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3.xml" ContentType="application/vnd.openxmlformats-officedocument.spreadsheetml.pivot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Tables/pivotTable1.xml" ContentType="application/vnd.openxmlformats-officedocument.spreadsheetml.pivotTable+xml"/>
  <Override PartName="/xl/pivotTables/pivotTable2.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connections.xml" ContentType="application/vnd.openxmlformats-officedocument.spreadsheetml.connection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worksheets/sheet19.xml" ContentType="application/vnd.openxmlformats-officedocument.spreadsheetml.worksheet+xml"/>
  <Override PartName="/xl/pivotCache/pivotCacheRecords3.xml" ContentType="application/vnd.openxmlformats-officedocument.spreadsheetml.pivotCacheRecords+xml"/>
  <Override PartName="/xl/sharedStrings.xml" ContentType="application/vnd.openxmlformats-officedocument.spreadsheetml.sharedString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Records1.xml" ContentType="application/vnd.openxmlformats-officedocument.spreadsheetml.pivotCacheRecords+xml"/>
  <Override PartName="/xl/pivotCache/pivotCacheRecords2.xml" ContentType="application/vnd.openxmlformats-officedocument.spreadsheetml.pivotCacheRecord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filterPrivacy="1" codeName="ThisWorkbook" defaultThemeVersion="124226"/>
  <bookViews>
    <workbookView xWindow="480" yWindow="1860" windowWidth="12240" windowHeight="7920" tabRatio="676"/>
  </bookViews>
  <sheets>
    <sheet name="Configuration" sheetId="2" r:id="rId1"/>
    <sheet name="Readme" sheetId="12" r:id="rId2"/>
    <sheet name="Version" sheetId="13" r:id="rId3"/>
    <sheet name="Patchs" sheetId="3" r:id="rId4"/>
    <sheet name="Livraisons" sheetId="40" r:id="rId5"/>
    <sheet name="Logs" sheetId="5" r:id="rId6"/>
    <sheet name="Reconciliation" sheetId="16" r:id="rId7"/>
    <sheet name="Dependances" sheetId="4" r:id="rId8"/>
    <sheet name="Projets" sheetId="9" r:id="rId9"/>
    <sheet name="ProjetsDep" sheetId="10" r:id="rId10"/>
    <sheet name="PatchsDep" sheetId="8" r:id="rId11"/>
    <sheet name="Donnees1" sheetId="11" r:id="rId12"/>
    <sheet name="idefix_t_patch" sheetId="37" r:id="rId13"/>
    <sheet name="rct_t_patch" sheetId="38" r:id="rId14"/>
    <sheet name="prdback_t_patch" sheetId="39" r:id="rId15"/>
    <sheet name="perf_t_patch" sheetId="41" r:id="rId16"/>
    <sheet name="homevm_t_patch" sheetId="42" r:id="rId17"/>
    <sheet name="obelix_t_patch" sheetId="43" r:id="rId18"/>
    <sheet name="homevp_t_patch" sheetId="44" r:id="rId19"/>
    <sheet name="prodnf_t_patch" sheetId="45" r:id="rId20"/>
    <sheet name="quanf_t_patch" sheetId="46" r:id="rId21"/>
    <sheet name="rctnf_t_patch" sheetId="47" r:id="rId22"/>
  </sheets>
  <functionGroups>
    <functionGroup name="Statistical"/>
    <functionGroup name="Engineering"/>
    <functionGroup name="Commands"/>
  </functionGroups>
  <definedNames>
    <definedName name="_xlnm._FilterDatabase" localSheetId="7" hidden="1">Dependances!$A$1:$B$417</definedName>
    <definedName name="_xlnm._FilterDatabase" localSheetId="11" hidden="1">Donnees1!$A$1:$K$1</definedName>
    <definedName name="_xlnm._FilterDatabase" localSheetId="16" hidden="1">homevm_t_patch!$A$1:$H$5167</definedName>
    <definedName name="_xlnm._FilterDatabase" localSheetId="5" hidden="1">Logs!$A$1:$D$22</definedName>
    <definedName name="_xlnm._FilterDatabase" localSheetId="17" hidden="1">obelix_t_patch!$A$1:$H$1</definedName>
    <definedName name="_xlnm._FilterDatabase" localSheetId="3" hidden="1">Patchs!$A$1:$W$304</definedName>
    <definedName name="_xlnm._FilterDatabase" localSheetId="14" hidden="1">prdback_t_patch!$A$1:$H$5163</definedName>
    <definedName name="_xlnm._FilterDatabase" localSheetId="8" hidden="1">Projets!$A$1:$B$1</definedName>
    <definedName name="_xlnm._FilterDatabase" localSheetId="20" hidden="1">quanf_t_patch!$A$1:$G$1</definedName>
    <definedName name="_xlnm._FilterDatabase" localSheetId="13" hidden="1">rct_t_patch!$A$1:$H$1</definedName>
    <definedName name="_xlnm._FilterDatabase" localSheetId="21" hidden="1">rctnf_t_patch!$A$1:$G$1</definedName>
    <definedName name="_xlnm._FilterDatabase" localSheetId="2" hidden="1">Version!$A$1:$C$1</definedName>
  </definedNames>
  <calcPr calcId="145621"/>
  <pivotCaches>
    <pivotCache cacheId="0" r:id="rId23"/>
    <pivotCache cacheId="1" r:id="rId24"/>
    <pivotCache cacheId="3" r:id="rId25"/>
  </pivotCaches>
  <fileRecoveryPr repairLoad="1"/>
</workbook>
</file>

<file path=xl/connections.xml><?xml version="1.0" encoding="utf-8"?>
<connections xmlns="http://schemas.openxmlformats.org/spreadsheetml/2006/main">
  <connection id="1" interval="5" name="PatchsEtDependances1" type="1" refreshedVersion="3" saveData="1">
    <dbPr connection="DSN=Excel Files;DBQ=D:\dev\me\excel-projects\suivi-imx\suivi.xlsm;DefaultDir=D:\dev\me\excel-projects\suivi-imx;DriverId=1046;MaxBufferSize=2048;PageTimeout=5;" command="SELECT P2.Nom, P2.Dependance, P2.JIRA, P2.Incident, P2.Projet, P2.Date, P2.Description, P2.Client, Proj.Dependance As ProjDependance_x000d_&#10;FROM _x000d_&#10;  (SELECT P.Nom, D.Dependance, P.JIRA, P.Incident, P.Projet, P.Date, P.Description, P.Client_x000d_&#10;   FROM `Patchs$` P _x000d_&#10;   LEFT OUTER JOIN `Dependances$` D _x000d_&#10;   ON P.Nom = D.Nom) AS P2_x000d_&#10;LEFT OUTER JOIN `Projets$` Proj _x000d_&#10;ON P2.Projet = Proj.Nom"/>
  </connection>
  <connection id="2" name="PatchsReconciliation" type="1" refreshedVersion="4" saveData="1">
    <dbPr connection="DSN=Excel Files;DBQ=D:\dev\me\excel-projects\suivi-imx\suivi.xlsm;DefaultDir=D:\dev\me\excel-projects\suivi-imx;DriverId=1046;MaxBufferSize=2048;PageTimeout=5;" command="SELECT `Patchs$`.Nom, `Patchs$`.JIRA, `Patchs$`.Description, `Patchs$`.`PROD PF Backup`_x000d_&#10;FROM `Patchs$` `Patchs$`_x000d_&#10;WHERE `Patchs$`.`Rec# Maj` Is Null_x000d_&#10;And `Patchs$`.Projet &lt;&gt; 'HOTFIX'"/>
  </connection>
</connections>
</file>

<file path=xl/sharedStrings.xml><?xml version="1.0" encoding="utf-8"?>
<sst xmlns="http://schemas.openxmlformats.org/spreadsheetml/2006/main" count="106051" uniqueCount="7076">
  <si>
    <t>zip.program</t>
  </si>
  <si>
    <t>Obelix</t>
  </si>
  <si>
    <t>db.obelix.name</t>
  </si>
  <si>
    <t>db.obelix.host</t>
  </si>
  <si>
    <t>db.obelix.port</t>
  </si>
  <si>
    <t>db.obelix.sid</t>
  </si>
  <si>
    <t>db.obelix.user</t>
  </si>
  <si>
    <t>db.obelix.password</t>
  </si>
  <si>
    <t>db.homevm.host</t>
  </si>
  <si>
    <t>db.homevm.port</t>
  </si>
  <si>
    <t>db.homevm.sid</t>
  </si>
  <si>
    <t>db.homevm.user</t>
  </si>
  <si>
    <t>db.homevm.password</t>
  </si>
  <si>
    <t>HOMEVM</t>
  </si>
  <si>
    <t>patch.folder</t>
  </si>
  <si>
    <t>Nom</t>
  </si>
  <si>
    <t>Valeur</t>
  </si>
  <si>
    <t>JIRA</t>
  </si>
  <si>
    <t>Date</t>
  </si>
  <si>
    <t>Description</t>
  </si>
  <si>
    <t>Client</t>
  </si>
  <si>
    <t>Dependance</t>
  </si>
  <si>
    <t>db.homevm.name</t>
  </si>
  <si>
    <t>Onglet</t>
  </si>
  <si>
    <t>(vide)</t>
  </si>
  <si>
    <t>Total général</t>
  </si>
  <si>
    <t>Incident</t>
  </si>
  <si>
    <t>Projet</t>
  </si>
  <si>
    <t>Techniquement livrable</t>
  </si>
  <si>
    <t>db.asterix.name</t>
  </si>
  <si>
    <t>db.asterix.host</t>
  </si>
  <si>
    <t>db.asterix.port</t>
  </si>
  <si>
    <t>db.asterix.sid</t>
  </si>
  <si>
    <t>db.asterix.user</t>
  </si>
  <si>
    <t>db.asterix.password</t>
  </si>
  <si>
    <t>Asterix</t>
  </si>
  <si>
    <t>db.homevp.name</t>
  </si>
  <si>
    <t>db.homevp.host</t>
  </si>
  <si>
    <t>db.homevp.port</t>
  </si>
  <si>
    <t>db.homevp.sid</t>
  </si>
  <si>
    <t>db.homevp.user</t>
  </si>
  <si>
    <t>db.homevp.password</t>
  </si>
  <si>
    <t>HOMEVP</t>
  </si>
  <si>
    <t>db.rct.name</t>
  </si>
  <si>
    <t>db.rct.host</t>
  </si>
  <si>
    <t>db.rct.port</t>
  </si>
  <si>
    <t>db.rct.sid</t>
  </si>
  <si>
    <t>db.rct.user</t>
  </si>
  <si>
    <t>db.rct.password</t>
  </si>
  <si>
    <t>db.prdback.name</t>
  </si>
  <si>
    <t>db.prdback.host</t>
  </si>
  <si>
    <t>db.prdback.port</t>
  </si>
  <si>
    <t>db.prdback.sid</t>
  </si>
  <si>
    <t>db.prdback.user</t>
  </si>
  <si>
    <t>db.prdback.password</t>
  </si>
  <si>
    <t>RCT</t>
  </si>
  <si>
    <t>PROD PF Backup</t>
  </si>
  <si>
    <t>Origine</t>
  </si>
  <si>
    <t>Patch pré-requis</t>
  </si>
  <si>
    <t>Projet pré-requis</t>
  </si>
  <si>
    <t>Projets pré-requis</t>
  </si>
  <si>
    <t>Pré-requis</t>
  </si>
  <si>
    <t>Impacts</t>
  </si>
  <si>
    <t>JIRA pré-requis</t>
  </si>
  <si>
    <t>Projets impactés</t>
  </si>
  <si>
    <t>Matrice Dep Patchs</t>
  </si>
  <si>
    <t>Matrice Dep Projets</t>
  </si>
  <si>
    <t>sql.enabled</t>
  </si>
  <si>
    <t>error.log.focus</t>
  </si>
  <si>
    <t>TRUE</t>
  </si>
  <si>
    <t>dependencies.ignore.regexs</t>
  </si>
  <si>
    <t>C:\Program Files\7-Zip\7-Zip\7z.exe</t>
  </si>
  <si>
    <t>A quoi ça sert ?</t>
  </si>
  <si>
    <t>Comment utiliser la macro (principe d'utilisation) ?</t>
  </si>
  <si>
    <r>
      <t xml:space="preserve">Cette macro permet de suivre pour une release donnée les patchs IMX reçus et savoir sur quels environnements ils sont installés.
</t>
    </r>
    <r>
      <rPr>
        <u/>
        <sz val="11"/>
        <color theme="1"/>
        <rFont val="Calibri"/>
        <family val="2"/>
        <scheme val="minor"/>
      </rPr>
      <t>Onglet Patchs</t>
    </r>
    <r>
      <rPr>
        <sz val="11"/>
        <color theme="1"/>
        <rFont val="Calibri"/>
        <family val="2"/>
        <scheme val="minor"/>
      </rPr>
      <t xml:space="preserve"> : liste les patchs de la release, ainsi que la date d'installation sur chaque environnement.
</t>
    </r>
    <r>
      <rPr>
        <u/>
        <sz val="11"/>
        <color theme="1"/>
        <rFont val="Calibri"/>
        <family val="2"/>
        <scheme val="minor"/>
      </rPr>
      <t>Onglet Dépendance</t>
    </r>
    <r>
      <rPr>
        <sz val="11"/>
        <color theme="1"/>
        <rFont val="Calibri"/>
        <family val="2"/>
        <scheme val="minor"/>
      </rPr>
      <t xml:space="preserve"> : liste les dépendances entre chaque patchs (colonne Dépendance indique les patchs en pré-requis).</t>
    </r>
  </si>
  <si>
    <t>Version</t>
  </si>
  <si>
    <t>Commentaires</t>
  </si>
  <si>
    <t>0.11</t>
  </si>
  <si>
    <t>0.10</t>
  </si>
  <si>
    <t>Version initiale</t>
  </si>
  <si>
    <r>
      <rPr>
        <u/>
        <sz val="11"/>
        <color theme="1"/>
        <rFont val="Calibri"/>
        <family val="2"/>
        <scheme val="minor"/>
      </rPr>
      <t>Onglet Logs</t>
    </r>
    <r>
      <rPr>
        <sz val="11"/>
        <color theme="1"/>
        <rFont val="Calibri"/>
        <family val="2"/>
        <scheme val="minor"/>
      </rPr>
      <t xml:space="preserve"> : Navigation vers cellule en erreur
</t>
    </r>
    <r>
      <rPr>
        <u/>
        <sz val="11"/>
        <color theme="1"/>
        <rFont val="Calibri"/>
        <family val="2"/>
        <scheme val="minor"/>
      </rPr>
      <t>Onglets Patchs et Dependances</t>
    </r>
    <r>
      <rPr>
        <sz val="11"/>
        <color theme="1"/>
        <rFont val="Calibri"/>
        <family val="2"/>
        <scheme val="minor"/>
      </rPr>
      <t xml:space="preserve"> : 
 * RAZ des cellules en erreur en début de traitement et contrôle des erreurs systématique sur toutes les données en fin de traitement.
 * Contrôle les patchs supprimés du repo.
</t>
    </r>
    <r>
      <rPr>
        <u/>
        <sz val="11"/>
        <color theme="1"/>
        <rFont val="Calibri"/>
        <family val="2"/>
        <scheme val="minor"/>
      </rPr>
      <t xml:space="preserve">Tableaux croisés mis à jour </t>
    </r>
    <r>
      <rPr>
        <sz val="11"/>
        <color theme="1"/>
        <rFont val="Calibri"/>
        <family val="2"/>
        <scheme val="minor"/>
      </rPr>
      <t>(ajout Onglet Donnees1 qui contient les données calculées en interne par la macro pour le tableau PatchsDep).</t>
    </r>
  </si>
  <si>
    <t>db.idefix.name</t>
  </si>
  <si>
    <t>Idefix</t>
  </si>
  <si>
    <t>db.idefix.host</t>
  </si>
  <si>
    <t>db.idefix.port</t>
  </si>
  <si>
    <t>db.idefix.sid</t>
  </si>
  <si>
    <t>db.idefix.user</t>
  </si>
  <si>
    <t>db.idefix.password</t>
  </si>
  <si>
    <r>
      <rPr>
        <u/>
        <sz val="11"/>
        <color theme="1"/>
        <rFont val="Calibri"/>
        <family val="2"/>
        <scheme val="minor"/>
      </rPr>
      <t xml:space="preserve">Bouton Lancer Suivi
</t>
    </r>
    <r>
      <rPr>
        <sz val="11"/>
        <color theme="1"/>
        <rFont val="Calibri"/>
        <family val="2"/>
        <scheme val="minor"/>
      </rPr>
      <t xml:space="preserve">Permet d'ajouter les patchs (.tar.Z) dans la liste des patchs et d'interroger les bases de données pour savoir si ils sont installés.
Mode opératoire :
 * déposer la macro dans le dossier contenant la liste des patchs de la release.
 * cliquer sur le bouton 'Lancer suivi'.
    Ce bouton recherche dans le répertoire et les sous répertoire tous les patchs (fichiers en .tar.Z).
    Il ajoute chaque patch à l'onglet Patchs (si il n'est pas déjà listé).
    Il ouvre ensuite le .tar.Z et analyse le descripteur du patch (patch.dat) et récupère le nom, description, JIRA et les dépendances.
    Toutes ces informations sont automatiquement remontées dans l'onglet Patchs, à l'exception des dépendances qui vont dans l'onglet Dependances.
    La macro interroge ensuite les bases de données de chaque environnement listée dans l'onglet 'Patchs' et donc la configuration est indiquée dans l'onglet 'Configuration' (cad tous les environnements UP et PF). Pour chaque patch, il remonte la date d'installation.
    Toute erreur détectée (i.e. dépendance non trouvée) est ajoutée à l'onglet 'Logs'. Il suffira de double cliquer sur la cellule 'Onglet' ou 'Origine' pour afficher la ligne en erreur.
 * saisir manuellement les informations manquantes :
     Projet associé à chaque nouveau patch.
     Date d'installation sur les environnements non connectés (NF).
     Incident associé à chaque patch.
     Techniquement livrable.
 * Cliquer sur le bouton 'Synchroniser tableaux'
Note : Le fichier XLS est sauvegardé automatiquement dans le répertoire save à chaque 'Lancer Suivi'.
</t>
    </r>
    <r>
      <rPr>
        <u/>
        <sz val="11"/>
        <color theme="1"/>
        <rFont val="Calibri"/>
        <family val="2"/>
        <scheme val="minor"/>
      </rPr>
      <t>Bouton Synchroniser tableaux</t>
    </r>
    <r>
      <rPr>
        <sz val="11"/>
        <color theme="1"/>
        <rFont val="Calibri"/>
        <family val="2"/>
        <scheme val="minor"/>
      </rPr>
      <t xml:space="preserve">
Permet de synchroniser les tableaux internes une fois que vous avez fait des modifications manuelles (date install bases de données gérées manuellement : NF, projets, incidents, techniquement livrable).
</t>
    </r>
    <r>
      <rPr>
        <u/>
        <sz val="11"/>
        <color theme="1"/>
        <rFont val="Calibri"/>
        <family val="2"/>
        <scheme val="minor"/>
      </rPr>
      <t>Bouton Reset</t>
    </r>
    <r>
      <rPr>
        <sz val="11"/>
        <color theme="1"/>
        <rFont val="Calibri"/>
        <family val="2"/>
        <scheme val="minor"/>
      </rPr>
      <t xml:space="preserve">
Vide tous les onglets. A utiliser lorsqu'on initie une nouvelle release.
</t>
    </r>
    <r>
      <rPr>
        <u/>
        <sz val="11"/>
        <color theme="1"/>
        <rFont val="Calibri"/>
        <family val="2"/>
        <scheme val="minor"/>
      </rPr>
      <t xml:space="preserve">Configuration
</t>
    </r>
    <r>
      <rPr>
        <sz val="11"/>
        <color theme="1"/>
        <rFont val="Calibri"/>
        <family val="2"/>
        <scheme val="minor"/>
      </rPr>
      <t>Les informations de connexiopn aux bases sont listées ici.
Idem pour le répertoire contenant les patchs (en général le même que la feuille XLS).</t>
    </r>
  </si>
  <si>
    <t>DsPatch20160104_1.tar.Z</t>
  </si>
  <si>
    <t>DmPatch20160104_2.tar.Z</t>
  </si>
  <si>
    <t>DdPatch20160104_3.tar.Z</t>
  </si>
  <si>
    <t>DdPatch20160104_4.tar.Z</t>
  </si>
  <si>
    <t>DmPatch20160104_5.tar.Z</t>
  </si>
  <si>
    <t>UPWEB-162</t>
  </si>
  <si>
    <t>DmPatch20160106_2.tar.Z</t>
  </si>
  <si>
    <t>UPWEB-307</t>
  </si>
  <si>
    <t>Idefix Tps Install</t>
  </si>
  <si>
    <t>Asterix Tps Install</t>
  </si>
  <si>
    <t>Obelix Tps Install</t>
  </si>
  <si>
    <t>db.asterix.durationname</t>
  </si>
  <si>
    <t>db.idefix.durationname</t>
  </si>
  <si>
    <t>db.obelix.durationname</t>
  </si>
  <si>
    <t>db.homevm.durationname</t>
  </si>
  <si>
    <t>HOMEVM Tps Install</t>
  </si>
  <si>
    <t>db.homevp.durationname</t>
  </si>
  <si>
    <t>HOMEVP Tps Install</t>
  </si>
  <si>
    <t>db.rct.durationname</t>
  </si>
  <si>
    <t>RCT Tps Install</t>
  </si>
  <si>
    <t>db.prdback.durationname</t>
  </si>
  <si>
    <t>PROD PF Backup Tps Install</t>
  </si>
  <si>
    <t>0.12</t>
  </si>
  <si>
    <r>
      <rPr>
        <u/>
        <sz val="11"/>
        <color theme="1"/>
        <rFont val="Calibri"/>
        <family val="2"/>
        <scheme val="minor"/>
      </rPr>
      <t>Onglet Patchs</t>
    </r>
    <r>
      <rPr>
        <sz val="11"/>
        <color theme="1"/>
        <rFont val="Calibri"/>
        <family val="2"/>
        <scheme val="minor"/>
      </rPr>
      <t xml:space="preserve"> : Ajout durée installation d'un patch par environnement</t>
    </r>
  </si>
  <si>
    <t>DmPatch20160118_1.tar.Z</t>
  </si>
  <si>
    <t>UPWEB-316</t>
  </si>
  <si>
    <t>DdPatch20160118_2.tar.Z</t>
  </si>
  <si>
    <t>UPWEB-348</t>
  </si>
  <si>
    <t>DdPatch20160122_2.tar.Z</t>
  </si>
  <si>
    <t>UPWEB-53</t>
  </si>
  <si>
    <t>DmPatch20160122_3.tar.Z</t>
  </si>
  <si>
    <t>DdPatch20160114_1.tar.Z</t>
  </si>
  <si>
    <t>UPWEB-303</t>
  </si>
  <si>
    <t>DmPatch20160114_2.tar.Z</t>
  </si>
  <si>
    <t>DsPatch20160104_6.tar.Z</t>
  </si>
  <si>
    <t>UPWEB-296</t>
  </si>
  <si>
    <t>Étiquettes de lignes</t>
  </si>
  <si>
    <t>DsPatch20150603_4.tar.Z</t>
  </si>
  <si>
    <t>CTLMFUP-3063</t>
  </si>
  <si>
    <t>DdPatch20150603_5.tar.Z</t>
  </si>
  <si>
    <t>DmPatch20150603_6.tar.Z</t>
  </si>
  <si>
    <t>DsPatch20150618_9.tar.Z</t>
  </si>
  <si>
    <t>CTLM-14467</t>
  </si>
  <si>
    <t>DsPatch20160201_1.tar.Z</t>
  </si>
  <si>
    <t>CTLMDEV-1308</t>
  </si>
  <si>
    <t>DmPatch20160201_2.tar.Z</t>
  </si>
  <si>
    <t>DsPatch20160201_3.tar.Z</t>
  </si>
  <si>
    <t>DmPatch20160201_4.tar.Z</t>
  </si>
  <si>
    <t>DmPatch20160208_1.tar.Z</t>
  </si>
  <si>
    <t>UPWEB-306</t>
  </si>
  <si>
    <t>DmPatch20160114_3.tar.Z</t>
  </si>
  <si>
    <t>TIP</t>
  </si>
  <si>
    <t>CTLMDEV-1305</t>
  </si>
  <si>
    <t>Flux CB</t>
  </si>
  <si>
    <t>DmPatch20160219_1.tar.Z</t>
  </si>
  <si>
    <t>UPWEB-441</t>
  </si>
  <si>
    <t>DsPatch20160225_4.tar.Z</t>
  </si>
  <si>
    <t>UPWEB-429</t>
  </si>
  <si>
    <t>DmPatch20160225_5.tar.Z</t>
  </si>
  <si>
    <t>DdPatch20160229_1.tar.Z</t>
  </si>
  <si>
    <t>CTLMDEV-1307</t>
  </si>
  <si>
    <t>DmPatch20160229_2.tar.Z</t>
  </si>
  <si>
    <t>Intralinks H</t>
  </si>
  <si>
    <t>Rec. C Maj</t>
  </si>
  <si>
    <t>Rec. C Min</t>
  </si>
  <si>
    <t>DmPatch20150827_2.tar.Z</t>
  </si>
  <si>
    <t>DmPatch20151002_1.tar.Z</t>
  </si>
  <si>
    <t>DmPatch20150930_2.tar.Z</t>
  </si>
  <si>
    <t>DmPatch20150929_23.tar.Z</t>
  </si>
  <si>
    <t>DsPatch20150930_1.tar.Z</t>
  </si>
  <si>
    <t>DmPatch20150930_8.tar.Z</t>
  </si>
  <si>
    <t>DmPatch20150930_9.tar.Z</t>
  </si>
  <si>
    <t>DdPatch20151001_2.tar.Z</t>
  </si>
  <si>
    <t>DdPatch20151001_3.tar.Z</t>
  </si>
  <si>
    <t>DmPatch20151001_4.tar.Z</t>
  </si>
  <si>
    <t>DsPatch20151014_3.tar.Z</t>
  </si>
  <si>
    <t>DmPatch20151014_4.tar.Z</t>
  </si>
  <si>
    <t>DsPatch20151016_1.tar.Z</t>
  </si>
  <si>
    <t>DmPatch20151028_1.tar.Z</t>
  </si>
  <si>
    <t>DmPatch20151103_1.tar.Z</t>
  </si>
  <si>
    <t>DmPatch20151117_1.tar.Z</t>
  </si>
  <si>
    <t>DmPatch20151117_2.tar.Z</t>
  </si>
  <si>
    <t>DmPatch20151126_1.tar.Z</t>
  </si>
  <si>
    <t>DsPatch20151127_1.tar.Z</t>
  </si>
  <si>
    <t>DsPatch20151222_2.tar.Z</t>
  </si>
  <si>
    <t>DmPatch20151127_2.tar.Z</t>
  </si>
  <si>
    <t>DmPatch20151222_3.tar.Z</t>
  </si>
  <si>
    <t>DmPatch20151201_1.tar.Z</t>
  </si>
  <si>
    <t>DmPatch20151222_4.tar.Z</t>
  </si>
  <si>
    <t>DmPatch20151216_2.tar.Z</t>
  </si>
  <si>
    <t>DmPatch20151222_1.tar.Z</t>
  </si>
  <si>
    <t>DmPatch20160127_6.tar.Z</t>
  </si>
  <si>
    <t>DmPatch20160127_7.tar.Z</t>
  </si>
  <si>
    <t>DsPatch20160128_4.tar.Z</t>
  </si>
  <si>
    <t>DmPatch20160128_5.tar.Z</t>
  </si>
  <si>
    <t>DmPatch20160203_1.tar.Z</t>
  </si>
  <si>
    <t>DmPatch20160203_2.tar.Z</t>
  </si>
  <si>
    <t>DmPatch20160203_3.tar.Z</t>
  </si>
  <si>
    <t>DdPatch20160203_5.tar.Z</t>
  </si>
  <si>
    <t>DmPatch20160204_1.tar.Z</t>
  </si>
  <si>
    <t>DmPatch20160224_1.tar.Z</t>
  </si>
  <si>
    <t>DmPatch20160301_1.tar.Z</t>
  </si>
  <si>
    <t>DmPatch20160301_2.tar.Z</t>
  </si>
  <si>
    <t>DmPatch20160302_1.tar.Z</t>
  </si>
  <si>
    <t>UPatch20060329_1.tar.Z</t>
  </si>
  <si>
    <t>UPatch20060329_2.tar.Z</t>
  </si>
  <si>
    <t>UPatch20060329_3.tar</t>
  </si>
  <si>
    <t>UPatch20060331_1.tar.Z</t>
  </si>
  <si>
    <t>UPatch20060331_2.tar.Z</t>
  </si>
  <si>
    <t>UPatch20060331_3.tar</t>
  </si>
  <si>
    <t>UPatch20060405_1.tar.Z</t>
  </si>
  <si>
    <t>UPatch20060405_2.tar.Z</t>
  </si>
  <si>
    <t>UPatch20060407_1.tar.Z</t>
  </si>
  <si>
    <t>UPatch20060407_2.tar.Z</t>
  </si>
  <si>
    <t>UPatch20060407_3.tar</t>
  </si>
  <si>
    <t>UPatch20060407_4.tar.Z</t>
  </si>
  <si>
    <t>UPatch20060410_1.tar.Z</t>
  </si>
  <si>
    <t>UPatch20060411_1.tar.Z</t>
  </si>
  <si>
    <t>UPatch20060414_4.tar.Z</t>
  </si>
  <si>
    <t>UPatch20060419_1.tar.Z</t>
  </si>
  <si>
    <t>UPatch20060421_4.tar.Z</t>
  </si>
  <si>
    <t>UPatch20060424_2.tar.Z</t>
  </si>
  <si>
    <t>UPatch20060412_1.tar.Z</t>
  </si>
  <si>
    <t>UPatch20060412_2.tar.Z</t>
  </si>
  <si>
    <t>UPatch20060412_3.tar</t>
  </si>
  <si>
    <t>UPatch20060414_1.tar.Z</t>
  </si>
  <si>
    <t>UPatch20060414_2.tar.Z</t>
  </si>
  <si>
    <t>UPatch20060414_3.tar</t>
  </si>
  <si>
    <t>UPatch20060421_1.tar.Z</t>
  </si>
  <si>
    <t>UPatch20060421_2.tar.Z</t>
  </si>
  <si>
    <t>UPatch20060421_3.tar</t>
  </si>
  <si>
    <t>UPatch20060424_1.tar.Z</t>
  </si>
  <si>
    <t>UPatch20060425_1.tar.Z</t>
  </si>
  <si>
    <t>UPatch20060426_6.tar.Z</t>
  </si>
  <si>
    <t>UPatch20060426_4.tar.Z</t>
  </si>
  <si>
    <t>UPatch20060426_5.tar.Z</t>
  </si>
  <si>
    <t>UPatch20060427_1.tar.Z</t>
  </si>
  <si>
    <t>UPatch20060428_1.tar.Z</t>
  </si>
  <si>
    <t>UPatch20060426_1.tar.Z</t>
  </si>
  <si>
    <t>UPatch20060426_2.tar.Z</t>
  </si>
  <si>
    <t>UPatch20060426_3.tar</t>
  </si>
  <si>
    <t>UPatch20060428_3.tar</t>
  </si>
  <si>
    <t>UPatch20060502_1.tar.Z</t>
  </si>
  <si>
    <t>UPatch20060504_2.tar.Z</t>
  </si>
  <si>
    <t>UPatch20060503_1.tar.Z</t>
  </si>
  <si>
    <t>UPatch20060505_1.tar.Z</t>
  </si>
  <si>
    <t>UPatch20060505_2.tar.Z</t>
  </si>
  <si>
    <t>UPatch20060505_4.tar.Z</t>
  </si>
  <si>
    <t>UPatch20060508_1.tar.Z</t>
  </si>
  <si>
    <t>UPatch20060510_1.tar.Z</t>
  </si>
  <si>
    <t>UPatch20060510_2.tar.Z</t>
  </si>
  <si>
    <t>UPatch20060512_2.tar.Z</t>
  </si>
  <si>
    <t>UPatch20060512_1.tar.Z</t>
  </si>
  <si>
    <t>UPatch20060512_4.tar.Z</t>
  </si>
  <si>
    <t>UPatch20060516_1.tar.Z</t>
  </si>
  <si>
    <t>UPatch20060517_1.tar.Z</t>
  </si>
  <si>
    <t>UPatch20060517_2.tar.Z</t>
  </si>
  <si>
    <t>UPatch20060517_3.tar</t>
  </si>
  <si>
    <t>UPatch20060519_1.tar.Z</t>
  </si>
  <si>
    <t>UPatch20060519_2.tar.Z</t>
  </si>
  <si>
    <t>UPatch20060522_1.tar.Z</t>
  </si>
  <si>
    <t>UPatch20060523_2.tar.Z</t>
  </si>
  <si>
    <t>UPatch20060523_3.tar.Z</t>
  </si>
  <si>
    <t>UPatch20060523_4.tar.Z</t>
  </si>
  <si>
    <t>UPatch20060525_1.tar.Z</t>
  </si>
  <si>
    <t>UPatch20060526_3.tar.Z</t>
  </si>
  <si>
    <t>UPatch20060529_1.tar.Z</t>
  </si>
  <si>
    <t xml:space="preserve">UPatch20060530_1.tar.Z </t>
  </si>
  <si>
    <t>UPatch20060531_1.tar.Z</t>
  </si>
  <si>
    <t>UPatch20060531_2.tar.Z</t>
  </si>
  <si>
    <t>UPatch20060531_4.tar.Z</t>
  </si>
  <si>
    <t xml:space="preserve">UPatch20060602_4.tar.Z </t>
  </si>
  <si>
    <t>UPatch20060602_1.tar.Z</t>
  </si>
  <si>
    <t>UPatch20060601_2.tar.Z</t>
  </si>
  <si>
    <t>UPatch20060602_3.tar</t>
  </si>
  <si>
    <t>UPatch20060602_5.tar.Z</t>
  </si>
  <si>
    <t>UPatch20060602_6.tar.Z</t>
  </si>
  <si>
    <t>UPatch20060602_7.tar</t>
  </si>
  <si>
    <t>UPatch20060605_1.tar.Z</t>
  </si>
  <si>
    <t>UPatch20060605_2.tar.Z</t>
  </si>
  <si>
    <t>UPatch20060605_3.tar.Z</t>
  </si>
  <si>
    <t>UPatch20060607_1.tar.Z</t>
  </si>
  <si>
    <t>UPatch20060607_2.tar.Z</t>
  </si>
  <si>
    <t>UPatch20060607_3.tar</t>
  </si>
  <si>
    <t>UPatch20060607_4.tar.Z</t>
  </si>
  <si>
    <t>UPatch20060608_1.tar.Z</t>
  </si>
  <si>
    <t>UPatch20060608_2.tar.Z</t>
  </si>
  <si>
    <t>UPatch20060609_3.tar</t>
  </si>
  <si>
    <t>UPatch20060609_4.tar.Z</t>
  </si>
  <si>
    <t>UPatch20060613_1.tar.Z</t>
  </si>
  <si>
    <t>UPatch20060613_2.tar.Z</t>
  </si>
  <si>
    <t>UPatch20060614_1.tar.Z</t>
  </si>
  <si>
    <t>UPatch20060614_2.tar.Z</t>
  </si>
  <si>
    <t>UPatch20060614_3.tar.Z</t>
  </si>
  <si>
    <t>UPatch20060526_2.tar.Z</t>
  </si>
  <si>
    <t>UPatch20060614_5.tar.Z</t>
  </si>
  <si>
    <t>UPatch20060615_1.tar.Z</t>
  </si>
  <si>
    <t>UPatch20060615_2.tar.Z</t>
  </si>
  <si>
    <t>UPatch20060615_3.tar.Z</t>
  </si>
  <si>
    <t>UPatch20060615_4.tar.Z</t>
  </si>
  <si>
    <t>UPatch20060615_5.tar.Z</t>
  </si>
  <si>
    <t>UPatch20060615_6.tar.Z</t>
  </si>
  <si>
    <t>UPatch20060616_1.tar.Z</t>
  </si>
  <si>
    <t>UPatch20060616_2.tar.Z</t>
  </si>
  <si>
    <t>UPatch20060616_3.tar.Z</t>
  </si>
  <si>
    <t>UPatch20060616_4.tar.Z</t>
  </si>
  <si>
    <t>UPatch20060616_5.tar.Z</t>
  </si>
  <si>
    <t>UPatch20060620_1.tar.Z</t>
  </si>
  <si>
    <t>UPatch20060621_1.tar.Z</t>
  </si>
  <si>
    <t>UPatch20060621_2.tar.Z</t>
  </si>
  <si>
    <t>UPatch20060621_3.tar.Z</t>
  </si>
  <si>
    <t>UPatch20060621_4.tar.Z</t>
  </si>
  <si>
    <t>UPatch20060622_1.tar.Z</t>
  </si>
  <si>
    <t>UPatch20060622_2.tar.Z</t>
  </si>
  <si>
    <t>UPatch20060623_5.tar.Z</t>
  </si>
  <si>
    <t>UPatch20060623_4.tar.Z</t>
  </si>
  <si>
    <t>UPatch20060623_6.tar.Z</t>
  </si>
  <si>
    <t>UPatch20060623_7.tar.Z</t>
  </si>
  <si>
    <t>UPatch20060626_1.tar.Z</t>
  </si>
  <si>
    <t>UPatch20060627_2.tar.Z</t>
  </si>
  <si>
    <t>UPatch20060627_5.tar.Z</t>
  </si>
  <si>
    <t>UPatch20060627_3.tar.Z</t>
  </si>
  <si>
    <t>UPatch20060627_6.tar.Z</t>
  </si>
  <si>
    <t>UPatch20060627_7.tar.Z</t>
  </si>
  <si>
    <t>UPatch20060628_2.tar.Z</t>
  </si>
  <si>
    <t>UPatch20060628_1.tar.Z</t>
  </si>
  <si>
    <t>UPatch20060628_3.tar.Z</t>
  </si>
  <si>
    <t>UPatch20060627_4.tar.Z</t>
  </si>
  <si>
    <t>UPatch20060629_3.tar.Z</t>
  </si>
  <si>
    <t>UPatch20060629_4.tar.Z</t>
  </si>
  <si>
    <t>UPatch20060629_5.tar.Z</t>
  </si>
  <si>
    <t>UPatch20060630_1.tar.Z</t>
  </si>
  <si>
    <t xml:space="preserve">UPatch20051220_1.tar.Z </t>
  </si>
  <si>
    <t xml:space="preserve">UPatch20051220_2.tar.Z </t>
  </si>
  <si>
    <t>UPatch20051220_3.tar</t>
  </si>
  <si>
    <t xml:space="preserve">UPatch20060224_1.tar.Z </t>
  </si>
  <si>
    <t xml:space="preserve">UPatch20060224_2.tar.Z </t>
  </si>
  <si>
    <t xml:space="preserve">UPatch20060224_3.tar.Z </t>
  </si>
  <si>
    <t xml:space="preserve">UPatch20060224_4.tar.Z </t>
  </si>
  <si>
    <t>UPatch20060224_5.tar</t>
  </si>
  <si>
    <t>UPatch20060224_6.tar</t>
  </si>
  <si>
    <t xml:space="preserve">UPatch20060228_1.tar.Z </t>
  </si>
  <si>
    <t xml:space="preserve">UPatch20060301_1.tar.Z </t>
  </si>
  <si>
    <t xml:space="preserve">UPatch20060303_1.tar.Z </t>
  </si>
  <si>
    <t xml:space="preserve">UPatch20060303_2.tar.Z </t>
  </si>
  <si>
    <t xml:space="preserve">UPatch20060303_3.tar.Z </t>
  </si>
  <si>
    <t>UPatch20060303_4.tar</t>
  </si>
  <si>
    <t>UPatch20060306_1.tar.Z</t>
  </si>
  <si>
    <t xml:space="preserve">UPatch20060309_1.tar.Z </t>
  </si>
  <si>
    <t xml:space="preserve">UPatch20060309_2.tar.Z </t>
  </si>
  <si>
    <t xml:space="preserve">UPatch20060309_3.tar.Z </t>
  </si>
  <si>
    <t xml:space="preserve">UPatch20060309_4.tar.Z </t>
  </si>
  <si>
    <t>UPatch20060309_5.tar</t>
  </si>
  <si>
    <t xml:space="preserve">UPatch20060313_1.tar.Z </t>
  </si>
  <si>
    <t xml:space="preserve">UPatch20060314_1.tar.Z </t>
  </si>
  <si>
    <t xml:space="preserve">UPatch20060315_1.tar.Z </t>
  </si>
  <si>
    <t xml:space="preserve">UPatch20060316_1.tar.Z </t>
  </si>
  <si>
    <t>UPatch20060317_1.tar.Z</t>
  </si>
  <si>
    <t>UPatch20060317_2.tar.Z</t>
  </si>
  <si>
    <t xml:space="preserve">UPatch20060317_3.tar.Z </t>
  </si>
  <si>
    <t>UPatch20060317_4.tar.Z</t>
  </si>
  <si>
    <t>UPatch20060317_5.tar.Z</t>
  </si>
  <si>
    <t>UPatch20060317_6.tar.Z</t>
  </si>
  <si>
    <t xml:space="preserve">UPatch20060320_1.tar.Z </t>
  </si>
  <si>
    <t>UPatch20060321_2.tar.Z</t>
  </si>
  <si>
    <t>UPatch20060322_1.tar.Z</t>
  </si>
  <si>
    <t>UPatch20060322_2.tar.Z</t>
  </si>
  <si>
    <t xml:space="preserve">UPatch20060321_1.tar.Z </t>
  </si>
  <si>
    <t>UPatch20060323_1.tar.Z</t>
  </si>
  <si>
    <t>UPatch20060324_1.tar.Z</t>
  </si>
  <si>
    <t>UPatch20060324_2.tar.Z</t>
  </si>
  <si>
    <t>UPatch20060324_3.tar.Z</t>
  </si>
  <si>
    <t>UPatch20060324_4.tar.Z</t>
  </si>
  <si>
    <t>UPatch20060324_5.tar</t>
  </si>
  <si>
    <t>UPatch20060324_6.tar.Z</t>
  </si>
  <si>
    <t>UPatch20060327_1.tar.Z</t>
  </si>
  <si>
    <t>UPatch20060630_2.tar.Z</t>
  </si>
  <si>
    <t>UPatch20060629_2.tar.Z</t>
  </si>
  <si>
    <t>UPatch20060630_3.tar.Z</t>
  </si>
  <si>
    <t>UPatch20060630_4.tar.Z</t>
  </si>
  <si>
    <t>UPatch20060702_1.tar.Z</t>
  </si>
  <si>
    <t>UPatch20060703_1.tar.Z</t>
  </si>
  <si>
    <t>UPatch20060703_3.tar.Z</t>
  </si>
  <si>
    <t>UPatch20060703_2.tar.Z</t>
  </si>
  <si>
    <t>UPatch20060704_1.tar.Z</t>
  </si>
  <si>
    <t>UPatch20060704_4.tar</t>
  </si>
  <si>
    <t>UPatch20060704_2.tar.Z</t>
  </si>
  <si>
    <t xml:space="preserve">UPatch20060704_5.tar.Z </t>
  </si>
  <si>
    <t>UPatch20060705_1.tar.Z</t>
  </si>
  <si>
    <t>UPatch20060627_1.tar.Z</t>
  </si>
  <si>
    <t>UPatch20060705_2.tar.Z</t>
  </si>
  <si>
    <t>UPatch20060705_3.tar.Z</t>
  </si>
  <si>
    <t>UPatch20060706_1.tar.Z</t>
  </si>
  <si>
    <t>UPatch20060706_3.tar.Z</t>
  </si>
  <si>
    <t>UPatch20060706_2.tar.Z</t>
  </si>
  <si>
    <t>UPatch20060706_4.tar.Z</t>
  </si>
  <si>
    <t>UPatch20060707_1.tar.Z</t>
  </si>
  <si>
    <t>UPatch20060707_2.tar.Z</t>
  </si>
  <si>
    <t>UPatch20060707_3.tar.Z</t>
  </si>
  <si>
    <t>UPatch20060710_1.tar.Z</t>
  </si>
  <si>
    <t>UPatch20060710_2.tar.Z</t>
  </si>
  <si>
    <t>UPatch20060711_1.tar.Z</t>
  </si>
  <si>
    <t>UPatch20060711_3.tar.Z</t>
  </si>
  <si>
    <t>UPatch20060711_4.tar.Z</t>
  </si>
  <si>
    <t>UPatch20060711_2.tar.Z</t>
  </si>
  <si>
    <t>UPatch20060712_2.tar.Z</t>
  </si>
  <si>
    <t>UPatch20060712_4.tar.Z</t>
  </si>
  <si>
    <t>UPatch20060712_3.tar.Z</t>
  </si>
  <si>
    <t>UPatch20060712_1.tar.Z</t>
  </si>
  <si>
    <t>UPatch20060712_6.tar.Z</t>
  </si>
  <si>
    <t>UPatch20060712_7.tar.Z</t>
  </si>
  <si>
    <t>UPatch20060713_1.tar.Z</t>
  </si>
  <si>
    <t>UPatch20060713_4.tar.Z</t>
  </si>
  <si>
    <t>UPatch20060713_2.tar.Z</t>
  </si>
  <si>
    <t>UPatch20060713_3.tar.Z</t>
  </si>
  <si>
    <t>UPatch20060714_1.tar.Z</t>
  </si>
  <si>
    <t>UPatch20060720_2.tar.Z</t>
  </si>
  <si>
    <t>UPatch20060713_5.tar.Z</t>
  </si>
  <si>
    <t>UPatch20060714_5.tar.Z</t>
  </si>
  <si>
    <t>UPatch20060717_1.tar.Z</t>
  </si>
  <si>
    <t>UPatch20060919_1.tar.Z</t>
  </si>
  <si>
    <t>UPatch20060918_3.tar.Z</t>
  </si>
  <si>
    <t>UPatch20060920_2.tar.Z</t>
  </si>
  <si>
    <t>UPatch20060920_1.tar.Z</t>
  </si>
  <si>
    <t>UPatch20060920_3.tar.Z</t>
  </si>
  <si>
    <t>UPatch20060921_1.tar.Z</t>
  </si>
  <si>
    <t>UPatch20060921_3.tar.Z</t>
  </si>
  <si>
    <t>UPatch20060921_4.tar.Z</t>
  </si>
  <si>
    <t>UPatch20060921_2.tar.Z</t>
  </si>
  <si>
    <t>UPatch20060921_5.tar.Z</t>
  </si>
  <si>
    <t>UPatch20060925_4.tar.Z</t>
  </si>
  <si>
    <t>UPatch20060925_2.tar.Z</t>
  </si>
  <si>
    <t>UPatch20060925_3.tar.Z</t>
  </si>
  <si>
    <t>UPatch20060925_5.tar.Z</t>
  </si>
  <si>
    <t>UPatch20060926_3.tar.Z</t>
  </si>
  <si>
    <t>UPatch20060926_1.tar.Z</t>
  </si>
  <si>
    <t>UPatch20060926_4.tar.Z</t>
  </si>
  <si>
    <t>UPatch20060926_5.tar.Z</t>
  </si>
  <si>
    <t>UPatch20060926_6.tar.Z</t>
  </si>
  <si>
    <t>UPatch20060927_1.tar.Z</t>
  </si>
  <si>
    <t>UPatch20060927_2.tar.Z</t>
  </si>
  <si>
    <t>UPatch20060927_3.tar.Z</t>
  </si>
  <si>
    <t>UPatch20060926_2.tar.Z</t>
  </si>
  <si>
    <t>UPatch20060927_4.tar.Z</t>
  </si>
  <si>
    <t>UPatch20060928_1.tar.Z</t>
  </si>
  <si>
    <t>UPatch20060928_2.tar.Z</t>
  </si>
  <si>
    <t>UPatch20060929_1.tar.Z</t>
  </si>
  <si>
    <t>UPatch20060929_2.tar.Z</t>
  </si>
  <si>
    <t>UPatch20060929_3.tar.Z</t>
  </si>
  <si>
    <t>UPatch20060929_4.tar.Z</t>
  </si>
  <si>
    <t>UPatch20060929_5.tar.Z</t>
  </si>
  <si>
    <t>UPatch20061002_1.tar.Z</t>
  </si>
  <si>
    <t>UPatch20061002_2.tar.Z</t>
  </si>
  <si>
    <t>UPatch20060913_3.tar.Z</t>
  </si>
  <si>
    <t>UPatch20060912_4.tar.Z</t>
  </si>
  <si>
    <t>UPatch20060927_5.tar.Z</t>
  </si>
  <si>
    <t>UPatch20060929_6.tar.Z</t>
  </si>
  <si>
    <t>UPatch20061004_3.tar.Z</t>
  </si>
  <si>
    <t>UPatch20061004_4.tar.Z</t>
  </si>
  <si>
    <t>UPatch20061005_1.tar.Z</t>
  </si>
  <si>
    <t>UPatch20061010_2.tar.Z</t>
  </si>
  <si>
    <t>UPatch20061009_9.tar.Z</t>
  </si>
  <si>
    <t>UPatch20061006_1.tar.Z</t>
  </si>
  <si>
    <t>UPatch20061009_1.tar.Z</t>
  </si>
  <si>
    <t>UPatch20061009_3.tar.Z</t>
  </si>
  <si>
    <t>UPatch20061009_4.tar.Z</t>
  </si>
  <si>
    <t>UPatch20061009_5.tar.Z</t>
  </si>
  <si>
    <t>UPatch20061009_8.tar.Z</t>
  </si>
  <si>
    <t>UPatch20061009_6.tar.Z</t>
  </si>
  <si>
    <t>UPatch20061009_2.tar.Z</t>
  </si>
  <si>
    <t>UPatch20061009_7.tar.Z</t>
  </si>
  <si>
    <t>UPatch20061010_3.tar.Z</t>
  </si>
  <si>
    <t>UPatch20061010_1.tar.Z</t>
  </si>
  <si>
    <t>UPatch20061011_4.tar.Z</t>
  </si>
  <si>
    <t>UPatch20060905_1.tar.Z</t>
  </si>
  <si>
    <t>UPatch20061011_2.tar.Z</t>
  </si>
  <si>
    <t>UPatch20061011_1.tar.Z</t>
  </si>
  <si>
    <t>UPatch20061012_4.tar.Z</t>
  </si>
  <si>
    <t>UPatch20061011_3.tar.Z</t>
  </si>
  <si>
    <t>UPatch20061012_5.tar.Z</t>
  </si>
  <si>
    <t>UPatch20061011_5.tar.Z</t>
  </si>
  <si>
    <t>UPatch20061012_6.tar.Z</t>
  </si>
  <si>
    <t>UPatch20061012_2.tar.Z</t>
  </si>
  <si>
    <t>UPatch20061012_7.tar.Z</t>
  </si>
  <si>
    <t>UPatch20061012_9.tar.Z</t>
  </si>
  <si>
    <t>UPatch20061012_8.tar.Z</t>
  </si>
  <si>
    <t>UPatch20061012_3.tar.Z</t>
  </si>
  <si>
    <t>UPatch20061012_10.tar.Z</t>
  </si>
  <si>
    <t>UPatch20061012_1.tar.Z</t>
  </si>
  <si>
    <t>UPatch20061013_1.tar.Z</t>
  </si>
  <si>
    <t>UPatch20061016_2.tar.Z</t>
  </si>
  <si>
    <t>UPatch20061016_3.tar.Z</t>
  </si>
  <si>
    <t>UPatch20061016_1.tar.Z</t>
  </si>
  <si>
    <t>UPatch20061018_1.tar.Z</t>
  </si>
  <si>
    <t>UPatch20061018_2.tar.Z</t>
  </si>
  <si>
    <t>UPatch20061017_3.tar.Z</t>
  </si>
  <si>
    <t>UPatch20061018_5.tar.Z</t>
  </si>
  <si>
    <t>UPatch20061019_2.tar.Z</t>
  </si>
  <si>
    <t>UPatch20061019_4.tar.Z</t>
  </si>
  <si>
    <t>UPatch20061019_3.tar.Z</t>
  </si>
  <si>
    <t>UPatch20061020_1.tar.Z</t>
  </si>
  <si>
    <t>UPatch20061018_3.tar.Z</t>
  </si>
  <si>
    <t>UPatch20061023_1.tar.Z</t>
  </si>
  <si>
    <t>UPatch20061017_1.tar.Z</t>
  </si>
  <si>
    <t>UPatch20061023_3.tar.Z</t>
  </si>
  <si>
    <t>UPatch20060714_2.tar.Z</t>
  </si>
  <si>
    <t>UPatch20060714_3.tar.Z</t>
  </si>
  <si>
    <t>UPatch20060714_4.tar.Z</t>
  </si>
  <si>
    <t>UPatch20060717_3.tar.Z</t>
  </si>
  <si>
    <t>UPatch20060717_4.tar.Z</t>
  </si>
  <si>
    <t>UPatch20060718_1.tar.Z</t>
  </si>
  <si>
    <t>UPatch20060718_2.tar.Z</t>
  </si>
  <si>
    <t>UPatch20060719_1.tar.Z</t>
  </si>
  <si>
    <t>UPatch20060719_2.tar.Z</t>
  </si>
  <si>
    <t>UPatch20060719_3.tar.Z</t>
  </si>
  <si>
    <t>UPatch20060720_1.tar.Z</t>
  </si>
  <si>
    <t>UPatch20060721_2.tar.Z</t>
  </si>
  <si>
    <t>UPatch20060721_1.tar.Z</t>
  </si>
  <si>
    <t>UPatch20060721_3.tar.Z</t>
  </si>
  <si>
    <t>UPatch20060721_4.tar.Z</t>
  </si>
  <si>
    <t>UPatch20060721_6.tar.Z</t>
  </si>
  <si>
    <t>UPatch20060721_7.tar.Z</t>
  </si>
  <si>
    <t>UPatch20060721_9.tar.Z</t>
  </si>
  <si>
    <t>UPatch20060721_8.tar.Z</t>
  </si>
  <si>
    <t>UPatch20060725_1.tar.Z</t>
  </si>
  <si>
    <t>UPatch20060725_2.tar.Z</t>
  </si>
  <si>
    <t>UPatch20060725_3.tar.Z</t>
  </si>
  <si>
    <t>UPatch20060725_4.tar.Z</t>
  </si>
  <si>
    <t>UPatch20060725_5.tar.Z</t>
  </si>
  <si>
    <t>UPatch20060725_6.tar.Z</t>
  </si>
  <si>
    <t>UPatch20060726_1.tar.Z</t>
  </si>
  <si>
    <t>UPatch20060726_3.tar.Z</t>
  </si>
  <si>
    <t>UPatch20060726_2.tar.Z</t>
  </si>
  <si>
    <t>UPatch20060727_1.tar.Z</t>
  </si>
  <si>
    <t>UPatch20060727_2.tar.Z</t>
  </si>
  <si>
    <t>UPatch20060727_3.tar.Z</t>
  </si>
  <si>
    <t>UPatch20060727_4.tar.Z</t>
  </si>
  <si>
    <t>UPatch20060728_2.tar.Z</t>
  </si>
  <si>
    <t>UPatch20060728_1.tar.Z</t>
  </si>
  <si>
    <t>UPatch20060628_3.tar</t>
  </si>
  <si>
    <t>UPatch20060728_5.tar.Z</t>
  </si>
  <si>
    <t>UPatch20060731_3.tar.Z</t>
  </si>
  <si>
    <t>UPatch20060731_2.tar.Z</t>
  </si>
  <si>
    <t>UPatch20060728_4.tar.Z</t>
  </si>
  <si>
    <t>UPatch20060731_1.tar.Z</t>
  </si>
  <si>
    <t>UPatch20060801_1.tar.Z</t>
  </si>
  <si>
    <t>UPatch20060731_5.tar.Z</t>
  </si>
  <si>
    <t>UPatch20060731_4.tar.Z</t>
  </si>
  <si>
    <t>UPatch20060801_2.tar.Z</t>
  </si>
  <si>
    <t>UPatch20060801_3.tar.Z</t>
  </si>
  <si>
    <t>UPatch20060801_4.tar.Z</t>
  </si>
  <si>
    <t>UPatch20060802_1.tar.Z</t>
  </si>
  <si>
    <t>UPatch20060802_2.tar.Z</t>
  </si>
  <si>
    <t>UPatch20060803_1.tar.Z</t>
  </si>
  <si>
    <t>UPatch20060803_2.tar.Z</t>
  </si>
  <si>
    <t>UPatch20060803_3.tar.Z</t>
  </si>
  <si>
    <t>UPatch20060803_5.tar.Z</t>
  </si>
  <si>
    <t>UPatch20060804_1.tar.Z</t>
  </si>
  <si>
    <t>UPatch20060804_2.tar.Z</t>
  </si>
  <si>
    <t>UPatch20060807_1.tar.Z</t>
  </si>
  <si>
    <t>UPatch20060808_1.tar.Z</t>
  </si>
  <si>
    <t>UPatch20060808_2.tar.Z</t>
  </si>
  <si>
    <t>UPatch20060809_2.tar.Z</t>
  </si>
  <si>
    <t>UPatch20060810_1.tar.Z</t>
  </si>
  <si>
    <t>UPatch20060810_3.tar.Z</t>
  </si>
  <si>
    <t>UPatch20060810_2.tar.Z</t>
  </si>
  <si>
    <t>UPatch20060811_1.tar.Z</t>
  </si>
  <si>
    <t>UPatch20060811_2.tar.Z</t>
  </si>
  <si>
    <t>UPatch20060811_3.tar.Z</t>
  </si>
  <si>
    <t>UPatch20060811_4.tar.Z</t>
  </si>
  <si>
    <t>UPatch20060811_5.tar.Z</t>
  </si>
  <si>
    <t>UPatch20060811_6.tar.Z</t>
  </si>
  <si>
    <t>UPatch20060814_1.tar.Z</t>
  </si>
  <si>
    <t>UPatch20060814_2.tar.Z</t>
  </si>
  <si>
    <t>UPatch20060814_3.tar.Z</t>
  </si>
  <si>
    <t>UPatch20060815_1.tar.Z</t>
  </si>
  <si>
    <t>UPatch20060816_1.tar.Z</t>
  </si>
  <si>
    <t>UPatch20060814_4.tar.Z</t>
  </si>
  <si>
    <t>UPatch20060816_3.tar.Z</t>
  </si>
  <si>
    <t>UPatch20060817_1.tar.Z</t>
  </si>
  <si>
    <t>UPatch20060817_2.tar.Z</t>
  </si>
  <si>
    <t>UPatch20060817_4.tar.Z</t>
  </si>
  <si>
    <t>UPatch20060817_7.tar.Z</t>
  </si>
  <si>
    <t>UPatch20060817_6.tar.Z</t>
  </si>
  <si>
    <t>UPatch20060818_2.tar.Z</t>
  </si>
  <si>
    <t>UPatch20060821_1.tar.Z</t>
  </si>
  <si>
    <t>UPatch20060821_3.tar.Z</t>
  </si>
  <si>
    <t>UPatch20060822_4.tar.Z</t>
  </si>
  <si>
    <t>UPatch20060818_1.tar.Z</t>
  </si>
  <si>
    <t>UPatch20060821_4.tar.Z</t>
  </si>
  <si>
    <t>UPatch20060821_5.tar.Z</t>
  </si>
  <si>
    <t>UPatch20060822_5.tar.Z</t>
  </si>
  <si>
    <t>UPatch20060822_6.tar.Z</t>
  </si>
  <si>
    <t>UPatch20060821_2.tar.Z</t>
  </si>
  <si>
    <t>UPatch20060823_2.tar.Z</t>
  </si>
  <si>
    <t>UPatch20060823_3.tar.Z</t>
  </si>
  <si>
    <t>UPatch20060825_1.tar.Z</t>
  </si>
  <si>
    <t>UPatch20060825_3.tar.Z</t>
  </si>
  <si>
    <t>UPatch20060823_1.tar.Z</t>
  </si>
  <si>
    <t>UPatch20060817_5.tar.Z</t>
  </si>
  <si>
    <t>UPatch20060822_1.tar.Z</t>
  </si>
  <si>
    <t>UPatch20060822_2.tar.Z</t>
  </si>
  <si>
    <t>UPatch20060828_2.tar.Z</t>
  </si>
  <si>
    <t>UPatch20060829_2.tar.Z</t>
  </si>
  <si>
    <t>UPatch20060829_3.tar.Z</t>
  </si>
  <si>
    <t>UPatch20060829_4.tar.Z</t>
  </si>
  <si>
    <t>UPatch20060829_5.tar.Z</t>
  </si>
  <si>
    <t>UPatch20060829_6.tar.Z</t>
  </si>
  <si>
    <t>UPatch20060830_1.tar.Z</t>
  </si>
  <si>
    <t>UPatch20060830_2.tar.Z</t>
  </si>
  <si>
    <t>UPatch20060830_3.tar.Z</t>
  </si>
  <si>
    <t>UPatch20060831_1.tar.Z</t>
  </si>
  <si>
    <t>UPatch20060901_2.tar.Z</t>
  </si>
  <si>
    <t>UPatch20060901_3.tar.Z</t>
  </si>
  <si>
    <t>UPatch20060904_1.tar.Z</t>
  </si>
  <si>
    <t>UPatch20060904_2.tar.Z</t>
  </si>
  <si>
    <t>UPatch20060904_3.tar.Z</t>
  </si>
  <si>
    <t>UPatch20060905_2.tar.Z</t>
  </si>
  <si>
    <t>UPatch20060907_1.tar.Z</t>
  </si>
  <si>
    <t>UPatch20060907_2.tar.Z</t>
  </si>
  <si>
    <t>UPatch20060907_3.tar.Z</t>
  </si>
  <si>
    <t>UPatch20060908_4.tar.Z</t>
  </si>
  <si>
    <t>UPatch20060908_3.tar.Z</t>
  </si>
  <si>
    <t>UPatch20060822_3.tar.Z</t>
  </si>
  <si>
    <t>UPatch20060908_5.tar.Z</t>
  </si>
  <si>
    <t>UPatch20060911_1.tar.Z</t>
  </si>
  <si>
    <t>UPatch20060911_2.tar.Z</t>
  </si>
  <si>
    <t>UPatch20060828_1.tar.Z</t>
  </si>
  <si>
    <t>UPatch20060911_3.tar.Z</t>
  </si>
  <si>
    <t>UPatch20060912_1.tar.Z</t>
  </si>
  <si>
    <t>UPatch20060911_4.tar.Z</t>
  </si>
  <si>
    <t>UPatch20060913_2.tar.Z</t>
  </si>
  <si>
    <t>UPatch20060913_1.tar.Z</t>
  </si>
  <si>
    <t>UPatch20060914_1.tar.Z</t>
  </si>
  <si>
    <t>UPatch20060914_2.tar.Z</t>
  </si>
  <si>
    <t>UPatch20060915_1.tar.Z</t>
  </si>
  <si>
    <t>UPatch20061024_4.tar.Z</t>
  </si>
  <si>
    <t>UPatch20061024_6.tar.Z</t>
  </si>
  <si>
    <t>UPatch20061024_2.tar.Z</t>
  </si>
  <si>
    <t>UPatch20061024_5.tar.Z</t>
  </si>
  <si>
    <t>UPatch20061025_1.tar.Z</t>
  </si>
  <si>
    <t>UPatch20061024_3.tar.Z</t>
  </si>
  <si>
    <t>UPatch20061026_1.tar.Z</t>
  </si>
  <si>
    <t>UPatch20061026_2.tar.Z</t>
  </si>
  <si>
    <t>UPatch20061024_1.tar.Z</t>
  </si>
  <si>
    <t>UPatch20061026_3.tar.Z</t>
  </si>
  <si>
    <t>UPatch20061027_1.tar.Z</t>
  </si>
  <si>
    <t>UPatch20061027_3.tar.Z</t>
  </si>
  <si>
    <t>UPatch20061027_2.tar.Z</t>
  </si>
  <si>
    <t>UPatch20061030_2.tar.Z</t>
  </si>
  <si>
    <t>UPatch20060925_1.tar.Z</t>
  </si>
  <si>
    <t>UPatch20061030_1.tar.Z</t>
  </si>
  <si>
    <t>UPatch20061102_3.tar.Z</t>
  </si>
  <si>
    <t>UPatch20061018_4.tar.Z</t>
  </si>
  <si>
    <t>UPatch20061101_1.tar.Z</t>
  </si>
  <si>
    <t>UPatch20061031_1.tar.Z</t>
  </si>
  <si>
    <t>UPatch20061101_3.tar.Z</t>
  </si>
  <si>
    <t>UPatch20061102_2.tar.Z</t>
  </si>
  <si>
    <t>UPatch20061102_1.tar.Z</t>
  </si>
  <si>
    <t>UPatch20061103_1.tar.Z</t>
  </si>
  <si>
    <t>UPatch20061103_3.tar.Z</t>
  </si>
  <si>
    <t>UPatch20061103_2.tar.Z</t>
  </si>
  <si>
    <t>UPatch20061106_2.tar.Z</t>
  </si>
  <si>
    <t>UPatch20061108_1.tar.Z</t>
  </si>
  <si>
    <t>UPatch20061023_2.tar.Z</t>
  </si>
  <si>
    <t>UPatch20061108_2.tar.Z</t>
  </si>
  <si>
    <t>UPatch20061110_1.tar.Z</t>
  </si>
  <si>
    <t>UPatch20061110_2.tar.Z</t>
  </si>
  <si>
    <t>UPatch20061113_3.tar.Z</t>
  </si>
  <si>
    <t>UPatch20061113_2.tar.Z</t>
  </si>
  <si>
    <t>UPatch20061113_4.tar.Z</t>
  </si>
  <si>
    <t>UPatch20061114_1.tar.Z</t>
  </si>
  <si>
    <t>UPatch20061107_1.tar.Z</t>
  </si>
  <si>
    <t>UPatch20061115_2.tar.Z</t>
  </si>
  <si>
    <t>UPatch20061115_1.tar.Z</t>
  </si>
  <si>
    <t>UPatch20061116_2.tar.Z</t>
  </si>
  <si>
    <t>UPatch20061114_2.tar.Z</t>
  </si>
  <si>
    <t>UPatch20061116_3.tar.Z</t>
  </si>
  <si>
    <t>UPatch20061116_6.tar.Z</t>
  </si>
  <si>
    <t>UPatch20061116_5.tar.Z</t>
  </si>
  <si>
    <t>UPatch20061116_1.tar.Z</t>
  </si>
  <si>
    <t>UPatch20061116_7.tar.Z</t>
  </si>
  <si>
    <t>UPatch20061115_3.tar.Z</t>
  </si>
  <si>
    <t>UPatch20061117_2.tar.Z</t>
  </si>
  <si>
    <t>UPatch20061117_3.tar.Z</t>
  </si>
  <si>
    <t>UPatch20061117_1.tar.Z</t>
  </si>
  <si>
    <t>UPatch20061120_2.tar.Z</t>
  </si>
  <si>
    <t>UPatch20061120_1.tar.Z</t>
  </si>
  <si>
    <t>UPatch20061121_2.tar.Z</t>
  </si>
  <si>
    <t>UPatch20061121_3.tar.Z</t>
  </si>
  <si>
    <t>UPatch20061121_4.tar.Z</t>
  </si>
  <si>
    <t>UPatch20061122_4.tar.Z</t>
  </si>
  <si>
    <t>UPatch20061121_1.tar.Z</t>
  </si>
  <si>
    <t>UPatch20061120_3.tar.Z</t>
  </si>
  <si>
    <t>UPatch20061122_2.tar.Z</t>
  </si>
  <si>
    <t>UPatch20061123_2.tar.Z</t>
  </si>
  <si>
    <t>UPatch20061123_1.tar.Z</t>
  </si>
  <si>
    <t>UPatch20061123_4.tar.Z</t>
  </si>
  <si>
    <t>UPatch20061123_5.tar.Z</t>
  </si>
  <si>
    <t>UPatch20061122_5.tar.Z</t>
  </si>
  <si>
    <t>UPatch20061123_3.tar.Z</t>
  </si>
  <si>
    <t>UPatch20061124_2.tar.Z</t>
  </si>
  <si>
    <t>UPatch20061124_3.tar.Z</t>
  </si>
  <si>
    <t>UPatch20061124_1.tar.Z</t>
  </si>
  <si>
    <t>UPatch20061127_4.tar.Z</t>
  </si>
  <si>
    <t>UPatch20061128_2.tar.Z</t>
  </si>
  <si>
    <t>UPatch20061127_2.tar.Z</t>
  </si>
  <si>
    <t>UPatch20061129_1.tar.Z</t>
  </si>
  <si>
    <t>UPatch20061127_3.tar.Z</t>
  </si>
  <si>
    <t>UPatch20061127_1.tar.Z</t>
  </si>
  <si>
    <t>UPatch20061201_1.tar.Z</t>
  </si>
  <si>
    <t>UPatch20061130_2.tar.Z</t>
  </si>
  <si>
    <t>UPatch20061201_2.tar.Z</t>
  </si>
  <si>
    <t>UPatch20061130_1.tar.Z</t>
  </si>
  <si>
    <t>UPatch20061204_1.tar.Z</t>
  </si>
  <si>
    <t>UPatch20061204_2.tar.Z</t>
  </si>
  <si>
    <t>UPatch20061201_4.tar.Z</t>
  </si>
  <si>
    <t>UPatch20061106_1.tar.Z</t>
  </si>
  <si>
    <t>UPatch20061205_3.tar.Z</t>
  </si>
  <si>
    <t>UPatch20061205_4.tar.Z</t>
  </si>
  <si>
    <t>UPatch20061204_3.tar.Z</t>
  </si>
  <si>
    <t>UPatch20061205_6.tar.Z</t>
  </si>
  <si>
    <t>UPatch20061205_2.tar.Z</t>
  </si>
  <si>
    <t>UPatch20061206_3.tar.Z</t>
  </si>
  <si>
    <t>UPatch20061207_1.tar.Z</t>
  </si>
  <si>
    <t>UPatch20061206_2.tar.Z</t>
  </si>
  <si>
    <t>UPatch20061206_4.tar.Z</t>
  </si>
  <si>
    <t>UPatch20061206_1.tar.Z</t>
  </si>
  <si>
    <t>UPatch20061205_5.tar.Z</t>
  </si>
  <si>
    <t>UPatch20061208_2.tar.Z</t>
  </si>
  <si>
    <t>UPatch20061208_1.tar.Z</t>
  </si>
  <si>
    <t>UPatch20061019_1.tar.Z</t>
  </si>
  <si>
    <t>UPatch20061122_1.tar.Z</t>
  </si>
  <si>
    <t>UPatch20061208_3.tar.Z</t>
  </si>
  <si>
    <t>UPatch20061211_2.tar.Z</t>
  </si>
  <si>
    <t>UPatch20061211_1.tar.Z</t>
  </si>
  <si>
    <t>UPatch20061211_6.tar.Z</t>
  </si>
  <si>
    <t>UPatch20061205_1.tar.Z</t>
  </si>
  <si>
    <t>UPatch20061211_3.tar.Z</t>
  </si>
  <si>
    <t>UPatch20061211_4.tar.Z</t>
  </si>
  <si>
    <t>UPatch20061211_5.tar.Z</t>
  </si>
  <si>
    <t>UPatch20061212_1.tar.Z</t>
  </si>
  <si>
    <t>UPatch20061213_1.tar.Z</t>
  </si>
  <si>
    <t>UPatch20061213_2.tar.Z</t>
  </si>
  <si>
    <t>UPatch20061214_1.tar.Z</t>
  </si>
  <si>
    <t>UPatch20061213_3.tar.Z</t>
  </si>
  <si>
    <t>UPatch20061214_3.tar.Z</t>
  </si>
  <si>
    <t>UPatch20061215_1.tar.Z</t>
  </si>
  <si>
    <t>UPatch20061215_2.tar.Z</t>
  </si>
  <si>
    <t>UPatch20061218_1.tar.Z</t>
  </si>
  <si>
    <t>UPatch20061218_2.tar.Z</t>
  </si>
  <si>
    <t>UPatch20061218_3.tar.Z</t>
  </si>
  <si>
    <t>UPatch20061218_4.tar.Z</t>
  </si>
  <si>
    <t>UPatch20061219_2.tar.Z</t>
  </si>
  <si>
    <t>UPatch20061219_4.tar.Z</t>
  </si>
  <si>
    <t>UPatch20061219_3.tar.Z</t>
  </si>
  <si>
    <t>UPatch20061220_1.tar.Z</t>
  </si>
  <si>
    <t>UPatch20061221_2.tar.Z</t>
  </si>
  <si>
    <t>UPatch20061222_1.tar.Z</t>
  </si>
  <si>
    <t>UPatch20061222_2.tar.Z</t>
  </si>
  <si>
    <t>UPatch20061222_4.tar.Z</t>
  </si>
  <si>
    <t>UPatch20061222_5.tar.Z</t>
  </si>
  <si>
    <t>UPatch20061222_6.tar.Z</t>
  </si>
  <si>
    <t>UPatch20061221_1.tar.Z</t>
  </si>
  <si>
    <t>UPatch20061227_2.tar.Z</t>
  </si>
  <si>
    <t>UPatch20061222_3.tar.Z</t>
  </si>
  <si>
    <t>UPatch20061227_6.tar.Z</t>
  </si>
  <si>
    <t>UPatch20061222_8.tar.Z</t>
  </si>
  <si>
    <t>UPatch20061222_11.tar.Z</t>
  </si>
  <si>
    <t>UPatch20061222_9.tar.Z</t>
  </si>
  <si>
    <t>UPatch20070406_4.tar.Z</t>
  </si>
  <si>
    <t>UPatch20070326_1.tar.Z</t>
  </si>
  <si>
    <t>UPatch20070403_6.tar.Z</t>
  </si>
  <si>
    <t>UPatch20070409_1.tar.Z</t>
  </si>
  <si>
    <t>UPatch20070410_1.tar.Z</t>
  </si>
  <si>
    <t>UPatch20070411_1.tar.Z</t>
  </si>
  <si>
    <t>UPatch20070411_2.tar.Z</t>
  </si>
  <si>
    <t>UPatch20070411_3.tar.Z</t>
  </si>
  <si>
    <t>UPatch20070411_5.tar.Z</t>
  </si>
  <si>
    <t>UPatch20070411_6.tar.Z</t>
  </si>
  <si>
    <t>UPatch20070411_7.tar.Z</t>
  </si>
  <si>
    <t>UPatch20070412_1.tar.Z</t>
  </si>
  <si>
    <t>UPatch20070412_10.tar.Z</t>
  </si>
  <si>
    <t>UPatch20070412_11.tar.Z</t>
  </si>
  <si>
    <t>UPatch20070412_12.tar.Z</t>
  </si>
  <si>
    <t>UPatch20070412_2.tar.Z</t>
  </si>
  <si>
    <t>UPatch20070412_4.tar.Z</t>
  </si>
  <si>
    <t>UPatch20070412_6.tar.Z</t>
  </si>
  <si>
    <t>UPatch20070412_7.tar.Z</t>
  </si>
  <si>
    <t>UPatch20070413_1.tar.Z</t>
  </si>
  <si>
    <t>UPatch20070413_3.tar.Z</t>
  </si>
  <si>
    <t>UPatch20070413_4.tar.Z</t>
  </si>
  <si>
    <t>UPatch20070413_6.tar.Z</t>
  </si>
  <si>
    <t>UPatch20070413_7.tar.Z</t>
  </si>
  <si>
    <t>UPatch20070413_8.tar.Z</t>
  </si>
  <si>
    <t>UPatch20070328_2.tar.Z</t>
  </si>
  <si>
    <t>UPatch20070412_5.tar.Z</t>
  </si>
  <si>
    <t>UPatch20070412_8.tar.Z</t>
  </si>
  <si>
    <t>UPatch20070413_2.tar.Z</t>
  </si>
  <si>
    <t>UPatch20070416_1.tar.Z</t>
  </si>
  <si>
    <t>UPatch20070416_2.tar.Z</t>
  </si>
  <si>
    <t>UPatch20070417_1.tar.Z</t>
  </si>
  <si>
    <t>UPatch20070417_2.tar.Z</t>
  </si>
  <si>
    <t>UPatch20070419_8.tar.Z</t>
  </si>
  <si>
    <t>UPatch20070418_2.tar.Z</t>
  </si>
  <si>
    <t>UPatch20070419_5.tar.Z</t>
  </si>
  <si>
    <t>UPatch20070420_2.tar.Z</t>
  </si>
  <si>
    <t>UPatch20070420_3.tar.Z</t>
  </si>
  <si>
    <t>UPatch20070420_4.tar.Z</t>
  </si>
  <si>
    <t>UPatch20070420_5.tar.Z</t>
  </si>
  <si>
    <t>UPatch20070420_6.tar.Z</t>
  </si>
  <si>
    <t>UPatch20070423_1.tar.Z</t>
  </si>
  <si>
    <t>UPatch20070419_7.tar.Z</t>
  </si>
  <si>
    <t>UPatch20070419_2.tar.Z</t>
  </si>
  <si>
    <t>UPatch20070419_1.tar.Z</t>
  </si>
  <si>
    <t>UPatch20070419_3.tar.Z</t>
  </si>
  <si>
    <t>UPatch20061222_10.tar.Z</t>
  </si>
  <si>
    <t>UPatch20061227_1.tar.Z</t>
  </si>
  <si>
    <t>UPatch20061228_1.tar.Z</t>
  </si>
  <si>
    <t>UPatch20061228_2.tar.Z</t>
  </si>
  <si>
    <t>UPatch20061228_3.tar.Z</t>
  </si>
  <si>
    <t>UPatch20061229_2.tar.Z</t>
  </si>
  <si>
    <t>UPatch20061229_3.tar.Z</t>
  </si>
  <si>
    <t>UPatch20061229_4.tar.Z</t>
  </si>
  <si>
    <t>UPatch20061229_6.tar.Z</t>
  </si>
  <si>
    <t>UPatch20061227_4.tar.Z</t>
  </si>
  <si>
    <t>UPatch20061227_7.tar.Z</t>
  </si>
  <si>
    <t>UPatch20061229_5.tar.Z</t>
  </si>
  <si>
    <t>UPatch20070102_1.tar.Z</t>
  </si>
  <si>
    <t>UPatch20061227_3.tar.Z</t>
  </si>
  <si>
    <t>UPatch20061227_5.tar.Z</t>
  </si>
  <si>
    <t>UPatch20070103_1.tar.Z</t>
  </si>
  <si>
    <t>UPatch20070103_3.tar.Z</t>
  </si>
  <si>
    <t>UPatch20070103_4.tar.Z</t>
  </si>
  <si>
    <t>UPatch20070103_5.tar.Z</t>
  </si>
  <si>
    <t>UPatch20070104_1.tar.Z</t>
  </si>
  <si>
    <t>UPatch20070104_2.tar.Z</t>
  </si>
  <si>
    <t>UPatch20070105_1.tar.Z</t>
  </si>
  <si>
    <t>UPatch20070105_2.tar.Z</t>
  </si>
  <si>
    <t>UPatch20070108_2.tar.Z</t>
  </si>
  <si>
    <t>UPatch20070108_3.tar.Z</t>
  </si>
  <si>
    <t>UPatch20070108_4.tar.Z</t>
  </si>
  <si>
    <t>UPatch20060109_2.tar.Z</t>
  </si>
  <si>
    <t>UPatch20060109_3.tar.Z</t>
  </si>
  <si>
    <t>UPatch20070110_4.tar.Z</t>
  </si>
  <si>
    <t>UPatch20070109_4.tar.Z</t>
  </si>
  <si>
    <t>UPatch20070110_1.tar.Z</t>
  </si>
  <si>
    <t>UPatch20070110_2.tar.Z</t>
  </si>
  <si>
    <t>UPatch20070110_3.tar.Z</t>
  </si>
  <si>
    <t>UPatch20070110_8.tar.Z</t>
  </si>
  <si>
    <t>UPatch20070111_1.tar.Z</t>
  </si>
  <si>
    <t>UPatch20070111_2.tar.Z</t>
  </si>
  <si>
    <t>UPatch20070110_6.tar.Z</t>
  </si>
  <si>
    <t>UPatch20070112_1.tar.Z</t>
  </si>
  <si>
    <t>UPatch20070115_3.tar.Z</t>
  </si>
  <si>
    <t>UPatch20070115_1.tar.Z</t>
  </si>
  <si>
    <t>UPatch20070116_2.tar.Z</t>
  </si>
  <si>
    <t>UPatch20070116_3.tar.Z</t>
  </si>
  <si>
    <t>UPatch20070117_3.tar.Z</t>
  </si>
  <si>
    <t>UPatch20070117_5.tar.Z</t>
  </si>
  <si>
    <t>UPatch20070117_4.tar.Z</t>
  </si>
  <si>
    <t>UPatch20070118_2.tar.Z</t>
  </si>
  <si>
    <t>UPatch20070119_3.tar.Z</t>
  </si>
  <si>
    <t>UPatch20070119_7.tar.Z</t>
  </si>
  <si>
    <t>UPatch20070115_2.tar.Z</t>
  </si>
  <si>
    <t>UPatch20070119_2.tar.Z</t>
  </si>
  <si>
    <t>UPatch20070119_5.tar.Z</t>
  </si>
  <si>
    <t>UPatch20070119_1.tar.Z</t>
  </si>
  <si>
    <t>UPatch20070119_4.tar.Z</t>
  </si>
  <si>
    <t>UPatch20070119_6.tar.Z</t>
  </si>
  <si>
    <t>UPatch20070122_1.tar.Z</t>
  </si>
  <si>
    <t>UPatch20070117_1.tar.Z</t>
  </si>
  <si>
    <t>UPatch20070122_5.tar.Z</t>
  </si>
  <si>
    <t>UPatch20070123_2.tar.Z</t>
  </si>
  <si>
    <t>UPatch20070123_4.tar.Z</t>
  </si>
  <si>
    <t>UPatch20070124_1.tar.Z</t>
  </si>
  <si>
    <t>UPatch20070124_2.tar.Z</t>
  </si>
  <si>
    <t>UPatch20070124_3.tar.Z</t>
  </si>
  <si>
    <t>UPatch20070124_4.tar.Z</t>
  </si>
  <si>
    <t>UPatch20070123_3.tar.Z</t>
  </si>
  <si>
    <t>UPatch20070125_1.tar.Z</t>
  </si>
  <si>
    <t>UPatch20070125_2.tar.Z</t>
  </si>
  <si>
    <t>UPatch20070126_1.tar.Z</t>
  </si>
  <si>
    <t>UPatch20070129_3.tar.Z</t>
  </si>
  <si>
    <t>UPatch20070129_5.tar.Z</t>
  </si>
  <si>
    <t>UPatch20070129_6.tar.Z</t>
  </si>
  <si>
    <t>UPatch20070129_7.tar.Z</t>
  </si>
  <si>
    <t>UPatch20070129_4.tar.Z</t>
  </si>
  <si>
    <t>UPatch20070130_2.tar.Z</t>
  </si>
  <si>
    <t>UPatch20070130_3.tar.Z</t>
  </si>
  <si>
    <t>UPatch20070130_4.tar.Z</t>
  </si>
  <si>
    <t>UPatch20070131_3.tar.Z</t>
  </si>
  <si>
    <t>UPatch20070131_4.tar.Z</t>
  </si>
  <si>
    <t>UPatch20070201_1.tar.Z</t>
  </si>
  <si>
    <t>UPatch20070201_3.tar.Z</t>
  </si>
  <si>
    <t>UPatch20070201_4.tar.Z</t>
  </si>
  <si>
    <t>UPatch20070201_5.tar.Z</t>
  </si>
  <si>
    <t>UPatch20070202_1.tar.Z</t>
  </si>
  <si>
    <t>UPatch20070129_2.tar.Z</t>
  </si>
  <si>
    <t>UPatch20070130_1.tar.Z</t>
  </si>
  <si>
    <t>UPatch20070219_2.tar.Z</t>
  </si>
  <si>
    <t>UPatch20070213_4.tar.Z</t>
  </si>
  <si>
    <t>UPatch20070220_2.tar.Z</t>
  </si>
  <si>
    <t>UPatch20070220_1.tar.Z</t>
  </si>
  <si>
    <t>UPatch20070219_1.tar.Z</t>
  </si>
  <si>
    <t>UPatch20070221_1.tar.Z</t>
  </si>
  <si>
    <t>UPatch20070221_2.tar.Z</t>
  </si>
  <si>
    <t>UPatch20070219_3.tar.Z</t>
  </si>
  <si>
    <t>UPatch20070221_3.tar.Z</t>
  </si>
  <si>
    <t>UPatch20070222_2.tar.Z</t>
  </si>
  <si>
    <t>UPatch20070223_2.tar.Z</t>
  </si>
  <si>
    <t>UPatch20070223_1.tar.Z</t>
  </si>
  <si>
    <t>UPatch20070227_1.tar.Z</t>
  </si>
  <si>
    <t>UPatch20070227_2.tar.Z</t>
  </si>
  <si>
    <t>UPatch20070227_3.tar.Z</t>
  </si>
  <si>
    <t>UPatch20070227_4.tar.Z</t>
  </si>
  <si>
    <t>UPatch20070301_1.tar.Z</t>
  </si>
  <si>
    <t>UPatch20070301_2.tar.Z</t>
  </si>
  <si>
    <t>UPatch20070301_3.tar.Z</t>
  </si>
  <si>
    <t>UPatch20070226_1.tar.Z</t>
  </si>
  <si>
    <t>UPatch20070226_2.tar.Z</t>
  </si>
  <si>
    <t>UPatch20070305_1.tar.Z</t>
  </si>
  <si>
    <t>UPatch20070306_2.tar.Z</t>
  </si>
  <si>
    <t>UPatch20070306_1.tar.Z</t>
  </si>
  <si>
    <t>UPatch20070306_3.tar.Z</t>
  </si>
  <si>
    <t>UPatch20070306_4.tar.Z</t>
  </si>
  <si>
    <t>UPatch20070307_2.tar.Z</t>
  </si>
  <si>
    <t>UPatch20070307_3.tar.Z</t>
  </si>
  <si>
    <t>UPatch20070215_1.tar.Z</t>
  </si>
  <si>
    <t>UPatch20070307_1.tar.Z</t>
  </si>
  <si>
    <t>UPatch20070308_2.tar.Z</t>
  </si>
  <si>
    <t>UPatch20070309_2.tar.Z</t>
  </si>
  <si>
    <t>UPatch20070312_2.tar.Z</t>
  </si>
  <si>
    <t>UPatch20070309_1.tar.Z</t>
  </si>
  <si>
    <t>UPatch20070110_5.tar.Z</t>
  </si>
  <si>
    <t>UPatch20070313_1.tar.Z</t>
  </si>
  <si>
    <t>UPatch20070308_1.tar.Z</t>
  </si>
  <si>
    <t>UPatch20070314_2.tar.Z</t>
  </si>
  <si>
    <t>UPatch20070312_1.tar.Z</t>
  </si>
  <si>
    <t>UPatch20070313_2.tar.Z</t>
  </si>
  <si>
    <t>UPatch20070315_1.tar.Z</t>
  </si>
  <si>
    <t>UPatch20070315_2.tar.Z</t>
  </si>
  <si>
    <t>UPatch20070316_1.tar.Z</t>
  </si>
  <si>
    <t>UPatch20070316_2.tar.Z</t>
  </si>
  <si>
    <t>UPatch20070316_3.tar.Z</t>
  </si>
  <si>
    <t>UPatch20070316_5.tar.Z</t>
  </si>
  <si>
    <t>UPatch20070202_2.tar.Z</t>
  </si>
  <si>
    <t>UPatch20070202_3.tar.Z</t>
  </si>
  <si>
    <t>UPatch20070123_1.tar.Z</t>
  </si>
  <si>
    <t>UPatch20070202_4.tar.Z</t>
  </si>
  <si>
    <t>UPatch20070202_5.tar.Z</t>
  </si>
  <si>
    <t>UPatch20070205_1.tar.Z</t>
  </si>
  <si>
    <t>UPatch20070205_3.tar.Z</t>
  </si>
  <si>
    <t>UPatch20070205_5.tar.Z</t>
  </si>
  <si>
    <t>UPatch20070205_6.tar.Z</t>
  </si>
  <si>
    <t>UPatch20070205_7.tar.Z</t>
  </si>
  <si>
    <t>UPatch20070205_9.tar.Z</t>
  </si>
  <si>
    <t>UPatch20070206_3.tar.Z</t>
  </si>
  <si>
    <t>UPatch20070206_4.tar.Z</t>
  </si>
  <si>
    <t>UPatch20070207_3.tar.Z</t>
  </si>
  <si>
    <t>UPatch20070202_6.tar.Z</t>
  </si>
  <si>
    <t>UPatch20070205_10.tar.Z</t>
  </si>
  <si>
    <t>UPatch20070207_2.tar.Z</t>
  </si>
  <si>
    <t>UPatch20070130_5.tar.Z</t>
  </si>
  <si>
    <t>UPatch20070208_1.tar.Z</t>
  </si>
  <si>
    <t>UPatch20070205_2.tar.Z</t>
  </si>
  <si>
    <t>UPatch20070207_1.tar.Z</t>
  </si>
  <si>
    <t>UPatch20070208_2.tar.Z</t>
  </si>
  <si>
    <t>UPatch20070208_5.tar.Z</t>
  </si>
  <si>
    <t>UPatch20070208_6.tar.Z</t>
  </si>
  <si>
    <t>UPatch20070208_7.tar.Z</t>
  </si>
  <si>
    <t>UPatch20070208_8.tar.Z</t>
  </si>
  <si>
    <t>UPatch20070129_1.tar.Z</t>
  </si>
  <si>
    <t>UPatch20070207_4.tar.Z</t>
  </si>
  <si>
    <t>UPatch20070209_1.tar.Z</t>
  </si>
  <si>
    <t>UPatch20070209_2.tar.Z</t>
  </si>
  <si>
    <t>UPatch20070209_3.tar.Z</t>
  </si>
  <si>
    <t>UPatch20070209_4.tar.Z</t>
  </si>
  <si>
    <t>UPatch20070212_1.tar.Z</t>
  </si>
  <si>
    <t>UPatch20070212_2.tar.Z</t>
  </si>
  <si>
    <t>UPatch20070212_3.tar.Z</t>
  </si>
  <si>
    <t>UPatch20070212_4.tar.Z</t>
  </si>
  <si>
    <t>UPatch20070212_5.tar.Z</t>
  </si>
  <si>
    <t>UPatch20070213_1.tar.Z</t>
  </si>
  <si>
    <t>UPatch20070205_4.tar.Z</t>
  </si>
  <si>
    <t>UPatch20070213_2.tar.Z</t>
  </si>
  <si>
    <t>UPatch20070213_3.tar.Z</t>
  </si>
  <si>
    <t>UPatch20070131_1.tar.Z</t>
  </si>
  <si>
    <t>UPatch20070214_1.tar.Z</t>
  </si>
  <si>
    <t>UPatch20070216_1.tar.Z</t>
  </si>
  <si>
    <t>UPatch20070214_2.tar.Z</t>
  </si>
  <si>
    <t>UPatch20070424_2.tar.Z</t>
  </si>
  <si>
    <t>UPatch20070424_3.tar.Z</t>
  </si>
  <si>
    <t>UPatch20070425_1.tar.Z</t>
  </si>
  <si>
    <t>UPatch20070424_1.tar.Z</t>
  </si>
  <si>
    <t>UPatch20070425_2.tar.Z</t>
  </si>
  <si>
    <t>UPatch20070426_1.tar.Z</t>
  </si>
  <si>
    <t>UPatch20070426_2.tar.Z</t>
  </si>
  <si>
    <t>UPatch20070426_3.tar.Z</t>
  </si>
  <si>
    <t>UPatch20070426_4.tar.Z</t>
  </si>
  <si>
    <t>UPatch20070426_5.tar.Z</t>
  </si>
  <si>
    <t>UPatch20070427_2.tar.Z</t>
  </si>
  <si>
    <t>UPatch20070427_3.tar.Z</t>
  </si>
  <si>
    <t>UPatch20070427_4.tar.Z</t>
  </si>
  <si>
    <t>UPatch20070427_5.tar.Z</t>
  </si>
  <si>
    <t>UPatch20070427_6.tar.Z</t>
  </si>
  <si>
    <t>UPatch20070430_2.tar.Z</t>
  </si>
  <si>
    <t>UPatch20070427_1.tar.Z</t>
  </si>
  <si>
    <t>UPatch20070430_3.tar.Z</t>
  </si>
  <si>
    <t>UPatch20070502_2.tar.Z</t>
  </si>
  <si>
    <t>UPatch20070502_4.tar.Z</t>
  </si>
  <si>
    <t>UPatch20070502_1.tar.Z</t>
  </si>
  <si>
    <t>UPatch20070503_1.tar.Z</t>
  </si>
  <si>
    <t>UPatch20070429_1.tar.Z</t>
  </si>
  <si>
    <t>UPatch20070503_2.tar.Z</t>
  </si>
  <si>
    <t>UPatch20070504_1.tar.Z</t>
  </si>
  <si>
    <t>UPatch20070504_2.tar.Z</t>
  </si>
  <si>
    <t>UPatch20070504_3.tar.Z</t>
  </si>
  <si>
    <t>UPatch20070502_3.tar.Z</t>
  </si>
  <si>
    <t>UPatch20070507_1.tar.Z</t>
  </si>
  <si>
    <t>UPatch20070508_1.tar.Z</t>
  </si>
  <si>
    <t>UPatch20070510_1.tar.Z</t>
  </si>
  <si>
    <t>UPatch20070510_2.tar.Z</t>
  </si>
  <si>
    <t>UPatch20070430_1.tar.Z</t>
  </si>
  <si>
    <t>UPatch20070510_3.tar.Z</t>
  </si>
  <si>
    <t>UPatch20070510_4.tar.Z</t>
  </si>
  <si>
    <t>UPatch20070511_1.tar.Z</t>
  </si>
  <si>
    <t>UPatch20070511_2.tar.Z</t>
  </si>
  <si>
    <t>UPatch20070511_3.tar.Z</t>
  </si>
  <si>
    <t>UPatch20070511_4.tar.Z</t>
  </si>
  <si>
    <t>UPatch20070511_5.tar.Z</t>
  </si>
  <si>
    <t>UPatch20070511_6.tar.Z</t>
  </si>
  <si>
    <t>UPatch20070511_7.tar.Z</t>
  </si>
  <si>
    <t>UPatch20070514_1.tar.Z</t>
  </si>
  <si>
    <t>UPatch20070514_2.tar.Z</t>
  </si>
  <si>
    <t>UPatch20070423_2.tar.Z</t>
  </si>
  <si>
    <t>UPatch20070515_1.tar.Z</t>
  </si>
  <si>
    <t>UPatch20070320_1.tar.Z</t>
  </si>
  <si>
    <t>UPatch20070321_2.tar.Z</t>
  </si>
  <si>
    <t>UPatch20070321_4.tar.Z</t>
  </si>
  <si>
    <t>UPatch20070320_2.tar.Z</t>
  </si>
  <si>
    <t>UPatch20070322_1.tar.Z</t>
  </si>
  <si>
    <t>UPatch20070322_2.tar.Z</t>
  </si>
  <si>
    <t>UPatch20070322_3.tar.Z</t>
  </si>
  <si>
    <t>UPatch20070321_3.tar.Z</t>
  </si>
  <si>
    <t>UPatch20070322_4.tar.Z</t>
  </si>
  <si>
    <t>UPatch20070323_1.tar.Z</t>
  </si>
  <si>
    <t>UPatch20070314_1.tar.Z</t>
  </si>
  <si>
    <t>UPatch20070315_4.tar.Z</t>
  </si>
  <si>
    <t>UPatch20070323_2.tar.Z</t>
  </si>
  <si>
    <t>UPatch20070323_3.tar.Z</t>
  </si>
  <si>
    <t>UPatch20070316_4.tar.Z</t>
  </si>
  <si>
    <t>UPatch20070323_4.tar.Z</t>
  </si>
  <si>
    <t>UPatch20070326_2.tar.Z</t>
  </si>
  <si>
    <t>UPatch20070326_3.tar.Z</t>
  </si>
  <si>
    <t>UPatch20070326_4.tar.Z</t>
  </si>
  <si>
    <t>UPatch20070308_4.tar.Z</t>
  </si>
  <si>
    <t>UPatch20070312_3.tar.Z</t>
  </si>
  <si>
    <t>UPatch20070312_4.tar.Z</t>
  </si>
  <si>
    <t>UPatch20070328_1.tar.Z</t>
  </si>
  <si>
    <t>UPatch20070329_2.tar.Z</t>
  </si>
  <si>
    <t>UPatch20070328_3.tar.Z</t>
  </si>
  <si>
    <t>UPatch20070328_5.tar.Z</t>
  </si>
  <si>
    <t>UPatch20070329_1.tar.Z</t>
  </si>
  <si>
    <t>UPatch20070329_3.tar.Z</t>
  </si>
  <si>
    <t>UPatch20070330_1.tar.Z</t>
  </si>
  <si>
    <t>UPatch20070330_2.tar.Z</t>
  </si>
  <si>
    <t>UPatch20070402_1.tar.Z</t>
  </si>
  <si>
    <t>UPatch20070402_2.tar.Z</t>
  </si>
  <si>
    <t>UPatch20070403_1.tar.Z</t>
  </si>
  <si>
    <t>UPatch20070403_2.tar.Z</t>
  </si>
  <si>
    <t>UPatch20070403_7.tar.Z</t>
  </si>
  <si>
    <t>UPatch20070402_3.tar.Z</t>
  </si>
  <si>
    <t>UPatch20070405_1.tar.Z</t>
  </si>
  <si>
    <t>UPatch20070402_4.tar.Z</t>
  </si>
  <si>
    <t>UPatch20070405_2.tar.Z</t>
  </si>
  <si>
    <t>UPatch20070405_3.tar.Z</t>
  </si>
  <si>
    <t>UPatch20070405_4.tar.Z</t>
  </si>
  <si>
    <t>UPatch20070405_5.tar.Z</t>
  </si>
  <si>
    <t>UPatch20070406_1.tar.Z</t>
  </si>
  <si>
    <t>UPatch20070406_2.tar.Z</t>
  </si>
  <si>
    <t>DPatch20070817_1.tar.Z</t>
  </si>
  <si>
    <t>DPatch20070814_3.tar.Z</t>
  </si>
  <si>
    <t>DPatch20070820_1.tar.Z</t>
  </si>
  <si>
    <t>UPatch20070821_1.tar.Z</t>
  </si>
  <si>
    <t>DPatch20070822_2.tar.Z</t>
  </si>
  <si>
    <t>DPatch20070822_3.tar.Z</t>
  </si>
  <si>
    <t>UPatch20070822_4.tar.Z</t>
  </si>
  <si>
    <t>UPatch20070817_2.tar.Z</t>
  </si>
  <si>
    <t>UPatch20070724_2.tar.Z</t>
  </si>
  <si>
    <t>DPatch20070828_1.tar.Z</t>
  </si>
  <si>
    <t>DPatch20070823_1.tar.Z</t>
  </si>
  <si>
    <t>DPatch20070823_3.tar.Z</t>
  </si>
  <si>
    <t>DPatch20070824_1.tar.Z</t>
  </si>
  <si>
    <t>DPatch20070829_1.tar.Z</t>
  </si>
  <si>
    <t>UPatch20070829_2.tar.Z</t>
  </si>
  <si>
    <t>DPatch20070830_5.tar.Z</t>
  </si>
  <si>
    <t>DPatch20070830_1.tar.Z</t>
  </si>
  <si>
    <t>DPatch20070830_2.tar.Z</t>
  </si>
  <si>
    <t>DPatch20070830_4.tar.Z</t>
  </si>
  <si>
    <t>DPatch20070831_1.tar.Z</t>
  </si>
  <si>
    <t>DPatch20070903_1.tar.Z</t>
  </si>
  <si>
    <t>DPatch20070903_2.tar.Z</t>
  </si>
  <si>
    <t>DPatch20070903_3.tar.Z</t>
  </si>
  <si>
    <t>DPatch20070905_1.tar.Z</t>
  </si>
  <si>
    <t>DPatch20070905_2.tar.Z</t>
  </si>
  <si>
    <t>DPatch20070913_1.tar.Z</t>
  </si>
  <si>
    <t>DPatch20070914_1.tar.Z</t>
  </si>
  <si>
    <t>DPatch20070904_1.tar.Z</t>
  </si>
  <si>
    <t>DPatch20070915_1.tar.Z</t>
  </si>
  <si>
    <t>DPatch20070915_2.tar.Z</t>
  </si>
  <si>
    <t>DPatch20070913_2.tar.Z</t>
  </si>
  <si>
    <t>DPatch20070919_2.tar.Z</t>
  </si>
  <si>
    <t>DPatch20070919_3.tar.Z</t>
  </si>
  <si>
    <t>DPatch20070918_1.tar.Z</t>
  </si>
  <si>
    <t>DPatch20070918_2.tar.Z</t>
  </si>
  <si>
    <t>DPatch20070919_1.tar.Z</t>
  </si>
  <si>
    <t>DPatch20070920_1.tar.Z</t>
  </si>
  <si>
    <t>DPatch20070920_2.tar.Z</t>
  </si>
  <si>
    <t>DPatch20070920_3.tar.Z</t>
  </si>
  <si>
    <t>DPatch20070921_1.tar.Z</t>
  </si>
  <si>
    <t>DPatch20070921_2.tar.Z</t>
  </si>
  <si>
    <t>DPatch20070924_1.tar.Z</t>
  </si>
  <si>
    <t>DPatch20070925_1.tar.Z</t>
  </si>
  <si>
    <t>DPatch20070926_1.tar.Z</t>
  </si>
  <si>
    <t>DPatch20070925_2.tar.Z</t>
  </si>
  <si>
    <t>DPatch20070926_3.tar.Z</t>
  </si>
  <si>
    <t>DPatch20070927_1.tar.Z</t>
  </si>
  <si>
    <t>DPatch20070927_2.tar.Z</t>
  </si>
  <si>
    <t>DPatch20070927_3.tar.Z</t>
  </si>
  <si>
    <t>DPatch20071001_1.tar.Z</t>
  </si>
  <si>
    <t>DPatch20070927_4.tar.Z</t>
  </si>
  <si>
    <t>DPatch20071002_1.tar.Z</t>
  </si>
  <si>
    <t>DPatch20070926_2.tar.Z</t>
  </si>
  <si>
    <t>DPatch20071002_2.tar.Z</t>
  </si>
  <si>
    <t>DPatch20071002_3.tar.Z</t>
  </si>
  <si>
    <t>DPatch20071003_1.tar.Z</t>
  </si>
  <si>
    <t>DPatch20071003_2.tar.Z</t>
  </si>
  <si>
    <t>DPatch20071003_3.tar.Z</t>
  </si>
  <si>
    <t>DPatch20071004_1.tar.Z</t>
  </si>
  <si>
    <t>DPatch20071004_2.tar.Z</t>
  </si>
  <si>
    <t>DPatch20071005_1.tar.Z</t>
  </si>
  <si>
    <t>DPatch20071005_2.tar.Z</t>
  </si>
  <si>
    <t>DPatch20071005_3.tar.Z</t>
  </si>
  <si>
    <t>DPatch20071005_4.tar.Z</t>
  </si>
  <si>
    <t>UPatch20071005_5.tar.Z</t>
  </si>
  <si>
    <t>UPatch20071005_6.tar.Z</t>
  </si>
  <si>
    <t>UPatch20071008_1.tar.Z</t>
  </si>
  <si>
    <t>UPatch20071008_2.tar.Z</t>
  </si>
  <si>
    <t>UPatch20071010_4.tar.Z</t>
  </si>
  <si>
    <t>UPatch20071009_1.tar.Z</t>
  </si>
  <si>
    <t>UPatch20071010_5.tar.Z</t>
  </si>
  <si>
    <t>UPatch20071010_1.tar.Z</t>
  </si>
  <si>
    <t>UPatch20071015_1.tar.Z</t>
  </si>
  <si>
    <t>UPatch20071016_1.tar.Z</t>
  </si>
  <si>
    <t>UPatch20071016_2.tar.Z</t>
  </si>
  <si>
    <t>UPatch20071016_3.tar.Z</t>
  </si>
  <si>
    <t>UPatch20071010_2.tar.Z</t>
  </si>
  <si>
    <t>UPatch20071017_1.tar.Z</t>
  </si>
  <si>
    <t>UPatch20071017_2.tar.Z</t>
  </si>
  <si>
    <t>UPatch20071017_3.tar.Z</t>
  </si>
  <si>
    <t>UPatch20071018_1.tar.Z</t>
  </si>
  <si>
    <t>DPatch20071018_2.tar.Z</t>
  </si>
  <si>
    <t>UPatch20071018_3.tar.Z</t>
  </si>
  <si>
    <t>UPatch20071019_1.tar.Z</t>
  </si>
  <si>
    <t>UPatch20071019_2.tar.Z</t>
  </si>
  <si>
    <t>UPatch20071019_3.tar.Z</t>
  </si>
  <si>
    <t>UPatch20071019_4.tar.Z</t>
  </si>
  <si>
    <t>UPatch20071022_1.tar.Z</t>
  </si>
  <si>
    <t>UPatch20071023_1.tar.Z</t>
  </si>
  <si>
    <t>UPatch20071024_3.tar.Z</t>
  </si>
  <si>
    <t>UPatch20071023_6.tar.Z</t>
  </si>
  <si>
    <t>UPatch20071023_3.tar.Z</t>
  </si>
  <si>
    <t>UPatch20071023_4.tar.Z</t>
  </si>
  <si>
    <t>UPatch20070515_2.tar.Z</t>
  </si>
  <si>
    <t>UPatch20070515_3.tar.Z</t>
  </si>
  <si>
    <t>UPatch20070514_3.tar.Z</t>
  </si>
  <si>
    <t>UPatch20070515_4.tar.Z</t>
  </si>
  <si>
    <t>UPatch20070515_5.tar.Z</t>
  </si>
  <si>
    <t>UPatch20070515_6.tar.Z</t>
  </si>
  <si>
    <t>UPatch20070413_5.tar.Z</t>
  </si>
  <si>
    <t>UPatch20070426_6.tar.Z</t>
  </si>
  <si>
    <t>UPatch20070516_1.tar.Z</t>
  </si>
  <si>
    <t>UPatch20070516_2.tar.Z</t>
  </si>
  <si>
    <t>UPatch20070516_3.tar.Z</t>
  </si>
  <si>
    <t>UPatch20070518_1.tar.Z</t>
  </si>
  <si>
    <t>UPatch20070518_2.tar.Z</t>
  </si>
  <si>
    <t>UPatch20070521_2.tar.Z</t>
  </si>
  <si>
    <t>UPatch20070522_1.tar.Z</t>
  </si>
  <si>
    <t>UPatch20070522_2.tar.Z</t>
  </si>
  <si>
    <t>UPatch20070522_3.tar.Z</t>
  </si>
  <si>
    <t>UPatch20070523_1.tar.Z</t>
  </si>
  <si>
    <t>UPatch20070523_2.tar.Z</t>
  </si>
  <si>
    <t>UPatch20070525_1.tar.Z</t>
  </si>
  <si>
    <t>UPatch20070528_1.tar.Z</t>
  </si>
  <si>
    <t>UPatch20070529_2.tar.Z</t>
  </si>
  <si>
    <t>UPatch20070529_3.tar.Z</t>
  </si>
  <si>
    <t>UPatch20070529_4.tar.Z</t>
  </si>
  <si>
    <t>UPatch20070529_5.tar.Z</t>
  </si>
  <si>
    <t>UPatch20070530_1.tar.Z</t>
  </si>
  <si>
    <t>UPatch20070529_1.tar.Z</t>
  </si>
  <si>
    <t>UPatch20070530_3.tar.Z</t>
  </si>
  <si>
    <t>UPatch20070530_5.tar.Z</t>
  </si>
  <si>
    <t>UPatch20070531_1.tar.Z</t>
  </si>
  <si>
    <t>UPatch20070531_4.tar.Z</t>
  </si>
  <si>
    <t>UPatch20070531_6.tar.Z</t>
  </si>
  <si>
    <t>UPatch20070531_7.tar.Z</t>
  </si>
  <si>
    <t>UPatch20070529_6.tar.Z</t>
  </si>
  <si>
    <t>UPatch20070530_4.tar.Z</t>
  </si>
  <si>
    <t>UPatch20070531_2.tar.Z</t>
  </si>
  <si>
    <t>UPatch20070531_3.tar.Z</t>
  </si>
  <si>
    <t>UPatch20070601_1.tar.Z</t>
  </si>
  <si>
    <t>UPatch20070601_2.tar.Z</t>
  </si>
  <si>
    <t>UPatch20070601_3.tar.Z</t>
  </si>
  <si>
    <t>UPatch20070601_4.tar.Z</t>
  </si>
  <si>
    <t>UPatch20070602_1.tar.Z</t>
  </si>
  <si>
    <t>UPatch20070602_2.tar.Z</t>
  </si>
  <si>
    <t>UPatch20070604_1.tar.Z</t>
  </si>
  <si>
    <t>UPatch20070604_2.tar.Z</t>
  </si>
  <si>
    <t>UPatch20070605_1.tar.Z</t>
  </si>
  <si>
    <t>UPatch20070530_2.tar.Z</t>
  </si>
  <si>
    <t>UPatch20070601_5.tar.Z</t>
  </si>
  <si>
    <t>UPatch20070605_2.tar.Z</t>
  </si>
  <si>
    <t>UPatch20070606_1.tar.Z</t>
  </si>
  <si>
    <t>UPatch20070606_2.tar.Z</t>
  </si>
  <si>
    <t>UPatch20070611_2.tar.Z</t>
  </si>
  <si>
    <t>UPatch20070611_3.tar.Z</t>
  </si>
  <si>
    <t>UPatch20070608_2.tar.Z</t>
  </si>
  <si>
    <t>UPatch20070611_4.tar.Z</t>
  </si>
  <si>
    <t>UPatch20070531_5.tar.Z</t>
  </si>
  <si>
    <t>UPatch20070608_1.tar.Z</t>
  </si>
  <si>
    <t>UPatch20070613_1.tar.Z</t>
  </si>
  <si>
    <t>UPatch20070614_2.tar.Z</t>
  </si>
  <si>
    <t>UPatch20070615_2.tar.Z</t>
  </si>
  <si>
    <t>UPatch20070614_1.tar.Z</t>
  </si>
  <si>
    <t>UPatch20070614_3.tar.Z</t>
  </si>
  <si>
    <t>UPatch20070615_1.tar.Z</t>
  </si>
  <si>
    <t>UPatch20070618_1.tar.Z</t>
  </si>
  <si>
    <t>UPatch20070618_5.tar.Z</t>
  </si>
  <si>
    <t>UPatch20070619_1.tar.Z</t>
  </si>
  <si>
    <t>UPatch20070618_2.tar.Z</t>
  </si>
  <si>
    <t>UPatch20070618_3.tar.Z</t>
  </si>
  <si>
    <t>UPatch20070618_4.tar.Z</t>
  </si>
  <si>
    <t>UPatch20070619_2.tar.Z</t>
  </si>
  <si>
    <t>UPatch20070619_3.tar.Z</t>
  </si>
  <si>
    <t>UPatch20070619_4.tar.Z</t>
  </si>
  <si>
    <t>UPatch20070619_5.tar.Z</t>
  </si>
  <si>
    <t>UPatch20070620_1.tar.Z</t>
  </si>
  <si>
    <t>UPatch20070620_3.tar.Z</t>
  </si>
  <si>
    <t>UPatch20070620_2.tar.Z</t>
  </si>
  <si>
    <t>UPatch20070619_6.tar.Z</t>
  </si>
  <si>
    <t>UPatch20070621_1.tar.Z</t>
  </si>
  <si>
    <t>UPatch20070621_2.tar.Z</t>
  </si>
  <si>
    <t>UPatch20070622_1.tar.Z</t>
  </si>
  <si>
    <t>UPatch20070622_3.tar.Z</t>
  </si>
  <si>
    <t>UPatch20070622_2.tar.Z</t>
  </si>
  <si>
    <t>UPatch20070625_1.tar.Z</t>
  </si>
  <si>
    <t>UPatch20070625_2.tar.Z</t>
  </si>
  <si>
    <t>UPatch20070625_3.tar.Z</t>
  </si>
  <si>
    <t>UPatch20070627_1.tar.Z</t>
  </si>
  <si>
    <t>UPatch20070628_1.tar.Z</t>
  </si>
  <si>
    <t>UPatch20070628_2.tar.Z</t>
  </si>
  <si>
    <t>UPatch20070628_3.tar.Z</t>
  </si>
  <si>
    <t>UPatch20070628_4.tar.Z</t>
  </si>
  <si>
    <t>UPatch20070703_4.tar.Z</t>
  </si>
  <si>
    <t>UPatch20070703_1.tar.Z</t>
  </si>
  <si>
    <t>UPatch20070703_3.tar.Z</t>
  </si>
  <si>
    <t>UPatch20070704_1.tar.Z</t>
  </si>
  <si>
    <t>UPatch20070704_2.tar.Z</t>
  </si>
  <si>
    <t>UPatch20070704_3.tar.Z</t>
  </si>
  <si>
    <t>UPatch20070629_1.tar.Z</t>
  </si>
  <si>
    <t>UPatch20070702_1.tar.Z</t>
  </si>
  <si>
    <t>UPatch20070704_4.tar.Z</t>
  </si>
  <si>
    <t>UPatch20070705_1.tar.Z</t>
  </si>
  <si>
    <t>UPatch20070706_1.tar.Z</t>
  </si>
  <si>
    <t>UPatch20070706_2.tar.Z</t>
  </si>
  <si>
    <t>UPatch20070706_3.tar.Z</t>
  </si>
  <si>
    <t>UPatch20070709_1.tar.Z</t>
  </si>
  <si>
    <t>UPatch20070709_2.tar.Z</t>
  </si>
  <si>
    <t>UPatch20070709_3.tar.Z</t>
  </si>
  <si>
    <t>UPatch20070528_2.tar.Z</t>
  </si>
  <si>
    <t>UPatch20070711_1.tar.Z</t>
  </si>
  <si>
    <t>UPatch20070711_2.tar.Z</t>
  </si>
  <si>
    <t>UPatch20070711_3.tar.Z</t>
  </si>
  <si>
    <t>UPatch20070711_4.tar.Z</t>
  </si>
  <si>
    <t>UPatch20070712_1.tar.Z</t>
  </si>
  <si>
    <t>UPatch20070713_1.tar.Z</t>
  </si>
  <si>
    <t>UPatch20070716_1.tar.Z</t>
  </si>
  <si>
    <t>UPatch20070716_2.tar.Z</t>
  </si>
  <si>
    <t>UPatch20070716_4.tar.Z</t>
  </si>
  <si>
    <t>UPatch20070719_1.tar.Z</t>
  </si>
  <si>
    <t>UPatch20070720_1.tar.Z</t>
  </si>
  <si>
    <t>UPatch20070723_1.tar.Z</t>
  </si>
  <si>
    <t>UPatch20070723_2.tar.Z</t>
  </si>
  <si>
    <t>UPatch20070725_1.tar.Z</t>
  </si>
  <si>
    <t>UPatch20070724_1.tar.Z</t>
  </si>
  <si>
    <t>UPatch20070725_2.tar.Z</t>
  </si>
  <si>
    <t>UPatch20070726_1.tar.Z</t>
  </si>
  <si>
    <t>UPatch20070726_2.tar.Z</t>
  </si>
  <si>
    <t>UPatch20070726_4.tar.Z</t>
  </si>
  <si>
    <t>UPatch20070727_1.tar.Z</t>
  </si>
  <si>
    <t>UPatch20070726_3.tar.Z</t>
  </si>
  <si>
    <t>UPatch20070727_2.tar.Z</t>
  </si>
  <si>
    <t>UPatch20070727_3.tar.Z</t>
  </si>
  <si>
    <t>UPatch20070727_4.tar.Z</t>
  </si>
  <si>
    <t>UPatch20070724_3.tar.Z</t>
  </si>
  <si>
    <t>DPatch20070803_1.tar.Z</t>
  </si>
  <si>
    <t>DPatch20070803_2.tar.Z</t>
  </si>
  <si>
    <t>DPatch20070806_1.tar.Z</t>
  </si>
  <si>
    <t>DPatch20070806_2.tar.Z</t>
  </si>
  <si>
    <t>DPatch20070808_2.tar.Z</t>
  </si>
  <si>
    <t>DPatch20070808_3.tar.Z</t>
  </si>
  <si>
    <t>DPatch20070808_4.tar.Z</t>
  </si>
  <si>
    <t>DPatch20070808_6.tar.Z</t>
  </si>
  <si>
    <t>DPatch20070808_1.tar.Z</t>
  </si>
  <si>
    <t>DPatch20070808_5.tar.Z</t>
  </si>
  <si>
    <t>DPatch20070809_1.tar.Z</t>
  </si>
  <si>
    <t>DPatch20070809_2.tar.Z</t>
  </si>
  <si>
    <t>DPatch20070810_1.tar.Z</t>
  </si>
  <si>
    <t>DPatch20070813_1.tar.Z</t>
  </si>
  <si>
    <t>DPatch20070813_2.tar.Z</t>
  </si>
  <si>
    <t>DPatch20070814_1.tar.Z</t>
  </si>
  <si>
    <t>DPatch20070815_1.tar.Z</t>
  </si>
  <si>
    <t>DPatch20070816_1.tar.Z</t>
  </si>
  <si>
    <t>DPatch20070807_1.tar.Z</t>
  </si>
  <si>
    <t>UPatch20071023_5.tar.Z</t>
  </si>
  <si>
    <t>UPatch20071024_5.tar.Z</t>
  </si>
  <si>
    <t>DPatch20071024_2.tar.Z</t>
  </si>
  <si>
    <t>UPatch20071024_4.tar.Z</t>
  </si>
  <si>
    <t>UPatch20071026_1.tar.Z</t>
  </si>
  <si>
    <t>DPatch20071026_2.tar.Z</t>
  </si>
  <si>
    <t>UPatch20071029_1.tar.Z</t>
  </si>
  <si>
    <t>UPatch20071029_2.tar.Z</t>
  </si>
  <si>
    <t>UPatch20071031_2.tar.Z</t>
  </si>
  <si>
    <t>UPatch20071031_3.tar.Z</t>
  </si>
  <si>
    <t>UPatch20071029_3.tar.Z</t>
  </si>
  <si>
    <t>UPatch20071031_1.tar.Z</t>
  </si>
  <si>
    <t>UPatch20071102_1.tar.Z</t>
  </si>
  <si>
    <t>UPatch20071008_3.tar.Z</t>
  </si>
  <si>
    <t>UPatch20071102_2.tar.Z</t>
  </si>
  <si>
    <t>UPatch20071107_1.tar.Z</t>
  </si>
  <si>
    <t>UPatch20071108_1.tar.Z</t>
  </si>
  <si>
    <t>DPatch20071109_1.tar.Z</t>
  </si>
  <si>
    <t>UPatch20071107_2.tar.Z</t>
  </si>
  <si>
    <t>UPatch20071112_1.tar.Z</t>
  </si>
  <si>
    <t>UPatch20071112_2.tar.Z</t>
  </si>
  <si>
    <t>UPatch20071113_1.tar.Z</t>
  </si>
  <si>
    <t>UPatch20071113_3.tar.Z</t>
  </si>
  <si>
    <t>UPatch20071115_1.tar.Z</t>
  </si>
  <si>
    <t>UPatch20071116_1.tar.Z</t>
  </si>
  <si>
    <t>UPatch20071116_2.tar.Z</t>
  </si>
  <si>
    <t>UPatch20071119_2.tar.Z</t>
  </si>
  <si>
    <t>UPatch20071119_1.tar.Z</t>
  </si>
  <si>
    <t>UPatch20071119_3.tar.Z</t>
  </si>
  <si>
    <t>UPatch20071119_4.tar.Z</t>
  </si>
  <si>
    <t>UPatch20071119_5.tar.Z</t>
  </si>
  <si>
    <t>UPatch20071120_1.tar.Z</t>
  </si>
  <si>
    <t>UPatch20071120_3.tar.Z</t>
  </si>
  <si>
    <t>UPatch20071121_1.tar.Z</t>
  </si>
  <si>
    <t>UPatch20071121_2.tar.Z</t>
  </si>
  <si>
    <t>UPatch20071122_1.tar.Z</t>
  </si>
  <si>
    <t>DPatch20071123_1.tar.Z</t>
  </si>
  <si>
    <t>DPatch20071123_2.tar.Z</t>
  </si>
  <si>
    <t>UPatch20071120_2.tar.Z</t>
  </si>
  <si>
    <t>UPatch20071122_3.tar.Z</t>
  </si>
  <si>
    <t>DPatch20071122_4.tar.Z</t>
  </si>
  <si>
    <t>TPatch20071126_1.tar.Z</t>
  </si>
  <si>
    <t>DPatch20071126_2.tar.Z</t>
  </si>
  <si>
    <t>UPatch20071126_3.tar.Z</t>
  </si>
  <si>
    <t>UPatch20071126_4.tar.Z</t>
  </si>
  <si>
    <t>DPatch20071127_1.tar.Z</t>
  </si>
  <si>
    <t>UPatch20071127_4.tar.Z</t>
  </si>
  <si>
    <t>DPatch20071128_1.tar.Z</t>
  </si>
  <si>
    <t>UPatch20071128_2.tar.Z</t>
  </si>
  <si>
    <t>DPatch20071127_2.tar.Z</t>
  </si>
  <si>
    <t>DPatch20071127_3.tar.Z</t>
  </si>
  <si>
    <t>UPatch20071128_4.tar.Z</t>
  </si>
  <si>
    <t>UPatch20071128_5.tar.Z</t>
  </si>
  <si>
    <t>DPatch20071128_3.tar.Z</t>
  </si>
  <si>
    <t>UPatch20071129_1.tar.Z</t>
  </si>
  <si>
    <t>UPatch20071130_1.tar.Z</t>
  </si>
  <si>
    <t>DPatch20071130_2.tar.Z</t>
  </si>
  <si>
    <t>DPatch20071130_3.tar.Z</t>
  </si>
  <si>
    <t>UPatch20071130_4.tar.Z</t>
  </si>
  <si>
    <t>DPatch20071203_1.tar.Z</t>
  </si>
  <si>
    <t>DPatch20071203_2.tar.Z</t>
  </si>
  <si>
    <t>DPatch20071203_3.tar.Z</t>
  </si>
  <si>
    <t>DPatch20071204_2.tar.Z</t>
  </si>
  <si>
    <t>DPatch20071204_1.tar.Z</t>
  </si>
  <si>
    <t>DPatch20071205_2.tar.Z</t>
  </si>
  <si>
    <t>DPatch20071205_1.tar.Z</t>
  </si>
  <si>
    <t>DPatch20071205_3.tar.Z</t>
  </si>
  <si>
    <t>UPatch20071206_2.tar.Z</t>
  </si>
  <si>
    <t>DPatch20071207_1.tar.Z</t>
  </si>
  <si>
    <t>UPatch20071210_1.tar.Z</t>
  </si>
  <si>
    <t>DPatch20071210_2.tar.Z</t>
  </si>
  <si>
    <t>UPatch20071210_3.tar.Z</t>
  </si>
  <si>
    <t>UPatch20071211_2.tar.Z</t>
  </si>
  <si>
    <t>UPatch20071211_3.tar.Z</t>
  </si>
  <si>
    <t>DPatch20071212_1.tar.Z</t>
  </si>
  <si>
    <t>DPatch20071211_1.tar.Z</t>
  </si>
  <si>
    <t>DPatch20071212_2.tar.Z</t>
  </si>
  <si>
    <t>DPatch20071212_3.tar.Z</t>
  </si>
  <si>
    <t>DPatch20071206_1.tar.Z</t>
  </si>
  <si>
    <t>UPatch20071217_5.tar.Z</t>
  </si>
  <si>
    <t>DPatch20071213_1.tar.Z</t>
  </si>
  <si>
    <t>DPatch20071213_2.tar.Z</t>
  </si>
  <si>
    <t>DPatch20071214_1.tar.Z</t>
  </si>
  <si>
    <t>UPatch20071214_2.tar.Z</t>
  </si>
  <si>
    <t>DPatch20071214_3.tar.Z</t>
  </si>
  <si>
    <t>TPatch20071219_0.tar.Z</t>
  </si>
  <si>
    <t>DPatch20071220_2.tar.Z</t>
  </si>
  <si>
    <t>DPatch20071217_1.tar.Z</t>
  </si>
  <si>
    <t>UPatch20071217_2.tar.Z</t>
  </si>
  <si>
    <t>UPatch20071217_3.tar.Z</t>
  </si>
  <si>
    <t>UPatch20071217_4.tar.Z</t>
  </si>
  <si>
    <t>DPatch20071218_2.tar.Z</t>
  </si>
  <si>
    <t>UPatch20071218_3.tar.Z</t>
  </si>
  <si>
    <t>DPatch20071218_4.tar.Z</t>
  </si>
  <si>
    <t>UPatch20071218_5.tar.Z</t>
  </si>
  <si>
    <t>DPatch20071219_1.tar.Z</t>
  </si>
  <si>
    <t>DPatch20071219_2.tar.Z</t>
  </si>
  <si>
    <t>DPatch20071219_3.tar.Z</t>
  </si>
  <si>
    <t>UPatch20071220_1.tar.Z</t>
  </si>
  <si>
    <t>DPatch20071221_1.tar.Z</t>
  </si>
  <si>
    <t>DPatch20071221_2.tar.Z</t>
  </si>
  <si>
    <t>UPatch20071221_3.tar.Z</t>
  </si>
  <si>
    <t>UPatch20071221_4.tar.Z</t>
  </si>
  <si>
    <t>UPatch20071221_5.tar.Z</t>
  </si>
  <si>
    <t>UPatch20071226_1.tar.Z</t>
  </si>
  <si>
    <t>DPatch20080103_1.tar.Z</t>
  </si>
  <si>
    <t>DPatch20071218_1.tar.Z</t>
  </si>
  <si>
    <t>UPatch20071226_2.tar.Z</t>
  </si>
  <si>
    <t>DPatch20071227_1.tar.Z</t>
  </si>
  <si>
    <t>DPatch20080102_1.tar.Z</t>
  </si>
  <si>
    <t>DPatch20080104_1.tar.Z</t>
  </si>
  <si>
    <t>TPatch20080108_1.tar.Z</t>
  </si>
  <si>
    <t>DPatch20080108_3.tar.Z</t>
  </si>
  <si>
    <t>DPatch20080108_4.tar.Z</t>
  </si>
  <si>
    <t>DPatch20080108_2.tar.Z</t>
  </si>
  <si>
    <t>DPatch20080109_1.tar.Z</t>
  </si>
  <si>
    <t>DPatch20080110_2.tar.Z</t>
  </si>
  <si>
    <t>DPatch20080111_1.tar.Z</t>
  </si>
  <si>
    <t>DPatch20080111_2.tar.Z</t>
  </si>
  <si>
    <t>DPatch20080114_1.tar.Z</t>
  </si>
  <si>
    <t>DPatch20080114_2.tar.Z</t>
  </si>
  <si>
    <t>DPatch20080114_3.tar.Z</t>
  </si>
  <si>
    <t>TPatch20080114_4.tar.Z</t>
  </si>
  <si>
    <t>UPatch20080114_5.tar.Z</t>
  </si>
  <si>
    <t>DPatch20080115_1.tar.Z</t>
  </si>
  <si>
    <t>DPatch20080115_2.tar.Z</t>
  </si>
  <si>
    <t>DPatch20080110_1.tar.Z</t>
  </si>
  <si>
    <t>DPatch20080116_1.tar.Z</t>
  </si>
  <si>
    <t>DPatch20080117_1.tar.Z</t>
  </si>
  <si>
    <t>DPatch20080118_1.tar.Z</t>
  </si>
  <si>
    <t>DPatch20080121_2.tar.Z</t>
  </si>
  <si>
    <t>DPatch20080121_6.tar.Z</t>
  </si>
  <si>
    <t>DPatch20080121_1.tar.Z</t>
  </si>
  <si>
    <t>DPatch20080121_3.tar.Z</t>
  </si>
  <si>
    <t>DPatch20080121_4.tar.Z</t>
  </si>
  <si>
    <t>DPatch20080121_5.tar.Z</t>
  </si>
  <si>
    <t>DPatch20080130_1.tar.Z</t>
  </si>
  <si>
    <t>DPatch20080131_1.tar.Z</t>
  </si>
  <si>
    <t>DPatch20080131_2.tar.Z</t>
  </si>
  <si>
    <t>DPatch20080131_3.tar.Z</t>
  </si>
  <si>
    <t>DPatch20080131_4.tar.Z</t>
  </si>
  <si>
    <t>DPatch20080829_3.tar.Z</t>
  </si>
  <si>
    <t>DPatch20080902_1.tar.Z</t>
  </si>
  <si>
    <t>DPatch20080905_1.tar.Z</t>
  </si>
  <si>
    <t>DPatch20080908_1.tar.Z</t>
  </si>
  <si>
    <t>DPatch20080911_3.tar.Z</t>
  </si>
  <si>
    <t>DPatch20080912_1.tar.Z</t>
  </si>
  <si>
    <t>DPatch20080901_1.tar.Z</t>
  </si>
  <si>
    <t>TPatch20080911_1.tar.Z</t>
  </si>
  <si>
    <t>DPatch20080911_2.tar.Z</t>
  </si>
  <si>
    <t>DPatch20080916_2.tar.Z</t>
  </si>
  <si>
    <t>DPatch20080916_1.tar.Z</t>
  </si>
  <si>
    <t>DPatch20080916_4.tar.Z</t>
  </si>
  <si>
    <t>DPatch20080917_1.tar.Z</t>
  </si>
  <si>
    <t>DPatch20080918_1.tar.Z</t>
  </si>
  <si>
    <t>DPatch20080922_1.tar.Z</t>
  </si>
  <si>
    <t>TPatch20080923_2.tar.Z</t>
  </si>
  <si>
    <t>DPatch20080923_3.tar.Z</t>
  </si>
  <si>
    <t>DPatch20080924_1.tar.Z</t>
  </si>
  <si>
    <t>DPatch20080924_3.tar.Z</t>
  </si>
  <si>
    <t>DPatch20080924_2.tar.Z</t>
  </si>
  <si>
    <t>DPatch20080923_4.tar.Z</t>
  </si>
  <si>
    <t>DPatch20080627_1.tar.Z</t>
  </si>
  <si>
    <t>DPatch20080826_3.tar.Z</t>
  </si>
  <si>
    <t>DPatch20080929_1.tar.Z</t>
  </si>
  <si>
    <t>DPatch20080923_1.tar.Z</t>
  </si>
  <si>
    <t>DPatch20080630_4.tar.Z</t>
  </si>
  <si>
    <t>DPatch20081009_1.tar.Z</t>
  </si>
  <si>
    <t>DPatch20081009_2.tar.Z</t>
  </si>
  <si>
    <t>TPatch20081010_1.tar.Z</t>
  </si>
  <si>
    <t>DPatch20081010_2.tar.Z</t>
  </si>
  <si>
    <t>DPatch20080916_3.tar.Z</t>
  </si>
  <si>
    <t>DPatch20081015_1.tar.Z</t>
  </si>
  <si>
    <t>DPatch20081017_1.tar.Z</t>
  </si>
  <si>
    <t>DPatch20081017_2.tar.Z</t>
  </si>
  <si>
    <t>DPatch20081020_1.tar.Z</t>
  </si>
  <si>
    <t>DPatch20081022_1.tar.Z</t>
  </si>
  <si>
    <t>DPatch20081024_2.tar.Z</t>
  </si>
  <si>
    <t>DPatch20081024_1.tar.Z</t>
  </si>
  <si>
    <t>DPatch20081024_3.tar.Z</t>
  </si>
  <si>
    <t>DPatch20081024_4.tar.Z</t>
  </si>
  <si>
    <t>DPatch20081027_1.tar.Z</t>
  </si>
  <si>
    <t>DPatch20081027_2.tar.Z</t>
  </si>
  <si>
    <t>DPatch20081027_3.tar.Z</t>
  </si>
  <si>
    <t>DPatch20081028_2.tar.Z</t>
  </si>
  <si>
    <t>DPatch20081029_1.tar.Z</t>
  </si>
  <si>
    <t>DPatch20081029_2.tar.Z</t>
  </si>
  <si>
    <t>DPatch20081030_1.tar.Z</t>
  </si>
  <si>
    <t>UPatch20081103_1.tar.Z</t>
  </si>
  <si>
    <t>DPatch20081103_2.tar.Z</t>
  </si>
  <si>
    <t>DPatch20081103_3.tar.Z</t>
  </si>
  <si>
    <t>DPatch20081110_1.tar.Z</t>
  </si>
  <si>
    <t>DPatch20081110_3.tar.Z</t>
  </si>
  <si>
    <t>DPatch20081112_1.tar.Z</t>
  </si>
  <si>
    <t>DPatch20081113_1.tar.Z</t>
  </si>
  <si>
    <t>DPatch20081114_1.tar.Z</t>
  </si>
  <si>
    <t>DPatch20080201_2.tar.Z</t>
  </si>
  <si>
    <t>DPatch20080201_3.tar.Z</t>
  </si>
  <si>
    <t>DPatch20080201_4.tar.Z</t>
  </si>
  <si>
    <t>DPatch20080201_1.tar.Z</t>
  </si>
  <si>
    <t>DPatch20080204_3.tar.Z</t>
  </si>
  <si>
    <t>DPatch20080204_4.tar.Z</t>
  </si>
  <si>
    <t>DPatch20080205_1.tar.Z</t>
  </si>
  <si>
    <t>DPatch20080206_1.tar.Z</t>
  </si>
  <si>
    <t>DPatch20080206_2.tar.Z</t>
  </si>
  <si>
    <t>DPatch20080207_2.tar.Z</t>
  </si>
  <si>
    <t>DPatch20080207_3.tar.Z</t>
  </si>
  <si>
    <t>TPatch20080207_4.tar.Z</t>
  </si>
  <si>
    <t>DPatch20080207_5.tar.Z</t>
  </si>
  <si>
    <t>DPatch20080204_1.tar.Z</t>
  </si>
  <si>
    <t>DPatch20080204_2.tar.Z</t>
  </si>
  <si>
    <t>DPatch20080206_3.tar.Z</t>
  </si>
  <si>
    <t>DPatch20080207_1.tar.Z</t>
  </si>
  <si>
    <t>DPatch20080211_2.tar.Z</t>
  </si>
  <si>
    <t>DPatch20080211_3.tar.Z</t>
  </si>
  <si>
    <t>TPatch20080208_0.tar.Z</t>
  </si>
  <si>
    <t>DPatch20080208_1.tar.Z</t>
  </si>
  <si>
    <t>DPatch20080208_2.tar.Z</t>
  </si>
  <si>
    <t>DPatch20080208_3.tar.Z</t>
  </si>
  <si>
    <t>DPatch20080208_4.tar.Z</t>
  </si>
  <si>
    <t>DPatch20080211_1.tar.Z</t>
  </si>
  <si>
    <t>DPatch20080212_1.tar.Z</t>
  </si>
  <si>
    <t>DPatch20080213_1.tar.Z</t>
  </si>
  <si>
    <t>DPatch20080214_1.tar.Z</t>
  </si>
  <si>
    <t>DPatch20080215_1.tar.Z</t>
  </si>
  <si>
    <t>DPatch20080218_1.tar.Z</t>
  </si>
  <si>
    <t>DPatch20080219_1.tar.Z</t>
  </si>
  <si>
    <t>DPatch20080220_1.tar.Z</t>
  </si>
  <si>
    <t>DPatch20080220_2.tar.Z</t>
  </si>
  <si>
    <t>DPatch20080221_1.tar.Z</t>
  </si>
  <si>
    <t>TPatch20080221_2.tar.Z</t>
  </si>
  <si>
    <t>DPatch20080221_3.tar.Z</t>
  </si>
  <si>
    <t>DPatch20080221_5.tar.Z</t>
  </si>
  <si>
    <t>DPatch20080222_1.tar.Z</t>
  </si>
  <si>
    <t>DPatch20080125_1.tar.Z</t>
  </si>
  <si>
    <t>DPatch20080128_1.tar.Z</t>
  </si>
  <si>
    <t>DPatch20080221_4.tar.Z</t>
  </si>
  <si>
    <t>DPatch20080225_1.tar.Z</t>
  </si>
  <si>
    <t>DPatch20080225_2.tar.Z</t>
  </si>
  <si>
    <t>DPatch20080229_2.tar.Z</t>
  </si>
  <si>
    <t>UPatch20080303_1.tar.Z</t>
  </si>
  <si>
    <t>DPatch20080305_1.tar.Z</t>
  </si>
  <si>
    <t>DPatch20080306_1.tar.Z</t>
  </si>
  <si>
    <t>DPatch20080306_2.tar.Z</t>
  </si>
  <si>
    <t>DPatch20080306_3.tar.Z</t>
  </si>
  <si>
    <t>DPatch20080307_1.tar.Z</t>
  </si>
  <si>
    <t>DPatch20080310_1.tar.Z</t>
  </si>
  <si>
    <t>DPatch20080313_1.tar.Z</t>
  </si>
  <si>
    <t>DPatch20080312_1.tar.Z</t>
  </si>
  <si>
    <t>DPatch20080313_2.tar.Z</t>
  </si>
  <si>
    <t>DPatch20080314_1.tar.Z</t>
  </si>
  <si>
    <t>DPatch20080317_1.tar.Z</t>
  </si>
  <si>
    <t>DPatch20080317_2.tar.Z</t>
  </si>
  <si>
    <t>TPatch20080318_1.tar.Z</t>
  </si>
  <si>
    <t>DPatch20080318_2.tar.Z</t>
  </si>
  <si>
    <t>DPatch20080318_4.tar.Z</t>
  </si>
  <si>
    <t>DPatch20080319_1.tar.Z</t>
  </si>
  <si>
    <t>DPatch20080320_1.tar.Z</t>
  </si>
  <si>
    <t>DPatch20080320_2.tar.Z</t>
  </si>
  <si>
    <t>DPatch20080320_3.tar.Z</t>
  </si>
  <si>
    <t>DPatch20080320_5.tar.Z</t>
  </si>
  <si>
    <t>DPatch20080321_1.tar.Z</t>
  </si>
  <si>
    <t>DPatch20080321_4.tar.Z</t>
  </si>
  <si>
    <t>DPatch20080321_6.tar.Z</t>
  </si>
  <si>
    <t>DPatch20080321_7.tar.Z</t>
  </si>
  <si>
    <t>DPatch20080321_8.tar.Z</t>
  </si>
  <si>
    <t>DPatch20080324_1.tar.Z</t>
  </si>
  <si>
    <t>DPatch20080324_2.tar.Z</t>
  </si>
  <si>
    <t>DPatch20080325_1.tar.Z</t>
  </si>
  <si>
    <t>TPatch20080321_2.tar.Z</t>
  </si>
  <si>
    <t>DPatch20080321_3.tar.Z</t>
  </si>
  <si>
    <t>DPatch20080325_2.tar.Z</t>
  </si>
  <si>
    <t>DPatch20080326_1.tar.Z</t>
  </si>
  <si>
    <t>DPatch20080327_3.tar.Z</t>
  </si>
  <si>
    <t>DPatch20080327_4.tar.Z</t>
  </si>
  <si>
    <t>DPatch20080328_1.tar.Z</t>
  </si>
  <si>
    <t>DPatch20080328_2.tar.Z</t>
  </si>
  <si>
    <t>DPatch20080328_3.tar.Z</t>
  </si>
  <si>
    <t>DPatch20080331_2.tar.Z</t>
  </si>
  <si>
    <t>DPatch20080401_2.tar.Z</t>
  </si>
  <si>
    <t>DPatch20080401_1.tar.Z</t>
  </si>
  <si>
    <t>DPatch20080401_3.tar.Z</t>
  </si>
  <si>
    <t>DPatch20080402_1.tar.Z</t>
  </si>
  <si>
    <t>DPatch20080402_3.tar.Z</t>
  </si>
  <si>
    <t>DPatch20080402_2.tar.Z</t>
  </si>
  <si>
    <t>DPatch20080403_1.tar.Z</t>
  </si>
  <si>
    <t>DPatch20080403_2.tar.Z</t>
  </si>
  <si>
    <t>DPatch20080404_1.tar.Z</t>
  </si>
  <si>
    <t>DPatch20080404_2.tar.Z</t>
  </si>
  <si>
    <t>DPatch20080407_1.tar.Z</t>
  </si>
  <si>
    <t>DPatch20080327_2.tar.Z</t>
  </si>
  <si>
    <t>DPatch20080407_2.tar.Z</t>
  </si>
  <si>
    <t>DPatch20080407_3.tar.Z</t>
  </si>
  <si>
    <t>DPatch20080407_4.tar.Z</t>
  </si>
  <si>
    <t>DPatch20080407_5.tar.Z</t>
  </si>
  <si>
    <t>DPatch20080408_2.tar.Z</t>
  </si>
  <si>
    <t>DPatch20080408_3.tar.Z</t>
  </si>
  <si>
    <t>DPatch20080409_2.tar.Z</t>
  </si>
  <si>
    <t>DPatch20080408_1.tar.Z</t>
  </si>
  <si>
    <t>DPatch20080410_1.tar.Z</t>
  </si>
  <si>
    <t>DPatch20080411_1.tar.Z</t>
  </si>
  <si>
    <t>DPatch20080411_2.tar.Z</t>
  </si>
  <si>
    <t>DPatch20080414_1.tar.Z</t>
  </si>
  <si>
    <t>DPatch20080414_2.tar.Z</t>
  </si>
  <si>
    <t>DPatch20080327_1.tar.Z</t>
  </si>
  <si>
    <t>DPatch20080415_1.tar.Z</t>
  </si>
  <si>
    <t>DPatch20080416_2.tar.Z</t>
  </si>
  <si>
    <t>DPatch20080416_1.tar.Z</t>
  </si>
  <si>
    <t>TPatch20080416_3.tar.Z</t>
  </si>
  <si>
    <t>DPatch20080416_4.tar.Z</t>
  </si>
  <si>
    <t>DPatch20080416_5.tar.Z</t>
  </si>
  <si>
    <t>DPatch20080417_1.tar.Z</t>
  </si>
  <si>
    <t>DPatch20080418_1.tar.Z</t>
  </si>
  <si>
    <t>DPatch20080418_2.tar.Z</t>
  </si>
  <si>
    <t>DPatch20080418_3.tar.Z</t>
  </si>
  <si>
    <t>DPatch20080421_1.tar.Z</t>
  </si>
  <si>
    <t>DPatch20080421_2.tar.Z</t>
  </si>
  <si>
    <t>DPatch20080422_1.tar.Z</t>
  </si>
  <si>
    <t>DPatch20080424_1.tar.Z</t>
  </si>
  <si>
    <t>DPatch20080424_2.tar.Z</t>
  </si>
  <si>
    <t>DPatch20080424_3.tar.Z</t>
  </si>
  <si>
    <t>DPatch20080425_1.tar.Z</t>
  </si>
  <si>
    <t>DPatch20080428_1.tar.Z</t>
  </si>
  <si>
    <t>DPatch20080425_2.tar.Z</t>
  </si>
  <si>
    <t>DPatch20080428_2.tar.Z</t>
  </si>
  <si>
    <t>DPatch20080429_1.tar.Z</t>
  </si>
  <si>
    <t>DPatch20080429_2.tar.Z</t>
  </si>
  <si>
    <t>TPatch20080430_2.tar.Z</t>
  </si>
  <si>
    <t>DPatch20080430_5.tar.Z</t>
  </si>
  <si>
    <t>DPatch20080505_1.tar.Z</t>
  </si>
  <si>
    <t>DPatch20080430_1.tar.Z</t>
  </si>
  <si>
    <t>TPatch20080430_3.tar.Z</t>
  </si>
  <si>
    <t>DPatch20080430_4.tar.Z</t>
  </si>
  <si>
    <t>DPatch20080508_1.tar.Z</t>
  </si>
  <si>
    <t>DPatch20080508_2.tar.Z</t>
  </si>
  <si>
    <t>DPatch20080508_3.tar.Z</t>
  </si>
  <si>
    <t>DPatch20080508_4.tar.Z</t>
  </si>
  <si>
    <t>DPatch20080508_5.tar.Z</t>
  </si>
  <si>
    <t>DPatch20080507_1.tar.Z</t>
  </si>
  <si>
    <t>DPatch20080513_2.tar.Z</t>
  </si>
  <si>
    <t>DPatch20080514_1.tar.Z</t>
  </si>
  <si>
    <t>DPatch20080513_1.tar.Z</t>
  </si>
  <si>
    <t>DPatch20080514_2.tar.Z</t>
  </si>
  <si>
    <t>DPatch20080514_3.tar.Z</t>
  </si>
  <si>
    <t>DPatch20080515_1.tar.Z</t>
  </si>
  <si>
    <t>DPatch20080515_2.tar.Z</t>
  </si>
  <si>
    <t>DPatch20080515_3.tar.Z</t>
  </si>
  <si>
    <t>DPatch20080515_4.tar.Z</t>
  </si>
  <si>
    <t>DPatch20080517_1.tar.Z</t>
  </si>
  <si>
    <t>DPatch20080516_1.tar.Z</t>
  </si>
  <si>
    <t>DPatch20080516_2.tar.Z</t>
  </si>
  <si>
    <t>DPatch20080519_1.tar.Z</t>
  </si>
  <si>
    <t>DPatch20080519_2.tar.Z</t>
  </si>
  <si>
    <t>DPatch20080519_3.tar.Z</t>
  </si>
  <si>
    <t>DPatch20080520_1.tar.Z</t>
  </si>
  <si>
    <t>DPatch20080521_1.tar.Z</t>
  </si>
  <si>
    <t>DPatch20080522_1.tar.Z</t>
  </si>
  <si>
    <t>TPatch20080522_2.tar.Z</t>
  </si>
  <si>
    <t>DPatch20080522_3.tar.Z</t>
  </si>
  <si>
    <t>DPatch20080523_1.tar.Z</t>
  </si>
  <si>
    <t>DPatch20080523_2.tar.Z</t>
  </si>
  <si>
    <t>DPatch20080526_1.tar.Z</t>
  </si>
  <si>
    <t>TPatch20080526_2.tar.Z</t>
  </si>
  <si>
    <t>DPatch20080526_3.tar.Z</t>
  </si>
  <si>
    <t>DPatch20080526_4.tar.Z</t>
  </si>
  <si>
    <t>DPatch20090220_1.tar.Z</t>
  </si>
  <si>
    <t>DPatch20081117_2.tar.Z</t>
  </si>
  <si>
    <t>DPatch20081117_1.tar.Z</t>
  </si>
  <si>
    <t>TPatch20081118_1.tar.Z</t>
  </si>
  <si>
    <t>DPatch20081118_2.tar.Z</t>
  </si>
  <si>
    <t>DPatch20081118_3.tar.Z</t>
  </si>
  <si>
    <t>DPatch20081119_1.tar.Z</t>
  </si>
  <si>
    <t>DPatch20081120_1.tar.Z</t>
  </si>
  <si>
    <t>DPatch20081124_1.tar.Z</t>
  </si>
  <si>
    <t>DPatch20081124_2.tar.Z</t>
  </si>
  <si>
    <t>DPatch20081124_3.tar.Z</t>
  </si>
  <si>
    <t>DPatch20081125_1.tar.Z</t>
  </si>
  <si>
    <t>DPatch20081201_3.tar.Z</t>
  </si>
  <si>
    <t>DPatch20081201_1.tar.Z</t>
  </si>
  <si>
    <t>DPatch20081201_2.tar.Z</t>
  </si>
  <si>
    <t>DPatch20081203_1.tar.Z</t>
  </si>
  <si>
    <t>DPatch20081203_2.tar.Z</t>
  </si>
  <si>
    <t>DPatch20081016_1.tar.Z</t>
  </si>
  <si>
    <t>DPatch20081204_1.tar.Z</t>
  </si>
  <si>
    <t>DPatch20081205_1.tar.Z</t>
  </si>
  <si>
    <t>DPatch20081205_2.tar.Z</t>
  </si>
  <si>
    <t>DPatch20081208_1.tar.Z</t>
  </si>
  <si>
    <t>DPatch20081210_1.tar.Z</t>
  </si>
  <si>
    <t>DPatch20081211_1.tar.Z</t>
  </si>
  <si>
    <t>DPatch20081211_2.tar.Z</t>
  </si>
  <si>
    <t>TPatch20081212_1.tar.Z</t>
  </si>
  <si>
    <t>DPatch20081212_2.tar.Z</t>
  </si>
  <si>
    <t>DPatch20081106_1.tar.Z</t>
  </si>
  <si>
    <t>DPatch20080827_2.tar.Z</t>
  </si>
  <si>
    <t>DPatch20081217_1.tar.Z</t>
  </si>
  <si>
    <t>DPatch20081220_1.tar.Z</t>
  </si>
  <si>
    <t>DPatch20081229_1.tar.Z</t>
  </si>
  <si>
    <t>DPatch20081230_1.tar.Z</t>
  </si>
  <si>
    <t>DPatch20081230_3.tar.Z</t>
  </si>
  <si>
    <t>DPatch20081230_4.tar.Z</t>
  </si>
  <si>
    <t>DPatch20081230_2.tar.Z</t>
  </si>
  <si>
    <t>DPatch20090109_1.tar.Z</t>
  </si>
  <si>
    <t>DPatch20090109_2.tar.Z</t>
  </si>
  <si>
    <t>DPatch20090110_1.tar.Z</t>
  </si>
  <si>
    <t>DPatch20090112_1.tar.Z</t>
  </si>
  <si>
    <t>DPatch20090115_1.tar.Z</t>
  </si>
  <si>
    <t>DPatch20090115_2.tar.Z</t>
  </si>
  <si>
    <t>DPatch20090116_1.tar.Z</t>
  </si>
  <si>
    <t>DPatch20090116_2.tar.Z</t>
  </si>
  <si>
    <t>DPatch20090119_1.tar.Z</t>
  </si>
  <si>
    <t>DPatch20090119_2.tar.Z</t>
  </si>
  <si>
    <t>TPatch20090120_2.tar.Z</t>
  </si>
  <si>
    <t>DPatch20090121_2.tar.Z</t>
  </si>
  <si>
    <t>DPatch20090121_1.tar.Z</t>
  </si>
  <si>
    <t>DPatch20080131_5.tar.Z</t>
  </si>
  <si>
    <t>DPatch20080526_5.tar.Z</t>
  </si>
  <si>
    <t>DPatch20080527_1.tar.Z</t>
  </si>
  <si>
    <t>DPatch20080527_4.tar.Z</t>
  </si>
  <si>
    <t>DPatch20080527_2.tar.Z</t>
  </si>
  <si>
    <t>DPatch20080527_3.tar.Z</t>
  </si>
  <si>
    <t>DPatch20080528_1.tar.Z</t>
  </si>
  <si>
    <t>DPatch20080529_1.tar.Z</t>
  </si>
  <si>
    <t>DPatch20080529_2.tar.Z</t>
  </si>
  <si>
    <t>DPatch20080530_1.tar.Z</t>
  </si>
  <si>
    <t>DPatch20080530_2.tar.Z</t>
  </si>
  <si>
    <t>TPatch20080602_1.tar.Z</t>
  </si>
  <si>
    <t>DPatch20080602_2.tar.Z</t>
  </si>
  <si>
    <t>DPatch20080602_3.tar.Z</t>
  </si>
  <si>
    <t>DPatch20080604_1.tar.Z</t>
  </si>
  <si>
    <t>DPatch20080604_2.tar.Z</t>
  </si>
  <si>
    <t>DPatch20080604_3.tar.Z</t>
  </si>
  <si>
    <t>DPatch20080604_5.tar.Z</t>
  </si>
  <si>
    <t>DPatch20080605_1.tar.Z</t>
  </si>
  <si>
    <t>DPatch20080605_2.tar.Z</t>
  </si>
  <si>
    <t>DPatch20080604_4.tar.Z</t>
  </si>
  <si>
    <t>DPatch20080605_3.tar.Z</t>
  </si>
  <si>
    <t>DPatch20080606_1.tar.Z</t>
  </si>
  <si>
    <t>DPatch20080609_3.tar.Z</t>
  </si>
  <si>
    <t>DPatch20080610_2.tar.Z</t>
  </si>
  <si>
    <t>DPatch20080610_4.tar.Z</t>
  </si>
  <si>
    <t>DPatch20080609_1.tar.Z</t>
  </si>
  <si>
    <t>DPatch20080609_2.tar.Z</t>
  </si>
  <si>
    <t>DPatch20080610_1.tar.Z</t>
  </si>
  <si>
    <t>DPatch20080610_3.tar.Z</t>
  </si>
  <si>
    <t>DPatch20080611_1.tar.Z</t>
  </si>
  <si>
    <t>DPatch20080612_1.tar.Z</t>
  </si>
  <si>
    <t>DPatch20080612_2.tar.Z</t>
  </si>
  <si>
    <t>DPatch20080612_3.tar.Z</t>
  </si>
  <si>
    <t>DPatch20080613_1.tar.Z</t>
  </si>
  <si>
    <t>DPatch20080612_4.tar.Z</t>
  </si>
  <si>
    <t>DPatch20080616_1.tar.Z</t>
  </si>
  <si>
    <t>DPatch20080616_2.tar.Z</t>
  </si>
  <si>
    <t>DPatch20080617_1.tar.Z</t>
  </si>
  <si>
    <t>DPatch20080617_2.tar.Z</t>
  </si>
  <si>
    <t>DPatch20080619_1.tar.Z</t>
  </si>
  <si>
    <t>DPatch20080619_2.tar.Z</t>
  </si>
  <si>
    <t>DPatch20080623_1.tar.Z</t>
  </si>
  <si>
    <t>DPatch20080620_1.tar.Z</t>
  </si>
  <si>
    <t>DPatch20080620_2.tar.Z</t>
  </si>
  <si>
    <t>DPatch20080623_2.tar.Z</t>
  </si>
  <si>
    <t>DPatch20080624_1.tar.Z</t>
  </si>
  <si>
    <t>DPatch20080624_2.tar.Z</t>
  </si>
  <si>
    <t>DPatch20080625_1.tar.Z</t>
  </si>
  <si>
    <t>DPatch20080625_2.tar.Z</t>
  </si>
  <si>
    <t>DPatch20080626_2.tar.Z</t>
  </si>
  <si>
    <t>DPatch20080630_2.tar.Z</t>
  </si>
  <si>
    <t>DPatch20080703_1.tar.Z</t>
  </si>
  <si>
    <t>DPatch20080626_1.tar.Z</t>
  </si>
  <si>
    <t>DPatch20080630_3.tar.Z</t>
  </si>
  <si>
    <t>DPatch20080707_1.tar.Z</t>
  </si>
  <si>
    <t>DPatch20080708_1.tar.Z</t>
  </si>
  <si>
    <t>TPatch20080714_3.tar.Z</t>
  </si>
  <si>
    <t>DPatch20080716_1.tar.Z</t>
  </si>
  <si>
    <t>DPatch20080709_1.tar.Z</t>
  </si>
  <si>
    <t>DPatch20080710_1.tar.Z</t>
  </si>
  <si>
    <t>DPatch20080714_4.tar.Z</t>
  </si>
  <si>
    <t>DPatch20080715_2.tar.Z</t>
  </si>
  <si>
    <t>DPatch20080717_1.tar.Z</t>
  </si>
  <si>
    <t>TPatch20080721_2.tar.Z</t>
  </si>
  <si>
    <t>DPatch20080721_3.tar.Z</t>
  </si>
  <si>
    <t>DPatch20080721_1.tar.Z</t>
  </si>
  <si>
    <t>DPatch20080721_4.tar.Z</t>
  </si>
  <si>
    <t>DPatch20080722_1.tar.Z</t>
  </si>
  <si>
    <t>DPatch20080715_1.tar.Z</t>
  </si>
  <si>
    <t>DPatch20080722_2.tar.Z</t>
  </si>
  <si>
    <t>DPatch20080723_1.tar.Z</t>
  </si>
  <si>
    <t>DPatch20080723_2.tar.Z</t>
  </si>
  <si>
    <t>DPatch20080724_1.tar.Z</t>
  </si>
  <si>
    <t>DPatch20080804_2.tar.Z</t>
  </si>
  <si>
    <t>UPatch20080804_1.tar.Z</t>
  </si>
  <si>
    <t>DPatch20080714_2.tar.Z</t>
  </si>
  <si>
    <t>DPatch20080805_3.tar.Z</t>
  </si>
  <si>
    <t>TPatch20080806_1.tar.Z</t>
  </si>
  <si>
    <t>DPatch20080731_2.tar.Z</t>
  </si>
  <si>
    <t>DPatch20080806_1.tar.Z</t>
  </si>
  <si>
    <t>DPatch20080807_1.tar.Z</t>
  </si>
  <si>
    <t>DPatch20080811_2.tar.Z</t>
  </si>
  <si>
    <t>TPatch20080805_1.tar.Z</t>
  </si>
  <si>
    <t>DPatch20080805_2.tar.Z</t>
  </si>
  <si>
    <t>DPatch20080811_1.tar.Z</t>
  </si>
  <si>
    <t>DPatch20080813_1.tar.Z</t>
  </si>
  <si>
    <t>DPatch20080814_1.tar.Z</t>
  </si>
  <si>
    <t>DPatch20080815_1.tar.Z</t>
  </si>
  <si>
    <t>DPatch20080630_1.tar.Z</t>
  </si>
  <si>
    <t>DPatch20080801_1.tar.Z</t>
  </si>
  <si>
    <t>DPatch20080825_1.tar.Z</t>
  </si>
  <si>
    <t>TPatch20080714_1.tar.Z</t>
  </si>
  <si>
    <t>TPatch20080731_1.tar.Z</t>
  </si>
  <si>
    <t>DPatch20080825_2.tar.Z</t>
  </si>
  <si>
    <t>DPatch20080826_2.tar.Z</t>
  </si>
  <si>
    <t>DPatch20080826_1.tar.Z</t>
  </si>
  <si>
    <t>DPatch20080827_1.tar.Z</t>
  </si>
  <si>
    <t>DPatch20080827_3.tar.Z</t>
  </si>
  <si>
    <t>DPatch20080828_1.tar.Z</t>
  </si>
  <si>
    <t>DPatch20080829_1.tar.Z</t>
  </si>
  <si>
    <t>DPatch20080829_2.tar.Z</t>
  </si>
  <si>
    <t>DmPatch20090612_3.tar.Z</t>
  </si>
  <si>
    <t>DmPatch20090615_1.tar.Z</t>
  </si>
  <si>
    <t>DdPatch20090615_2.tar.Z</t>
  </si>
  <si>
    <t>DmPatch20090616_1.tar.Z</t>
  </si>
  <si>
    <t>DmPatch20090619_1.tar.Z</t>
  </si>
  <si>
    <t>DmPatch20090617_1.tar.Z</t>
  </si>
  <si>
    <t>TmPatch20090618_1.tar.Z</t>
  </si>
  <si>
    <t>DmPatch20090618_3.tar.Z</t>
  </si>
  <si>
    <t>DdPatch20090622_2.tar.Z</t>
  </si>
  <si>
    <t>DmPatch20090623_1.tar.Z</t>
  </si>
  <si>
    <t>DdPatch20090624_2.tar.Z</t>
  </si>
  <si>
    <t>DmPatch20090624_3.tar.Z</t>
  </si>
  <si>
    <t>DdPatch20090618_6.tar.Z</t>
  </si>
  <si>
    <t>DdPatch20090624_4.tar.Z</t>
  </si>
  <si>
    <t>DmPatch20090618_5.tar.Z</t>
  </si>
  <si>
    <t>DmPatch20090625_1.tar.Z</t>
  </si>
  <si>
    <t>DdPatch20090625_2.tar.Z</t>
  </si>
  <si>
    <t>DmPatch20090630_1.tar.Z</t>
  </si>
  <si>
    <t>DmPatch20090701_1.tar.Z</t>
  </si>
  <si>
    <t>DmPatch20090701_3.tar.Z</t>
  </si>
  <si>
    <t>DdPatch20090703_2.tar.Z</t>
  </si>
  <si>
    <t>DdPatch20090703_4.tar.Z</t>
  </si>
  <si>
    <t>DmPatch20090703_7.tar.Z</t>
  </si>
  <si>
    <t>DmPatch20090619_3.tar.Z</t>
  </si>
  <si>
    <t>DdPatch20090706_2.tar.Z</t>
  </si>
  <si>
    <t>DmPatch20090703_5.tar.Z</t>
  </si>
  <si>
    <t>DdPatch20090707_0.tar.Z</t>
  </si>
  <si>
    <t>DmPatch20090707_1.tar.Z</t>
  </si>
  <si>
    <t>DmPatch20090708_1.tar.Z</t>
  </si>
  <si>
    <t>DdPatch20090710_2.tar.Z</t>
  </si>
  <si>
    <t>DmPatch20090710_3.tar.Z</t>
  </si>
  <si>
    <t>DdPatch20090715_2.tar.Z</t>
  </si>
  <si>
    <t>DmPatch20090716_1.tar.Z</t>
  </si>
  <si>
    <t>DdPatch20090716_2.tar.Z</t>
  </si>
  <si>
    <t>DmPatch20090716_3.tar.Z</t>
  </si>
  <si>
    <t>DmPatch20090717_1.tar.Z</t>
  </si>
  <si>
    <t>DdPatch20090720_2.tar.Z</t>
  </si>
  <si>
    <t>DdPatch20090721_2.tar.Z</t>
  </si>
  <si>
    <t>DmPatch20090722_3.tar.Z</t>
  </si>
  <si>
    <t>DmPatch20090721_3.tar.Z</t>
  </si>
  <si>
    <t>DmPatch20090722_1.tar.Z</t>
  </si>
  <si>
    <t>DdPatch20090421_2.tar.Z</t>
  </si>
  <si>
    <t>DmPatch20090421_3.tar.Z</t>
  </si>
  <si>
    <t>DmPatch20090428_5.tar.Z</t>
  </si>
  <si>
    <t>DmPatch20090505_1.tar.Z</t>
  </si>
  <si>
    <t>DdPatch20090724_2.tar.Z</t>
  </si>
  <si>
    <t>DmPatch20090722_5.tar.Z</t>
  </si>
  <si>
    <t>DmPatch20090724_3.tar.Z</t>
  </si>
  <si>
    <t>DmPatch20090729_5.tar.Z</t>
  </si>
  <si>
    <t>DdPatch20090722_4.tar.Z</t>
  </si>
  <si>
    <t>DmPatch20090727_1.tar.Z</t>
  </si>
  <si>
    <t>DmPatch20090729_1.tar.Z</t>
  </si>
  <si>
    <t>DdPatch20090729_2.tar.Z</t>
  </si>
  <si>
    <t>DdPatch20090729_4.tar.Z</t>
  </si>
  <si>
    <t>DmPatch20090729_7.tar.Z</t>
  </si>
  <si>
    <t>DmPatch20090731_1.tar.Z</t>
  </si>
  <si>
    <t>DdPatch20090731_2.tar.Z</t>
  </si>
  <si>
    <t>DdPatch20090731_4.tar.Z</t>
  </si>
  <si>
    <t>DmPatch20090803_1.tar.Z</t>
  </si>
  <si>
    <t>DmPatch20090813_3.tar.Z</t>
  </si>
  <si>
    <t>DdPatch20090814_4.tar.Z</t>
  </si>
  <si>
    <t>DmPatch20090814_5.tar.Z</t>
  </si>
  <si>
    <t>DdPatch20090814_2.tar.Z</t>
  </si>
  <si>
    <t>DmPatch20090814_3.tar.Z</t>
  </si>
  <si>
    <t>DmPatch20090722_7.tar.Z</t>
  </si>
  <si>
    <t>DmPatch20090819_1.tar.Z</t>
  </si>
  <si>
    <t>DdPatch20090824_2.tar.Z</t>
  </si>
  <si>
    <t>DmPatch20090824_3.tar.Z</t>
  </si>
  <si>
    <t>TmPatch20090825_1.tar.Z</t>
  </si>
  <si>
    <t>DmPatch20090827_1.tar.Z</t>
  </si>
  <si>
    <t>DmPatch20090828_1.tar.Z</t>
  </si>
  <si>
    <t>DdPatch20090828_2.tar.Z</t>
  </si>
  <si>
    <t>DmPatch20090828_3.tar.Z</t>
  </si>
  <si>
    <t>DmPatch20090831_1.tar.Z</t>
  </si>
  <si>
    <t>DdPatch20090902_2.tar.Z</t>
  </si>
  <si>
    <t>DdPatch20090902_4.tar.Z</t>
  </si>
  <si>
    <t>DmPatch20090902_5.tar.Z</t>
  </si>
  <si>
    <t>DdPatch20090903_2.tar.Z</t>
  </si>
  <si>
    <t>DdPatch20090903_4.tar.Z</t>
  </si>
  <si>
    <t>DdPatch20090904_2.tar.Z</t>
  </si>
  <si>
    <t>DmPatch20090904_3.tar.Z</t>
  </si>
  <si>
    <t>DdPatch20090907_2.tar.Z</t>
  </si>
  <si>
    <t>DmPatch20090908_1.tar.Z</t>
  </si>
  <si>
    <t>DmPatch20090909_1.tar.Z</t>
  </si>
  <si>
    <t>DdPatch20090914_2.tar.Z</t>
  </si>
  <si>
    <t>DdPatch20090914_4.tar.Z</t>
  </si>
  <si>
    <t>DdPatch20090914_6.tar.Z</t>
  </si>
  <si>
    <t>DdPatch20090914_8.tar.Z</t>
  </si>
  <si>
    <t>DdPatch20090917_2.tar.Z</t>
  </si>
  <si>
    <t>DmPatch20090917_5.tar.Z</t>
  </si>
  <si>
    <t>DdPatch20090917_6.tar.Z</t>
  </si>
  <si>
    <t>DmPatch20090917_7.tar.Z</t>
  </si>
  <si>
    <t>DmPatch20090918_1.tar.Z</t>
  </si>
  <si>
    <t>DdPatch20090918_2.tar.Z</t>
  </si>
  <si>
    <t>DPatch20081030_2.tar.Z</t>
  </si>
  <si>
    <t>DPatch20090123_1.tar.Z</t>
  </si>
  <si>
    <t>DPatch20090123_2.tar.Z</t>
  </si>
  <si>
    <t>DPatch20090116_3.tar.Z</t>
  </si>
  <si>
    <t>DPatch20090126_1.tar.Z</t>
  </si>
  <si>
    <t>DPatch20090126_2.tar.Z</t>
  </si>
  <si>
    <t>TPatch20090122_1.tar.Z</t>
  </si>
  <si>
    <t>DPatch20090122_2.tar.Z</t>
  </si>
  <si>
    <t>TPatch20090116_5.tar.Z</t>
  </si>
  <si>
    <t>DPatch20090128_1.tar.Z</t>
  </si>
  <si>
    <t>DPatch20090129_1.tar.Z</t>
  </si>
  <si>
    <t>DPatch20090129_2.tar.Z</t>
  </si>
  <si>
    <t>DPatch20090130_1.tar.Z</t>
  </si>
  <si>
    <t>DPatch20090130_2.tar.Z</t>
  </si>
  <si>
    <t>DPatch20090130_3.tar.Z</t>
  </si>
  <si>
    <t>DPatch20090202_2.tar.Z</t>
  </si>
  <si>
    <t>DPatch20090205_1.tar.Z</t>
  </si>
  <si>
    <t>DPatch20090205_2.tar.Z</t>
  </si>
  <si>
    <t>DPatch20090205_5.tar.Z</t>
  </si>
  <si>
    <t>DPatch20090209_1.tar.Z</t>
  </si>
  <si>
    <t>DPatch20090206_1.tar.Z</t>
  </si>
  <si>
    <t>DdPatch20090210_2.tar.Z</t>
  </si>
  <si>
    <t>DdPatch20090210_4.tar.Z</t>
  </si>
  <si>
    <t>DdPatch20090210_5.tar.Z</t>
  </si>
  <si>
    <t>DdPatch20090210_6.tar.Z</t>
  </si>
  <si>
    <t>TmPatch20090210_1.tar.Z</t>
  </si>
  <si>
    <t>DmPatch20090210_3.tar.Z</t>
  </si>
  <si>
    <t>DmPatch20090210_7.tar.Z</t>
  </si>
  <si>
    <t>TmPatch20090210_8.tar.Z</t>
  </si>
  <si>
    <t>DPatch20090205_4.tar.Z</t>
  </si>
  <si>
    <t>DPatch20090216_1.tar.Z</t>
  </si>
  <si>
    <t>DPatch20090216_2.tar.Z</t>
  </si>
  <si>
    <t>DPatch20090216_3.tar.Z</t>
  </si>
  <si>
    <t>DPatch20090216_4.tar.Z</t>
  </si>
  <si>
    <t>DPatch20090217_1.tar.Z</t>
  </si>
  <si>
    <t>DPatch20090218_1.tar.Z</t>
  </si>
  <si>
    <t>DPatch20090219_1.tar.Z</t>
  </si>
  <si>
    <t>DPatch20090219_2.tar.Z</t>
  </si>
  <si>
    <t>DdPatch20101119_4.tar.Z</t>
  </si>
  <si>
    <t>DmPatch20101119_5.tar.Z</t>
  </si>
  <si>
    <t>DdPatch20101119_6.tar.Z</t>
  </si>
  <si>
    <t>DmPatch20101119_7.tar.Z</t>
  </si>
  <si>
    <t>DmPatch20101122_1.tar.Z</t>
  </si>
  <si>
    <t>DPatch20090226_1.tar.Z</t>
  </si>
  <si>
    <t>DPatch20090205_3.tar.Z</t>
  </si>
  <si>
    <t>DPatch20090227_1.tar.Z</t>
  </si>
  <si>
    <t>DPatch20090304_1.tar.Z</t>
  </si>
  <si>
    <t>DPatch20090305_1.tar.Z</t>
  </si>
  <si>
    <t>DPatch20090306_1.tar.Z</t>
  </si>
  <si>
    <t>DPatch20090309_1.tar.Z</t>
  </si>
  <si>
    <t>DPatch20090310_1.tar.Z</t>
  </si>
  <si>
    <t>DPatch20090311_4.tar.Z</t>
  </si>
  <si>
    <t>DPatch20090314_1.tar.Z</t>
  </si>
  <si>
    <t>DPatch20090314_2.tar.Z</t>
  </si>
  <si>
    <t>DPatch20090311_1.tar.Z</t>
  </si>
  <si>
    <t>DPatch20090311_2.tar.Z</t>
  </si>
  <si>
    <t>DPatch20090320_1.tar.Z</t>
  </si>
  <si>
    <t>DPatch20090320_2.tar.Z</t>
  </si>
  <si>
    <t>DPatch20090325_1.tar.Z</t>
  </si>
  <si>
    <t>DPatch20090326_1.tar.Z</t>
  </si>
  <si>
    <t>DPatch20090327_2.tar.Z</t>
  </si>
  <si>
    <t>DPatch20090327_1.tar.Z</t>
  </si>
  <si>
    <t>DPatch20090327_3.tar.Z</t>
  </si>
  <si>
    <t>DPatch20090327_4.tar.Z</t>
  </si>
  <si>
    <t>DPatch20090331_1.tar.Z</t>
  </si>
  <si>
    <t>DPatch20090310_2.tar.Z</t>
  </si>
  <si>
    <t>DPatch20090331_2.tar.Z</t>
  </si>
  <si>
    <t>DPatch20090331_4.tar.Z</t>
  </si>
  <si>
    <t>DdPatch20090402_1.tar.Z</t>
  </si>
  <si>
    <t>DmPatch20090406_1.tar.Z</t>
  </si>
  <si>
    <t>DdPatch20090407_1.tar.Z</t>
  </si>
  <si>
    <t>DdPatch20090407_3.tar.Z</t>
  </si>
  <si>
    <t>DdPatch20090407_8.tar.Z</t>
  </si>
  <si>
    <t>TmPatch20090407_5.tar.Z</t>
  </si>
  <si>
    <t>DmPatch20090407_7.tar.Z</t>
  </si>
  <si>
    <t>DdPatch20090408_2.tar.Z</t>
  </si>
  <si>
    <t>TmPatch20090408_1.tar.Z</t>
  </si>
  <si>
    <t>DmPatch20090408_3.tar.Z</t>
  </si>
  <si>
    <t>DdPatch20090409_2.tar.Z</t>
  </si>
  <si>
    <t>DmPatch20090409_3.tar.Z</t>
  </si>
  <si>
    <t>DmPatch20090413_1.tar.Z</t>
  </si>
  <si>
    <t>DdPatch20090413_2.tar.Z</t>
  </si>
  <si>
    <t>DmPatch20090414_1.tar.Z</t>
  </si>
  <si>
    <t>DmPatch20090415_1.tar.Z</t>
  </si>
  <si>
    <t>DmPatch20090415_3.tar.Z</t>
  </si>
  <si>
    <t>DdPatch20090414_2.tar.Z</t>
  </si>
  <si>
    <t>DmPatch20090414_3.tar.Z</t>
  </si>
  <si>
    <t>TmPatch20090421_1.tar.Z</t>
  </si>
  <si>
    <t>DdPatch20090424_2.tar.Z</t>
  </si>
  <si>
    <t>DdPatch20090424_4.tar.Z</t>
  </si>
  <si>
    <t>DmPatch20090422_1.tar.Z</t>
  </si>
  <si>
    <t>DmPatch20090428_3.tar.Z</t>
  </si>
  <si>
    <t>DmPatch20090429_1.tar.Z</t>
  </si>
  <si>
    <t>DmPatch20090430_1.tar.Z</t>
  </si>
  <si>
    <t>DmPatch20090430_3.tar.Z</t>
  </si>
  <si>
    <t>DmPatch20090504_1.tar.Z</t>
  </si>
  <si>
    <t>DPatch20090331_3.tar.Z</t>
  </si>
  <si>
    <t>DdPatch20090427_2.tar.Z</t>
  </si>
  <si>
    <t>DdPatch20090512_2.tar.Z</t>
  </si>
  <si>
    <t>DdPatch20090512_4.tar.Z</t>
  </si>
  <si>
    <t>DdPatch20090514_2.tar.Z</t>
  </si>
  <si>
    <t>DmPatch20090427_3.tar.Z</t>
  </si>
  <si>
    <t>DdPatch20090520_2.tar.Z</t>
  </si>
  <si>
    <t>TmPatch20090519_1.tar.Z</t>
  </si>
  <si>
    <t>DdPatch20090519_2.tar.Z</t>
  </si>
  <si>
    <t>DmPatch20090519_3.tar.Z</t>
  </si>
  <si>
    <t>DmPatch20090527_1.tar.Z</t>
  </si>
  <si>
    <t>DdPatch20090528_4.tar.Z</t>
  </si>
  <si>
    <t>DdPatch20090528_2.tar.Z</t>
  </si>
  <si>
    <t>DdPatch20090528_6.tar.Z</t>
  </si>
  <si>
    <t>DmPatch20090528_7.tar.Z</t>
  </si>
  <si>
    <t>DmPatch20090529_1.tar.Z</t>
  </si>
  <si>
    <t>DmPatch20090530_1.tar.Z</t>
  </si>
  <si>
    <t>DmPatch20090601_1.tar.Z</t>
  </si>
  <si>
    <t>DmPatch20090428_1.tar.Z</t>
  </si>
  <si>
    <t>DmPatch20090602_1.tar.Z</t>
  </si>
  <si>
    <t>TmPatch20090603_1.tar.Z</t>
  </si>
  <si>
    <t>DdPatch20090603_2.tar.Z</t>
  </si>
  <si>
    <t>DmPatch20090603_3.tar.Z</t>
  </si>
  <si>
    <t>DdPatch20090525_2.tar.Z</t>
  </si>
  <si>
    <t>DmPatch20090525_3.tar.Z</t>
  </si>
  <si>
    <t>DdPatch20090604_2.tar.Z</t>
  </si>
  <si>
    <t>DmPatch20090604_3.tar.Z</t>
  </si>
  <si>
    <t>TmPatch20090519_0.tar.Z</t>
  </si>
  <si>
    <t>DmPatch20090605_3.tar.Z</t>
  </si>
  <si>
    <t>DmPatch20090608_1.tar.Z</t>
  </si>
  <si>
    <t>DdPatch20090605_2.tar.Z</t>
  </si>
  <si>
    <t>DmPatch20090608_3.tar.Z</t>
  </si>
  <si>
    <t>DdPatch20090608_4.tar.Z</t>
  </si>
  <si>
    <t>DdPatch20090609_2.tar.Z</t>
  </si>
  <si>
    <t>DmPatch20090610_1.tar.Z</t>
  </si>
  <si>
    <t>DdPatch20090612_2.tar.Z</t>
  </si>
  <si>
    <t>TmPatch20090611_1.tar.Z</t>
  </si>
  <si>
    <t>DmPatch20090611_3.tar.Z</t>
  </si>
  <si>
    <t>DdPatch20090921_2.tar.Z</t>
  </si>
  <si>
    <t>DmPatch20090921_3.tar.Z</t>
  </si>
  <si>
    <t>DmPatch20090922_1.tar.Z</t>
  </si>
  <si>
    <t>DmPatch20090923_1.tar.Z</t>
  </si>
  <si>
    <t>DmPatch20090923_3.tar.Z</t>
  </si>
  <si>
    <t>DdPatch20090924_2.tar.Z</t>
  </si>
  <si>
    <t>DdPatch20090918_4.tar.Z</t>
  </si>
  <si>
    <t>DmPatch20090918_5.tar.Z</t>
  </si>
  <si>
    <t>DmPatch20090926_3.tar.Z</t>
  </si>
  <si>
    <t>DmPatch20090926_5.tar.Z</t>
  </si>
  <si>
    <t>DmPatch20090928_1.tar.Z</t>
  </si>
  <si>
    <t>DmPatch20090928_2.tar.Z</t>
  </si>
  <si>
    <t>DmPatch20090928_3.tar.Z</t>
  </si>
  <si>
    <t>DmPatch20091001_1.tar.Z</t>
  </si>
  <si>
    <t>DdPatch20091001_2.tar.Z</t>
  </si>
  <si>
    <t>DdPatch20091005_2.tar.Z</t>
  </si>
  <si>
    <t>DmPatch20091005_3.tar.Z</t>
  </si>
  <si>
    <t>DdPatch20091006_4.tar.Z</t>
  </si>
  <si>
    <t>DdPatch20091009_2.tar.Z</t>
  </si>
  <si>
    <t>DmPatch20091009_3.tar.Z</t>
  </si>
  <si>
    <t>DmPatch20091013_1.tar.Z</t>
  </si>
  <si>
    <t>DdPatch20091013_2.tar.Z</t>
  </si>
  <si>
    <t>DmPatch20091013_3.tar.Z</t>
  </si>
  <si>
    <t>DdPatch20091014_2.tar.Z</t>
  </si>
  <si>
    <t>DmPatch20090917_3.tar.Z</t>
  </si>
  <si>
    <t>TmPatch20090923_5.tar.Z</t>
  </si>
  <si>
    <t>TmPatch20090924_0.tar.Z</t>
  </si>
  <si>
    <t>TmPatch20091015_3.tar.Z</t>
  </si>
  <si>
    <t>DmPatch20090923_7.tar.Z</t>
  </si>
  <si>
    <t>DdPatch20090924_4.tar.Z</t>
  </si>
  <si>
    <t>DmPatch20090924_5.tar.Z</t>
  </si>
  <si>
    <t>DmPatch20090924_9.tar.Z</t>
  </si>
  <si>
    <t>DmPatch20090926_1.tar.Z</t>
  </si>
  <si>
    <t>DdPatch20091015_2.tar.Z</t>
  </si>
  <si>
    <t>DmPatch20091019_1.tar.Z</t>
  </si>
  <si>
    <t>DdPatch20090928_4.tar.Z</t>
  </si>
  <si>
    <t>DmPatch20090928_5.tar.Z</t>
  </si>
  <si>
    <t>DmPatch20091020_1.tar.Z</t>
  </si>
  <si>
    <t>DmPatch20091022_1.tar.Z</t>
  </si>
  <si>
    <t>DdPatch20091023_2.tar.Z</t>
  </si>
  <si>
    <t>DmPatch20091023_3.tar.Z</t>
  </si>
  <si>
    <t>DmPatch20091027_1.tar.Z</t>
  </si>
  <si>
    <t>DdPatch20091103_2.tar.Z</t>
  </si>
  <si>
    <t>DdPatch20091028_2.tar.Z</t>
  </si>
  <si>
    <t>DdPatch20091029_2.tar.Z</t>
  </si>
  <si>
    <t>DdPatch20091022_2.tar.Z</t>
  </si>
  <si>
    <t>TmPatch20091104_1.tar.Z</t>
  </si>
  <si>
    <t>DdPatch20091105_2.tar.Z</t>
  </si>
  <si>
    <t>UmPatch20091105_3.tar.Z</t>
  </si>
  <si>
    <t>UmPatch20091106_1.tar.Z</t>
  </si>
  <si>
    <t>DdPatch20091110_2.tar.Z</t>
  </si>
  <si>
    <t>DmPatch20091116_1.tar.Z</t>
  </si>
  <si>
    <t>DdPatch20091114_2.tar.Z</t>
  </si>
  <si>
    <t>DmPatch20091114_3.tar.Z</t>
  </si>
  <si>
    <t>DmPatch20091117_1.tar.Z</t>
  </si>
  <si>
    <t>DdPatch20091118_2.tar.Z</t>
  </si>
  <si>
    <t>DmPatch20091118_3.tar.Z</t>
  </si>
  <si>
    <t>DmPatch20091119_1.tar.Z</t>
  </si>
  <si>
    <t>TmPatch20091119_3.tar.Z</t>
  </si>
  <si>
    <t>DdPatch20091119_4.tar.Z</t>
  </si>
  <si>
    <t>DmPatch20091119_5.tar.Z</t>
  </si>
  <si>
    <t>DdPatch20091124_4.tar.Z</t>
  </si>
  <si>
    <t>DdPatch20091125_2.tar.Z</t>
  </si>
  <si>
    <t>DdPatch20091130_2.tar.Z</t>
  </si>
  <si>
    <t>DmPatch20091201_1.tar.Z</t>
  </si>
  <si>
    <t>DdPatch20091201_2.tar.Z</t>
  </si>
  <si>
    <t>DmPatch20091201_3.tar.Z</t>
  </si>
  <si>
    <t>DmPatch20091130_3.tar.Z</t>
  </si>
  <si>
    <t>DmPatch20091202_1.tar.Z</t>
  </si>
  <si>
    <t>DmPatch20091202_3.tar.Z</t>
  </si>
  <si>
    <t>DdPatch20091207_2.tar.Z</t>
  </si>
  <si>
    <t>DmPatch20091207_3.tar.Z</t>
  </si>
  <si>
    <t>DdPatch20091209_2.tar.Z</t>
  </si>
  <si>
    <t>DmPatch20091209_3.tar.Z</t>
  </si>
  <si>
    <t>DmPatch20091211_1.tar.Z</t>
  </si>
  <si>
    <t>DdPatch20091204_2.tar.Z</t>
  </si>
  <si>
    <t>DdPatch20091214_2.tar.Z</t>
  </si>
  <si>
    <t>DmPatch20091215_1.tar.Z</t>
  </si>
  <si>
    <t>DmPatch20091215_3.tar.Z</t>
  </si>
  <si>
    <t>DdPatch20091215_4.tar.Z</t>
  </si>
  <si>
    <t>DmPatch20091214_1.tar.Z</t>
  </si>
  <si>
    <t>DmPatch20091217_1.tar.Z</t>
  </si>
  <si>
    <t>TmPatch20091215_5.tar.Z</t>
  </si>
  <si>
    <t>DdPatch20091215_6.tar.Z</t>
  </si>
  <si>
    <t>DmPatch20091215_7.tar.Z</t>
  </si>
  <si>
    <t>DmPatch20091219_1.tar.Z</t>
  </si>
  <si>
    <t>DdPatch20091221_2.tar.Z</t>
  </si>
  <si>
    <t>DdPatch20091222_2.tar.Z</t>
  </si>
  <si>
    <t>DdPatch20091222_4.tar.Z</t>
  </si>
  <si>
    <t>DmPatch20091223_1.tar.Z</t>
  </si>
  <si>
    <t>DdPatch20091223_2.tar.Z</t>
  </si>
  <si>
    <t>DdPatch20091228_2.tar.Z</t>
  </si>
  <si>
    <t>DdPatch20100104_2.tar.Z</t>
  </si>
  <si>
    <t>DmPatch20100104_3.tar.Z</t>
  </si>
  <si>
    <t>DdPatch20100104_4.tar.Z</t>
  </si>
  <si>
    <t>DdPatch20100105_2.tar.Z</t>
  </si>
  <si>
    <t>DmPatch20091228_1.tar.Z</t>
  </si>
  <si>
    <t>DdPatch20091229_2.tar.Z</t>
  </si>
  <si>
    <t>DmPatch20091229_3.tar.Z</t>
  </si>
  <si>
    <t>DdPatch20100106_2.tar.Z</t>
  </si>
  <si>
    <t>DdPatch20100107_2.tar.Z</t>
  </si>
  <si>
    <t>DdPatch20091217_2.tar.Z</t>
  </si>
  <si>
    <t>DmPatch20100108_3.tar.Z</t>
  </si>
  <si>
    <t>DdPatch20100108_2.tar.Z</t>
  </si>
  <si>
    <t>DdPatch20100111_2.tar.Z</t>
  </si>
  <si>
    <t>DdPatch20100115_2.tar.Z</t>
  </si>
  <si>
    <t>DmPatch20100114_1.tar.Z</t>
  </si>
  <si>
    <t>DmPatch20100114_3.tar.Z</t>
  </si>
  <si>
    <t>DmPatch20100118_1.tar.Z</t>
  </si>
  <si>
    <t>DdPatch20100119_2.tar.Z</t>
  </si>
  <si>
    <t>DdPatch20100119_4.tar.Z</t>
  </si>
  <si>
    <t>DmPatch20100120_1.tar.Z</t>
  </si>
  <si>
    <t>DdPatch20100121_2.tar.Z</t>
  </si>
  <si>
    <t>DmPatch20100121_3.tar.Z</t>
  </si>
  <si>
    <t>DdPatch20100122_2.tar.Z</t>
  </si>
  <si>
    <t>DdPatch20100127_2.tar.Z</t>
  </si>
  <si>
    <t>DmPatch20100127_3.tar.Z</t>
  </si>
  <si>
    <t>DdPatch20100127_4.tar.Z</t>
  </si>
  <si>
    <t>DdPatch20100128_2.tar.Z</t>
  </si>
  <si>
    <t>DdPatch20100203_2.tar.Z</t>
  </si>
  <si>
    <t>DmPatch20100203_3.tar.Z</t>
  </si>
  <si>
    <t>DdPatch20100203_4.tar.Z</t>
  </si>
  <si>
    <t>DmPatch20100209_1.tar.Z</t>
  </si>
  <si>
    <t>DdPatch20100209_2.tar.Z</t>
  </si>
  <si>
    <t>DmPatch20100209_3.tar.Z</t>
  </si>
  <si>
    <t>DdPatch20100210_4.tar.Z</t>
  </si>
  <si>
    <t>DdPatch20100211_2.tar.Z</t>
  </si>
  <si>
    <t>DdPatch20091117_2.tar.Z</t>
  </si>
  <si>
    <t>DmPatch20091117_3.tar.Z</t>
  </si>
  <si>
    <t>DmPatch20100217_1.tar.Z</t>
  </si>
  <si>
    <t>DdPatch20100217_4.tar.Z</t>
  </si>
  <si>
    <t>DdPatch20100218_2.tar.Z</t>
  </si>
  <si>
    <t>DdPatch20100218_4.tar.Z</t>
  </si>
  <si>
    <t>DmPatch20100218_5.tar.Z</t>
  </si>
  <si>
    <t>DdPatch20100218_6.tar.Z</t>
  </si>
  <si>
    <t>DdPatch20100218_8.tar.Z</t>
  </si>
  <si>
    <t>DmPatch20100219_7.tar.Z</t>
  </si>
  <si>
    <t>DdPatch20100219_10.tar.Z</t>
  </si>
  <si>
    <t>DmPatch20100219_11.tar.Z</t>
  </si>
  <si>
    <t>DdPatch20100224_6.tar.Z</t>
  </si>
  <si>
    <t>DdPatch20100217_2.tar.Z</t>
  </si>
  <si>
    <t>DmPatch20110505_5.tar.Z</t>
  </si>
  <si>
    <t>DmPatch20110323_3.tar.Z</t>
  </si>
  <si>
    <t>DdPatch20110404_2.tar.Z</t>
  </si>
  <si>
    <t>DdPatch20110513_2.tar.Z</t>
  </si>
  <si>
    <t>DmPatch20110513_3.tar.Z</t>
  </si>
  <si>
    <t>DdPatch20110517_2.tar.Z</t>
  </si>
  <si>
    <t>DmPatch20110520_1.tar.Z</t>
  </si>
  <si>
    <t>DdPatch20110524_2.tar.Z</t>
  </si>
  <si>
    <t>DmPatch20110523_1.tar.Z</t>
  </si>
  <si>
    <t>DmPatch20110525_1.tar.Z</t>
  </si>
  <si>
    <t>DdPatch20110531_4.tar.Z</t>
  </si>
  <si>
    <t>DdPatch20110601_2.tar.Z</t>
  </si>
  <si>
    <t>TmPatch20110601_3.tar.Z</t>
  </si>
  <si>
    <t>DdPatch20110601_4.tar.Z</t>
  </si>
  <si>
    <t>DmPatch20110601_5.tar.Z</t>
  </si>
  <si>
    <t>DdPatch20110606_2.tar.Z</t>
  </si>
  <si>
    <t>DdPatch20110610_4.tar.Z</t>
  </si>
  <si>
    <t>DdPatch20110621_2.tar.Z</t>
  </si>
  <si>
    <t>DdPatch20110602_2.tar.Z</t>
  </si>
  <si>
    <t>DdPatch20110603_2.tar.Z</t>
  </si>
  <si>
    <t>DmPatch20110606_3.tar.Z</t>
  </si>
  <si>
    <t>DmPatch20110613_1.tar.Z</t>
  </si>
  <si>
    <t>DmPatch20110614_3.tar.Z</t>
  </si>
  <si>
    <t>DmPatch20110615_1.tar.Z</t>
  </si>
  <si>
    <t>DdPatch20110615_2.tar.Z</t>
  </si>
  <si>
    <t>DdPatch20110617_2.tar.Z</t>
  </si>
  <si>
    <t>DmPatch20110617_3.tar.Z</t>
  </si>
  <si>
    <t>DdPatch20110620_0.tar.Z</t>
  </si>
  <si>
    <t>DmPatch20110620_1.tar.Z</t>
  </si>
  <si>
    <t>DmPatch20110623_1.tar.Z</t>
  </si>
  <si>
    <t>DmPatch20110629_1.tar.Z</t>
  </si>
  <si>
    <t>DmPatch20110629_3.tar.Z</t>
  </si>
  <si>
    <t>DmPatch20110630_1.tar.Z</t>
  </si>
  <si>
    <t>DmPatch20110630_3.tar.Z</t>
  </si>
  <si>
    <t>DmPatch20110609_1.tar.Z</t>
  </si>
  <si>
    <t>DdPatch20110701_2.tar.Z</t>
  </si>
  <si>
    <t>DdPatch20110627_2.tar.Z</t>
  </si>
  <si>
    <t>DmPatch20110627_3.tar.Z</t>
  </si>
  <si>
    <t>DmPatch20110704_1.tar.Z</t>
  </si>
  <si>
    <t>DmPatch20110705_3.tar.Z</t>
  </si>
  <si>
    <t>DmPatch20110713_1.tar.Z</t>
  </si>
  <si>
    <t>DmPatch20110714_1.tar.Z</t>
  </si>
  <si>
    <t>DmPatch20110714_3.tar.Z</t>
  </si>
  <si>
    <t>DmPatch20110720_3.tar.Z</t>
  </si>
  <si>
    <t>DmPatch20110721_1.tar.Z</t>
  </si>
  <si>
    <t>DmPatch20110722_1.tar.Z</t>
  </si>
  <si>
    <t>DdPatch20110722_2.tar.Z</t>
  </si>
  <si>
    <t>DmPatch20110721_3.tar.Z</t>
  </si>
  <si>
    <t>DmPatch20110729_3.tar.Z</t>
  </si>
  <si>
    <t>DmPatch20110729_5.tar.Z</t>
  </si>
  <si>
    <t>DmPatch20100222_1.tar.Z</t>
  </si>
  <si>
    <t>TmPatch20100224_1.tar.Z</t>
  </si>
  <si>
    <t>DdPatch20100224_2.tar.Z</t>
  </si>
  <si>
    <t>DmPatch20100224_3.tar.Z</t>
  </si>
  <si>
    <t>DmPatch20100224_5.tar.Z</t>
  </si>
  <si>
    <t>DmPatch20100225_3.tar.Z</t>
  </si>
  <si>
    <t>DmPatch20100226_1.tar.Z</t>
  </si>
  <si>
    <t>DdPatch20100226_2.tar.Z</t>
  </si>
  <si>
    <t>DdPatch20100301_2.tar.Z</t>
  </si>
  <si>
    <t>DmPatch20100301_3.tar.Z</t>
  </si>
  <si>
    <t>DdPatch20100302_2.tar.Z</t>
  </si>
  <si>
    <t>DdPatch20100309_2.tar.Z</t>
  </si>
  <si>
    <t>DmPatch20100316_5.tar.Z</t>
  </si>
  <si>
    <t>DmPatch20100316_7.tar.Z</t>
  </si>
  <si>
    <t>DmPatch20100317_3.tar.Z</t>
  </si>
  <si>
    <t>DdPatch20100316_2.tar.Z</t>
  </si>
  <si>
    <t>DmPatch20100316_3.tar.Z</t>
  </si>
  <si>
    <t>DdPatch20100317_2.tar.Z</t>
  </si>
  <si>
    <t>DdPatch20100317_4.tar.Z</t>
  </si>
  <si>
    <t>DmPatch20100317_5.tar.Z</t>
  </si>
  <si>
    <t>TmPatch20100317_7.tar.Z</t>
  </si>
  <si>
    <t>DmPatch20100319_5.tar.Z</t>
  </si>
  <si>
    <t>DmPatch20100318_1.tar.Z</t>
  </si>
  <si>
    <t>DmPatch20100319_1.tar.Z</t>
  </si>
  <si>
    <t>DdPatch20100322_2.tar.Z</t>
  </si>
  <si>
    <t>DmPatch20100322_3.tar.Z</t>
  </si>
  <si>
    <t>DdPatch20100323_2.tar.Z</t>
  </si>
  <si>
    <t>DdPatch20100323_4.tar.Z</t>
  </si>
  <si>
    <t>DmPatch20100326_1.tar.Z</t>
  </si>
  <si>
    <t>DdPatch20100326_2.tar.Z</t>
  </si>
  <si>
    <t>DmPatch20100330_1.tar.Z</t>
  </si>
  <si>
    <t>DdPatch20100405_2.tar.Z</t>
  </si>
  <si>
    <t>DdPatch20100323_6.tar.Z</t>
  </si>
  <si>
    <t>DdPatch20100407_2.tar.Z</t>
  </si>
  <si>
    <t>DmPatch20100413_1.tar.Z</t>
  </si>
  <si>
    <t>DdPatch20100414_2.tar.Z</t>
  </si>
  <si>
    <t>DmPatch20100415_1.tar.Z</t>
  </si>
  <si>
    <t>DmPatch20100319_3.tar.Z</t>
  </si>
  <si>
    <t>DdPatch20100429_2.tar.Z</t>
  </si>
  <si>
    <t>DmPatch20100429_3.tar.Z</t>
  </si>
  <si>
    <t>DdPatch20100422_2.tar.Z</t>
  </si>
  <si>
    <t>TmPatch20100422_3.tar.Z</t>
  </si>
  <si>
    <t>DmPatch20100422_5.tar.Z</t>
  </si>
  <si>
    <t>DdPatch20100422_6.tar.Z</t>
  </si>
  <si>
    <t>DmPatch20100423_1.tar.Z</t>
  </si>
  <si>
    <t>DdPatch20100423_2.tar.Z</t>
  </si>
  <si>
    <t>DmPatch20100423_3.tar.Z</t>
  </si>
  <si>
    <t>DdPatch20100426_2.tar.Z</t>
  </si>
  <si>
    <t>DmPatch20100426_3.tar.Z</t>
  </si>
  <si>
    <t>DmPatch20100429_1.tar.Z</t>
  </si>
  <si>
    <t>DmPatch20100429_5.tar.Z</t>
  </si>
  <si>
    <t>DdPatch20100429_6.tar.Z</t>
  </si>
  <si>
    <t>DdPatch20100430_2.tar.Z</t>
  </si>
  <si>
    <t>DmPatch20100505_1.tar.Z</t>
  </si>
  <si>
    <t>DmPatch20100521_3.tar.Z</t>
  </si>
  <si>
    <t>DmPatch20100419_1.tar.Z</t>
  </si>
  <si>
    <t>DmPatch20100419_3.tar.Z</t>
  </si>
  <si>
    <t>DmPatch20100422_7.tar.Z</t>
  </si>
  <si>
    <t>DdPatch20100512_2.tar.Z</t>
  </si>
  <si>
    <t>DmPatch20100519_1.tar.Z</t>
  </si>
  <si>
    <t>DdPatch20100519_2.tar.Z</t>
  </si>
  <si>
    <t>DdPatch20100520_2.tar.Z</t>
  </si>
  <si>
    <t>DmPatch20100521_1.tar.Z</t>
  </si>
  <si>
    <t>DdPatch20100522_2.tar.Z</t>
  </si>
  <si>
    <t>DmPatch20100322_5.tar.Z</t>
  </si>
  <si>
    <t>TmPatch20100510_1.tar.Z</t>
  </si>
  <si>
    <t>DdPatch20100510_2.tar.Z</t>
  </si>
  <si>
    <t>DmPatch20100526_1.tar.Z</t>
  </si>
  <si>
    <t>DmPatch20100527_1.tar.Z</t>
  </si>
  <si>
    <t>DdPatch20100527_2.tar.Z</t>
  </si>
  <si>
    <t>DdPatch20100528_2.tar.Z</t>
  </si>
  <si>
    <t>DmPatch20100531_1.tar.Z</t>
  </si>
  <si>
    <t>DdPatch20100531_2.tar.Z</t>
  </si>
  <si>
    <t>DmPatch20100531_3.tar.Z</t>
  </si>
  <si>
    <t>DmPatch20100609_1.tar.Z</t>
  </si>
  <si>
    <t>TmPatch20100611_3.tar.Z</t>
  </si>
  <si>
    <t>DdPatch20100611_4.tar.Z</t>
  </si>
  <si>
    <t>DmPatch20100611_5.tar.Z</t>
  </si>
  <si>
    <t>DdPatch20100617_2.tar.Z</t>
  </si>
  <si>
    <t>DmPatch20100617_3.tar.Z</t>
  </si>
  <si>
    <t>DmPatch20100617_5.tar.Z</t>
  </si>
  <si>
    <t>DmPatch20100617_7.tar.Z</t>
  </si>
  <si>
    <t>DdPatch20100621_2.tar.Z</t>
  </si>
  <si>
    <t>DdPatch20100621_4.tar.Z</t>
  </si>
  <si>
    <t>DdPatch20100622_2.tar.Z</t>
  </si>
  <si>
    <t>DmPatch20100622_3.tar.Z</t>
  </si>
  <si>
    <t>DmPatch20100623_1.tar.Z</t>
  </si>
  <si>
    <t>DdPatch20100628_2.tar.Z</t>
  </si>
  <si>
    <t>DdPatch20100702_2.tar.Z</t>
  </si>
  <si>
    <t>DdPatch20100702_4.tar.Z</t>
  </si>
  <si>
    <t>DdPatch20100705_2.tar.Z</t>
  </si>
  <si>
    <t>DmPatch20100510_3.tar.Z</t>
  </si>
  <si>
    <t>DmPatch20100708_1.tar.Z</t>
  </si>
  <si>
    <t>DmPatch20100712_1.tar.Z</t>
  </si>
  <si>
    <t>DdPatch20100712_2.tar.Z</t>
  </si>
  <si>
    <t>DdPatch20100715_2.tar.Z</t>
  </si>
  <si>
    <t>DmPatch20100715_3.tar.Z</t>
  </si>
  <si>
    <t>DdPatch20100716_2.tar.Z</t>
  </si>
  <si>
    <t>DmPatch20100719_1.tar.Z</t>
  </si>
  <si>
    <t>DmPatch20100720_1.tar.Z</t>
  </si>
  <si>
    <t>DdPatch20100723_2.tar.Z</t>
  </si>
  <si>
    <t>DdPatch20100727_2.tar.Z</t>
  </si>
  <si>
    <t>DdPatch20100727_4.tar.Z</t>
  </si>
  <si>
    <t>DmPatch20100726_1.tar.Z</t>
  </si>
  <si>
    <t>DdPatch20100810_2.tar.Z</t>
  </si>
  <si>
    <t>DdPatch20100810_4.tar.Z</t>
  </si>
  <si>
    <t>DmPatch20100813_1.tar.Z</t>
  </si>
  <si>
    <t>DdPatch20100620_2.tar.Z</t>
  </si>
  <si>
    <t>DdPatch20100819_2.tar.Z</t>
  </si>
  <si>
    <t>DdPatch20100825_2.tar.Z</t>
  </si>
  <si>
    <t>DmPatch20100825_3.tar.Z</t>
  </si>
  <si>
    <t>DmPatch20100830_1.tar.Z</t>
  </si>
  <si>
    <t>DdPatch20100831_2.tar.Z</t>
  </si>
  <si>
    <t>DdPatch20100901_2.tar.Z</t>
  </si>
  <si>
    <t>DdPatch20100903_2.tar.Z</t>
  </si>
  <si>
    <t>TmPatch20100908_1.tar.Z</t>
  </si>
  <si>
    <t>DdPatch20100908_2.tar.Z</t>
  </si>
  <si>
    <t>DmPatch20100908_3.tar.Z</t>
  </si>
  <si>
    <t>DmPatch20100909_1.tar.Z</t>
  </si>
  <si>
    <t>DdPatch20100917_2.tar.Z</t>
  </si>
  <si>
    <t>DmPatch20100916_1.tar.Z</t>
  </si>
  <si>
    <t>DmPatch20100916_3.tar.Z</t>
  </si>
  <si>
    <t>DmPatch20100924_3.tar.Z</t>
  </si>
  <si>
    <t>DmPatch20100923_1.tar.Z</t>
  </si>
  <si>
    <t>DmPatch20100924_1.tar.Z</t>
  </si>
  <si>
    <t>DdPatch20100924_4.tar.Z</t>
  </si>
  <si>
    <t>DdPatch20100929_2.tar.Z</t>
  </si>
  <si>
    <t>DdPatch20100930_4.tar.Z</t>
  </si>
  <si>
    <t>DmPatch20100930_5.tar.Z</t>
  </si>
  <si>
    <t>DdPatch20100930_2.tar.Z</t>
  </si>
  <si>
    <t>DdPatch20101004_2.tar.Z</t>
  </si>
  <si>
    <t>DmPatch20101004_3.tar.Z</t>
  </si>
  <si>
    <t>DdPatch20101005_2.tar.Z</t>
  </si>
  <si>
    <t>DmPatch20101005_3.tar.Z</t>
  </si>
  <si>
    <t>DmPatch20101005_5.tar.Z</t>
  </si>
  <si>
    <t>DmPatch20101007_1.tar.Z</t>
  </si>
  <si>
    <t>DmPatch20101011_1.tar.Z</t>
  </si>
  <si>
    <t>DdPatch20101018_2.tar.Z</t>
  </si>
  <si>
    <t>DmPatch20101022_1.tar.Z</t>
  </si>
  <si>
    <t>DmPatch20101028_1.tar.Z</t>
  </si>
  <si>
    <t>DdPatch20101022_2.tar.Z</t>
  </si>
  <si>
    <t>DdPatch20101029_4.tar.Z</t>
  </si>
  <si>
    <t>DdPatch20101029_6.tar.Z</t>
  </si>
  <si>
    <t>DmPatch20101029_7.tar.Z</t>
  </si>
  <si>
    <t>DdPatch20101101_2.tar.Z</t>
  </si>
  <si>
    <t>DdPatch20101029_2.tar.Z</t>
  </si>
  <si>
    <t>DmPatch20101101_3.tar.Z</t>
  </si>
  <si>
    <t>DdPatch20101101_4.tar.Z</t>
  </si>
  <si>
    <t>DmPatch20101103_1.tar.Z</t>
  </si>
  <si>
    <t>DmPatch20101105_1.tar.Z</t>
  </si>
  <si>
    <t>DdPatch20101104_4.tar.Z</t>
  </si>
  <si>
    <t>TmPatch20101102_0.tar.Z</t>
  </si>
  <si>
    <t>DmPatch20101102_1.tar.Z</t>
  </si>
  <si>
    <t>DdPatch20101104_2.tar.Z</t>
  </si>
  <si>
    <t>DmPatch20101104_3.tar.Z</t>
  </si>
  <si>
    <t>DmPatch20101111_1.tar.Z</t>
  </si>
  <si>
    <t>DdPatch20100909_0.tar.Z</t>
  </si>
  <si>
    <t>DmPatch20101115_1.tar.Z</t>
  </si>
  <si>
    <t>DmPatch20101116_1.tar.Z</t>
  </si>
  <si>
    <t>DmPatch20101116_3.tar.Z</t>
  </si>
  <si>
    <t>DmPatch20101117_1.tar.Z</t>
  </si>
  <si>
    <t>DmPatch20101112_1.tar.Z</t>
  </si>
  <si>
    <t>DdPatch20101119_8.tar.Z</t>
  </si>
  <si>
    <t>DdPatch20101119_2.tar.Z</t>
  </si>
  <si>
    <t>DmPatch20101119_3.tar.Z</t>
  </si>
  <si>
    <t>DdPatch20110728_2.tar.Z</t>
  </si>
  <si>
    <t>DdPatch20111230_2.tar.Z</t>
  </si>
  <si>
    <t>DdPatch20120104_2.tar.Z</t>
  </si>
  <si>
    <t>DmPatch20111230_3.tar.Z</t>
  </si>
  <si>
    <t>DdPatch20120106_4.tar.Z</t>
  </si>
  <si>
    <t>DdPatch20120106_2.tar.Z</t>
  </si>
  <si>
    <t>DdPatch20110729_2.tar.Z</t>
  </si>
  <si>
    <t>DdPatch20110801_2.tar.Z</t>
  </si>
  <si>
    <t>DdPatch20110726_2.tar.Z</t>
  </si>
  <si>
    <t>DdPatch20110815_2.tar.Z</t>
  </si>
  <si>
    <t>DmPatch20110822_1.tar.Z</t>
  </si>
  <si>
    <t>DmPatch20110706_1.tar.Z</t>
  </si>
  <si>
    <t>DmPatch20110720_1.tar.Z</t>
  </si>
  <si>
    <t>DdPatch20110714_4.tar.Z</t>
  </si>
  <si>
    <t>DmPatch20110805_1.tar.Z</t>
  </si>
  <si>
    <t>DdPatch20110805_2.tar.Z</t>
  </si>
  <si>
    <t>DdPatch20110817_2.tar.Z</t>
  </si>
  <si>
    <t>DdPatch20110819_2.tar.Z</t>
  </si>
  <si>
    <t>DmPatch20110916_1.tar.Z</t>
  </si>
  <si>
    <t>DdPatch20110829_2.tar.Z</t>
  </si>
  <si>
    <t>DmPatch20110901_1.tar.Z</t>
  </si>
  <si>
    <t>DdPatch20110906_2.tar.Z</t>
  </si>
  <si>
    <t>DmPatch20110914_1.tar.Z</t>
  </si>
  <si>
    <t>DmPatch20110915_1.tar.Z</t>
  </si>
  <si>
    <t>DmPatch20110919_1.tar.Z</t>
  </si>
  <si>
    <t>DdPatch20110916_2.tar.Z</t>
  </si>
  <si>
    <t>DdPatch20110916_4.tar.Z</t>
  </si>
  <si>
    <t>DdPatch20110920_2.tar.Z</t>
  </si>
  <si>
    <t>DmPatch20110826_1.tar.Z</t>
  </si>
  <si>
    <t>DmPatch20110907_1.tar.Z</t>
  </si>
  <si>
    <t>DdPatch20110928_2.tar.Z</t>
  </si>
  <si>
    <t>DdPatch20110920_4.tar.Z</t>
  </si>
  <si>
    <t>DmPatch20110926_1.tar.Z</t>
  </si>
  <si>
    <t>DmPatch20110929_1.tar.Z</t>
  </si>
  <si>
    <t>DdPatch20110908_2.tar.Z</t>
  </si>
  <si>
    <t>DdPatch20111003_2.tar.Z</t>
  </si>
  <si>
    <t>DdPatch20111004_2.tar.Z</t>
  </si>
  <si>
    <t>DdPatch20111007_2.tar.Z</t>
  </si>
  <si>
    <t>DmPatch20111007_3.tar.Z</t>
  </si>
  <si>
    <t>DdPatch20111010_4.tar.Z</t>
  </si>
  <si>
    <t>DdPatch20111010_2.tar.Z</t>
  </si>
  <si>
    <t>DmPatch20111013_1.tar.Z</t>
  </si>
  <si>
    <t>DmPatch20111017_1.tar.Z</t>
  </si>
  <si>
    <t>DmPatch20111018_1.tar.Z</t>
  </si>
  <si>
    <t>TmPatch20110406_3.tar.Z</t>
  </si>
  <si>
    <t>DdPatch20111019_2.tar.Z</t>
  </si>
  <si>
    <t>DmPatch20111027_1.tar.Z</t>
  </si>
  <si>
    <t>DmPatch20111020_1.tar.Z</t>
  </si>
  <si>
    <t>DmPatch20111025_1.tar.Z</t>
  </si>
  <si>
    <t>DdPatch20111028_2.tar.Z</t>
  </si>
  <si>
    <t>DdPatch20111102_6.tar.Z</t>
  </si>
  <si>
    <t>DmPatch20111102_7.tar.Z</t>
  </si>
  <si>
    <t>DdPatch20111021_0.tar.Z</t>
  </si>
  <si>
    <t>DmPatch20111021_1.tar.Z</t>
  </si>
  <si>
    <t>DdPatch20111024_2.tar.Z</t>
  </si>
  <si>
    <t>DdPatch20111102_2.tar.Z</t>
  </si>
  <si>
    <t>DmPatch20111102_3.tar.Z</t>
  </si>
  <si>
    <t>DdPatch20111102_4.tar.Z</t>
  </si>
  <si>
    <t>DmPatch20100217_3.tar.Z</t>
  </si>
  <si>
    <t>DdPatch20100219_2.tar.Z</t>
  </si>
  <si>
    <t>DmPatch20100219_3.tar.Z</t>
  </si>
  <si>
    <t>TmPatch20100219_9.tar.Z</t>
  </si>
  <si>
    <t>DmPatch20101123_1.tar.Z</t>
  </si>
  <si>
    <t>DdPatch20101123_2.tar.Z</t>
  </si>
  <si>
    <t>DmPatch20101124_1.tar.Z</t>
  </si>
  <si>
    <t>DdPatch20101129_2.tar.Z</t>
  </si>
  <si>
    <t>DmPatch20101130_1.tar.Z</t>
  </si>
  <si>
    <t>DdPatch20101202_2.tar.Z</t>
  </si>
  <si>
    <t>TmPatch20101201_1.tar.Z</t>
  </si>
  <si>
    <t>DdPatch20101201_2.tar.Z</t>
  </si>
  <si>
    <t>DmPatch20101201_3.tar.Z</t>
  </si>
  <si>
    <t>DdPatch20101203_2.tar.Z</t>
  </si>
  <si>
    <t>DmPatch20101203_3.tar.Z</t>
  </si>
  <si>
    <t>DmPatch20101203_5.tar.Z</t>
  </si>
  <si>
    <t>DdPatch20101207_4.tar.Z</t>
  </si>
  <si>
    <t>DmPatch20101215_1.tar.Z</t>
  </si>
  <si>
    <t>DdPatch20101217_2.tar.Z</t>
  </si>
  <si>
    <t>DdPatch20101221_2.tar.Z</t>
  </si>
  <si>
    <t>DdPatch20101222_2.tar.Z</t>
  </si>
  <si>
    <t>DmPatch20101223_1.tar.Z</t>
  </si>
  <si>
    <t>DdPatch20101227_4.tar.Z</t>
  </si>
  <si>
    <t>DdPatch20101227_2.tar.Z</t>
  </si>
  <si>
    <t>DdPatch20101230_2.tar.Z</t>
  </si>
  <si>
    <t>DmPatch20110103_1.tar.Z</t>
  </si>
  <si>
    <t>DmPatch20110105_1.tar.Z</t>
  </si>
  <si>
    <t>DdPatch20110114_1.tar.Z</t>
  </si>
  <si>
    <t>DmPatch20110114_3.tar.Z</t>
  </si>
  <si>
    <t>DmPatch20110119_1.tar.Z</t>
  </si>
  <si>
    <t>DmPatch20110117_1.tar.Z</t>
  </si>
  <si>
    <t>DdPatch20101202_4.tar.Z</t>
  </si>
  <si>
    <t>DmPatch20101202_5.tar.Z</t>
  </si>
  <si>
    <t>DdPatch20110121_2.tar.Z</t>
  </si>
  <si>
    <t>DdPatch20110124_2.tar.Z</t>
  </si>
  <si>
    <t>DdPatch20110125_2.tar.Z</t>
  </si>
  <si>
    <t>DmPatch20110127_1.tar.Z</t>
  </si>
  <si>
    <t>DmPatch20110127_5.tar.Z</t>
  </si>
  <si>
    <t>TmPatch20101222_3.tar.Z</t>
  </si>
  <si>
    <t>DmPatch20101222_5.tar.Z</t>
  </si>
  <si>
    <t>DdPatch20110114_2.tar.Z</t>
  </si>
  <si>
    <t>DdPatch20110114_4.tar.Z</t>
  </si>
  <si>
    <t>DmPatch20110114_5.tar.Z</t>
  </si>
  <si>
    <t>DdPatch20110201_2.tar.Z</t>
  </si>
  <si>
    <t>DdPatch20110127_2.tar.Z</t>
  </si>
  <si>
    <t>DmPatch20110127_3.tar.Z</t>
  </si>
  <si>
    <t>DdPatch20110203_2.tar.Z</t>
  </si>
  <si>
    <t>DmPatch20110204_1.tar.Z</t>
  </si>
  <si>
    <t>DmPatch20110204_3.tar.Z</t>
  </si>
  <si>
    <t>DmPatch20110210_0.tar.Z</t>
  </si>
  <si>
    <t>DdPatch20110210_2.tar.Z</t>
  </si>
  <si>
    <t>DmPatch20110210_5.tar.Z</t>
  </si>
  <si>
    <t>DmPatch20110216_1.tar.Z</t>
  </si>
  <si>
    <t>DmPatch20110216_3.tar.Z</t>
  </si>
  <si>
    <t>DmPatch20110217_1.tar.Z</t>
  </si>
  <si>
    <t>DdPatch20110218_2.tar.Z</t>
  </si>
  <si>
    <t>DmPatch20110218_3.tar.Z</t>
  </si>
  <si>
    <t>DmPatch20110221_1.tar.Z</t>
  </si>
  <si>
    <t>DmPatch20110225_1.tar.Z</t>
  </si>
  <si>
    <t>DdPatch20110202_3.tar.Z</t>
  </si>
  <si>
    <t>DdPatch20110204_6.tar.Z</t>
  </si>
  <si>
    <t>DmPatch20110207_3.tar.Z</t>
  </si>
  <si>
    <t>DmPatch20110223_1.tar.Z</t>
  </si>
  <si>
    <t>DdPatch20110302_2.tar.Z</t>
  </si>
  <si>
    <t>TmPatch20110228_1.tar.Z</t>
  </si>
  <si>
    <t>DmPatch20110228_3.tar.Z</t>
  </si>
  <si>
    <t>DmPatch20110308_1.tar.Z</t>
  </si>
  <si>
    <t>DdPatch20110311_2.tar.Z</t>
  </si>
  <si>
    <t>DdPatch20110311_4.tar.Z</t>
  </si>
  <si>
    <t>DdPatch20110314_2.tar.Z</t>
  </si>
  <si>
    <t>DdPatch20110315_2.tar.Z</t>
  </si>
  <si>
    <t>DdPatch20110322_4.tar.Z</t>
  </si>
  <si>
    <t>DmPatch20110322_5.tar.Z</t>
  </si>
  <si>
    <t>DdPatch20110322_2.tar.Z</t>
  </si>
  <si>
    <t>DdPatch20110324_2.tar.Z</t>
  </si>
  <si>
    <t>DmPatch20110328_1.tar.Z</t>
  </si>
  <si>
    <t>DmPatch20110329_5.tar.Z</t>
  </si>
  <si>
    <t>DdPatch20110328_2.tar.Z</t>
  </si>
  <si>
    <t>DmPatch20110329_1.tar.Z</t>
  </si>
  <si>
    <t>DdPatch20110329_2.tar.Z</t>
  </si>
  <si>
    <t>DdPatch20110329_4.tar.Z</t>
  </si>
  <si>
    <t>DmPatch20110330_1.tar.Z</t>
  </si>
  <si>
    <t>DmPatch20110331_1.tar.Z</t>
  </si>
  <si>
    <t>DmPatch20110331_3.tar.Z</t>
  </si>
  <si>
    <t>DdPatch20110401_0.tar.Z</t>
  </si>
  <si>
    <t>DmPatch20110401_1.tar.Z</t>
  </si>
  <si>
    <t>DmPatch20110404_3.tar.Z</t>
  </si>
  <si>
    <t>DmPatch20110407_3.tar.Z</t>
  </si>
  <si>
    <t>DmPatch20110407_1.tar.Z</t>
  </si>
  <si>
    <t>DdPatch20110412_2.tar.Z</t>
  </si>
  <si>
    <t>DmPatch20110413_1.tar.Z</t>
  </si>
  <si>
    <t>DdPatch20110418_2.tar.Z</t>
  </si>
  <si>
    <t>DdPatch20110418_4.tar.Z</t>
  </si>
  <si>
    <t>DmPatch20110418_5.tar.Z</t>
  </si>
  <si>
    <t>DdPatch20110406_2.tar.Z</t>
  </si>
  <si>
    <t>DdPatch20110419_2.tar.Z</t>
  </si>
  <si>
    <t>DmPatch20110420_1.tar.Z</t>
  </si>
  <si>
    <t>DdPatch20110422_2.tar.Z</t>
  </si>
  <si>
    <t>DmPatch20110422_3.tar.Z</t>
  </si>
  <si>
    <t>DdPatch20110427_2.tar.Z</t>
  </si>
  <si>
    <t>DmPatch20110428_1.tar.Z</t>
  </si>
  <si>
    <t>TdPatch20110420_2.tar.Z</t>
  </si>
  <si>
    <t>DmPatch20110503_1.tar.Z</t>
  </si>
  <si>
    <t>DdPatch20110503_2.tar.Z</t>
  </si>
  <si>
    <t>DdPatch20110503_4.tar.Z</t>
  </si>
  <si>
    <t>DdPatch20110505_2.tar.Z</t>
  </si>
  <si>
    <t>DmPatch20110505_3.tar.Z</t>
  </si>
  <si>
    <t>DdPatch20110506_2.tar.Z</t>
  </si>
  <si>
    <t>DmPatch20110506_3.tar.Z</t>
  </si>
  <si>
    <t>DmPatch20110510_1.tar.Z</t>
  </si>
  <si>
    <t>DdPatch20110510_2.tar.Z</t>
  </si>
  <si>
    <t>DmPatch20110511_1.tar.Z</t>
  </si>
  <si>
    <t>DmPatch20120417_3.tar.Z</t>
  </si>
  <si>
    <t>DmPatch20120417_5.tar.Z</t>
  </si>
  <si>
    <t>DmPatch20120420_1.tar.Z</t>
  </si>
  <si>
    <t>DdPatch20120420_2.tar.Z</t>
  </si>
  <si>
    <t>DdPatch20120420_4.tar.Z</t>
  </si>
  <si>
    <t>DmPatch20120419_1.tar.Z</t>
  </si>
  <si>
    <t>DmPatch20120419_3.tar.Z</t>
  </si>
  <si>
    <t>DmPatch20120423_7.tar.Z</t>
  </si>
  <si>
    <t>DmPatch20120424_1.tar.Z</t>
  </si>
  <si>
    <t>DdPatch20120402_2.tar.Z</t>
  </si>
  <si>
    <t>DmPatch20120402_3.tar.Z</t>
  </si>
  <si>
    <t>DmPatch20120403_3.tar.Z</t>
  </si>
  <si>
    <t>TmPatch20120411_3.tar.Z</t>
  </si>
  <si>
    <t>DdPatch20120403_2.tar.Z</t>
  </si>
  <si>
    <t>TmPatch20120208_1.tar.Z</t>
  </si>
  <si>
    <t>DdPatch20120411_2.tar.Z</t>
  </si>
  <si>
    <t>DmPatch20120411_5.tar.Z</t>
  </si>
  <si>
    <t>DmPatch20120411_7.tar.Z</t>
  </si>
  <si>
    <t>DdPatch20120418_2.tar.Z</t>
  </si>
  <si>
    <t>DmPatch20120418_3.tar.Z</t>
  </si>
  <si>
    <t>DdPatch20120419_6.tar.Z</t>
  </si>
  <si>
    <t>DmPatch20120419_7.tar.Z</t>
  </si>
  <si>
    <t>DdPatch20120330_2.tar.Z</t>
  </si>
  <si>
    <t>DmPatch20120330_3.tar.Z</t>
  </si>
  <si>
    <t>DdPatch20120423_2.tar.Z</t>
  </si>
  <si>
    <t>DmPatch20120423_3.tar.Z</t>
  </si>
  <si>
    <t>DmPatch20120502_1.tar.Z</t>
  </si>
  <si>
    <t>DmPatch20120503_1.tar.Z</t>
  </si>
  <si>
    <t>DmPatch20120502_3.tar.Z</t>
  </si>
  <si>
    <t>DmPatch20120502_5.tar.Z</t>
  </si>
  <si>
    <t>DmPatch20120423_5.tar.Z</t>
  </si>
  <si>
    <t>DmPatch20120504_1.tar.Z</t>
  </si>
  <si>
    <t>DmPatch20120507_1.tar.Z</t>
  </si>
  <si>
    <t>DdPatch20120312_2.tar.Z</t>
  </si>
  <si>
    <t>DdPatch20120508_2.tar.Z</t>
  </si>
  <si>
    <t>DdPatch20120426_2.tar.Z</t>
  </si>
  <si>
    <t>DmPatch20120510_1.tar.Z</t>
  </si>
  <si>
    <t>DmPatch20120509_1.tar.Z</t>
  </si>
  <si>
    <t>DmPatch20120509_3.tar.Z</t>
  </si>
  <si>
    <t>DdPatch20120514_2.tar.Z</t>
  </si>
  <si>
    <t>DdPatch20120514_4.tar.Z</t>
  </si>
  <si>
    <t>DdPatch20120514_6.tar.Z</t>
  </si>
  <si>
    <t>DdPatch20120518_4.tar.Z</t>
  </si>
  <si>
    <t>DmPatch20120517_1.tar.Z</t>
  </si>
  <si>
    <t>DdPatch20120515_2.tar.Z</t>
  </si>
  <si>
    <t>DmPatch20120515_3.tar.Z</t>
  </si>
  <si>
    <t>DdPatch20120517_2.tar.Z</t>
  </si>
  <si>
    <t>DmPatch20120515_1.tar.Z</t>
  </si>
  <si>
    <t>DmPatch20120523_1.tar.Z</t>
  </si>
  <si>
    <t>DmPatch20120514_7.tar.Z</t>
  </si>
  <si>
    <t>DmPatch20120516_1.tar.Z</t>
  </si>
  <si>
    <t>DmPatch20120517_3.tar.Z</t>
  </si>
  <si>
    <t>DdPatch20120518_2.tar.Z</t>
  </si>
  <si>
    <t>DmPatch20120530_1.tar.Z</t>
  </si>
  <si>
    <t>DmPatch20120530_7.tar.Z</t>
  </si>
  <si>
    <t>DdPatch20120530_4.tar.Z</t>
  </si>
  <si>
    <t>DmPatch20120530_5.tar.Z</t>
  </si>
  <si>
    <t>DmPatch20120606_3.tar.Z</t>
  </si>
  <si>
    <t>DdPatch20120531_2.tar.Z</t>
  </si>
  <si>
    <t>DmPatch20120531_3.tar.Z</t>
  </si>
  <si>
    <t>DmPatch20120606_1.tar.Z</t>
  </si>
  <si>
    <t>DdPatch20120606_6.tar.Z</t>
  </si>
  <si>
    <t>DmPatch20120607_11.tar.Z</t>
  </si>
  <si>
    <t>DmPatch20120607_1.tar.Z</t>
  </si>
  <si>
    <t>DdPatch20120607_6.tar.Z</t>
  </si>
  <si>
    <t>DmPatch20120607_7.tar.Z</t>
  </si>
  <si>
    <t>DmPatch20120608_1.tar.Z</t>
  </si>
  <si>
    <t>DdPatch20120608_2.tar.Z</t>
  </si>
  <si>
    <t>DmPatch20120607_9.tar.Z</t>
  </si>
  <si>
    <t>DdPatch20120606_8.tar.Z</t>
  </si>
  <si>
    <t>DmPatch20120606_9.tar.Z</t>
  </si>
  <si>
    <t>DmPatch20120607_3.tar.Z</t>
  </si>
  <si>
    <t>DdPatch20120607_10.tar.Z</t>
  </si>
  <si>
    <t>DdPatch20120611_4.tar.Z</t>
  </si>
  <si>
    <t>DmPatch20120611_5.tar.Z</t>
  </si>
  <si>
    <t>DmPatch20120608_5.tar.Z</t>
  </si>
  <si>
    <t>DdPatch20120611_2.tar.Z</t>
  </si>
  <si>
    <t>DdPatch20120611_6.tar.Z</t>
  </si>
  <si>
    <t>DdPatch20120612_2.tar.Z</t>
  </si>
  <si>
    <t>DmPatch20120611_3.tar.Z</t>
  </si>
  <si>
    <t>DdPatch20120612_4.tar.Z</t>
  </si>
  <si>
    <t>DdPatch20120612_6.tar.Z</t>
  </si>
  <si>
    <t>DdPatch20120606_10.tar.Z</t>
  </si>
  <si>
    <t>DdPatch20120614_8.tar.Z</t>
  </si>
  <si>
    <t>DmPatch20120619_1.tar.Z</t>
  </si>
  <si>
    <t>DdPatch20120620_2.tar.Z</t>
  </si>
  <si>
    <t>DmPatch20120620_3.tar.Z</t>
  </si>
  <si>
    <t>DdPatch20120621_4.tar.Z</t>
  </si>
  <si>
    <t>DdPatch20120622_2.tar.Z</t>
  </si>
  <si>
    <t>DmPatch20120622_3.tar.Z</t>
  </si>
  <si>
    <t>DmPatch20120625_1.tar.Z</t>
  </si>
  <si>
    <t>DmPatch20120614_1.tar.Z</t>
  </si>
  <si>
    <t>TmPatch20120614_5.tar.Z</t>
  </si>
  <si>
    <t>DmPatch20120614_7.tar.Z</t>
  </si>
  <si>
    <t>DdPatch20120625_4.tar.Z</t>
  </si>
  <si>
    <t>DmPatch20120625_5.tar.Z</t>
  </si>
  <si>
    <t>DmPatch20120702_1.tar.Z</t>
  </si>
  <si>
    <t>TmPatch20120621_1.tar.Z</t>
  </si>
  <si>
    <t>DmPatch20120621_3.tar.Z</t>
  </si>
  <si>
    <t>DdPatch20120625_2.tar.Z</t>
  </si>
  <si>
    <t>DmPatch20120625_3.tar.Z</t>
  </si>
  <si>
    <t>DmPatch20120625_7.tar.Z</t>
  </si>
  <si>
    <t>DdPatch20120626_2.tar.Z</t>
  </si>
  <si>
    <t>DmPatch20110728_3.tar.Z</t>
  </si>
  <si>
    <t>UmPatch20111108_1.tar.Z</t>
  </si>
  <si>
    <t>DmPatch20111108_3.tar.Z</t>
  </si>
  <si>
    <t>DmPatch20111109_1.tar.Z</t>
  </si>
  <si>
    <t>DdPatch20111110_2.tar.Z</t>
  </si>
  <si>
    <t>DmPatch20111110_3.tar.Z</t>
  </si>
  <si>
    <t>DdPatch20111116_2.tar.Z</t>
  </si>
  <si>
    <t>DdPatch20111104_2.tar.Z</t>
  </si>
  <si>
    <t>DmPatch20111114_1.tar.Z</t>
  </si>
  <si>
    <t>DmPatch20111117_1.tar.Z</t>
  </si>
  <si>
    <t>DmPatch20111118_1.tar.Z</t>
  </si>
  <si>
    <t>DmPatch20111118_3.tar.Z</t>
  </si>
  <si>
    <t>DmPatch20111121_1.tar.Z</t>
  </si>
  <si>
    <t>DmPatch20111121_3.tar.Z</t>
  </si>
  <si>
    <t>DmPatch20111124_3.tar.Z</t>
  </si>
  <si>
    <t>DdPatch20111117_2.tar.Z</t>
  </si>
  <si>
    <t>DmPatch20111117_3.tar.Z</t>
  </si>
  <si>
    <t>DmPatch20111125_1.tar.Z</t>
  </si>
  <si>
    <t>DmPatch20111130_3.tar.Z</t>
  </si>
  <si>
    <t>DmPatch20111201_1.tar.Z</t>
  </si>
  <si>
    <t>DdPatch20111202_2.tar.Z</t>
  </si>
  <si>
    <t>DdPatch20111209_2.tar.Z</t>
  </si>
  <si>
    <t>DmPatch20111214_1.tar.Z</t>
  </si>
  <si>
    <t>DmPatch20111213_1.tar.Z</t>
  </si>
  <si>
    <t>DdPatch20111214_2.tar.Z</t>
  </si>
  <si>
    <t>DmPatch20111215_1.tar.Z</t>
  </si>
  <si>
    <t>DdPatch20111215_4.tar.Z</t>
  </si>
  <si>
    <t>DmPatch20111216_1.tar.Z</t>
  </si>
  <si>
    <t>DmPatch20111215_3.tar.Z</t>
  </si>
  <si>
    <t>DdPatch20111219_2.tar.Z</t>
  </si>
  <si>
    <t>DdPatch20111221_2.tar.Z</t>
  </si>
  <si>
    <t>DmPatch20111221_3.tar.Z</t>
  </si>
  <si>
    <t>DdPatch20111222_2.tar.Z</t>
  </si>
  <si>
    <t>DmPatch20111222_3.tar.Z</t>
  </si>
  <si>
    <t>DdPatch20111227_2.tar.Z</t>
  </si>
  <si>
    <t>DmPatch20111227_3.tar.Z</t>
  </si>
  <si>
    <t>DdPatch20111227_4.tar.Z</t>
  </si>
  <si>
    <t>DdPatch20111227_6.tar.Z</t>
  </si>
  <si>
    <t>DmPatch20111227_7.tar.Z</t>
  </si>
  <si>
    <t>DmPatch20111228_1.tar.Z</t>
  </si>
  <si>
    <t>DdPatch20111229_2.tar.Z</t>
  </si>
  <si>
    <t>DmPatch20111229_1.tar.Z</t>
  </si>
  <si>
    <t>DdPatch20130226_2.tar.Z</t>
  </si>
  <si>
    <t>DdPatch20130226_4.tar.Z</t>
  </si>
  <si>
    <t>DdPatch20130306_2.tar.Z</t>
  </si>
  <si>
    <t>DmPatch20120106_3.tar.Z</t>
  </si>
  <si>
    <t>DmPatch20120110_1.tar.Z</t>
  </si>
  <si>
    <t>DmPatch20120111_1.tar.Z</t>
  </si>
  <si>
    <t>DdPatch20120112_2.tar.Z</t>
  </si>
  <si>
    <t>DmPatch20120109_1.tar.Z</t>
  </si>
  <si>
    <t>DmPatch20111125_3.tar.Z</t>
  </si>
  <si>
    <t>DmPatch20120116_1.tar.Z</t>
  </si>
  <si>
    <t>DdPatch20120118_2.tar.Z</t>
  </si>
  <si>
    <t>DmPatch20120118_3.tar.Z</t>
  </si>
  <si>
    <t>DdPatch20120120_2.tar.Z</t>
  </si>
  <si>
    <t>DdPatch20120120_4.tar.Z</t>
  </si>
  <si>
    <t>DdPatch20120120_6.tar.Z</t>
  </si>
  <si>
    <t>DmPatch20120121_1.tar.Z</t>
  </si>
  <si>
    <t>DdPatch20120127_2.tar.Z</t>
  </si>
  <si>
    <t>DmPatch20120127_3.tar.Z</t>
  </si>
  <si>
    <t>DdPatch20120116_2.tar.Z</t>
  </si>
  <si>
    <t>DmPatch20120131_1.tar.Z</t>
  </si>
  <si>
    <t>DdPatch20120126_2.tar.Z</t>
  </si>
  <si>
    <t>DdPatch20120203_2.tar.Z</t>
  </si>
  <si>
    <t>DmPatch20120203_7.tar.Z</t>
  </si>
  <si>
    <t>DmPatch20120206_1.tar.Z</t>
  </si>
  <si>
    <t>DmPatch20120207_3.tar.Z</t>
  </si>
  <si>
    <t>DdPatch20120207_2.tar.Z</t>
  </si>
  <si>
    <t>DdPatch20120203_6.tar.Z</t>
  </si>
  <si>
    <t>DdPatch20120209_2.tar.Z</t>
  </si>
  <si>
    <t>DmPatch20120209_3.tar.Z</t>
  </si>
  <si>
    <t>DdPatch20120208_2.tar.Z</t>
  </si>
  <si>
    <t>DmPatch20120208_3.tar.Z</t>
  </si>
  <si>
    <t>DmPatch20120215_1.tar.Z</t>
  </si>
  <si>
    <t>DdPatch20120209_6.tar.Z</t>
  </si>
  <si>
    <t>DmPatch20120209_7.tar.Z</t>
  </si>
  <si>
    <t>DmPatch20120216_1.tar.Z</t>
  </si>
  <si>
    <t>DmPatch20120217_5.tar.Z</t>
  </si>
  <si>
    <t>DdPatch20120217_2.tar.Z</t>
  </si>
  <si>
    <t>TmPatch20120129_1.tar.Z</t>
  </si>
  <si>
    <t>DdPatch20120129_2.tar.Z</t>
  </si>
  <si>
    <t>DmPatch20120129_3.tar.Z</t>
  </si>
  <si>
    <t>DdPatch20120223_2.tar.Z</t>
  </si>
  <si>
    <t>DdPatch20120223_8.tar.Z</t>
  </si>
  <si>
    <t>DdPatch20120222_4.tar.Z</t>
  </si>
  <si>
    <t>DmPatch20120224_1.tar.Z</t>
  </si>
  <si>
    <t>DdPatch20120220_2.tar.Z</t>
  </si>
  <si>
    <t>DmPatch20120220_3.tar.Z</t>
  </si>
  <si>
    <t>DmPatch20120223_7.tar.Z</t>
  </si>
  <si>
    <t>DdPatch20120223_4.tar.Z</t>
  </si>
  <si>
    <t>DmPatch20120301_1.tar.Z</t>
  </si>
  <si>
    <t>TmPatch20120130_1.tar.Z</t>
  </si>
  <si>
    <t>DdPatch20120130_2.tar.Z</t>
  </si>
  <si>
    <t>DdPatch20120130_4.tar.Z</t>
  </si>
  <si>
    <t>DdPatch20120130_5.tar.Z</t>
  </si>
  <si>
    <t>DdPatch20120130_6.tar.Z</t>
  </si>
  <si>
    <t>DmPatch20120130_7.tar.Z</t>
  </si>
  <si>
    <t>DmPatch20120130_9.tar.Z</t>
  </si>
  <si>
    <t>DmPatch20120130_11.tar.Z</t>
  </si>
  <si>
    <t>DdPatch20120130_12.tar.Z</t>
  </si>
  <si>
    <t>DmPatch20120130_13.tar.Z</t>
  </si>
  <si>
    <t>DdPatch20120130_14.tar.Z</t>
  </si>
  <si>
    <t>DdPatch20120210_2.tar.Z</t>
  </si>
  <si>
    <t>DmPatch20120210_3.tar.Z</t>
  </si>
  <si>
    <t>DmPatch20120309_3.tar.Z</t>
  </si>
  <si>
    <t>DdPatch20120309_2.tar.Z</t>
  </si>
  <si>
    <t>DdPatch20120313_2.tar.Z</t>
  </si>
  <si>
    <t>DdPatch20120316_2.tar.Z</t>
  </si>
  <si>
    <t>DdPatch20120222_2.tar.Z</t>
  </si>
  <si>
    <t>DmPatch20120320_1.tar.Z</t>
  </si>
  <si>
    <t>DmPatch20120320_3.tar.Z</t>
  </si>
  <si>
    <t>DmPatch20120322_1.tar.Z</t>
  </si>
  <si>
    <t>DdPatch20120327_2.tar.Z</t>
  </si>
  <si>
    <t>DdPatch20120329_2.tar.Z</t>
  </si>
  <si>
    <t>DdPatch20120403_4.tar.Z</t>
  </si>
  <si>
    <t>DmPatch20120403_1.tar.Z</t>
  </si>
  <si>
    <t>DmPatch20120330_1.tar.Z</t>
  </si>
  <si>
    <t>DdPatch20120402_4.tar.Z</t>
  </si>
  <si>
    <t>DmPatch20120402_5.tar.Z</t>
  </si>
  <si>
    <t>DdPatch20120406_2.tar.Z</t>
  </si>
  <si>
    <t>DmPatch20120406_3.tar.Z</t>
  </si>
  <si>
    <t>DmPatch20120406_7.tar.Z</t>
  </si>
  <si>
    <t>DmPatch20120402_1.tar.Z</t>
  </si>
  <si>
    <t>DmPatch20120404_1.tar.Z</t>
  </si>
  <si>
    <t>DmPatch20120312_3.tar.Z</t>
  </si>
  <si>
    <t>TmPatch20120628_1.tar.Z</t>
  </si>
  <si>
    <t>DdPatch20120628_2.tar.Z</t>
  </si>
  <si>
    <t>DmPatch20120628_3.tar.Z</t>
  </si>
  <si>
    <t>DdPatch20120628_4.tar.Z</t>
  </si>
  <si>
    <t>DmPatch20120629_1.tar.Z</t>
  </si>
  <si>
    <t>DdPatch20120703_2.tar.Z</t>
  </si>
  <si>
    <t>DdPatch20120709_4.tar.Z</t>
  </si>
  <si>
    <t>DmPatch20120703_3.tar.Z</t>
  </si>
  <si>
    <t>DmPatch20120709_1.tar.Z</t>
  </si>
  <si>
    <t>DmPatch20120712_3.tar.Z</t>
  </si>
  <si>
    <t>DmPatch20120712_5.tar.Z</t>
  </si>
  <si>
    <t>DdPatch20120712_2.tar.Z</t>
  </si>
  <si>
    <t>DmPatch20120702_3.tar.Z</t>
  </si>
  <si>
    <t>DdPatch20120716_2.tar.Z</t>
  </si>
  <si>
    <t>DdPatch20120717_2.tar.Z</t>
  </si>
  <si>
    <t>DdPatch20120725_2.tar.Z</t>
  </si>
  <si>
    <t>DdPatch20120723_2.tar.Z</t>
  </si>
  <si>
    <t>DmPatch20120723_3.tar.Z</t>
  </si>
  <si>
    <t>DdPatch20120425_2.tar.Z</t>
  </si>
  <si>
    <t>DmPatch20120425_3.tar.Z</t>
  </si>
  <si>
    <t>DmPatch20120919_3.tar.Z</t>
  </si>
  <si>
    <t>DdPatch20120810_0.tar.Z</t>
  </si>
  <si>
    <t>DmPatch20120926_1.tar.Z</t>
  </si>
  <si>
    <t>DmPatch20120929_1.tar.Z</t>
  </si>
  <si>
    <t>DmPatch20121005_1.tar.Z</t>
  </si>
  <si>
    <t>DdPatch20120203_4.tar.Z</t>
  </si>
  <si>
    <t>DmPatch20120305_1.tar.Z</t>
  </si>
  <si>
    <t>DdPatch20120706_2.tar.Z</t>
  </si>
  <si>
    <t>DdPatch20120731_2.tar.Z</t>
  </si>
  <si>
    <t>DmPatch20120802_1.tar.Z</t>
  </si>
  <si>
    <t>DdPatch20120802_2.tar.Z</t>
  </si>
  <si>
    <t>DmPatch20120802_3.tar.Z</t>
  </si>
  <si>
    <t>DmPatch20120806_1.tar.Z</t>
  </si>
  <si>
    <t>DmPatch20120807_1.tar.Z</t>
  </si>
  <si>
    <t>DmPatch20120809_3.tar.Z</t>
  </si>
  <si>
    <t>DdPatch20120809_4.tar.Z</t>
  </si>
  <si>
    <t>DmPatch20120809_5.tar.Z</t>
  </si>
  <si>
    <t>DdPatch20120810_2.tar.Z</t>
  </si>
  <si>
    <t>DmPatch20120810_3.tar.Z</t>
  </si>
  <si>
    <t>DmPatch20120810_5.tar.Z</t>
  </si>
  <si>
    <t>DmPatch20120820_1.tar.Z</t>
  </si>
  <si>
    <t>DdPatch20120821_2.tar.Z</t>
  </si>
  <si>
    <t>DmPatch20120821_3.tar.Z</t>
  </si>
  <si>
    <t>DdPatch20120824_2.tar.Z</t>
  </si>
  <si>
    <t>DmPatch20120824_3.tar.Z</t>
  </si>
  <si>
    <t>DdPatch20120824_4.tar.Z</t>
  </si>
  <si>
    <t>DmPatch20120824_5.tar.Z</t>
  </si>
  <si>
    <t>DmPatch20120828_1.tar.Z</t>
  </si>
  <si>
    <t>DmPatch20120831_1.tar.Z</t>
  </si>
  <si>
    <t>DmPatch20120911_1.tar.Z</t>
  </si>
  <si>
    <t>TmPatch20121211_1.tar.Z</t>
  </si>
  <si>
    <t>DmPatch20121211_3.tar.Z</t>
  </si>
  <si>
    <t>DdPatch20120813_2.tar.Z</t>
  </si>
  <si>
    <t>DdPatch20120830_2.tar.Z</t>
  </si>
  <si>
    <t>DmPatch20120912_1.tar.Z</t>
  </si>
  <si>
    <t>DdPatch20120912_2.tar.Z</t>
  </si>
  <si>
    <t>DdPatch20120913_2.tar.Z</t>
  </si>
  <si>
    <t>DmPatch20120917_1.tar.Z</t>
  </si>
  <si>
    <t>DmPatch20120918_1.tar.Z</t>
  </si>
  <si>
    <t>DdPatch20120918_2.tar.Z</t>
  </si>
  <si>
    <t>DmPatch20120919_1.tar.Z</t>
  </si>
  <si>
    <t>DdPatch20120919_2.tar.Z</t>
  </si>
  <si>
    <t>DdPatch20120921_2.tar.Z</t>
  </si>
  <si>
    <t>DmPatch20120921_3.tar.Z</t>
  </si>
  <si>
    <t>DmPatch20120921_5.tar.Z</t>
  </si>
  <si>
    <t>DdPatch20120925_2.tar.Z</t>
  </si>
  <si>
    <t>DmPatch20120925_3.tar.Z</t>
  </si>
  <si>
    <t>DmPatch20120927_3.tar.Z</t>
  </si>
  <si>
    <t>DdPatch20121001_2.tar.Z</t>
  </si>
  <si>
    <t>DmPatch20121002_1.tar.Z</t>
  </si>
  <si>
    <t>DmPatch20121002_3.tar.Z</t>
  </si>
  <si>
    <t>DmPatch20121003_1.tar.Z</t>
  </si>
  <si>
    <t>DmPatch20121004_5.tar.Z</t>
  </si>
  <si>
    <t>DdPatch20121005_2.tar.Z</t>
  </si>
  <si>
    <t>DmPatch20121008_1.tar.Z</t>
  </si>
  <si>
    <t>DdPatch20121010_2.tar.Z</t>
  </si>
  <si>
    <t>DmPatch20121012_1.tar.Z</t>
  </si>
  <si>
    <t>DdPatch20121015_2.tar.Z</t>
  </si>
  <si>
    <t>DmPatch20121017_1.tar.Z</t>
  </si>
  <si>
    <t>DmPatch20121017_3.tar.Z</t>
  </si>
  <si>
    <t>DdPatch20121017_6.tar.Z</t>
  </si>
  <si>
    <t>DmPatch20121018_1.tar.Z</t>
  </si>
  <si>
    <t>DmPatch20121019_1.tar.Z</t>
  </si>
  <si>
    <t>DdPatch20121023_2.tar.Z</t>
  </si>
  <si>
    <t>DmPatch20121024_1.tar.Z</t>
  </si>
  <si>
    <t>DdPatch20121026_2.tar.Z</t>
  </si>
  <si>
    <t>DmPatch20121106_1.tar.Z</t>
  </si>
  <si>
    <t>DdPatch20121106_2.tar.Z</t>
  </si>
  <si>
    <t>DmPatch20121106_3.tar.Z</t>
  </si>
  <si>
    <t>DmPatch20121106_5.tar.Z</t>
  </si>
  <si>
    <t>DmPatch20121109_1.tar.Z</t>
  </si>
  <si>
    <t>DdPatch20121112_2.tar.Z</t>
  </si>
  <si>
    <t>DmPatch20121112_3.tar.Z</t>
  </si>
  <si>
    <t>DmPatch20121113_1.tar.Z</t>
  </si>
  <si>
    <t>DmPatch20121116_1.tar.Z</t>
  </si>
  <si>
    <t>DdPatch20121116_2.tar.Z</t>
  </si>
  <si>
    <t>DdPatch20121119_2.tar.Z</t>
  </si>
  <si>
    <t>DdPatch20121119_4.tar.Z</t>
  </si>
  <si>
    <t>DmPatch20121119_5.tar.Z</t>
  </si>
  <si>
    <t>DdPatch20121122_2.tar.Z</t>
  </si>
  <si>
    <t>DdPatch20121127_2.tar.Z</t>
  </si>
  <si>
    <t>DmPatch20121127_3.tar.Z</t>
  </si>
  <si>
    <t>DdPatch20121127_4.tar.Z</t>
  </si>
  <si>
    <t>DmPatch20121127_5.tar.Z</t>
  </si>
  <si>
    <t>DmPatch20121130_1.tar.Z</t>
  </si>
  <si>
    <t>DdPatch20121130_2.tar.Z</t>
  </si>
  <si>
    <t>DmPatch20121130_3.tar.Z</t>
  </si>
  <si>
    <t>DdPatch20121203_2.tar.Z</t>
  </si>
  <si>
    <t>DmPatch20121206_1.tar.Z</t>
  </si>
  <si>
    <t>DmPatch20121206_3.tar.Z</t>
  </si>
  <si>
    <t>DdPatch20121207_2.tar.Z</t>
  </si>
  <si>
    <t>DmPatch20121211_5.tar.Z</t>
  </si>
  <si>
    <t>DdPatch20121212_2.tar.Z</t>
  </si>
  <si>
    <t>DmPatch20121212_3.tar.Z</t>
  </si>
  <si>
    <t>DmPatch20121212_5.tar.Z</t>
  </si>
  <si>
    <t>DdPatch20121217_2.tar.Z</t>
  </si>
  <si>
    <t>DdPatch20121217_4.tar.Z</t>
  </si>
  <si>
    <t>DmPatch20121217_5.tar.Z</t>
  </si>
  <si>
    <t>DmPatch20121221_1.tar.Z</t>
  </si>
  <si>
    <t>DdPatch20130102_2.tar.Z</t>
  </si>
  <si>
    <t>DdPatch20120412_4.tar.Z</t>
  </si>
  <si>
    <t>DmPatch20120417_1.tar.Z</t>
  </si>
  <si>
    <t>DmPatch20120418_1.tar.Z</t>
  </si>
  <si>
    <t>DmPatch20130425_9.tar.Z</t>
  </si>
  <si>
    <t>DdPatch20130518_4.tar.Z</t>
  </si>
  <si>
    <t>DdPatch20130518_10.tar.Z</t>
  </si>
  <si>
    <t>DdPatch20130518_18.tar.Z</t>
  </si>
  <si>
    <t>DmPatch20130603_17.tar.Z</t>
  </si>
  <si>
    <t>DdPatch20130604_4.tar.Z</t>
  </si>
  <si>
    <t>DmPatch20130604_5.tar.Z</t>
  </si>
  <si>
    <t>DmPatch20130607_11.tar.Z</t>
  </si>
  <si>
    <t>DmPatch20130610_5.tar.Z</t>
  </si>
  <si>
    <t>DdPatch20130610_6.tar.Z</t>
  </si>
  <si>
    <t>DmPatch20130611_1.tar.Z</t>
  </si>
  <si>
    <t>DdPatch20130611_2.tar.Z</t>
  </si>
  <si>
    <t>DdPatch20130611_4.tar.Z</t>
  </si>
  <si>
    <t>DmPatch20130611_17.tar.Z</t>
  </si>
  <si>
    <t>DmPatch20130611_19.tar.Z</t>
  </si>
  <si>
    <t>DmPatch20130611_21.tar.Z</t>
  </si>
  <si>
    <t>DmPatch20130613_1.tar.Z</t>
  </si>
  <si>
    <t>DmPatch20130613_3.tar.Z</t>
  </si>
  <si>
    <t>DmPatch20130613_5.tar.Z</t>
  </si>
  <si>
    <t>DdPatch20130613_6.tar.Z</t>
  </si>
  <si>
    <t>DmPatch20130614_3.tar.Z</t>
  </si>
  <si>
    <t>DmPatch20130617_1.tar.Z</t>
  </si>
  <si>
    <t>DmPatch20130617_3.tar.Z</t>
  </si>
  <si>
    <t>DmPatch20130617_7.tar.Z</t>
  </si>
  <si>
    <t>DmPatch20130617_11.tar.Z</t>
  </si>
  <si>
    <t>DmPatch20130617_13.tar.Z</t>
  </si>
  <si>
    <t>DmPatch20130617_15.tar.Z</t>
  </si>
  <si>
    <t>DdPatch20130618_2.tar.Z</t>
  </si>
  <si>
    <t>DmPatch20130618_3.tar.Z</t>
  </si>
  <si>
    <t>DmPatch20130618_5.tar.Z</t>
  </si>
  <si>
    <t>DdPatch20130618_6.tar.Z</t>
  </si>
  <si>
    <t>DdPatch20130619_2.tar.Z</t>
  </si>
  <si>
    <t>DdPatch20130621_4.tar.Z</t>
  </si>
  <si>
    <t>DmPatch20130621_9.tar.Z</t>
  </si>
  <si>
    <t>DdPatch20130621_10.tar.Z</t>
  </si>
  <si>
    <t>DdPatch20130621_12.tar.Z</t>
  </si>
  <si>
    <t>DdPatch20130621_14.tar.Z</t>
  </si>
  <si>
    <t>DmPatch20130508_21.tar.Z</t>
  </si>
  <si>
    <t>DdPatch20130701_4.tar.Z</t>
  </si>
  <si>
    <t>DmPatch20130703_11.tar.Z</t>
  </si>
  <si>
    <t>DmPatch20130703_13.tar.Z</t>
  </si>
  <si>
    <t>DdPatch20130703_14.tar.Z</t>
  </si>
  <si>
    <t>DmPatch20130704_3.tar.Z</t>
  </si>
  <si>
    <t>DdPatch20130710_2.tar.Z</t>
  </si>
  <si>
    <t>DdPatch20130710_4.tar.Z</t>
  </si>
  <si>
    <t>DmPatch20130710_5.tar.Z</t>
  </si>
  <si>
    <t>DdPatch20130710_6.tar.Z</t>
  </si>
  <si>
    <t>DmPatch20130710_9.tar.Z</t>
  </si>
  <si>
    <t>DmPatch20130719_5.tar.Z</t>
  </si>
  <si>
    <t>DdPatch20130719_6.tar.Z</t>
  </si>
  <si>
    <t>DdPatch20130719_8.tar.Z</t>
  </si>
  <si>
    <t>DmPatch20130719_11.tar.Z</t>
  </si>
  <si>
    <t>DmPatch20130719_13.tar.Z</t>
  </si>
  <si>
    <t>DmPatch20130719_15.tar.Z</t>
  </si>
  <si>
    <t>DmPatch20130722_1.tar.Z</t>
  </si>
  <si>
    <t>DdPatch20130722_6.tar.Z</t>
  </si>
  <si>
    <t>DmPatch20130723_1.tar.Z</t>
  </si>
  <si>
    <t>DmPatch20130723_5.tar.Z</t>
  </si>
  <si>
    <t>DmPatch20130723_7.tar.Z</t>
  </si>
  <si>
    <t>DdPatch20130723_10.tar.Z</t>
  </si>
  <si>
    <t>DdPatch20130723_12.tar.Z</t>
  </si>
  <si>
    <t>DmPatch20130724_5.tar.Z</t>
  </si>
  <si>
    <t>DmPatch20130724_7.tar.Z</t>
  </si>
  <si>
    <t>DmPatch20130725_5.tar.Z</t>
  </si>
  <si>
    <t>DmPatch20130725_7.tar.Z</t>
  </si>
  <si>
    <t>DdPatch20130726_12.tar.Z</t>
  </si>
  <si>
    <t>DmPatch20130726_25.tar.Z</t>
  </si>
  <si>
    <t>DmPatch20130726_27.tar.Z</t>
  </si>
  <si>
    <t>DdPatch20130729_4.tar.Z</t>
  </si>
  <si>
    <t>DdPatch20130802_2.tar.Z</t>
  </si>
  <si>
    <t>DdPatch20130806_4.tar.Z</t>
  </si>
  <si>
    <t>DmPatch20130806_5.tar.Z</t>
  </si>
  <si>
    <t>DdPatch20130806_6.tar.Z</t>
  </si>
  <si>
    <t>DdPatch20130807_4.tar.Z</t>
  </si>
  <si>
    <t>DmPatch20130807_5.tar.Z</t>
  </si>
  <si>
    <t>DmPatch20130807_7.tar.Z</t>
  </si>
  <si>
    <t>DmPatch20130807_9.tar.Z</t>
  </si>
  <si>
    <t>DdPatch20130807_10.tar.Z</t>
  </si>
  <si>
    <t>DdPatch20130807_12.tar.Z</t>
  </si>
  <si>
    <t>DmPatch20130318_0.tar.Z</t>
  </si>
  <si>
    <t>DmPatch20130318_1.tar.Z</t>
  </si>
  <si>
    <t>DdPatch20130401_4.tar.Z</t>
  </si>
  <si>
    <t>DdPatch20130401_6.tar.Z</t>
  </si>
  <si>
    <t>TmPatch20130402_11.tar.Z</t>
  </si>
  <si>
    <t>DmPatch20130402_13.tar.Z</t>
  </si>
  <si>
    <t>DdPatch20130408_4.tar.Z</t>
  </si>
  <si>
    <t>TmPatch20130410_0.tar.Z</t>
  </si>
  <si>
    <t>DdPatch20130410_2.tar.Z</t>
  </si>
  <si>
    <t>DmPatch20130410_3.tar.Z</t>
  </si>
  <si>
    <t>DmPatch20130411_19.tar.Z</t>
  </si>
  <si>
    <t>DdPatch20130415_2.tar.Z</t>
  </si>
  <si>
    <t>DdPatch20130415_8.tar.Z</t>
  </si>
  <si>
    <t>DmPatch20130425_5.tar.Z</t>
  </si>
  <si>
    <t>DmPatch20130425_7.tar.Z</t>
  </si>
  <si>
    <t>DmPatch20130425_11.tar.Z</t>
  </si>
  <si>
    <t>DdPatch20130430_2.tar.Z</t>
  </si>
  <si>
    <t>DmPatch20130430_3.tar.Z</t>
  </si>
  <si>
    <t>DmPatch20130430_19.tar.Z</t>
  </si>
  <si>
    <t>DmPatch20130430_25.tar.Z</t>
  </si>
  <si>
    <t>DdPatch20130430_26.tar.Z</t>
  </si>
  <si>
    <t>DmPatch20130508_17.tar.Z</t>
  </si>
  <si>
    <t>DdPatch20130509_12.tar.Z</t>
  </si>
  <si>
    <t>DmPatch20130509_31.tar.Z</t>
  </si>
  <si>
    <t>DmPatch20130703_15.tar.Z</t>
  </si>
  <si>
    <t>DdPatch20130703_18.tar.Z</t>
  </si>
  <si>
    <t>TmPatch20130704_5.tar.Z</t>
  </si>
  <si>
    <t>DmPatch20130704_7.tar.Z</t>
  </si>
  <si>
    <t>DmPatch20130711_3.tar.Z</t>
  </si>
  <si>
    <t>DmPatch20130725_1.tar.Z</t>
  </si>
  <si>
    <t>DmPatch20130725_3.tar.Z</t>
  </si>
  <si>
    <t>DdPatch20130802_4.tar.Z</t>
  </si>
  <si>
    <t>DdPatch20130807_2.tar.Z</t>
  </si>
  <si>
    <t>DmPatch20130807_13.tar.Z</t>
  </si>
  <si>
    <t>DdPatch20130809_2.tar.Z</t>
  </si>
  <si>
    <t>TmPatch20130809_3.tar.Z</t>
  </si>
  <si>
    <t>DdPatch20130809_4.tar.Z</t>
  </si>
  <si>
    <t>DmPatch20130809_5.tar.Z</t>
  </si>
  <si>
    <t>DmPatch20130809_7.tar.Z</t>
  </si>
  <si>
    <t>DmPatch20130809_9.tar.Z</t>
  </si>
  <si>
    <t>DmPatch20130809_11.tar.Z</t>
  </si>
  <si>
    <t>DmPatch20130809_13.tar.Z</t>
  </si>
  <si>
    <t>DdPatch20130809_14.tar.Z</t>
  </si>
  <si>
    <t>DmPatch20130812_3.tar.Z</t>
  </si>
  <si>
    <t>DdPatch20130813_4.tar.Z</t>
  </si>
  <si>
    <t>DdPatch20130813_8.tar.Z</t>
  </si>
  <si>
    <t>DmPatch20130813_9.tar.Z</t>
  </si>
  <si>
    <t>DmPatch20130813_13.tar.Z</t>
  </si>
  <si>
    <t>DdPatch20130814_2.tar.Z</t>
  </si>
  <si>
    <t>DmPatch20130814_3.tar.Z</t>
  </si>
  <si>
    <t>DmPatch20130814_5.tar.Z</t>
  </si>
  <si>
    <t>DmPatch20130814_7.tar.Z</t>
  </si>
  <si>
    <t>DmPatch20130814_9.tar.Z</t>
  </si>
  <si>
    <t>DmPatch20130814_11.tar.Z</t>
  </si>
  <si>
    <t>DmPatch20130814_13.tar.Z</t>
  </si>
  <si>
    <t>DmPatch20130814_15.tar.Z</t>
  </si>
  <si>
    <t>DmPatch20130815_1.tar.Z</t>
  </si>
  <si>
    <t>DmPatch20130815_5.tar.Z</t>
  </si>
  <si>
    <t>DmPatch20130815_7.tar.Z</t>
  </si>
  <si>
    <t>DmPatch20130815_9.tar.Z</t>
  </si>
  <si>
    <t>DmPatch20130815_11.tar.Z</t>
  </si>
  <si>
    <t>DmPatch20130815_15.tar.Z</t>
  </si>
  <si>
    <t>DdPatch20130815_16.tar.Z</t>
  </si>
  <si>
    <t>DmPatch20130815_17.tar.Z</t>
  </si>
  <si>
    <t>DmPatch20130815_19.tar.Z</t>
  </si>
  <si>
    <t>DdPatch20130815_20.tar.Z</t>
  </si>
  <si>
    <t>DmPatch20130816_1.tar.Z</t>
  </si>
  <si>
    <t>DmPatch20130816_3.tar.Z</t>
  </si>
  <si>
    <t>DmPatch20130819_1.tar.Z</t>
  </si>
  <si>
    <t>DdPatch20130819_2.tar.Z</t>
  </si>
  <si>
    <t>DmPatch20130819_3.tar.Z</t>
  </si>
  <si>
    <t>DmPatch20130819_5.tar.Z</t>
  </si>
  <si>
    <t>DdPatch20130819_6.tar.Z</t>
  </si>
  <si>
    <t>DdPatch20130819_8.tar.Z</t>
  </si>
  <si>
    <t>DmPatch20130819_9.tar.Z</t>
  </si>
  <si>
    <t>DdPatch20130819_10.tar.Z</t>
  </si>
  <si>
    <t>DdPatch20130820_2.tar.Z</t>
  </si>
  <si>
    <t>DdPatch20130820_4.tar.Z</t>
  </si>
  <si>
    <t>DmPatch20130308_1.tar.Z</t>
  </si>
  <si>
    <t>DdPatch20130401_8.tar.Z</t>
  </si>
  <si>
    <t>DdPatch20130403_4.tar.Z</t>
  </si>
  <si>
    <t>DmPatch20130408_7.tar.Z</t>
  </si>
  <si>
    <t>DmPatch20130408_13.tar.Z</t>
  </si>
  <si>
    <t>TmPatch20130409_3.tar.Z</t>
  </si>
  <si>
    <t>DmPatch20130409_5.tar.Z</t>
  </si>
  <si>
    <t>DmPatch20130410_5.tar.Z</t>
  </si>
  <si>
    <t>DmPatch20130411_5.tar.Z</t>
  </si>
  <si>
    <t>DmPatch20130411_7.tar.Z</t>
  </si>
  <si>
    <t>DmPatch20130411_9.tar.Z</t>
  </si>
  <si>
    <t>DmPatch20130411_11.tar.Z</t>
  </si>
  <si>
    <t>DdPatch20130411_16.tar.Z</t>
  </si>
  <si>
    <t>DmPatch20130415_3.tar.Z</t>
  </si>
  <si>
    <t>DmPatch20130415_5.tar.Z</t>
  </si>
  <si>
    <t>DdPatch20130415_6.tar.Z</t>
  </si>
  <si>
    <t>DdPatch20130425_2.tar.Z</t>
  </si>
  <si>
    <t>DmPatch20130430_13.tar.Z</t>
  </si>
  <si>
    <t>DmPatch20130508_7.tar.Z</t>
  </si>
  <si>
    <t>DdPatch20130509_14.tar.Z</t>
  </si>
  <si>
    <t>DdPatch20130430_8.tar.Z</t>
  </si>
  <si>
    <t>DmPatch20130518_5.tar.Z</t>
  </si>
  <si>
    <t>DmPatch20130520_9.tar.Z</t>
  </si>
  <si>
    <t>DmPatch20130520_13.tar.Z</t>
  </si>
  <si>
    <t>DmPatch20130520_15.tar.Z</t>
  </si>
  <si>
    <t>DdPatch20130520_16.tar.Z</t>
  </si>
  <si>
    <t>DdPatch20130523_2.tar.Z</t>
  </si>
  <si>
    <t>DdPatch20130523_4.tar.Z</t>
  </si>
  <si>
    <t>DdPatch20130523_6.tar.Z</t>
  </si>
  <si>
    <t>DdPatch20130530_4.tar.Z</t>
  </si>
  <si>
    <t>DmPatch20130530_5.tar.Z</t>
  </si>
  <si>
    <t>DdPatch20130530_8.tar.Z</t>
  </si>
  <si>
    <t>DmPatch20130530_9.tar.Z</t>
  </si>
  <si>
    <t>DmPatch20130530_11.tar.Z</t>
  </si>
  <si>
    <t>DmPatch20130530_15.tar.Z</t>
  </si>
  <si>
    <t>DmPatch20130531_9.tar.Z</t>
  </si>
  <si>
    <t>DdPatch20130531_10.tar.Z</t>
  </si>
  <si>
    <t>DmPatch20130531_13.tar.Z</t>
  </si>
  <si>
    <t>DmPatch20130531_19.tar.Z</t>
  </si>
  <si>
    <t>DdPatch20130531_26.tar.Z</t>
  </si>
  <si>
    <t>DdPatch20130603_22.tar.Z</t>
  </si>
  <si>
    <t>DmPatch20130603_23.tar.Z</t>
  </si>
  <si>
    <t>DdPatch20130603_30.tar.Z</t>
  </si>
  <si>
    <t>DdPatch20130603_32.tar.Z</t>
  </si>
  <si>
    <t>DmPatch20130603_39.tar.Z</t>
  </si>
  <si>
    <t>DmPatch20130605_1.tar.Z</t>
  </si>
  <si>
    <t>DmPatch20130605_3.tar.Z</t>
  </si>
  <si>
    <t>DmPatch20130605_5.tar.Z</t>
  </si>
  <si>
    <t>DmPatch20130605_7.tar.Z</t>
  </si>
  <si>
    <t>DmPatch20130605_9.tar.Z</t>
  </si>
  <si>
    <t>DmPatch20130606_1.tar.Z</t>
  </si>
  <si>
    <t>DmPatch20130606_3.tar.Z</t>
  </si>
  <si>
    <t>DmPatch20130606_5.tar.Z</t>
  </si>
  <si>
    <t>DmPatch20130606_7.tar.Z</t>
  </si>
  <si>
    <t>DmPatch20130607_1.tar.Z</t>
  </si>
  <si>
    <t>DmPatch20130607_7.tar.Z</t>
  </si>
  <si>
    <t>DmPatch20130611_5.tar.Z</t>
  </si>
  <si>
    <t>DmPatch20130614_1.tar.Z</t>
  </si>
  <si>
    <t>DdPatch20130614_2.tar.Z</t>
  </si>
  <si>
    <t>DmPatch20130624_1.tar.Z</t>
  </si>
  <si>
    <t>DmPatch20130624_3.tar.Z</t>
  </si>
  <si>
    <t>DmPatch20130624_7.tar.Z</t>
  </si>
  <si>
    <t>DmPatch20130624_9.tar.Z</t>
  </si>
  <si>
    <t>DmPatch20130626_1.tar.Z</t>
  </si>
  <si>
    <t>DmPatch20130626_3.tar.Z</t>
  </si>
  <si>
    <t>DmPatch20130626_5.tar.Z</t>
  </si>
  <si>
    <t>DmPatch20130627_1.tar.Z</t>
  </si>
  <si>
    <t>DmPatch20130627_3.tar.Z</t>
  </si>
  <si>
    <t>DmPatch20130627_5.tar.Z</t>
  </si>
  <si>
    <t>DmPatch20130627_7.tar.Z</t>
  </si>
  <si>
    <t>DdPatch20130627_8.tar.Z</t>
  </si>
  <si>
    <t>DmPatch20130627_9.tar.Z</t>
  </si>
  <si>
    <t>DmPatch20130701_1.tar.Z</t>
  </si>
  <si>
    <t>DdPatch20130701_2.tar.Z</t>
  </si>
  <si>
    <t>DmPatch20130704_9.tar.Z</t>
  </si>
  <si>
    <t>DmPatch20130408_1.tar.Z</t>
  </si>
  <si>
    <t>DdPatch20130408_2.tar.Z</t>
  </si>
  <si>
    <t>DmPatch20130412_1.tar.Z</t>
  </si>
  <si>
    <t>DmPatch20130430_15.tar.Z</t>
  </si>
  <si>
    <t>DdPatch20130430_16.tar.Z</t>
  </si>
  <si>
    <t>DmPatch20130430_17.tar.Z</t>
  </si>
  <si>
    <t>DmPatch20130514_3.tar.Z</t>
  </si>
  <si>
    <t>DmPatch20130515_1.tar.Z</t>
  </si>
  <si>
    <t>DmPatch20130515_3.tar.Z</t>
  </si>
  <si>
    <t>DmPatch20130518_9.tar.Z</t>
  </si>
  <si>
    <t>DmPatch20130518_11.tar.Z</t>
  </si>
  <si>
    <t>DmPatch20130518_13.tar.Z</t>
  </si>
  <si>
    <t>DmPatch20130518_15.tar.Z</t>
  </si>
  <si>
    <t>DdPatch20130518_16.tar.Z</t>
  </si>
  <si>
    <t>DdPatch20130520_6.tar.Z</t>
  </si>
  <si>
    <t>DmPatch20130520_7.tar.Z</t>
  </si>
  <si>
    <t>DmPatch20130520_11.tar.Z</t>
  </si>
  <si>
    <t>DmPatch20130523_11.tar.Z</t>
  </si>
  <si>
    <t>DmPatch20130523_15.tar.Z</t>
  </si>
  <si>
    <t>DmPatch20130527_7.tar.Z</t>
  </si>
  <si>
    <t>DmPatch20130603_5.tar.Z</t>
  </si>
  <si>
    <t>DmPatch20130603_7.tar.Z</t>
  </si>
  <si>
    <t>DdPatch20130603_8.tar.Z</t>
  </si>
  <si>
    <t>DmPatch20130603_9.tar.Z</t>
  </si>
  <si>
    <t>DdPatch20130603_10.tar.Z</t>
  </si>
  <si>
    <t>DdPatch20130618_8.tar.Z</t>
  </si>
  <si>
    <t>DmPatch20130618_9.tar.Z</t>
  </si>
  <si>
    <t>DmPatch20130618_15.tar.Z</t>
  </si>
  <si>
    <t>DmPatch20130701_15.tar.Z</t>
  </si>
  <si>
    <t>DmPatch20130701_23.tar.Z</t>
  </si>
  <si>
    <t>DmPatch20130703_3.tar.Z</t>
  </si>
  <si>
    <t>DmPatch20130703_5.tar.Z</t>
  </si>
  <si>
    <t>DmPatch20130703_17.tar.Z</t>
  </si>
  <si>
    <t>DmPatch20130703_19.tar.Z</t>
  </si>
  <si>
    <t>DmPatch20130704_1.tar.Z</t>
  </si>
  <si>
    <t>DdPatch20130704_2.tar.Z</t>
  </si>
  <si>
    <t>DmPatch20130705_1.tar.Z</t>
  </si>
  <si>
    <t>DmPatch20130708_1.tar.Z</t>
  </si>
  <si>
    <t>DmPatch20130708_3.tar.Z</t>
  </si>
  <si>
    <t>DmPatch20130708_9.tar.Z</t>
  </si>
  <si>
    <t>DmPatch20130708_11.tar.Z</t>
  </si>
  <si>
    <t>DmPatch20130708_13.tar.Z</t>
  </si>
  <si>
    <t>DmPatch20130708_15.tar.Z</t>
  </si>
  <si>
    <t>DdPatch20130708_16.tar.Z</t>
  </si>
  <si>
    <t>DdPatch20130708_18.tar.Z</t>
  </si>
  <si>
    <t>DdPatch20130710_8.tar.Z</t>
  </si>
  <si>
    <t>DmPatch20130711_5.tar.Z</t>
  </si>
  <si>
    <t>DmPatch20130712_15.tar.Z</t>
  </si>
  <si>
    <t>DmPatch20130715_1.tar.Z</t>
  </si>
  <si>
    <t>DmPatch20130715_3.tar.Z</t>
  </si>
  <si>
    <t>DmPatch20130716_1.tar.Z</t>
  </si>
  <si>
    <t>DmPatch20130716_3.tar.Z</t>
  </si>
  <si>
    <t>DdPatch20130716_4.tar.Z</t>
  </si>
  <si>
    <t>DmPatch20130717_5.tar.Z</t>
  </si>
  <si>
    <t>DmPatch20130718_1.tar.Z</t>
  </si>
  <si>
    <t>TmPatch20130719_1.tar.Z</t>
  </si>
  <si>
    <t>DdPatch20130719_2.tar.Z</t>
  </si>
  <si>
    <t>DmPatch20130719_3.tar.Z</t>
  </si>
  <si>
    <t>DmPatch20130719_7.tar.Z</t>
  </si>
  <si>
    <t>DmPatch20130723_3.tar.Z</t>
  </si>
  <si>
    <t>TmPatch20130726_11.tar.Z</t>
  </si>
  <si>
    <t>DdPatch20130726_14.tar.Z</t>
  </si>
  <si>
    <t>DmPatch20130726_15.tar.Z</t>
  </si>
  <si>
    <t>DmPatch20130726_19.tar.Z</t>
  </si>
  <si>
    <t>DmPatch20130726_21.tar.Z</t>
  </si>
  <si>
    <t>DmPatch20130726_23.tar.Z</t>
  </si>
  <si>
    <t>DmPatch20130729_9.tar.Z</t>
  </si>
  <si>
    <t>DmPatch20130731_3.tar.Z</t>
  </si>
  <si>
    <t>DmPatch20130731_11.tar.Z</t>
  </si>
  <si>
    <t>DmPatch20130801_1.tar.Z</t>
  </si>
  <si>
    <t>DdPatch20130801_2.tar.Z</t>
  </si>
  <si>
    <t>DdPatch20130801_4.tar.Z</t>
  </si>
  <si>
    <t>DdPatch20130802_6.tar.Z</t>
  </si>
  <si>
    <t>DmPatch20130805_5.tar.Z</t>
  </si>
  <si>
    <t>DdPatch20130806_2.tar.Z</t>
  </si>
  <si>
    <t>DmPatch20130408_5.tar.Z</t>
  </si>
  <si>
    <t>DmPatch20130408_9.tar.Z</t>
  </si>
  <si>
    <t>DdPatch20130411_6.tar.Z</t>
  </si>
  <si>
    <t>DdPatch20130411_8.tar.Z</t>
  </si>
  <si>
    <t>DmPatch20130418_1.tar.Z</t>
  </si>
  <si>
    <t>DmPatch20130430_5.tar.Z</t>
  </si>
  <si>
    <t>DmPatch20130430_7.tar.Z</t>
  </si>
  <si>
    <t>DdPatch20130430_18.tar.Z</t>
  </si>
  <si>
    <t>DmPatch20130509_17.tar.Z</t>
  </si>
  <si>
    <t>DmPatch20130515_5.tar.Z</t>
  </si>
  <si>
    <t>DdPatch20130516_8.tar.Z</t>
  </si>
  <si>
    <t>DdPatch20130518_2.tar.Z</t>
  </si>
  <si>
    <t>DmPatch20130518_19.tar.Z</t>
  </si>
  <si>
    <t>DdPatch20130518_20.tar.Z</t>
  </si>
  <si>
    <t>DdPatch20130523_8.tar.Z</t>
  </si>
  <si>
    <t>DdPatch20130529_2.tar.Z</t>
  </si>
  <si>
    <t>DdPatch20130530_2.tar.Z</t>
  </si>
  <si>
    <t>DmPatch20130603_1.tar.Z</t>
  </si>
  <si>
    <t>DmPatch20130603_3.tar.Z</t>
  </si>
  <si>
    <t>TmPatch20130603_19.tar.Z</t>
  </si>
  <si>
    <t>DdPatch20130603_20.tar.Z</t>
  </si>
  <si>
    <t>DmPatch20130617_5.tar.Z</t>
  </si>
  <si>
    <t>DmPatch20130617_9.tar.Z</t>
  </si>
  <si>
    <t>DdPatch20130617_10.tar.Z</t>
  </si>
  <si>
    <t>DdPatch20130619_4.tar.Z</t>
  </si>
  <si>
    <t>DmPatch20130619_5.tar.Z</t>
  </si>
  <si>
    <t>DmPatch20130620_1.tar.Z</t>
  </si>
  <si>
    <t>DmPatch20130621_1.tar.Z</t>
  </si>
  <si>
    <t>DdPatch20130621_2.tar.Z</t>
  </si>
  <si>
    <t>DmPatch20130621_15.tar.Z</t>
  </si>
  <si>
    <t>DmPatch20130701_9.tar.Z</t>
  </si>
  <si>
    <t>TmPatch20130701_13.tar.Z</t>
  </si>
  <si>
    <t>DmPatch20130701_17.tar.Z</t>
  </si>
  <si>
    <t>DmPatch20130701_19.tar.Z</t>
  </si>
  <si>
    <t>DmPatch20130701_21.tar.Z</t>
  </si>
  <si>
    <t>DmPatch20130702_1.tar.Z</t>
  </si>
  <si>
    <t>DmPatch20130702_3.tar.Z</t>
  </si>
  <si>
    <t>DmPatch20130702_5.tar.Z</t>
  </si>
  <si>
    <t>DmPatch20130702_7.tar.Z</t>
  </si>
  <si>
    <t>DdPatch20130702_10.tar.Z</t>
  </si>
  <si>
    <t>DmPatch20130703_1.tar.Z</t>
  </si>
  <si>
    <t>DmPatch20130711_1.tar.Z</t>
  </si>
  <si>
    <t>DdPatch20130711_4.tar.Z</t>
  </si>
  <si>
    <t>DmPatch20130711_7.tar.Z</t>
  </si>
  <si>
    <t>DmPatch20130711_9.tar.Z</t>
  </si>
  <si>
    <t>DmPatch20130711_13.tar.Z</t>
  </si>
  <si>
    <t>DmPatch20130711_17.tar.Z</t>
  </si>
  <si>
    <t>DmPatch20130712_1.tar.Z</t>
  </si>
  <si>
    <t>DdPatch20130712_12.tar.Z</t>
  </si>
  <si>
    <t>DmPatch20130717_1.tar.Z</t>
  </si>
  <si>
    <t>DdPatch20130719_10.tar.Z</t>
  </si>
  <si>
    <t>DdPatch20130724_2.tar.Z</t>
  </si>
  <si>
    <t>DdPatch20130724_4.tar.Z</t>
  </si>
  <si>
    <t>DmPatch20130729_5.tar.Z</t>
  </si>
  <si>
    <t>DdPatch20130730_2.tar.Z</t>
  </si>
  <si>
    <t>DmPatch20130730_3.tar.Z</t>
  </si>
  <si>
    <t>DmPatch20130731_1.tar.Z</t>
  </si>
  <si>
    <t>DdPatch20130731_2.tar.Z</t>
  </si>
  <si>
    <t>DmPatch20130731_5.tar.Z</t>
  </si>
  <si>
    <t>DmPatch20130731_9.tar.Z</t>
  </si>
  <si>
    <t>DmPatch20130731_13.tar.Z</t>
  </si>
  <si>
    <t>DdPatch20130805_2.tar.Z</t>
  </si>
  <si>
    <t>DmPatch20130805_3.tar.Z</t>
  </si>
  <si>
    <t>DdPatch20130805_4.tar.Z</t>
  </si>
  <si>
    <t>DdPatch20130805_6.tar.Z</t>
  </si>
  <si>
    <t>DmPatch20130805_7.tar.Z</t>
  </si>
  <si>
    <t>DdPatch20130806_8.tar.Z</t>
  </si>
  <si>
    <t>DdPatch20130807_14.tar.Z</t>
  </si>
  <si>
    <t>DdPatch20130807_16.tar.Z</t>
  </si>
  <si>
    <t>DdPatch20130807_18.tar.Z</t>
  </si>
  <si>
    <t>DmPatch20130807_19.tar.Z</t>
  </si>
  <si>
    <t>DdPatch20130807_20.tar.Z</t>
  </si>
  <si>
    <t>DmPatch20130807_21.tar.Z</t>
  </si>
  <si>
    <t>DmPatch20130808_1.tar.Z</t>
  </si>
  <si>
    <t>DdPatch20130808_2.tar.Z</t>
  </si>
  <si>
    <t>DmPatch20130808_3.tar.Z</t>
  </si>
  <si>
    <t>DdPatch20130808_4.tar.Z</t>
  </si>
  <si>
    <t>DmPatch20130103_1.tar.Z</t>
  </si>
  <si>
    <t>DdPatch20130108_2.tar.Z</t>
  </si>
  <si>
    <t>DmPatch20130109_1.tar.Z</t>
  </si>
  <si>
    <t>DmPatch20130109_3.tar.Z</t>
  </si>
  <si>
    <t>DmPatch20130110_1.tar.Z</t>
  </si>
  <si>
    <t>DmPatch20130110_3.tar.Z</t>
  </si>
  <si>
    <t>DmPatch20130111_1.tar.Z</t>
  </si>
  <si>
    <t>DmPatch20130115_1.tar.Z</t>
  </si>
  <si>
    <t>DmPatch20130115_3.tar.Z</t>
  </si>
  <si>
    <t>DmPatch20130116_1.tar.Z</t>
  </si>
  <si>
    <t>DdPatch20130116_2.tar.Z</t>
  </si>
  <si>
    <t>DmPatch20130116_3.tar.Z</t>
  </si>
  <si>
    <t>DmPatch20130116_5.tar.Z</t>
  </si>
  <si>
    <t>DmPatch20130117_1.tar.Z</t>
  </si>
  <si>
    <t>DmPatch20130117_3.tar.Z</t>
  </si>
  <si>
    <t>DmPatch20121017_5.tar.Z</t>
  </si>
  <si>
    <t>DmPatch20130122_1.tar.Z</t>
  </si>
  <si>
    <t>DdPatch20130122_2.tar.Z</t>
  </si>
  <si>
    <t>DdPatch20121119_6.tar.Z</t>
  </si>
  <si>
    <t>DdPatch20130124_2.tar.Z</t>
  </si>
  <si>
    <t>DmPatch20130125_1.tar.Z</t>
  </si>
  <si>
    <t>DdPatch20130128_2.tar.Z</t>
  </si>
  <si>
    <t>DmPatch20130129_1.tar.Z</t>
  </si>
  <si>
    <t>DmPatch20130130_1.tar.Z</t>
  </si>
  <si>
    <t>DdPatch20130130_2.tar.Z</t>
  </si>
  <si>
    <t>DdPatch20130130_4.tar.Z</t>
  </si>
  <si>
    <t>DmPatch20130130_5.tar.Z</t>
  </si>
  <si>
    <t>DdPatch20130205_2.tar.Z</t>
  </si>
  <si>
    <t>DmPatch20130205_3.tar.Z</t>
  </si>
  <si>
    <t>DdPatch20130211_2.tar.Z</t>
  </si>
  <si>
    <t>DmPatch20130211_3.tar.Z</t>
  </si>
  <si>
    <t>TmPatch20130211_5.tar.Z</t>
  </si>
  <si>
    <t>DmPatch20130211_7.tar.Z</t>
  </si>
  <si>
    <t>TmPatch20130213_1.tar.Z</t>
  </si>
  <si>
    <t>DmPatch20130213_3.tar.Z</t>
  </si>
  <si>
    <t>DdPatch20130214_2.tar.Z</t>
  </si>
  <si>
    <t>DmPatch20130214_3.tar.Z</t>
  </si>
  <si>
    <t>DdPatch20130214_4.tar.Z</t>
  </si>
  <si>
    <t>DmPatch20130214_5.tar.Z</t>
  </si>
  <si>
    <t>DmPatch20130214_7.tar.Z</t>
  </si>
  <si>
    <t>DmPatch20130214_9.tar.Z</t>
  </si>
  <si>
    <t>DmPatch20130319_1.tar.Z</t>
  </si>
  <si>
    <t>DmPatch20130319_3.tar.Z</t>
  </si>
  <si>
    <t>DdPatch20130319_4.tar.Z</t>
  </si>
  <si>
    <t>DmPatch20130820_5.tar.Z</t>
  </si>
  <si>
    <t>DdPatch20130820_6.tar.Z</t>
  </si>
  <si>
    <t>DmPatch20130322_5.tar.Z</t>
  </si>
  <si>
    <t>DmPatch20130322_7.tar.Z</t>
  </si>
  <si>
    <t>DmPatch20130322_11.tar.Z</t>
  </si>
  <si>
    <t>DmPatch20130325_5.tar.Z</t>
  </si>
  <si>
    <t>DmPatch20130329_9.tar.Z</t>
  </si>
  <si>
    <t>DmPatch20130329_11.tar.Z</t>
  </si>
  <si>
    <t>DmPatch20130329_13.tar.Z</t>
  </si>
  <si>
    <t>DmPatch20130329_15.tar.Z</t>
  </si>
  <si>
    <t>DmPatch20130401_9.tar.Z</t>
  </si>
  <si>
    <t>DmPatch20130401_11.tar.Z</t>
  </si>
  <si>
    <t>TmPatch20130402_7.tar.Z</t>
  </si>
  <si>
    <t>DdPatch20130402_8.tar.Z</t>
  </si>
  <si>
    <t>DmPatch20130402_9.tar.Z</t>
  </si>
  <si>
    <t>DmPatch20130411_13.tar.Z</t>
  </si>
  <si>
    <t>DmPatch20130411_15.tar.Z</t>
  </si>
  <si>
    <t>DdPatch20130418_2.tar.Z</t>
  </si>
  <si>
    <t>DdPatch20130418_4.tar.Z</t>
  </si>
  <si>
    <t>DmPatch20130418_5.tar.Z</t>
  </si>
  <si>
    <t>DmPatch20130418_7.tar.Z</t>
  </si>
  <si>
    <t>DmPatch20130422_1.tar.Z</t>
  </si>
  <si>
    <t>TmPatch20130425_1.tar.Z</t>
  </si>
  <si>
    <t>DdPatch20130430_10.tar.Z</t>
  </si>
  <si>
    <t>DdPatch20130430_12.tar.Z</t>
  </si>
  <si>
    <t>DdPatch20130430_14.tar.Z</t>
  </si>
  <si>
    <t>DdPatch20130430_20.tar.Z</t>
  </si>
  <si>
    <t>DdPatch20130430_22.tar.Z</t>
  </si>
  <si>
    <t>DdPatch20130430_24.tar.Z</t>
  </si>
  <si>
    <t>DmPatch20130430_27.tar.Z</t>
  </si>
  <si>
    <t>DmPatch20130430_29.tar.Z</t>
  </si>
  <si>
    <t>DdPatch20130508_2.tar.Z</t>
  </si>
  <si>
    <t>DmPatch20130508_13.tar.Z</t>
  </si>
  <si>
    <t>DmPatch20130508_15.tar.Z</t>
  </si>
  <si>
    <t>DdPatch20130508_16.tar.Z</t>
  </si>
  <si>
    <t>DmPatch20130508_19.tar.Z</t>
  </si>
  <si>
    <t>DdPatch20130508_22.tar.Z</t>
  </si>
  <si>
    <t>DmPatch20130508_23.tar.Z</t>
  </si>
  <si>
    <t>DdPatch20130509_2.tar.Z</t>
  </si>
  <si>
    <t>DmPatch20130509_3.tar.Z</t>
  </si>
  <si>
    <t>DdPatch20130509_8.tar.Z</t>
  </si>
  <si>
    <t>DdPatch20130509_10.tar.Z</t>
  </si>
  <si>
    <t>DdPatch20130509_16.tar.Z</t>
  </si>
  <si>
    <t>DmPatch20130509_23.tar.Z</t>
  </si>
  <si>
    <t>DdPatch20130509_24.tar.Z</t>
  </si>
  <si>
    <t>DmPatch20130509_25.tar.Z</t>
  </si>
  <si>
    <t>DmPatch20130509_27.tar.Z</t>
  </si>
  <si>
    <t>DdPatch20130509_28.tar.Z</t>
  </si>
  <si>
    <t>DmPatch20130509_29.tar.Z</t>
  </si>
  <si>
    <t>DmPatch20130509_33.tar.Z</t>
  </si>
  <si>
    <t>DmPatch20130509_35.tar.Z</t>
  </si>
  <si>
    <t>DdPatch20130510_2.tar.Z</t>
  </si>
  <si>
    <t>DmPatch20130510_3.tar.Z</t>
  </si>
  <si>
    <t>DmPatch20130518_1.tar.Z</t>
  </si>
  <si>
    <t>DmPatch20130518_7.tar.Z</t>
  </si>
  <si>
    <t>DmPatch20130518_21.tar.Z</t>
  </si>
  <si>
    <t>DmPatch20130518_23.tar.Z</t>
  </si>
  <si>
    <t>DmPatch20130518_25.tar.Z</t>
  </si>
  <si>
    <t>DdPatch20130521_4.tar.Z</t>
  </si>
  <si>
    <t>DmPatch20130523_7.tar.Z</t>
  </si>
  <si>
    <t>DdPatch20130523_10.tar.Z</t>
  </si>
  <si>
    <t>DmPatch20130523_17.tar.Z</t>
  </si>
  <si>
    <t>DmPatch20130523_19.tar.Z</t>
  </si>
  <si>
    <t>DmPatch20130524_1.tar.Z</t>
  </si>
  <si>
    <t>DmPatch20130527_5.tar.Z</t>
  </si>
  <si>
    <t>DmPatch20130527_9.tar.Z</t>
  </si>
  <si>
    <t>DdPatch20130528_2.tar.Z</t>
  </si>
  <si>
    <t>DmPatch20130531_1.tar.Z</t>
  </si>
  <si>
    <t>DmPatch20130531_3.tar.Z</t>
  </si>
  <si>
    <t>DmPatch20130531_5.tar.Z</t>
  </si>
  <si>
    <t>DmPatch20130531_7.tar.Z</t>
  </si>
  <si>
    <t>DdPatch20130531_12.tar.Z</t>
  </si>
  <si>
    <t>DmPatch20130603_11.tar.Z</t>
  </si>
  <si>
    <t>DdPatch20130603_12.tar.Z</t>
  </si>
  <si>
    <t>DmPatch20130603_13.tar.Z</t>
  </si>
  <si>
    <t>TmPatch20130603_15.tar.Z</t>
  </si>
  <si>
    <t>DdPatch20130425_4.tar.Z</t>
  </si>
  <si>
    <t>DdPatch20140123_2.tar.Z</t>
  </si>
  <si>
    <t>DmPatch20140123_4.tar.Z</t>
  </si>
  <si>
    <t>DmPatch20140123_5.tar.Z</t>
  </si>
  <si>
    <t>DsPatch20140123_6.tar.Z</t>
  </si>
  <si>
    <t>DmPatch20140123_7.tar.Z</t>
  </si>
  <si>
    <t>DmPatch20140123_8.tar.Z</t>
  </si>
  <si>
    <t>DmPatch20140123_9.tar.Z</t>
  </si>
  <si>
    <t>DsPatch20140123_10.tar.Z</t>
  </si>
  <si>
    <t>DmPatch20140123_11.tar.Z</t>
  </si>
  <si>
    <t>DmPatch20140124_1.tar.Z</t>
  </si>
  <si>
    <t>DsPatch20140124_2.tar.Z</t>
  </si>
  <si>
    <t>DdPatch20140124_3.tar.Z</t>
  </si>
  <si>
    <t>DdPatch20140124_4.tar.Z</t>
  </si>
  <si>
    <t>DmPatch20140124_5.tar.Z</t>
  </si>
  <si>
    <t>DmPatch20140124_6.tar.Z</t>
  </si>
  <si>
    <t>DmPatch20140127_1.tar.Z</t>
  </si>
  <si>
    <t>DmPatch20140127_2.tar.Z</t>
  </si>
  <si>
    <t>DmPatch20140127_3.tar.Z</t>
  </si>
  <si>
    <t>DdPatch20140128_1.tar.Z</t>
  </si>
  <si>
    <t>DdPatch20140128_2.tar.Z</t>
  </si>
  <si>
    <t>DmPatch20140128_3.tar.Z</t>
  </si>
  <si>
    <t>DsPatch20140128_4.tar.Z</t>
  </si>
  <si>
    <t>DdPatch20140128_5.tar.Z</t>
  </si>
  <si>
    <t>DmPatch20140128_6.tar.Z</t>
  </si>
  <si>
    <t>DsPatch20140128_7.tar.Z</t>
  </si>
  <si>
    <t>DmPatch20140128_8.tar.Z</t>
  </si>
  <si>
    <t>DmPatch20140128_9.tar.Z</t>
  </si>
  <si>
    <t>DsPatch20140128_10.tar.Z</t>
  </si>
  <si>
    <t>DmPatch20140128_11.tar.Z</t>
  </si>
  <si>
    <t>DmPatch20140128_12.tar.Z</t>
  </si>
  <si>
    <t>DsPatch20140128_16.tar.Z</t>
  </si>
  <si>
    <t>DmPatch20140128_17.tar.Z</t>
  </si>
  <si>
    <t>DmPatch20140128_18.tar.Z</t>
  </si>
  <si>
    <t>DmPatch20140128_19.tar.Z</t>
  </si>
  <si>
    <t>DdPatch20140130_3.tar.Z</t>
  </si>
  <si>
    <t>DmPatch20140130_14.tar.Z</t>
  </si>
  <si>
    <t>DdPatch20140131_1.tar.Z</t>
  </si>
  <si>
    <t>DmPatch20140131_2.tar.Z</t>
  </si>
  <si>
    <t>DmPatch20140131_3.tar.Z</t>
  </si>
  <si>
    <t>DmPatch20140131_5.tar.Z</t>
  </si>
  <si>
    <t>DmPatch20140203_5.tar.Z</t>
  </si>
  <si>
    <t>DmPatch20140203_6.tar.Z</t>
  </si>
  <si>
    <t>DsPatch20140203_7.tar.Z</t>
  </si>
  <si>
    <t>DmPatch20140203_8.tar.Z</t>
  </si>
  <si>
    <t>DmPatch20140203_10.tar.Z</t>
  </si>
  <si>
    <t>DmPatch20140205_4.tar.Z</t>
  </si>
  <si>
    <t>DdPatch20140207_1.tar.Z</t>
  </si>
  <si>
    <t>DmPatch20140207_8.tar.Z</t>
  </si>
  <si>
    <t>DmPatch20140210_1.tar.Z</t>
  </si>
  <si>
    <t>DmPatch20140211_1.tar.Z</t>
  </si>
  <si>
    <t>DmPatch20140211_2.tar.Z</t>
  </si>
  <si>
    <t>DmPatch20140211_5.tar.Z</t>
  </si>
  <si>
    <t>DmPatch20140211_6.tar.Z</t>
  </si>
  <si>
    <t>DmPatch20140211_7.tar.Z</t>
  </si>
  <si>
    <t>DmPatch20140212_4.tar.Z</t>
  </si>
  <si>
    <t>DmPatch20140213_1.tar.Z</t>
  </si>
  <si>
    <t>DsPatch20140213_2.tar.Z</t>
  </si>
  <si>
    <t>DmPatch20140213_3.tar.Z</t>
  </si>
  <si>
    <t>DsPatch20140213_5.tar.Z</t>
  </si>
  <si>
    <t>DmPatch20140214_5.tar.Z</t>
  </si>
  <si>
    <t>DmPatch20140214_6.tar.Z</t>
  </si>
  <si>
    <t>DmPatch20140214_8.tar.Z</t>
  </si>
  <si>
    <t>DmPatch20140224_4.tar.Z</t>
  </si>
  <si>
    <t>DmPatch20140224_6.tar.Z</t>
  </si>
  <si>
    <t>DsPatch20140224_11.tar.Z</t>
  </si>
  <si>
    <t>DmPatch20140225_5.tar.Z</t>
  </si>
  <si>
    <t>DmPatch20140225_6.tar.Z</t>
  </si>
  <si>
    <t>DmPatch20140225_7.tar.Z</t>
  </si>
  <si>
    <t>DmPatch20140226_1.tar.Z</t>
  </si>
  <si>
    <t>DsPatch20140227_1.tar.Z</t>
  </si>
  <si>
    <t>DmPatch20140228_3.tar.Z</t>
  </si>
  <si>
    <t>DsPatch20140228_14.tar.Z</t>
  </si>
  <si>
    <t>DsPatch20140303_1.tar.Z</t>
  </si>
  <si>
    <t>DmPatch20140303_5.tar.Z</t>
  </si>
  <si>
    <t>DsPatch20140303_6.tar.Z</t>
  </si>
  <si>
    <t>DmPatch20140304_5.tar.Z</t>
  </si>
  <si>
    <t>DsPatch20140305_2.tar.Z</t>
  </si>
  <si>
    <t>DmPatch20140306_3.tar.Z</t>
  </si>
  <si>
    <t>DsPatch20140307_2.tar.Z</t>
  </si>
  <si>
    <t>DmPatch20140310_4.tar.Z</t>
  </si>
  <si>
    <t>DsPatch20140310_5.tar.Z</t>
  </si>
  <si>
    <t>DmPatch20130820_7.tar.Z</t>
  </si>
  <si>
    <t>DdPatch20130820_8.tar.Z</t>
  </si>
  <si>
    <t>DdPatch20130822_4.tar.Z</t>
  </si>
  <si>
    <t>DmPatch20130822_5.tar.Z</t>
  </si>
  <si>
    <t>DmPatch20130823_1.tar.Z</t>
  </si>
  <si>
    <t>DmPatch20130826_1.tar.Z</t>
  </si>
  <si>
    <t>DdPatch20130903_8.tar.Z</t>
  </si>
  <si>
    <t>DmPatch20130903_9.tar.Z</t>
  </si>
  <si>
    <t>DmPatch20130903_11.tar.Z</t>
  </si>
  <si>
    <t>DdPatch20130904_2.tar.Z</t>
  </si>
  <si>
    <t>DmPatch20130904_7.tar.Z</t>
  </si>
  <si>
    <t>DdPatch20130904_8.tar.Z</t>
  </si>
  <si>
    <t>DmPatch20130904_9.tar.Z</t>
  </si>
  <si>
    <t>DdPatch20130904_10.tar.Z</t>
  </si>
  <si>
    <t>DmPatch20130905_1.tar.Z</t>
  </si>
  <si>
    <t>DmPatch20130905_3.tar.Z</t>
  </si>
  <si>
    <t>DmPatch20130905_5.tar.Z</t>
  </si>
  <si>
    <t>DdPatch20130905_12.tar.Z</t>
  </si>
  <si>
    <t>DmPatch20130905_13.tar.Z</t>
  </si>
  <si>
    <t>DmPatch20130911_9.tar.Z</t>
  </si>
  <si>
    <t>DmPatch20130911_3.tar.Z</t>
  </si>
  <si>
    <t>DmPatch20130912_3.tar.Z</t>
  </si>
  <si>
    <t>DmPatch20130912_5.tar.Z</t>
  </si>
  <si>
    <t>DdPatch20130912_8.tar.Z</t>
  </si>
  <si>
    <t>DdPatch20130918_4.tar.Z</t>
  </si>
  <si>
    <t>DdPatch20130919_8.tar.Z</t>
  </si>
  <si>
    <t>DmPatch20130919_9.tar.Z</t>
  </si>
  <si>
    <t>DmPatch20130919_13.tar.Z</t>
  </si>
  <si>
    <t>DdPatch20130920_2.tar.Z</t>
  </si>
  <si>
    <t>DdPatch20130925_8.tar.Z</t>
  </si>
  <si>
    <t>DmPatch20130925_9.tar.Z</t>
  </si>
  <si>
    <t>DmPatch20130927_3.tar.Z</t>
  </si>
  <si>
    <t>DdPatch20130927_4.tar.Z</t>
  </si>
  <si>
    <t>DdPatch20130927_6.tar.Z</t>
  </si>
  <si>
    <t>DdPatch20130927_8.tar.Z</t>
  </si>
  <si>
    <t>DmPatch20130927_9.tar.Z</t>
  </si>
  <si>
    <t>DmPatch20130927_11.tar.Z</t>
  </si>
  <si>
    <t>TmPatch20130927_19.tar.Z</t>
  </si>
  <si>
    <t>DmPatch20130927_21.tar.Z</t>
  </si>
  <si>
    <t>DmPatch20130927_23.tar.Z</t>
  </si>
  <si>
    <t>DmPatch20130927_25.tar.Z</t>
  </si>
  <si>
    <t>DmPatch20130927_27.tar.Z</t>
  </si>
  <si>
    <t>DdPatch20130927_36.tar.Z</t>
  </si>
  <si>
    <t>DdPatch20130928_2.tar.Z</t>
  </si>
  <si>
    <t>DmPatch20131002_1.tar.Z</t>
  </si>
  <si>
    <t>DdPatch20131002_2.tar.Z</t>
  </si>
  <si>
    <t>DdPatch20131002_4.tar.Z</t>
  </si>
  <si>
    <t>DmPatch20131002_5.tar.Z</t>
  </si>
  <si>
    <t>DdPatch20131002_6.tar.Z</t>
  </si>
  <si>
    <t>DmPatch20131002_9.tar.Z</t>
  </si>
  <si>
    <t>DmPatch20131003_1.tar.Z</t>
  </si>
  <si>
    <t>DmPatch20131003_3.tar.Z</t>
  </si>
  <si>
    <t>DmPatch20131003_11.tar.Z</t>
  </si>
  <si>
    <t>DmPatch20131003_13.tar.Z</t>
  </si>
  <si>
    <t>DmPatch20131010_11.tar.Z</t>
  </si>
  <si>
    <t>DdPatch20131010_12.tar.Z</t>
  </si>
  <si>
    <t>DmPatch20131011_9.tar.Z</t>
  </si>
  <si>
    <t>DdPatch20131011_10.tar.Z</t>
  </si>
  <si>
    <t>DdPatch20131014_4.tar.Z</t>
  </si>
  <si>
    <t>DmPatch20131014_5.tar.Z</t>
  </si>
  <si>
    <t>DmPatch20131014_7.tar.Z</t>
  </si>
  <si>
    <t>DmPatch20131014_9.tar.Z</t>
  </si>
  <si>
    <t>DdPatch20131014_10.tar.Z</t>
  </si>
  <si>
    <t>DdPatch20131015_6.tar.Z</t>
  </si>
  <si>
    <t>DmPatch20131017_7.tar.Z</t>
  </si>
  <si>
    <t>DmPatch20131017_11.tar.Z</t>
  </si>
  <si>
    <t>DmPatch20131018_9.tar.Z</t>
  </si>
  <si>
    <t>DmPatch20131022_1.tar.Z</t>
  </si>
  <si>
    <t>DmPatch20131022_3.tar.Z</t>
  </si>
  <si>
    <t>DdPatch20131022_4.tar.Z</t>
  </si>
  <si>
    <t>DmPatch20131022_5.tar.Z</t>
  </si>
  <si>
    <t>DdPatch20131022_6.tar.Z</t>
  </si>
  <si>
    <t>DmPatch20131022_7.tar.Z</t>
  </si>
  <si>
    <t>DdPatch20131022_8.tar.Z</t>
  </si>
  <si>
    <t>DmPatch20131023_1.tar.Z</t>
  </si>
  <si>
    <t>DdPatch20131023_2.tar.Z</t>
  </si>
  <si>
    <t>DdPatch20131023_4.tar.Z</t>
  </si>
  <si>
    <t>DmPatch20131023_5.tar.Z</t>
  </si>
  <si>
    <t>DmPatch20130820_9.tar.Z</t>
  </si>
  <si>
    <t>DmPatch20130821_1.tar.Z</t>
  </si>
  <si>
    <t>DmPatch20130821_5.tar.Z</t>
  </si>
  <si>
    <t>DdPatch20130822_2.tar.Z</t>
  </si>
  <si>
    <t>DmPatch20130822_7.tar.Z</t>
  </si>
  <si>
    <t>DdPatch20130826_2.tar.Z</t>
  </si>
  <si>
    <t>DmPatch20130826_3.tar.Z</t>
  </si>
  <si>
    <t>DmPatch20130904_5.tar.Z</t>
  </si>
  <si>
    <t>DmPatch20130904_11.tar.Z</t>
  </si>
  <si>
    <t>DdPatch20130911_10.tar.Z</t>
  </si>
  <si>
    <t>DmPatch20130924_5.tar.Z</t>
  </si>
  <si>
    <t>TmPatch20130924_7.tar.Z</t>
  </si>
  <si>
    <t>DmPatch20130924_9.tar.Z</t>
  </si>
  <si>
    <t>DmPatch20130925_1.tar.Z</t>
  </si>
  <si>
    <t>DmPatch20130925_3.tar.Z</t>
  </si>
  <si>
    <t>DmPatch20130925_5.tar.Z</t>
  </si>
  <si>
    <t>DdPatch20130925_6.tar.Z</t>
  </si>
  <si>
    <t>DdPatch20131002_8.tar.Z</t>
  </si>
  <si>
    <t>DmPatch20131003_9.tar.Z</t>
  </si>
  <si>
    <t>DmPatch20131003_15.tar.Z</t>
  </si>
  <si>
    <t>DmPatch20131023_7.tar.Z</t>
  </si>
  <si>
    <t>DdPatch20131023_12.tar.Z</t>
  </si>
  <si>
    <t>DdPatch20131025_20.tar.Z</t>
  </si>
  <si>
    <t>DdPatch20131029_2.tar.Z</t>
  </si>
  <si>
    <t>DdPatch20131029_6.tar.Z</t>
  </si>
  <si>
    <t>DdPatch20131030_2.tar.Z</t>
  </si>
  <si>
    <t>DmPatch20131031_1.tar.Z</t>
  </si>
  <si>
    <t>DdPatch20131104_2.tar.Z</t>
  </si>
  <si>
    <t>DmPatch20131104_3.tar.Z</t>
  </si>
  <si>
    <t>DdPatch20131105_2.tar.Z</t>
  </si>
  <si>
    <t>DmPatch20131111_5.tar.Z</t>
  </si>
  <si>
    <t>DdPatch20131112_6.tar.Z</t>
  </si>
  <si>
    <t>DmPatch20131118_13.tar.Z</t>
  </si>
  <si>
    <t>DdPatch20131118_16.tar.Z</t>
  </si>
  <si>
    <t>DmPatch20131118_17.tar.Z</t>
  </si>
  <si>
    <t>DmPatch20131118_19.tar.Z</t>
  </si>
  <si>
    <t>DmPatch20131119_1.tar.Z</t>
  </si>
  <si>
    <t>DmPatch20131122_1.tar.Z</t>
  </si>
  <si>
    <t>DmPatch20131227_1.tar.Z</t>
  </si>
  <si>
    <t>DmPatch20131227_2.tar.Z</t>
  </si>
  <si>
    <t>DsPatch20131230_1.tar.Z</t>
  </si>
  <si>
    <t>DmPatch20130829_1.tar.Z</t>
  </si>
  <si>
    <t>DdPatch20130920_4.tar.Z</t>
  </si>
  <si>
    <t>DdPatch20130920_8.tar.Z</t>
  </si>
  <si>
    <t>DdPatch20131001_2.tar.Z</t>
  </si>
  <si>
    <t>DdPatch20131014_2.tar.Z</t>
  </si>
  <si>
    <t>DmPatch20131025_27.tar.Z</t>
  </si>
  <si>
    <t>DdPatch20131029_4.tar.Z</t>
  </si>
  <si>
    <t>DmPatch20131030_3.tar.Z</t>
  </si>
  <si>
    <t>DmPatch20131031_3.tar.Z</t>
  </si>
  <si>
    <t>DdPatch20131105_6.tar.Z</t>
  </si>
  <si>
    <t>DmPatch20131105_7.tar.Z</t>
  </si>
  <si>
    <t>TmPatch20131105_9.tar.Z</t>
  </si>
  <si>
    <t>DmPatch20131105_11.tar.Z</t>
  </si>
  <si>
    <t>DmPatch20131105_13.tar.Z</t>
  </si>
  <si>
    <t>DdPatch20131105_14.tar.Z</t>
  </si>
  <si>
    <t>DmPatch20131106_3.tar.Z</t>
  </si>
  <si>
    <t>DmPatch20131106_7.tar.Z</t>
  </si>
  <si>
    <t>DmPatch20131106_9.tar.Z</t>
  </si>
  <si>
    <t>DdPatch20131111_4.tar.Z</t>
  </si>
  <si>
    <t>DmPatch20131119_3.tar.Z</t>
  </si>
  <si>
    <t>DmPatch20131121_5.tar.Z</t>
  </si>
  <si>
    <t>DdPatch20131122_2.tar.Z</t>
  </si>
  <si>
    <t>DdPatch20131128_8.tar.Z</t>
  </si>
  <si>
    <t>DmPatch20131203_11.tar.Z</t>
  </si>
  <si>
    <t>DmPatch20131218_5.tar.Z</t>
  </si>
  <si>
    <t>DmPatch20131220_1.tar.Z</t>
  </si>
  <si>
    <t>DmPatch20140109_2.tar.Z</t>
  </si>
  <si>
    <t>DdPatch20130827_2.tar.Z</t>
  </si>
  <si>
    <t>DmPatch20130828_1.tar.Z</t>
  </si>
  <si>
    <t>DmPatch20130828_3.tar.Z</t>
  </si>
  <si>
    <t>DmPatch20130829_3.tar.Z</t>
  </si>
  <si>
    <t>DdPatch20130830_2.tar.Z</t>
  </si>
  <si>
    <t>DmPatch20130830_3.tar.Z</t>
  </si>
  <si>
    <t>DmPatch20130830_9.tar.Z</t>
  </si>
  <si>
    <t>DdPatch20130830_10.tar.Z</t>
  </si>
  <si>
    <t>DdPatch20130830_12.tar.Z</t>
  </si>
  <si>
    <t>DmPatch20130830_13.tar.Z</t>
  </si>
  <si>
    <t>DmPatch20130830_15.tar.Z</t>
  </si>
  <si>
    <t>DmPatch20130830_17.tar.Z</t>
  </si>
  <si>
    <t>TmPatch20130903_5.tar.Z</t>
  </si>
  <si>
    <t>DdPatch20130903_6.tar.Z</t>
  </si>
  <si>
    <t>DmPatch20130903_7.tar.Z</t>
  </si>
  <si>
    <t>DdPatch20130905_6.tar.Z</t>
  </si>
  <si>
    <t>DdPatch20130905_10.tar.Z</t>
  </si>
  <si>
    <t>DmPatch20130905_27.tar.Z</t>
  </si>
  <si>
    <t>DmPatch20130905_31.tar.Z</t>
  </si>
  <si>
    <t>DdPatch20130905_32.tar.Z</t>
  </si>
  <si>
    <t>DmPatch20130909_1.tar.Z</t>
  </si>
  <si>
    <t>DmPatch20130910_3.tar.Z</t>
  </si>
  <si>
    <t>DmPatch20130910_5.tar.Z</t>
  </si>
  <si>
    <t>DdPatch20130910_6.tar.Z</t>
  </si>
  <si>
    <t>DmPatch20130910_7.tar.Z</t>
  </si>
  <si>
    <t>DdPatch20130910_8.tar.Z</t>
  </si>
  <si>
    <t>DmPatch20130912_9.tar.Z</t>
  </si>
  <si>
    <t>DdPatch20130912_10.tar.Z</t>
  </si>
  <si>
    <t>DmPatch20130912_11.tar.Z</t>
  </si>
  <si>
    <t>DmPatch20130913_5.tar.Z</t>
  </si>
  <si>
    <t>DdPatch20130917_4.tar.Z</t>
  </si>
  <si>
    <t>DdPatch20130918_6.tar.Z</t>
  </si>
  <si>
    <t>DmPatch20130919_1.tar.Z</t>
  </si>
  <si>
    <t>DmPatch20130920_5.tar.Z</t>
  </si>
  <si>
    <t>DdPatch20130920_12.tar.Z</t>
  </si>
  <si>
    <t>DdPatch20130920_14.tar.Z</t>
  </si>
  <si>
    <t>TmPatch20130920_17.tar.Z</t>
  </si>
  <si>
    <t>DmPatch20130927_1.tar.Z</t>
  </si>
  <si>
    <t>DmPatch20130927_29.tar.Z</t>
  </si>
  <si>
    <t>DmPatch20130927_31.tar.Z</t>
  </si>
  <si>
    <t>DmPatch20130927_33.tar.Z</t>
  </si>
  <si>
    <t>DdPatch20130927_34.tar.Z</t>
  </si>
  <si>
    <t>DdPatch20130927_38.tar.Z</t>
  </si>
  <si>
    <t>DmPatch20130930_3.tar.Z</t>
  </si>
  <si>
    <t>DdPatch20131001_4.tar.Z</t>
  </si>
  <si>
    <t>DmPatch20131001_5.tar.Z</t>
  </si>
  <si>
    <t>DmPatch20131001_7.tar.Z</t>
  </si>
  <si>
    <t>DmPatch20131004_1.tar.Z</t>
  </si>
  <si>
    <t>DdPatch20131004_2.tar.Z</t>
  </si>
  <si>
    <t>DmPatch20131004_3.tar.Z</t>
  </si>
  <si>
    <t>DdPatch20131008_2.tar.Z</t>
  </si>
  <si>
    <t>DdPatch20131008_4.tar.Z</t>
  </si>
  <si>
    <t>DmPatch20131008_5.tar.Z</t>
  </si>
  <si>
    <t>DmPatch20131008_7.tar.Z</t>
  </si>
  <si>
    <t>DmPatch20131008_9.tar.Z</t>
  </si>
  <si>
    <t>DdPatch20131009_2.tar.Z</t>
  </si>
  <si>
    <t>DmPatch20131009_3.tar.Z</t>
  </si>
  <si>
    <t>DmPatch20131009_5.tar.Z</t>
  </si>
  <si>
    <t>TmPatch20131009_7.tar.Z</t>
  </si>
  <si>
    <t>DdPatch20131009_8.tar.Z</t>
  </si>
  <si>
    <t>DdPatch20131009_10.tar.Z</t>
  </si>
  <si>
    <t>DmPatch20131009_11.tar.Z</t>
  </si>
  <si>
    <t>DmPatch20131010_1.tar.Z</t>
  </si>
  <si>
    <t>DdPatch20131010_2.tar.Z</t>
  </si>
  <si>
    <t>DdPatch20131010_4.tar.Z</t>
  </si>
  <si>
    <t>DdPatch20131010_6.tar.Z</t>
  </si>
  <si>
    <t>DmPatch20131010_7.tar.Z</t>
  </si>
  <si>
    <t>DdPatch20131010_14.tar.Z</t>
  </si>
  <si>
    <t>DdPatch20131010_16.tar.Z</t>
  </si>
  <si>
    <t>DmPatch20131010_19.tar.Z</t>
  </si>
  <si>
    <t>DmPatch20131010_21.tar.Z</t>
  </si>
  <si>
    <t>DmPatch20131011_1.tar.Z</t>
  </si>
  <si>
    <t>DmPatch20131011_3.tar.Z</t>
  </si>
  <si>
    <t>DmPatch20131011_5.tar.Z</t>
  </si>
  <si>
    <t>DdPatch20131011_6.tar.Z</t>
  </si>
  <si>
    <t>DmPatch20131011_7.tar.Z</t>
  </si>
  <si>
    <t>DdPatch20131011_8.tar.Z</t>
  </si>
  <si>
    <t>DmPatch20131014_11.tar.Z</t>
  </si>
  <si>
    <t>DdPatch20130917_6.tar.Z</t>
  </si>
  <si>
    <t>DmPatch20130917_7.tar.Z</t>
  </si>
  <si>
    <t>DmPatch20130917_9.tar.Z</t>
  </si>
  <si>
    <t>DdPatch20130917_10.tar.Z</t>
  </si>
  <si>
    <t>DmPatch20130919_3.tar.Z</t>
  </si>
  <si>
    <t>DmPatch20130919_5.tar.Z</t>
  </si>
  <si>
    <t>DdPatch20130919_6.tar.Z</t>
  </si>
  <si>
    <t>TmPatch20130919_11.tar.Z</t>
  </si>
  <si>
    <t>DdPatch20130920_10.tar.Z</t>
  </si>
  <si>
    <t>DdPatch20130920_16.tar.Z</t>
  </si>
  <si>
    <t>DmPatch20130927_13.tar.Z</t>
  </si>
  <si>
    <t>DdPatch20130927_28.tar.Z</t>
  </si>
  <si>
    <t>DmPatch20130927_39.tar.Z</t>
  </si>
  <si>
    <t>DmPatch20130927_41.tar.Z</t>
  </si>
  <si>
    <t>DmPatch20130927_43.tar.Z</t>
  </si>
  <si>
    <t>DdPatch20130927_44.tar.Z</t>
  </si>
  <si>
    <t>DdPatch20130927_46.tar.Z</t>
  </si>
  <si>
    <t>DmPatch20130927_47.tar.Z</t>
  </si>
  <si>
    <t>DmPatch20130928_1.tar.Z</t>
  </si>
  <si>
    <t>DdPatch20130928_4.tar.Z</t>
  </si>
  <si>
    <t>DdPatch20131010_8.tar.Z</t>
  </si>
  <si>
    <t>DdPatch20131010_18.tar.Z</t>
  </si>
  <si>
    <t>DdPatch20131015_2.tar.Z</t>
  </si>
  <si>
    <t>DdPatch20131015_4.tar.Z</t>
  </si>
  <si>
    <t>DmPatch20131023_13.tar.Z</t>
  </si>
  <si>
    <t>DdPatch20131023_16.tar.Z</t>
  </si>
  <si>
    <t>DdPatch20131029_8.tar.Z</t>
  </si>
  <si>
    <t>DmPatch20131031_5.tar.Z</t>
  </si>
  <si>
    <t>DmPatch20131105_5.tar.Z</t>
  </si>
  <si>
    <t>DdPatch20131105_22.tar.Z</t>
  </si>
  <si>
    <t>DmPatch20131108_1.tar.Z</t>
  </si>
  <si>
    <t>DmPatch20131111_11.tar.Z</t>
  </si>
  <si>
    <t>DmPatch20131112_3.tar.Z</t>
  </si>
  <si>
    <t>DdPatch20131112_4.tar.Z</t>
  </si>
  <si>
    <t>DmPatch20131112_7.tar.Z</t>
  </si>
  <si>
    <t>DdPatch20131112_8.tar.Z</t>
  </si>
  <si>
    <t>DmPatch20131113_3.tar.Z</t>
  </si>
  <si>
    <t>TmPatch20131113_5.tar.Z</t>
  </si>
  <si>
    <t>DmPatch20131113_7.tar.Z</t>
  </si>
  <si>
    <t>DmPatch20131125_17.tar.Z</t>
  </si>
  <si>
    <t>DmPatch20131125_19.tar.Z</t>
  </si>
  <si>
    <t>DdPatch20131125_21.tar.Z</t>
  </si>
  <si>
    <t>TmPatch20131125_23.tar.Z</t>
  </si>
  <si>
    <t>DdPatch20131125_24.tar.Z</t>
  </si>
  <si>
    <t>DmPatch20131126_7.tar.Z</t>
  </si>
  <si>
    <t>DmPatch20131127_1.tar.Z</t>
  </si>
  <si>
    <t>DmPatch20131127_3.tar.Z</t>
  </si>
  <si>
    <t>DmPatch20131127_5.tar.Z</t>
  </si>
  <si>
    <t>DmPatch20131127_7.tar.Z</t>
  </si>
  <si>
    <t>DmPatch20131127_9.tar.Z</t>
  </si>
  <si>
    <t>DdPatch20131128_2.tar.Z</t>
  </si>
  <si>
    <t>DmPatch20131128_13.tar.Z</t>
  </si>
  <si>
    <t>DmPatch20131128_15.tar.Z</t>
  </si>
  <si>
    <t>TmPatch20131128_17.tar.Z</t>
  </si>
  <si>
    <t>DmPatch20131128_19.tar.Z</t>
  </si>
  <si>
    <t>DdPatch20131129_2.tar.Z</t>
  </si>
  <si>
    <t>DdPatch20131205_4.tar.Z</t>
  </si>
  <si>
    <t>DmPatch20131205_5.tar.Z</t>
  </si>
  <si>
    <t>DdPatch20131205_6.tar.Z</t>
  </si>
  <si>
    <t>DmPatch20131205_9.tar.Z</t>
  </si>
  <si>
    <t>DmPatch20131205_17.tar.Z</t>
  </si>
  <si>
    <t>DmPatch20131205_19.tar.Z</t>
  </si>
  <si>
    <t>DdPatch20131205_20.tar.Z</t>
  </si>
  <si>
    <t>DmPatch20131205_21.tar.Z</t>
  </si>
  <si>
    <t>DmPatch20131205_23.tar.Z</t>
  </si>
  <si>
    <t>DdPatch20131205_24.tar.Z</t>
  </si>
  <si>
    <t>DmPatch20131209_1.tar.Z</t>
  </si>
  <si>
    <t>DmPatch20131209_3.tar.Z</t>
  </si>
  <si>
    <t>DdPatch20131209_4.tar.Z</t>
  </si>
  <si>
    <t>DmPatch20131209_5.tar.Z</t>
  </si>
  <si>
    <t>DdPatch20131209_6.tar.Z</t>
  </si>
  <si>
    <t>DdPatch20131210_4.tar.Z</t>
  </si>
  <si>
    <t>DmPatch20131210_5.tar.Z</t>
  </si>
  <si>
    <t>DdPatch20131210_6.tar.Z</t>
  </si>
  <si>
    <t>DmPatch20131210_17.tar.Z</t>
  </si>
  <si>
    <t>DmPatch20131210_19.tar.Z</t>
  </si>
  <si>
    <t>DdPatch20131211_8.tar.Z</t>
  </si>
  <si>
    <t>DmPatch20131213_1.tar.Z</t>
  </si>
  <si>
    <t>DmPatch20131213_2.tar.Z</t>
  </si>
  <si>
    <t>DmPatch20131213_3.tar.Z</t>
  </si>
  <si>
    <t>DmPatch20130821_3.tar.Z</t>
  </si>
  <si>
    <t>DmPatch20131015_7.tar.Z</t>
  </si>
  <si>
    <t>DmPatch20131015_9.tar.Z</t>
  </si>
  <si>
    <t>DdPatch20131023_8.tar.Z</t>
  </si>
  <si>
    <t>DmPatch20131023_17.tar.Z</t>
  </si>
  <si>
    <t>DmPatch20131024_1.tar.Z</t>
  </si>
  <si>
    <t>DdPatch20131024_2.tar.Z</t>
  </si>
  <si>
    <t>DdPatch20131024_4.tar.Z</t>
  </si>
  <si>
    <t>DmPatch20131028_9.tar.Z</t>
  </si>
  <si>
    <t>DmPatch20131030_1.tar.Z</t>
  </si>
  <si>
    <t>DdPatch20131031_8.tar.Z</t>
  </si>
  <si>
    <t>DmPatch20131031_9.tar.Z</t>
  </si>
  <si>
    <t>DmPatch20131108_13.tar.Z</t>
  </si>
  <si>
    <t>DmPatch20131106_1.tar.Z</t>
  </si>
  <si>
    <t>DmPatch20131106_5.tar.Z</t>
  </si>
  <si>
    <t>DmPatch20131108_15.tar.Z</t>
  </si>
  <si>
    <t>DmPatch20131108_17.tar.Z</t>
  </si>
  <si>
    <t>DmPatch20131111_1.tar.Z</t>
  </si>
  <si>
    <t>DdPatch20131111_2.tar.Z</t>
  </si>
  <si>
    <t>DdPatch20131113_14.tar.Z</t>
  </si>
  <si>
    <t>DmPatch20131113_15.tar.Z</t>
  </si>
  <si>
    <t>DdPatch20131113_16.tar.Z</t>
  </si>
  <si>
    <t>DmPatch20131115_7.tar.Z</t>
  </si>
  <si>
    <t>DmPatch20131118_3.tar.Z</t>
  </si>
  <si>
    <t>DdPatch20131118_4.tar.Z</t>
  </si>
  <si>
    <t>DmPatch20131120_5.tar.Z</t>
  </si>
  <si>
    <t>DdPatch20131120_6.tar.Z</t>
  </si>
  <si>
    <t>TmPatch20131125_3.tar.Z</t>
  </si>
  <si>
    <t>DdPatch20131125_4.tar.Z</t>
  </si>
  <si>
    <t>DdPatch20131125_10.tar.Z</t>
  </si>
  <si>
    <t>DdPatch20131125_26.tar.Z</t>
  </si>
  <si>
    <t>DmPatch20131126_5.tar.Z</t>
  </si>
  <si>
    <t>DmPatch20131128_11.tar.Z</t>
  </si>
  <si>
    <t>DdPatch20131129_4.tar.Z</t>
  </si>
  <si>
    <t>DmPatch20131129_7.tar.Z</t>
  </si>
  <si>
    <t>DdPatch20131129_8.tar.Z</t>
  </si>
  <si>
    <t>DmPatch20131129_9.tar.Z</t>
  </si>
  <si>
    <t>DmPatch20131129_11.tar.Z</t>
  </si>
  <si>
    <t>DdPatch20131202_2.tar.Z</t>
  </si>
  <si>
    <t>DmPatch20131202_3.tar.Z</t>
  </si>
  <si>
    <t>DdPatch20131202_4.tar.Z</t>
  </si>
  <si>
    <t>TmPatch20131202_5.tar.Z</t>
  </si>
  <si>
    <t>DmPatch20131202_7.tar.Z</t>
  </si>
  <si>
    <t>DdPatch20131203_2.tar.Z</t>
  </si>
  <si>
    <t>DmPatch20131203_3.tar.Z</t>
  </si>
  <si>
    <t>DmPatch20131203_5.tar.Z</t>
  </si>
  <si>
    <t>DdPatch20131203_6.tar.Z</t>
  </si>
  <si>
    <t>DmPatch20131203_13.tar.Z</t>
  </si>
  <si>
    <t>DmPatch20131204_3.tar.Z</t>
  </si>
  <si>
    <t>DmPatch20131204_5.tar.Z</t>
  </si>
  <si>
    <t>DmPatch20131204_7.tar.Z</t>
  </si>
  <si>
    <t>DdPatch20131205_2.tar.Z</t>
  </si>
  <si>
    <t>DmPatch20131205_25.tar.Z</t>
  </si>
  <si>
    <t>DmPatch20131209_7.tar.Z</t>
  </si>
  <si>
    <t>DmPatch20131210_1.tar.Z</t>
  </si>
  <si>
    <t>DdPatch20131210_2.tar.Z</t>
  </si>
  <si>
    <t>DmPatch20131211_5.tar.Z</t>
  </si>
  <si>
    <t>DmPatch20131214_1.tar.Z</t>
  </si>
  <si>
    <t>DdPatch20131214_2.tar.Z</t>
  </si>
  <si>
    <t>DmPatch20131214_3.tar.Z</t>
  </si>
  <si>
    <t>DdPatch20131214_5.tar.Z</t>
  </si>
  <si>
    <t>DdPatch20131214_6.tar.Z</t>
  </si>
  <si>
    <t>DsPatch20131217_1.tar.Z</t>
  </si>
  <si>
    <t>DmPatch20131217_2.tar.Z</t>
  </si>
  <si>
    <t>DmPatch20131217_3.tar.Z</t>
  </si>
  <si>
    <t>DmPatch20131217_4.tar.Z</t>
  </si>
  <si>
    <t>DmPatch20131217_5.tar.Z</t>
  </si>
  <si>
    <t>DmPatch20131218_1.tar.Z</t>
  </si>
  <si>
    <t>DdPatch20131218_2.tar.Z</t>
  </si>
  <si>
    <t>DdPatch20131218_4.tar.Z</t>
  </si>
  <si>
    <t>DmPatch20131219_3.tar.Z</t>
  </si>
  <si>
    <t>DmPatch20131219_4.tar.Z</t>
  </si>
  <si>
    <t>DmPatch20131219_6.tar.Z</t>
  </si>
  <si>
    <t>DmPatch20131219_7.tar.Z</t>
  </si>
  <si>
    <t>DmPatch20131219_9.tar.Z</t>
  </si>
  <si>
    <t>DmPatch20131219_10.tar.Z</t>
  </si>
  <si>
    <t>DsPatch20131219_11.tar.Z</t>
  </si>
  <si>
    <t>DmPatch20131219_12.tar.Z</t>
  </si>
  <si>
    <t>DsPatch20131221_2.tar.Z</t>
  </si>
  <si>
    <t>DmPatch20130905_15.tar.Z</t>
  </si>
  <si>
    <t>TmPatch20130905_29.tar.Z</t>
  </si>
  <si>
    <t>DdPatch20130916_2.tar.Z</t>
  </si>
  <si>
    <t>DdPatch20130924_8.tar.Z</t>
  </si>
  <si>
    <t>DmPatch20131010_9.tar.Z</t>
  </si>
  <si>
    <t>DdPatch20131010_10.tar.Z</t>
  </si>
  <si>
    <t>DmPatch20131016_1.tar.Z</t>
  </si>
  <si>
    <t>DmPatch20131016_3.tar.Z</t>
  </si>
  <si>
    <t>DmPatch20131016_5.tar.Z</t>
  </si>
  <si>
    <t>DmPatch20131016_9.tar.Z</t>
  </si>
  <si>
    <t>DmPatch20131016_11.tar.Z</t>
  </si>
  <si>
    <t>DdPatch20131017_2.tar.Z</t>
  </si>
  <si>
    <t>DmPatch20131024_5.tar.Z</t>
  </si>
  <si>
    <t>DmPatch20131024_7.tar.Z</t>
  </si>
  <si>
    <t>DmPatch20131025_1.tar.Z</t>
  </si>
  <si>
    <t>DmPatch20131025_3.tar.Z</t>
  </si>
  <si>
    <t>DmPatch20131025_7.tar.Z</t>
  </si>
  <si>
    <t>DmPatch20131025_9.tar.Z</t>
  </si>
  <si>
    <t>DdPatch20131025_12.tar.Z</t>
  </si>
  <si>
    <t>DmPatch20131025_17.tar.Z</t>
  </si>
  <si>
    <t>DmPatch20131025_25.tar.Z</t>
  </si>
  <si>
    <t>DmPatch20131028_5.tar.Z</t>
  </si>
  <si>
    <t>DmPatch20131029_5.tar.Z</t>
  </si>
  <si>
    <t>DmPatch20131031_13.tar.Z</t>
  </si>
  <si>
    <t>DdPatch20131101_2.tar.Z</t>
  </si>
  <si>
    <t>DdPatch20131105_4.tar.Z</t>
  </si>
  <si>
    <t>DdPatch20131105_20.tar.Z</t>
  </si>
  <si>
    <t>DmPatch20131108_3.tar.Z</t>
  </si>
  <si>
    <t>DmPatch20131108_5.tar.Z</t>
  </si>
  <si>
    <t>DmPatch20131108_7.tar.Z</t>
  </si>
  <si>
    <t>DmPatch20131108_9.tar.Z</t>
  </si>
  <si>
    <t>DmPatch20131108_11.tar.Z</t>
  </si>
  <si>
    <t>DmPatch20131115_3.tar.Z</t>
  </si>
  <si>
    <t>DdPatch20131115_4.tar.Z</t>
  </si>
  <si>
    <t>DmPatch20131115_5.tar.Z</t>
  </si>
  <si>
    <t>DmPatch20131115_9.tar.Z</t>
  </si>
  <si>
    <t>DdPatch20131118_6.tar.Z</t>
  </si>
  <si>
    <t>DmPatch20131118_15.tar.Z</t>
  </si>
  <si>
    <t>DmPatch20131120_1.tar.Z</t>
  </si>
  <si>
    <t>DdPatch20131120_4.tar.Z</t>
  </si>
  <si>
    <t>DdPatch20131122_4.tar.Z</t>
  </si>
  <si>
    <t>DmPatch20131122_5.tar.Z</t>
  </si>
  <si>
    <t>DdPatch20131128_10.tar.Z</t>
  </si>
  <si>
    <t>DmPatch20131203_1.tar.Z</t>
  </si>
  <si>
    <t>DmPatch20131221_3.tar.Z</t>
  </si>
  <si>
    <t>DdPatch20131230_2.tar.Z</t>
  </si>
  <si>
    <t>DmPatch20140106_1.tar.Z</t>
  </si>
  <si>
    <t>DmPatch20140106_2.tar.Z</t>
  </si>
  <si>
    <t>DdPatch20140107_2.tar.Z</t>
  </si>
  <si>
    <t>DsPatch20140107_3.tar.Z</t>
  </si>
  <si>
    <t>DmPatch20140107_5.tar.Z</t>
  </si>
  <si>
    <t>DdPatch20140107_6.tar.Z</t>
  </si>
  <si>
    <t>DmPatch20140109_4.tar.Z</t>
  </si>
  <si>
    <t>DdPatch20131023_10.tar.Z</t>
  </si>
  <si>
    <t>DdPatch20131024_8.tar.Z</t>
  </si>
  <si>
    <t>DdPatch20131025_14.tar.Z</t>
  </si>
  <si>
    <t>DmPatch20131025_15.tar.Z</t>
  </si>
  <si>
    <t>DdPatch20131025_18.tar.Z</t>
  </si>
  <si>
    <t>DdPatch20131025_22.tar.Z</t>
  </si>
  <si>
    <t>DdPatch20131025_24.tar.Z</t>
  </si>
  <si>
    <t>DdPatch20131025_26.tar.Z</t>
  </si>
  <si>
    <t>DmPatch20131028_1.tar.Z</t>
  </si>
  <si>
    <t>DdPatch20131028_2.tar.Z</t>
  </si>
  <si>
    <t>DdPatch20131028_4.tar.Z</t>
  </si>
  <si>
    <t>DdPatch20131028_6.tar.Z</t>
  </si>
  <si>
    <t>DmPatch20131028_7.tar.Z</t>
  </si>
  <si>
    <t>DdPatch20131028_8.tar.Z</t>
  </si>
  <si>
    <t>DmPatch20131028_11.tar.Z</t>
  </si>
  <si>
    <t>DdPatch20131028_12.tar.Z</t>
  </si>
  <si>
    <t>DmPatch20131029_9.tar.Z</t>
  </si>
  <si>
    <t>DdPatch20131029_10.tar.Z</t>
  </si>
  <si>
    <t>DdPatch20131031_6.tar.Z</t>
  </si>
  <si>
    <t>DdPatch20131031_10.tar.Z</t>
  </si>
  <si>
    <t>DdPatch20131031_12.tar.Z</t>
  </si>
  <si>
    <t>DmPatch20131105_15.tar.Z</t>
  </si>
  <si>
    <t>DmPatch20131105_17.tar.Z</t>
  </si>
  <si>
    <t>DmPatch20131105_19.tar.Z</t>
  </si>
  <si>
    <t>DmPatch20131108_19.tar.Z</t>
  </si>
  <si>
    <t>DmPatch20131111_7.tar.Z</t>
  </si>
  <si>
    <t>DmPatch20131111_9.tar.Z</t>
  </si>
  <si>
    <t>DmPatch20131111_13.tar.Z</t>
  </si>
  <si>
    <t>DdPatch20131111_14.tar.Z</t>
  </si>
  <si>
    <t>DmPatch20131111_15.tar.Z</t>
  </si>
  <si>
    <t>DmPatch20131111_17.tar.Z</t>
  </si>
  <si>
    <t>TmPatch20131112_1.tar.Z</t>
  </si>
  <si>
    <t>DdPatch20131112_2.tar.Z</t>
  </si>
  <si>
    <t>DmPatch20131113_1.tar.Z</t>
  </si>
  <si>
    <t>DdPatch20131113_2.tar.Z</t>
  </si>
  <si>
    <t>DmPatch20131113_9.tar.Z</t>
  </si>
  <si>
    <t>DmPatch20131113_17.tar.Z</t>
  </si>
  <si>
    <t>DdPatch20131115_2.tar.Z</t>
  </si>
  <si>
    <t>DmPatch20131120_3.tar.Z</t>
  </si>
  <si>
    <t>DmPatch20131121_1.tar.Z</t>
  </si>
  <si>
    <t>DmPatch20131121_3.tar.Z</t>
  </si>
  <si>
    <t>DmPatch20131125_5.tar.Z</t>
  </si>
  <si>
    <t>DmPatch20131125_9.tar.Z</t>
  </si>
  <si>
    <t>DmPatch20131125_11.tar.Z</t>
  </si>
  <si>
    <t>DmPatch20131125_13.tar.Z</t>
  </si>
  <si>
    <t>DmPatch20131125_15.tar.Z</t>
  </si>
  <si>
    <t>DdPatch20131125_16.tar.Z</t>
  </si>
  <si>
    <t>DmPatch20131125_27.tar.Z</t>
  </si>
  <si>
    <t>DmPatch20131126_1.tar.Z</t>
  </si>
  <si>
    <t>DmPatch20131128_3.tar.Z</t>
  </si>
  <si>
    <t>DmPatch20131129_5.tar.Z</t>
  </si>
  <si>
    <t>DmPatch20131205_7.tar.Z</t>
  </si>
  <si>
    <t>DmPatch20131210_3.tar.Z</t>
  </si>
  <si>
    <t>DmPatch20131210_7.tar.Z</t>
  </si>
  <si>
    <t>DmPatch20131210_15.tar.Z</t>
  </si>
  <si>
    <t>DmPatch20131211_1.tar.Z</t>
  </si>
  <si>
    <t>DmPatch20131211_3.tar.Z</t>
  </si>
  <si>
    <t>DdPatch20131211_4.tar.Z</t>
  </si>
  <si>
    <t>DmPatch20131211_7.tar.Z</t>
  </si>
  <si>
    <t>DdPatch20131212_2.tar.Z</t>
  </si>
  <si>
    <t>DdPatch20131212_4.tar.Z</t>
  </si>
  <si>
    <t>DsPatch20131214_4.tar.Z</t>
  </si>
  <si>
    <t>DdPatch20131219_1.tar.Z</t>
  </si>
  <si>
    <t>DmPatch20131219_2.tar.Z</t>
  </si>
  <si>
    <t>DmPatch20131220_2.tar.Z</t>
  </si>
  <si>
    <t>DmPatch20131221_1.tar.Z</t>
  </si>
  <si>
    <t>DdPatch20131226_1.tar.Z</t>
  </si>
  <si>
    <t>DmPatch20140106_3.tar.Z</t>
  </si>
  <si>
    <t>DmPatch20140107_1.tar.Z</t>
  </si>
  <si>
    <t>DmPatch20140109_1.tar.Z</t>
  </si>
  <si>
    <t>DmPatch20140109_3.tar.Z</t>
  </si>
  <si>
    <t>DdPatch20140109_6.tar.Z</t>
  </si>
  <si>
    <t>DdPatch20140109_7.tar.Z</t>
  </si>
  <si>
    <t>TmPatch20140110_1.tar.Z</t>
  </si>
  <si>
    <t>DmPatch20140110_2.tar.Z</t>
  </si>
  <si>
    <t>DmPatch20140110_3.tar.Z</t>
  </si>
  <si>
    <t>DsPatch20140110_4.tar.Z</t>
  </si>
  <si>
    <t>DsPatch20140110_5.tar.Z</t>
  </si>
  <si>
    <t>DmPatch20140110_6.tar.Z</t>
  </si>
  <si>
    <t>DdPatch20140110_7.tar.Z</t>
  </si>
  <si>
    <t>DdPatch20140110_8.tar.Z</t>
  </si>
  <si>
    <t>DmPatch20140113_1.tar.Z</t>
  </si>
  <si>
    <t>DmPatch20140113_2.tar.Z</t>
  </si>
  <si>
    <t>DmPatch20140113_3.tar.Z</t>
  </si>
  <si>
    <t>DmPatch20140115_1.tar.Z</t>
  </si>
  <si>
    <t>DmPatch20140115_2.tar.Z</t>
  </si>
  <si>
    <t>DmPatch20140115_3.tar.Z</t>
  </si>
  <si>
    <t>DmPatch20140115_5.tar.Z</t>
  </si>
  <si>
    <t>DsPatch20140115_7.tar.Z</t>
  </si>
  <si>
    <t>DmPatch20140115_8.tar.Z</t>
  </si>
  <si>
    <t>DmPatch20140115_9.tar.Z</t>
  </si>
  <si>
    <t>DmPatch20140115_10.tar.Z</t>
  </si>
  <si>
    <t>DmPatch20140116_1.tar.Z</t>
  </si>
  <si>
    <t>DmPatch20140116_2.tar.Z</t>
  </si>
  <si>
    <t>DmPatch20140116_3.tar.Z</t>
  </si>
  <si>
    <t>DmPatch20140116_4.tar.Z</t>
  </si>
  <si>
    <t>DmPatch20140117_1.tar.Z</t>
  </si>
  <si>
    <t>DmPatch20140117_3.tar.Z</t>
  </si>
  <si>
    <t>DmPatch20140117_5.tar.Z</t>
  </si>
  <si>
    <t>DmPatch20140120_1.tar.Z</t>
  </si>
  <si>
    <t>DdPatch20140120_2.tar.Z</t>
  </si>
  <si>
    <t>DsPatch20140120_3.tar.Z</t>
  </si>
  <si>
    <t>DmPatch20140120_4.tar.Z</t>
  </si>
  <si>
    <t>DmPatch20140121_1.tar.Z</t>
  </si>
  <si>
    <t>DdPatch20140121_2.tar.Z</t>
  </si>
  <si>
    <t>DmPatch20140121_3.tar.Z</t>
  </si>
  <si>
    <t>DmPatch20140121_4.tar.Z</t>
  </si>
  <si>
    <t>DmPatch20140121_5.tar.Z</t>
  </si>
  <si>
    <t>DmPatch20140121_7.tar.Z</t>
  </si>
  <si>
    <t>DsPatch20140121_8.tar.Z</t>
  </si>
  <si>
    <t>DmPatch20140121_9.tar.Z</t>
  </si>
  <si>
    <t>DsPatch20140122_1.tar.Z</t>
  </si>
  <si>
    <t>DmPatch20140122_2.tar.Z</t>
  </si>
  <si>
    <t>DmPatch20140122_3.tar.Z</t>
  </si>
  <si>
    <t>DmPatch20140123_1.tar.Z</t>
  </si>
  <si>
    <t>DmPatch20140409_4.tar.Z</t>
  </si>
  <si>
    <t>DmPatch20140409_5.tar.Z</t>
  </si>
  <si>
    <t>DsPatch20140409_6.tar.Z</t>
  </si>
  <si>
    <t>DmPatch20140409_8.tar.Z</t>
  </si>
  <si>
    <t>DmPatch20140409_9.tar.Z</t>
  </si>
  <si>
    <t>DdPatch20140409_10.tar.Z</t>
  </si>
  <si>
    <t>DmPatch20140409_11.tar.Z</t>
  </si>
  <si>
    <t>TmPatch20140410_1.tar.Z</t>
  </si>
  <si>
    <t>DmPatch20140410_4.tar.Z</t>
  </si>
  <si>
    <t>DmPatch20140411_2.tar.Z</t>
  </si>
  <si>
    <t>DmPatch20140411_3.tar.Z</t>
  </si>
  <si>
    <t>DmPatch20140411_4.tar.Z</t>
  </si>
  <si>
    <t>DmPatch20140414_1.tar.Z</t>
  </si>
  <si>
    <t>DmPatch20140414_2.tar.Z</t>
  </si>
  <si>
    <t>DmPatch20140414_3.tar.Z</t>
  </si>
  <si>
    <t>DmPatch20140414_4.tar.Z</t>
  </si>
  <si>
    <t>DmPatch20140414_5.tar.Z</t>
  </si>
  <si>
    <t>DmPatch20140414_7.tar.Z</t>
  </si>
  <si>
    <t>DmPatch20140415_1.tar.Z</t>
  </si>
  <si>
    <t>DsPatch20140415_2.tar.Z</t>
  </si>
  <si>
    <t>DmPatch20140415_4.tar.Z</t>
  </si>
  <si>
    <t>DmPatch20140415_5.tar.Z</t>
  </si>
  <si>
    <t>DmPatch20140415_6.tar.Z</t>
  </si>
  <si>
    <t>DmPatch20140416_1.tar.Z</t>
  </si>
  <si>
    <t>DsPatch20140416_2.tar.Z</t>
  </si>
  <si>
    <t>DmPatch20140416_4.tar.Z</t>
  </si>
  <si>
    <t>DmPatch20140416_19.tar.Z</t>
  </si>
  <si>
    <t>DmPatch20140418_3.tar.Z</t>
  </si>
  <si>
    <t>DsPatch20140417_15.tar.Z</t>
  </si>
  <si>
    <t>DmPatch20140417_16.tar.Z</t>
  </si>
  <si>
    <t>DdPatch20140417_17.tar.Z</t>
  </si>
  <si>
    <t>DmPatch20140422_6.tar.Z</t>
  </si>
  <si>
    <t>DmPatch20140321_2.tar.Z</t>
  </si>
  <si>
    <t>DmPatch20140321_9.tar.Z</t>
  </si>
  <si>
    <t>DsPatch20140325_2.tar.Z</t>
  </si>
  <si>
    <t>DsPatch20140326_3.tar.Z</t>
  </si>
  <si>
    <t>DmPatch20140327_11.tar.Z</t>
  </si>
  <si>
    <t>DmPatch20140328_2.tar.Z</t>
  </si>
  <si>
    <t>DdPatch20140407_4.tar.Z</t>
  </si>
  <si>
    <t>DmPatch20140407_5.tar.Z</t>
  </si>
  <si>
    <t>DmPatch20140409_12.tar.Z</t>
  </si>
  <si>
    <t>DsPatch20140410_2.tar.Z</t>
  </si>
  <si>
    <t>DmPatch20140416_3.tar.Z</t>
  </si>
  <si>
    <t>DmPatch20140417_2.tar.Z</t>
  </si>
  <si>
    <t>DmPatch20140423_8.tar.Z</t>
  </si>
  <si>
    <t>DmPatch20140424_13.tar.Z</t>
  </si>
  <si>
    <t>DmPatch20140423_1.tar.Z</t>
  </si>
  <si>
    <t>DmPatch20140424_6.tar.Z</t>
  </si>
  <si>
    <t>DmPatch20140425_1.tar.Z</t>
  </si>
  <si>
    <t>DmPatch20140425_2.tar.Z</t>
  </si>
  <si>
    <t>DmPatch20140425_3.tar.Z</t>
  </si>
  <si>
    <t>DmPatch20140425_4.tar.Z</t>
  </si>
  <si>
    <t>DmPatch20140425_5.tar.Z</t>
  </si>
  <si>
    <t>DmPatch20140428_1.tar.Z</t>
  </si>
  <si>
    <t>DmPatch20140428_2.tar.Z</t>
  </si>
  <si>
    <t>DmPatch20140428_3.tar.Z</t>
  </si>
  <si>
    <t>DmPatch20140429_1.tar.Z</t>
  </si>
  <si>
    <t>DmPatch20140429_2.tar.Z</t>
  </si>
  <si>
    <t>DmPatch20140429_5.tar.Z</t>
  </si>
  <si>
    <t>DsPatch20140430_9.tar.Z</t>
  </si>
  <si>
    <t>DmPatch20140430_11.tar.Z</t>
  </si>
  <si>
    <t>DmPatch20140430_12.tar.Z</t>
  </si>
  <si>
    <t>DmPatch20140430_13.tar.Z</t>
  </si>
  <si>
    <t>DdPatch20140430_14.tar.Z</t>
  </si>
  <si>
    <t>DsPatch20140502_1.tar.Z</t>
  </si>
  <si>
    <t>DmPatch20140507_1.tar.Z</t>
  </si>
  <si>
    <t>DmPatch20140507_2.tar.Z</t>
  </si>
  <si>
    <t>DmPatch20140507_3.tar.Z</t>
  </si>
  <si>
    <t>DmPatch20140507_5.tar.Z</t>
  </si>
  <si>
    <t>DdPatch20140507_7.tar.Z</t>
  </si>
  <si>
    <t>DmPatch20140508_1.tar.Z</t>
  </si>
  <si>
    <t>DmPatch20140508_2.tar.Z</t>
  </si>
  <si>
    <t>DmPatch20140508_3.tar.Z</t>
  </si>
  <si>
    <t>DsPatch20140508_6.tar.Z</t>
  </si>
  <si>
    <t>DmPatch20140508_7.tar.Z</t>
  </si>
  <si>
    <t>DsPatch20140509_1.tar.Z</t>
  </si>
  <si>
    <t>DmPatch20140509_2.tar.Z</t>
  </si>
  <si>
    <t>DmPatch20140509_3.tar.Z</t>
  </si>
  <si>
    <t>DdPatch20140514_2.tar.Z</t>
  </si>
  <si>
    <t>DdPatch20140514_4.tar.Z</t>
  </si>
  <si>
    <t>DmPatch20140515_2.tar.Z</t>
  </si>
  <si>
    <t>DmPatch20140523_5.tar.Z</t>
  </si>
  <si>
    <t>DmPatch20140526_4.tar.Z</t>
  </si>
  <si>
    <t>DdPatch20140527_2.tar.Z</t>
  </si>
  <si>
    <t>DmPatch20140527_4.tar.Z</t>
  </si>
  <si>
    <t>DmPatch20140528_1.tar.Z</t>
  </si>
  <si>
    <t>DmPatch20140528_2.tar.Z</t>
  </si>
  <si>
    <t>DmPatch20140528_3.tar.Z</t>
  </si>
  <si>
    <t>DmPatch20140529_1.tar.Z</t>
  </si>
  <si>
    <t>DmPatch20140529_3.tar.Z</t>
  </si>
  <si>
    <t>DmPatch20140529_6.tar.Z</t>
  </si>
  <si>
    <t>DmPatch20140603_3.tar.Z</t>
  </si>
  <si>
    <t>DsPatch20140604_2.tar.Z</t>
  </si>
  <si>
    <t>DmPatch20140605_1.tar.Z</t>
  </si>
  <si>
    <t>DmPatch20140605_2.tar.Z</t>
  </si>
  <si>
    <t>DmPatch20140606_1.tar.Z</t>
  </si>
  <si>
    <t>DmPatch20140606_2.tar.Z</t>
  </si>
  <si>
    <t>DdPatch20140606_3.tar.Z</t>
  </si>
  <si>
    <t>DmPatch20140610_2.tar.Z</t>
  </si>
  <si>
    <t>DdPatch20140327_10.tar.Z</t>
  </si>
  <si>
    <t>DsPatch20140328_6.tar.Z</t>
  </si>
  <si>
    <t>DmPatch20140402_4.tar.Z</t>
  </si>
  <si>
    <t>DmPatch20140402_7.tar.Z</t>
  </si>
  <si>
    <t>DmPatch20140404_3.tar.Z</t>
  </si>
  <si>
    <t>DmPatch20140409_7.tar.Z</t>
  </si>
  <si>
    <t>DmPatch20140410_6.tar.Z</t>
  </si>
  <si>
    <t>DsPatch20140411_1.tar.Z</t>
  </si>
  <si>
    <t>DsPatch20140418_2.tar.Z</t>
  </si>
  <si>
    <t>DmPatch20140422_4.tar.Z</t>
  </si>
  <si>
    <t>DsPatch20140423_2.tar.Z</t>
  </si>
  <si>
    <t>DsPatch20140423_4.tar.Z</t>
  </si>
  <si>
    <t>DmPatch20140424_1.tar.Z</t>
  </si>
  <si>
    <t>DdPatch20140424_2.tar.Z</t>
  </si>
  <si>
    <t>DmPatch20140424_3.tar.Z</t>
  </si>
  <si>
    <t>DsPatch20140424_4.tar.Z</t>
  </si>
  <si>
    <t>DsPatch20140424_9.tar.Z</t>
  </si>
  <si>
    <t>DmPatch20140424_11.tar.Z</t>
  </si>
  <si>
    <t>DsPatch20140424_14.tar.Z</t>
  </si>
  <si>
    <t>DmPatch20140429_3.tar.Z</t>
  </si>
  <si>
    <t>DdPatch20140429_4.tar.Z</t>
  </si>
  <si>
    <t>DmPatch20140429_6.tar.Z</t>
  </si>
  <si>
    <t>DdPatch20140502_6.tar.Z</t>
  </si>
  <si>
    <t>DmPatch20140507_4.tar.Z</t>
  </si>
  <si>
    <t>DmPatch20140510_1.tar.Z</t>
  </si>
  <si>
    <t>DmPatch20140510_2.tar.Z</t>
  </si>
  <si>
    <t>DmPatch20140513_3.tar.Z</t>
  </si>
  <si>
    <t>DmPatch20140513_4.tar.Z</t>
  </si>
  <si>
    <t>DmPatch20140513_5.tar.Z</t>
  </si>
  <si>
    <t>DmPatch20140515_4.tar.Z</t>
  </si>
  <si>
    <t>DsPatch20140516_1.tar.Z</t>
  </si>
  <si>
    <t>DsPatch20140523_4.tar.Z</t>
  </si>
  <si>
    <t>DmPatch20140526_2.tar.Z</t>
  </si>
  <si>
    <t>DsPatch20140526_3.tar.Z</t>
  </si>
  <si>
    <t>DmPatch20140526_5.tar.Z</t>
  </si>
  <si>
    <t>DsPatch20140527_1.tar.Z</t>
  </si>
  <si>
    <t>DsPatch20140527_3.tar.Z</t>
  </si>
  <si>
    <t>DmPatch20140529_2.tar.Z</t>
  </si>
  <si>
    <t>DmPatch20140529_11.tar.Z</t>
  </si>
  <si>
    <t>DmPatch20140529_12.tar.Z</t>
  </si>
  <si>
    <t>DdPatch20140530_1.tar.Z</t>
  </si>
  <si>
    <t>DmPatch20140530_2.tar.Z</t>
  </si>
  <si>
    <t>DmPatch20140530_3.tar.Z</t>
  </si>
  <si>
    <t>DdPatch20140531_1.tar.Z</t>
  </si>
  <si>
    <t>DmPatch20140531_2.tar.Z</t>
  </si>
  <si>
    <t>DmPatch20140603_2.tar.Z</t>
  </si>
  <si>
    <t>DmPatch20140604_1.tar.Z</t>
  </si>
  <si>
    <t>DmPatch20140606_5.tar.Z</t>
  </si>
  <si>
    <t>DmPatch20140609_5.tar.Z</t>
  </si>
  <si>
    <t>DmPatch20140609_6.tar.Z</t>
  </si>
  <si>
    <t>DmPatch20140610_1.tar.Z</t>
  </si>
  <si>
    <t>DmPatch20140611_1.tar.Z</t>
  </si>
  <si>
    <t>DdPatch20140611_2.tar.Z</t>
  </si>
  <si>
    <t>DmPatch20140612_1.tar.Z</t>
  </si>
  <si>
    <t>DmPatch20140613_1.tar.Z</t>
  </si>
  <si>
    <t>DdPatch20140613_2.tar.Z</t>
  </si>
  <si>
    <t>DmPatch20140129_2.tar.Z</t>
  </si>
  <si>
    <t>DmPatch20140129_3.tar.Z</t>
  </si>
  <si>
    <t>DdPatch20140130_1.tar.Z</t>
  </si>
  <si>
    <t>DdPatch20140130_2.tar.Z</t>
  </si>
  <si>
    <t>DdPatch20140130_4.tar.Z</t>
  </si>
  <si>
    <t>DmPatch20140130_5.tar.Z</t>
  </si>
  <si>
    <t>DmPatch20140130_6.tar.Z</t>
  </si>
  <si>
    <t>DsPatch20140130_9.tar.Z</t>
  </si>
  <si>
    <t>DdPatch20140130_10.tar.Z</t>
  </si>
  <si>
    <t>DsPatch20140205_1.tar.Z</t>
  </si>
  <si>
    <t>DmPatch20140214_1.tar.Z</t>
  </si>
  <si>
    <t>DmPatch20140214_3.tar.Z</t>
  </si>
  <si>
    <t>DdPatch20140224_12.tar.Z</t>
  </si>
  <si>
    <t>DmPatch20140224_13.tar.Z</t>
  </si>
  <si>
    <t>DmPatch20140225_14.tar.Z</t>
  </si>
  <si>
    <t>DdPatch20140228_7.tar.Z</t>
  </si>
  <si>
    <t>DmPatch20140310_3.tar.Z</t>
  </si>
  <si>
    <t>DmPatch20140311_11.tar.Z</t>
  </si>
  <si>
    <t>DmPatch20140311_13.tar.Z</t>
  </si>
  <si>
    <t>DmPatch20140311_17.tar.Z</t>
  </si>
  <si>
    <t>DmPatch20140312_5.tar.Z</t>
  </si>
  <si>
    <t>DmPatch20140314_5.tar.Z</t>
  </si>
  <si>
    <t>DsPatch20140326_5.tar.Z</t>
  </si>
  <si>
    <t>DdPatch20140327_8.tar.Z</t>
  </si>
  <si>
    <t>DsPatch20140327_9.tar.Z</t>
  </si>
  <si>
    <t>DdPatch20140328_4.tar.Z</t>
  </si>
  <si>
    <t>DmPatch20140328_5.tar.Z</t>
  </si>
  <si>
    <t>DmPatch20140402_8.tar.Z</t>
  </si>
  <si>
    <t>DmPatch20140403_3.tar.Z</t>
  </si>
  <si>
    <t>DsPatch20140403_6.tar.Z</t>
  </si>
  <si>
    <t>DmPatch20140404_15.tar.Z</t>
  </si>
  <si>
    <t>DsPatch20140407_1.tar.Z</t>
  </si>
  <si>
    <t>DmPatch20140409_2.tar.Z</t>
  </si>
  <si>
    <t>DdPatch20140410_3.tar.Z</t>
  </si>
  <si>
    <t>DmPatch20140414_6.tar.Z</t>
  </si>
  <si>
    <t>DsPatch20140415_3.tar.Z</t>
  </si>
  <si>
    <t>DmPatch20140416_5.tar.Z</t>
  </si>
  <si>
    <t>DmPatch20140416_6.tar.Z</t>
  </si>
  <si>
    <t>DdPatch20140416_8.tar.Z</t>
  </si>
  <si>
    <t>DmPatch20140416_9.tar.Z</t>
  </si>
  <si>
    <t>DmPatch20140416_10.tar.Z</t>
  </si>
  <si>
    <t>DmPatch20140416_11.tar.Z</t>
  </si>
  <si>
    <t>DdPatch20140416_15.tar.Z</t>
  </si>
  <si>
    <t>DmPatch20140416_16.tar.Z</t>
  </si>
  <si>
    <t>DdPatch20140416_18.tar.Z</t>
  </si>
  <si>
    <t>DmPatch20140417_1.tar.Z</t>
  </si>
  <si>
    <t>DmPatch20140417_3.tar.Z</t>
  </si>
  <si>
    <t>DdPatch20140417_4.tar.Z</t>
  </si>
  <si>
    <t>DmPatch20140417_5.tar.Z</t>
  </si>
  <si>
    <t>DdPatch20140422_1.tar.Z</t>
  </si>
  <si>
    <t>DmPatch20140423_3.tar.Z</t>
  </si>
  <si>
    <t>DmPatch20140424_5.tar.Z</t>
  </si>
  <si>
    <t>DmPatch20140424_10.tar.Z</t>
  </si>
  <si>
    <t>DmPatch20140430_2.tar.Z</t>
  </si>
  <si>
    <t>DmPatch20140430_3.tar.Z</t>
  </si>
  <si>
    <t>DmPatch20140430_4.tar.Z</t>
  </si>
  <si>
    <t>DmPatch20140430_5.tar.Z</t>
  </si>
  <si>
    <t>DmPatch20140430_6.tar.Z</t>
  </si>
  <si>
    <t>DmPatch20140430_10.tar.Z</t>
  </si>
  <si>
    <t>DmPatch20140505_2.tar.Z</t>
  </si>
  <si>
    <t>DdPatch20140513_2.tar.Z</t>
  </si>
  <si>
    <t>DsPatch20140514_1.tar.Z</t>
  </si>
  <si>
    <t>DsPatch20140514_3.tar.Z</t>
  </si>
  <si>
    <t>DmPatch20140515_1.tar.Z</t>
  </si>
  <si>
    <t>DmPatch20140515_3.tar.Z</t>
  </si>
  <si>
    <t>DmPatch20140520_1.tar.Z</t>
  </si>
  <si>
    <t>DsPatch20140520_11.tar.Z</t>
  </si>
  <si>
    <t>DmPatch20140520_12.tar.Z</t>
  </si>
  <si>
    <t>DsPatch20140529_9.tar.Z</t>
  </si>
  <si>
    <t>DmPatch20140529_10.tar.Z</t>
  </si>
  <si>
    <t>DmPatch20140603_1.tar.Z</t>
  </si>
  <si>
    <t>DmPatch20140131_4.tar.Z</t>
  </si>
  <si>
    <t>DdPatch20140203_3.tar.Z</t>
  </si>
  <si>
    <t>DmPatch20140203_4.tar.Z</t>
  </si>
  <si>
    <t>DmPatch20140205_3.tar.Z</t>
  </si>
  <si>
    <t>DmPatch20140207_2.tar.Z</t>
  </si>
  <si>
    <t>DsPatch20140207_3.tar.Z</t>
  </si>
  <si>
    <t>DmPatch20140207_7.tar.Z</t>
  </si>
  <si>
    <t>DmPatch20140207_11.tar.Z</t>
  </si>
  <si>
    <t>DmPatch20140214_2.tar.Z</t>
  </si>
  <si>
    <t>DmPatch20140220_6.tar.Z</t>
  </si>
  <si>
    <t>DmPatch20140221_2.tar.Z</t>
  </si>
  <si>
    <t>DmPatch20140221_4.tar.Z</t>
  </si>
  <si>
    <t>DmPatch20140221_6.tar.Z</t>
  </si>
  <si>
    <t>DsPatch20140221_7.tar.Z</t>
  </si>
  <si>
    <t>DmPatch20140224_2.tar.Z</t>
  </si>
  <si>
    <t>DmPatch20140225_2.tar.Z</t>
  </si>
  <si>
    <t>DsPatch20140225_13.tar.Z</t>
  </si>
  <si>
    <t>DmPatch20140226_2.tar.Z</t>
  </si>
  <si>
    <t>DdPatch20140228_11.tar.Z</t>
  </si>
  <si>
    <t>DdPatch20140228_15.tar.Z</t>
  </si>
  <si>
    <t>DmPatch20140303_4.tar.Z</t>
  </si>
  <si>
    <t>DmPatch20140307_4.tar.Z</t>
  </si>
  <si>
    <t>DsPatch20140310_8.tar.Z</t>
  </si>
  <si>
    <t>DmPatch20140313_10.tar.Z</t>
  </si>
  <si>
    <t>DdPatch20140314_7.tar.Z</t>
  </si>
  <si>
    <t>DdPatch20140319_1.tar.Z</t>
  </si>
  <si>
    <t>DmPatch20140319_2.tar.Z</t>
  </si>
  <si>
    <t>DdPatch20140319_3.tar.Z</t>
  </si>
  <si>
    <t>DmPatch20140320_1.tar.Z</t>
  </si>
  <si>
    <t>DmPatch20140320_2.tar.Z</t>
  </si>
  <si>
    <t>DmPatch20140321_4.tar.Z</t>
  </si>
  <si>
    <t>DdPatch20140321_10.tar.Z</t>
  </si>
  <si>
    <t>DmPatch20140321_11.tar.Z</t>
  </si>
  <si>
    <t>DmPatch20140321_12.tar.Z</t>
  </si>
  <si>
    <t>DsPatch20140324_1.tar.Z</t>
  </si>
  <si>
    <t>DmPatch20140324_2.tar.Z</t>
  </si>
  <si>
    <t>DsPatch20140325_1.tar.Z</t>
  </si>
  <si>
    <t>DmPatch20140327_2.tar.Z</t>
  </si>
  <si>
    <t>DmPatch20140327_3.tar.Z</t>
  </si>
  <si>
    <t>DmPatch20140331_1.tar.Z</t>
  </si>
  <si>
    <t>DmPatch20140331_2.tar.Z</t>
  </si>
  <si>
    <t>DmPatch20140401_1.tar.Z</t>
  </si>
  <si>
    <t>DmPatch20140401_4.tar.Z</t>
  </si>
  <si>
    <t>DsPatch20140402_3.tar.Z</t>
  </si>
  <si>
    <t>DsPatch20140402_6.tar.Z</t>
  </si>
  <si>
    <t>DmPatch20140404_1.tar.Z</t>
  </si>
  <si>
    <t>DsPatch20140404_2.tar.Z</t>
  </si>
  <si>
    <t>DmPatch20140404_14.tar.Z</t>
  </si>
  <si>
    <t>DdPatch20140407_2.tar.Z</t>
  </si>
  <si>
    <t>DmPatch20140410_5.tar.Z</t>
  </si>
  <si>
    <t>DsPatch20140416_13.tar.Z</t>
  </si>
  <si>
    <t>DsPatch20140416_14.tar.Z</t>
  </si>
  <si>
    <t>DsPatch20140416_17.tar.Z</t>
  </si>
  <si>
    <t>TmPatch20140417_6.tar.Z</t>
  </si>
  <si>
    <t>DsPatch20140417_7.tar.Z</t>
  </si>
  <si>
    <t>DmPatch20140417_8.tar.Z</t>
  </si>
  <si>
    <t>DmPatch20140417_11.tar.Z</t>
  </si>
  <si>
    <t>DdPatch20140422_2.tar.Z</t>
  </si>
  <si>
    <t>DsPatch20140422_3.tar.Z</t>
  </si>
  <si>
    <t>DmPatch20140502_7.tar.Z</t>
  </si>
  <si>
    <t>DmPatch20140502_8.tar.Z</t>
  </si>
  <si>
    <t>DmPatch20140510_3.tar.Z</t>
  </si>
  <si>
    <t>DdPatch20140510_4.tar.Z</t>
  </si>
  <si>
    <t>DmPatch20140510_5.tar.Z</t>
  </si>
  <si>
    <t>DmPatch20140510_6.tar.Z</t>
  </si>
  <si>
    <t>DsPatch20140513_1.tar.Z</t>
  </si>
  <si>
    <t>DdPatch20140516_2.tar.Z</t>
  </si>
  <si>
    <t>DmPatch20140516_3.tar.Z</t>
  </si>
  <si>
    <t>DmPatch20140516_4.tar.Z</t>
  </si>
  <si>
    <t>DmPatch20140521_1.tar.Z</t>
  </si>
  <si>
    <t>DmPatch20140521_2.tar.Z</t>
  </si>
  <si>
    <t>DmPatch20140523_1.tar.Z</t>
  </si>
  <si>
    <t>DmPatch20140523_2.tar.Z</t>
  </si>
  <si>
    <t>DsPatch20140523_3.tar.Z</t>
  </si>
  <si>
    <t>DmPatch20140526_1.tar.Z</t>
  </si>
  <si>
    <t>DmPatch20140527_5.tar.Z</t>
  </si>
  <si>
    <t>DmPatch20140527_6.tar.Z</t>
  </si>
  <si>
    <t>DmPatch20140606_4.tar.Z</t>
  </si>
  <si>
    <t>DmPatch20140128_20.tar.Z</t>
  </si>
  <si>
    <t>DmPatch20140129_1.tar.Z</t>
  </si>
  <si>
    <t>DmPatch20140203_1.tar.Z</t>
  </si>
  <si>
    <t>DsPatch20140203_2.tar.Z</t>
  </si>
  <si>
    <t>DmPatch20140203_9.tar.Z</t>
  </si>
  <si>
    <t>DsPatch20140204_2.tar.Z</t>
  </si>
  <si>
    <t>DmPatch20140204_3.tar.Z</t>
  </si>
  <si>
    <t>DdPatch20140205_2.tar.Z</t>
  </si>
  <si>
    <t>DmPatch20140206_1.tar.Z</t>
  </si>
  <si>
    <t>DmPatch20140206_3.tar.Z</t>
  </si>
  <si>
    <t>DdPatch20140207_9.tar.Z</t>
  </si>
  <si>
    <t>DsPatch20140207_10.tar.Z</t>
  </si>
  <si>
    <t>DsPatch20140212_1.tar.Z</t>
  </si>
  <si>
    <t>DmPatch20140212_3.tar.Z</t>
  </si>
  <si>
    <t>DdPatch20140213_4.tar.Z</t>
  </si>
  <si>
    <t>DmPatch20140213_6.tar.Z</t>
  </si>
  <si>
    <t>TmPatch20140213_7.tar.Z</t>
  </si>
  <si>
    <t>DmPatch20140213_8.tar.Z</t>
  </si>
  <si>
    <t>DmPatch20140213_9.tar.Z</t>
  </si>
  <si>
    <t>DdPatch20140213_10.tar.Z</t>
  </si>
  <si>
    <t>DmPatch20140213_11.tar.Z</t>
  </si>
  <si>
    <t>DdPatch20140213_12.tar.Z</t>
  </si>
  <si>
    <t>DmPatch20140213_13.tar.Z</t>
  </si>
  <si>
    <t>DdPatch20140213_14.tar.Z</t>
  </si>
  <si>
    <t>DmPatch20140213_15.tar.Z</t>
  </si>
  <si>
    <t>DsPatch20140213_16.tar.Z</t>
  </si>
  <si>
    <t>DsPatch20140214_7.tar.Z</t>
  </si>
  <si>
    <t>DmPatch20140217_1.tar.Z</t>
  </si>
  <si>
    <t>DmPatch20140218_1.tar.Z</t>
  </si>
  <si>
    <t>DsPatch20140219_1.tar.Z</t>
  </si>
  <si>
    <t>TmPatch20140219_4.tar.Z</t>
  </si>
  <si>
    <t>DmPatch20140219_5.tar.Z</t>
  </si>
  <si>
    <t>DmPatch20140220_1.tar.Z</t>
  </si>
  <si>
    <t>DmPatch20140220_2.tar.Z</t>
  </si>
  <si>
    <t>DsPatch20140220_3.tar.Z</t>
  </si>
  <si>
    <t>DmPatch20140220_4.tar.Z</t>
  </si>
  <si>
    <t>DmPatch20140220_5.tar.Z</t>
  </si>
  <si>
    <t>DmPatch20140221_1.tar.Z</t>
  </si>
  <si>
    <t>DmPatch20140221_3.tar.Z</t>
  </si>
  <si>
    <t>DsPatch20140221_5.tar.Z</t>
  </si>
  <si>
    <t>DsPatch20140224_1.tar.Z</t>
  </si>
  <si>
    <t>DmPatch20140224_7.tar.Z</t>
  </si>
  <si>
    <t>DsPatch20140225_1.tar.Z</t>
  </si>
  <si>
    <t>DsPatch20140225_4.tar.Z</t>
  </si>
  <si>
    <t>DdPatch20140227_2.tar.Z</t>
  </si>
  <si>
    <t>DmPatch20140227_3.tar.Z</t>
  </si>
  <si>
    <t>DmPatch20140227_4.tar.Z</t>
  </si>
  <si>
    <t>DsPatch20140227_5.tar.Z</t>
  </si>
  <si>
    <t>DdPatch20140227_6.tar.Z</t>
  </si>
  <si>
    <t>DmPatch20140227_7.tar.Z</t>
  </si>
  <si>
    <t>DmPatch20140227_8.tar.Z</t>
  </si>
  <si>
    <t>DmPatch20140227_9.tar.Z</t>
  </si>
  <si>
    <t>DmPatch20140227_10.tar.Z</t>
  </si>
  <si>
    <t>DmPatch20140227_11.tar.Z</t>
  </si>
  <si>
    <t>DmPatch20140227_13.tar.Z</t>
  </si>
  <si>
    <t>DmPatch20140227_14.tar.Z</t>
  </si>
  <si>
    <t>DsPatch20140228_1.tar.Z</t>
  </si>
  <si>
    <t>DsPatch20140228_9.tar.Z</t>
  </si>
  <si>
    <t>DsPatch20140228_10.tar.Z</t>
  </si>
  <si>
    <t>DmPatch20140228_16.tar.Z</t>
  </si>
  <si>
    <t>DmPatch20140228_17.tar.Z</t>
  </si>
  <si>
    <t>DmPatch20140228_18.tar.Z</t>
  </si>
  <si>
    <t>DmPatch20140303_2.tar.Z</t>
  </si>
  <si>
    <t>DsPatch20140303_3.tar.Z</t>
  </si>
  <si>
    <t>DdPatch20140303_7.tar.Z</t>
  </si>
  <si>
    <t>DdPatch20140304_1.tar.Z</t>
  </si>
  <si>
    <t>DdPatch20140304_3.tar.Z</t>
  </si>
  <si>
    <t>DmPatch20140304_6.tar.Z</t>
  </si>
  <si>
    <t>DdPatch20140305_1.tar.Z</t>
  </si>
  <si>
    <t>DmPatch20140305_3.tar.Z</t>
  </si>
  <si>
    <t>DmPatch20140306_1.tar.Z</t>
  </si>
  <si>
    <t>DsPatch20140306_2.tar.Z</t>
  </si>
  <si>
    <t>DmPatch20140307_1.tar.Z</t>
  </si>
  <si>
    <t>DsPatch20140307_3.tar.Z</t>
  </si>
  <si>
    <t>DmPatch20140310_1.tar.Z</t>
  </si>
  <si>
    <t>DsPatch20140310_2.tar.Z</t>
  </si>
  <si>
    <t>DmPatch20140310_6.tar.Z</t>
  </si>
  <si>
    <t>DmPatch20140311_1.tar.Z</t>
  </si>
  <si>
    <t>DmPatch20140311_4.tar.Z</t>
  </si>
  <si>
    <t>DsPatch20140625_7.tar.Z</t>
  </si>
  <si>
    <t>DdPatch20140630_1.tar.Z</t>
  </si>
  <si>
    <t>DmPatch20140630_2.tar.Z</t>
  </si>
  <si>
    <t>DdPatch20140626_3.tar.Z</t>
  </si>
  <si>
    <t>DmPatch20140627_1.tar.Z</t>
  </si>
  <si>
    <t>DmPatch20140702_1.tar.Z</t>
  </si>
  <si>
    <t>DsPatch20140625_6.tar.Z</t>
  </si>
  <si>
    <t>DsPatch20140625_3.tar.Z</t>
  </si>
  <si>
    <t>DmPatch20140626_2.tar.Z</t>
  </si>
  <si>
    <t>DmPatch20140626_4.tar.Z</t>
  </si>
  <si>
    <t>DmPatch20140626_5.tar.Z</t>
  </si>
  <si>
    <t>DmPatch20140617_1.tar.Z</t>
  </si>
  <si>
    <t>DmPatch20140617_2.tar.Z</t>
  </si>
  <si>
    <t>DdPatch20140620_1.tar.Z</t>
  </si>
  <si>
    <t>DmPatch20140620_2.tar.Z</t>
  </si>
  <si>
    <t>DmPatch20140620_4.tar.Z</t>
  </si>
  <si>
    <t>DdPatch20140623_1.tar.Z</t>
  </si>
  <si>
    <t>DmPatch20140624_1.tar.Z</t>
  </si>
  <si>
    <t>DdPatch20140624_2.tar.Z</t>
  </si>
  <si>
    <t>DmPatch20140624_3.tar.Z</t>
  </si>
  <si>
    <t>DmPatch20140624_4.tar.Z</t>
  </si>
  <si>
    <t>DmPatch20140624_5.tar.Z</t>
  </si>
  <si>
    <t>DmPatch20140625_1.tar.Z</t>
  </si>
  <si>
    <t>DmPatch20140625_2.tar.Z</t>
  </si>
  <si>
    <t>DmPatch20140625_4.tar.Z</t>
  </si>
  <si>
    <t>DmPatch20140625_5.tar.Z</t>
  </si>
  <si>
    <t>DsPatch20140626_1.tar.Z</t>
  </si>
  <si>
    <t>DdPatch20140707_1.tar.Z</t>
  </si>
  <si>
    <t>DsPatch20140707_2.tar.Z</t>
  </si>
  <si>
    <t>DmPatch20140707_3.tar.Z</t>
  </si>
  <si>
    <t>DmPatch20140707_4.tar.Z</t>
  </si>
  <si>
    <t>DsPatch20140707_5.tar.Z</t>
  </si>
  <si>
    <t>DmPatch20140707_6.tar.Z</t>
  </si>
  <si>
    <t>DmPatch20140707_7.tar.Z</t>
  </si>
  <si>
    <t>DdPatch20140707_8.tar.Z</t>
  </si>
  <si>
    <t>DsPatch20140707_9.tar.Z</t>
  </si>
  <si>
    <t>DdPatch20140707_10.tar.Z</t>
  </si>
  <si>
    <t>DmPatch20140707_11.tar.Z</t>
  </si>
  <si>
    <t>DsPatch20140707_12.tar.Z</t>
  </si>
  <si>
    <t>DmPatch20140707_13.tar.Z</t>
  </si>
  <si>
    <t>DmPatch20140709_1.tar.Z</t>
  </si>
  <si>
    <t>DsPatch20140709_2.tar.Z</t>
  </si>
  <si>
    <t>DdPatch20140709_3.tar.Z</t>
  </si>
  <si>
    <t>DmPatch20140709_4.tar.Z</t>
  </si>
  <si>
    <t>DmPatch20140710_1.tar.Z</t>
  </si>
  <si>
    <t>TmPatch20140710_2.tar.Z</t>
  </si>
  <si>
    <t>DsPatch20140710_3.tar.Z</t>
  </si>
  <si>
    <t>DmPatch20140710_4.tar.Z</t>
  </si>
  <si>
    <t>DdPatch20140710_5.tar.Z</t>
  </si>
  <si>
    <t>DmPatch20140710_6.tar.Z</t>
  </si>
  <si>
    <t>DsPatch20140710_7.tar.Z</t>
  </si>
  <si>
    <t>DmPatch20140711_1.tar.Z</t>
  </si>
  <si>
    <t>DmPatch20140711_2.tar.Z</t>
  </si>
  <si>
    <t>DmPatch20140715_1.tar.Z</t>
  </si>
  <si>
    <t>DmPatch20140715_2.tar.Z</t>
  </si>
  <si>
    <t>DmPatch20140715_3.tar.Z</t>
  </si>
  <si>
    <t>DmPatch20140715_4.tar.Z</t>
  </si>
  <si>
    <t>DmPatch20140715_5.tar.Z</t>
  </si>
  <si>
    <t>DdPatch20140716_1.tar.Z</t>
  </si>
  <si>
    <t>DmPatch20140716_2.tar.Z</t>
  </si>
  <si>
    <t>DsPatch20140716_3.tar.Z</t>
  </si>
  <si>
    <t>DdPatch20140717_1.tar.Z</t>
  </si>
  <si>
    <t>DmPatch20140717_2.tar.Z</t>
  </si>
  <si>
    <t>DdPatch20140717_3.tar.Z</t>
  </si>
  <si>
    <t>DmPatch20140717_4.tar.Z</t>
  </si>
  <si>
    <t>DsPatch20140717_5.tar.Z</t>
  </si>
  <si>
    <t>DmPatch20140718_1.tar.Z</t>
  </si>
  <si>
    <t>DdPatch20140718_2.tar.Z</t>
  </si>
  <si>
    <t>DsPatch20140718_4.tar.Z</t>
  </si>
  <si>
    <t>DmPatch20140718_5.tar.Z</t>
  </si>
  <si>
    <t>DmPatch20140718_6.tar.Z</t>
  </si>
  <si>
    <t>DdPatch20140718_7.tar.Z</t>
  </si>
  <si>
    <t>DmPatch20140718_8.tar.Z</t>
  </si>
  <si>
    <t>DmPatch20140721_1.tar.Z</t>
  </si>
  <si>
    <t>DmPatch20140721_2.tar.Z</t>
  </si>
  <si>
    <t>DdPatch20140721_4.tar.Z</t>
  </si>
  <si>
    <t>DmPatch20140721_5.tar.Z</t>
  </si>
  <si>
    <t>DdPatch20140721_6.tar.Z</t>
  </si>
  <si>
    <t>DmPatch20140721_7.tar.Z</t>
  </si>
  <si>
    <t>DdPatch20140721_8.tar.Z</t>
  </si>
  <si>
    <t>DmPatch20140723_2.tar.Z</t>
  </si>
  <si>
    <t>DsPatch20140723_3.tar.Z</t>
  </si>
  <si>
    <t>DsPatch20140722_1.tar.Z</t>
  </si>
  <si>
    <t>DdPatch20140722_2.tar.Z</t>
  </si>
  <si>
    <t>DmPatch20140722_3.tar.Z</t>
  </si>
  <si>
    <t>DmPatch20140723_4.tar.Z</t>
  </si>
  <si>
    <t>DmPatch20140724_1.tar.Z</t>
  </si>
  <si>
    <t>DmPatch20140724_3.tar.Z</t>
  </si>
  <si>
    <t>DmPatch20140725_1.tar.Z</t>
  </si>
  <si>
    <t>DdPatch20140729_3.tar.Z</t>
  </si>
  <si>
    <t>DmPatch20140729_4.tar.Z</t>
  </si>
  <si>
    <t>DdPatch20140730_2.tar.Z</t>
  </si>
  <si>
    <t>DmPatch20140731_3.tar.Z</t>
  </si>
  <si>
    <t>DmPatch20140311_2.tar.Z</t>
  </si>
  <si>
    <t>DsPatch20140311_10.tar.Z</t>
  </si>
  <si>
    <t>DsPatch20140311_12.tar.Z</t>
  </si>
  <si>
    <t>DsPatch20140311_15.tar.Z</t>
  </si>
  <si>
    <t>DsPatch20140311_16.tar.Z</t>
  </si>
  <si>
    <t>DdPatch20140312_1.tar.Z</t>
  </si>
  <si>
    <t>DdPatch20140312_2.tar.Z</t>
  </si>
  <si>
    <t>DmPatch20140313_3.tar.Z</t>
  </si>
  <si>
    <t>DmPatch20140313_4.tar.Z</t>
  </si>
  <si>
    <t>DmPatch20140313_5.tar.Z</t>
  </si>
  <si>
    <t>DmPatch20140313_6.tar.Z</t>
  </si>
  <si>
    <t>DmPatch20140313_8.tar.Z</t>
  </si>
  <si>
    <t>DsPatch20140313_9.tar.Z</t>
  </si>
  <si>
    <t>DdPatch20140313_11.tar.Z</t>
  </si>
  <si>
    <t>DmPatch20140314_1.tar.Z</t>
  </si>
  <si>
    <t>DsPatch20140314_4.tar.Z</t>
  </si>
  <si>
    <t>DsPatch20140314_6.tar.Z</t>
  </si>
  <si>
    <t>DsPatch20140314_8.tar.Z</t>
  </si>
  <si>
    <t>DmPatch20140314_9.tar.Z</t>
  </si>
  <si>
    <t>DmPatch20140314_10.tar.Z</t>
  </si>
  <si>
    <t>DmPatch20140314_11.tar.Z</t>
  </si>
  <si>
    <t>DmPatch20140317_1.tar.Z</t>
  </si>
  <si>
    <t>DsPatch20140317_2.tar.Z</t>
  </si>
  <si>
    <t>DdPatch20140317_3.tar.Z</t>
  </si>
  <si>
    <t>DdPatch20140317_4.tar.Z</t>
  </si>
  <si>
    <t>DmPatch20140317_5.tar.Z</t>
  </si>
  <si>
    <t>DmPatch20140318_1.tar.Z</t>
  </si>
  <si>
    <t>DsPatch20140318_2.tar.Z</t>
  </si>
  <si>
    <t>DmPatch20140318_3.tar.Z</t>
  </si>
  <si>
    <t>DmPatch20140318_4.tar.Z</t>
  </si>
  <si>
    <t>DmPatch20140318_5.tar.Z</t>
  </si>
  <si>
    <t>DmPatch20140318_6.tar.Z</t>
  </si>
  <si>
    <t>DmPatch20140318_8.tar.Z</t>
  </si>
  <si>
    <t>DmPatch20140130_7.tar.Z</t>
  </si>
  <si>
    <t>DmPatch20140130_8.tar.Z</t>
  </si>
  <si>
    <t>DmPatch20140207_4.tar.Z</t>
  </si>
  <si>
    <t>DmPatch20140207_5.tar.Z</t>
  </si>
  <si>
    <t>DsPatch20140207_6.tar.Z</t>
  </si>
  <si>
    <t>TmPatch20140211_4.tar.Z</t>
  </si>
  <si>
    <t>DdPatch20140213_17.tar.Z</t>
  </si>
  <si>
    <t>DmPatch20140225_8.tar.Z</t>
  </si>
  <si>
    <t>DmPatch20140225_10.tar.Z</t>
  </si>
  <si>
    <t>DmPatch20140225_11.tar.Z</t>
  </si>
  <si>
    <t>DdPatch20140225_12.tar.Z</t>
  </si>
  <si>
    <t>DsPatch20140228_2.tar.Z</t>
  </si>
  <si>
    <t>DmPatch20140228_4.tar.Z</t>
  </si>
  <si>
    <t>DmPatch20140228_5.tar.Z</t>
  </si>
  <si>
    <t>DsPatch20140228_6.tar.Z</t>
  </si>
  <si>
    <t>DsPatch20140312_4.tar.Z</t>
  </si>
  <si>
    <t>DsPatch20140313_2.tar.Z</t>
  </si>
  <si>
    <t>DsPatch20140321_1.tar.Z</t>
  </si>
  <si>
    <t>DsPatch20140321_3.tar.Z</t>
  </si>
  <si>
    <t>DmPatch20140321_5.tar.Z</t>
  </si>
  <si>
    <t>DmPatch20140321_6.tar.Z</t>
  </si>
  <si>
    <t>DmPatch20140321_7.tar.Z</t>
  </si>
  <si>
    <t>DsPatch20140321_8.tar.Z</t>
  </si>
  <si>
    <t>DsPatch20140326_1.tar.Z</t>
  </si>
  <si>
    <t>DmPatch20140327_1.tar.Z</t>
  </si>
  <si>
    <t>DmPatch20140327_5.tar.Z</t>
  </si>
  <si>
    <t>DsPatch20140327_7.tar.Z</t>
  </si>
  <si>
    <t>DsPatch20140328_1.tar.Z</t>
  </si>
  <si>
    <t>DsPatch20140328_3.tar.Z</t>
  </si>
  <si>
    <t>DmPatch20140331_6.tar.Z</t>
  </si>
  <si>
    <t>DmPatch20140401_5.tar.Z</t>
  </si>
  <si>
    <t>DmPatch20140401_6.tar.Z</t>
  </si>
  <si>
    <t>DmPatch20140402_1.tar.Z</t>
  </si>
  <si>
    <t>DmPatch20140402_5.tar.Z</t>
  </si>
  <si>
    <t>DdPatch20140403_1.tar.Z</t>
  </si>
  <si>
    <t>DmPatch20140403_2.tar.Z</t>
  </si>
  <si>
    <t>DdPatch20140403_5.tar.Z</t>
  </si>
  <si>
    <t>DmPatch20140403_7.tar.Z</t>
  </si>
  <si>
    <t>TmPatch20140404_4.tar.Z</t>
  </si>
  <si>
    <t>DmPatch20140404_5.tar.Z</t>
  </si>
  <si>
    <t>DmPatch20140404_6.tar.Z</t>
  </si>
  <si>
    <t>DsPatch20140404_13.tar.Z</t>
  </si>
  <si>
    <t>DsPatch20140407_3.tar.Z</t>
  </si>
  <si>
    <t>DmPatch20140408_1.tar.Z</t>
  </si>
  <si>
    <t>DmPatch20140408_2.tar.Z</t>
  </si>
  <si>
    <t>DdPatch20140408_3.tar.Z</t>
  </si>
  <si>
    <t>DdPatch20140409_3.tar.Z</t>
  </si>
  <si>
    <t>DmPatch20140730_3.tar.Z</t>
  </si>
  <si>
    <t>DmPatch20140729_1.tar.Z</t>
  </si>
  <si>
    <t>DmPatch20140801_2.tar.Z</t>
  </si>
  <si>
    <t>DmPatch20140804_2.tar.Z</t>
  </si>
  <si>
    <t>DmPatch20140807_1.tar.Z</t>
  </si>
  <si>
    <t>DmPatch20140807_2.tar.Z</t>
  </si>
  <si>
    <t>DmPatch20140808_2.tar.Z</t>
  </si>
  <si>
    <t>DmPatch20140811_1.tar.Z</t>
  </si>
  <si>
    <t>DdPatch20140811_3.tar.Z</t>
  </si>
  <si>
    <t>DmPatch20140811_2.tar.Z</t>
  </si>
  <si>
    <t>DmPatch20140811_4.tar.Z</t>
  </si>
  <si>
    <t>DmPatch20140812_4.tar.Z</t>
  </si>
  <si>
    <t>DmPatch20140812_6.tar.Z</t>
  </si>
  <si>
    <t>DmPatch20140814_3.tar.Z</t>
  </si>
  <si>
    <t>DsPatch20140815_1.tar.Z</t>
  </si>
  <si>
    <t>DmPatch20140819_7.tar.Z</t>
  </si>
  <si>
    <t>DsPatch20140820_1.tar.Z</t>
  </si>
  <si>
    <t>DmPatch20140819_1.tar.Z</t>
  </si>
  <si>
    <t>DmPatch20140826_3.tar.Z</t>
  </si>
  <si>
    <t>DmPatch20140826_4.tar.Z</t>
  </si>
  <si>
    <t>DmPatch20140829_4.tar.Z</t>
  </si>
  <si>
    <t>DmPatch20140929_2.tar.Z</t>
  </si>
  <si>
    <t>DsPatch20141007_6.tar.Z</t>
  </si>
  <si>
    <t>DmPatch20140917_5.tar.Z</t>
  </si>
  <si>
    <t>DdPatch20140924_3.tar.Z</t>
  </si>
  <si>
    <t>DmPatch20141001_1.tar.Z</t>
  </si>
  <si>
    <t>DmPatch20141006_1.tar.Z</t>
  </si>
  <si>
    <t>DmPatch20141008_1.tar.Z</t>
  </si>
  <si>
    <t>DmPatch20140926_1.tar.Z</t>
  </si>
  <si>
    <t>DmPatch20141030_3.tar.Z</t>
  </si>
  <si>
    <t>DsPatch20141030_4.tar.Z</t>
  </si>
  <si>
    <t>DmPatch20141030_5.tar.Z</t>
  </si>
  <si>
    <t>DmPatch20141030_6.tar.Z</t>
  </si>
  <si>
    <t>DmPatch20141105_17.tar.Z</t>
  </si>
  <si>
    <t>DmPatch20141107_2.tar.Z</t>
  </si>
  <si>
    <t>DmPatch20141118_2.tar.Z</t>
  </si>
  <si>
    <t>DsPatch20141202_12.tar.Z</t>
  </si>
  <si>
    <t>DsPatch20141013_5.tar.Z</t>
  </si>
  <si>
    <t>DmPatch20141125_3.tar.Z</t>
  </si>
  <si>
    <t>DmPatch20141126_1.tar.Z</t>
  </si>
  <si>
    <t>DmPatch20141128_2.tar.Z</t>
  </si>
  <si>
    <t>DsPatch20141201_1.tar.Z</t>
  </si>
  <si>
    <t>TmPatch20141202_3.tar.Z</t>
  </si>
  <si>
    <t>DmPatch20141205_1.tar.Z</t>
  </si>
  <si>
    <t>DdPatch20141210_1.tar.Z</t>
  </si>
  <si>
    <t>DsPatch20141210_2.tar.Z</t>
  </si>
  <si>
    <t>DmPatch20141210_3.tar.Z</t>
  </si>
  <si>
    <t>TmPatch20150109_1.tar.Z</t>
  </si>
  <si>
    <t>DdPatch20150109_2.tar.Z</t>
  </si>
  <si>
    <t>DmPatch20150109_3.tar.Z</t>
  </si>
  <si>
    <t>DmPatch20150109_4.tar.Z</t>
  </si>
  <si>
    <t>TmPatch20150115_13.tar.Z</t>
  </si>
  <si>
    <t>DdPatch20150127_4.tar.Z</t>
  </si>
  <si>
    <t>DdPatch20150203_1.tar.Z</t>
  </si>
  <si>
    <t>DdPatch20150203_7.tar.Z</t>
  </si>
  <si>
    <t>DmPatch20150203_8.tar.Z</t>
  </si>
  <si>
    <t>DmPatch20150204_1.tar.Z</t>
  </si>
  <si>
    <t>DmPatch20150206_3.tar.Z</t>
  </si>
  <si>
    <t>DsPatch20150212_1.tar.Z</t>
  </si>
  <si>
    <t>DmPatch20150227_3.tar.Z</t>
  </si>
  <si>
    <t>DdPatch20140819_2.tar.Z</t>
  </si>
  <si>
    <t>DmPatch20140819_6.tar.Z</t>
  </si>
  <si>
    <t>DdPatch20140827_2.tar.Z</t>
  </si>
  <si>
    <t>DdPatch20140828_5.tar.Z</t>
  </si>
  <si>
    <t>DsPatch20140905_3.tar.Z</t>
  </si>
  <si>
    <t>DsPatch20140903_1.tar.Z</t>
  </si>
  <si>
    <t>DsPatch20141124_4.tar.Z</t>
  </si>
  <si>
    <t>DdPatch20150212_6.tar.Z</t>
  </si>
  <si>
    <t>DmPatch20150223_1.tar.Z</t>
  </si>
  <si>
    <t>TmPatch20150227_4.tar.Z</t>
  </si>
  <si>
    <t>DsPatch20150227_5.tar.Z</t>
  </si>
  <si>
    <t>DmPatch20150305_3.tar.Z</t>
  </si>
  <si>
    <t>DsPatch20150320_3.tar.Z</t>
  </si>
  <si>
    <t>DdPatch20150320_4.tar.Z</t>
  </si>
  <si>
    <t>DmPatch20150420_1.tar.Z</t>
  </si>
  <si>
    <t>DmPatch20150505_4.tar.Z</t>
  </si>
  <si>
    <t>DmPatch20150505_5.tar.Z</t>
  </si>
  <si>
    <t>DmPatch20150505_6.tar.Z</t>
  </si>
  <si>
    <t>DmPatch20150505_7.tar.Z</t>
  </si>
  <si>
    <t>DmPatch20150506_1.tar.Z</t>
  </si>
  <si>
    <t>DdPatch20140728_5.tar.Z</t>
  </si>
  <si>
    <t>DmPatch20140728_6.tar.Z</t>
  </si>
  <si>
    <t>DdPatch20140807_4.tar.Z</t>
  </si>
  <si>
    <t>DmPatch20140807_5.tar.Z</t>
  </si>
  <si>
    <t>DmPatch20140820_2.tar.Z</t>
  </si>
  <si>
    <t>DmPatch20140818_2.tar.Z</t>
  </si>
  <si>
    <t>DmPatch20140820_3.tar.Z</t>
  </si>
  <si>
    <t>DdPatch20140822_3.tar.Z</t>
  </si>
  <si>
    <t>DdPatch20140819_8.tar.Z</t>
  </si>
  <si>
    <t>DmPatch20140827_4.tar.Z</t>
  </si>
  <si>
    <t>DmPatch20140829_3.tar.Z</t>
  </si>
  <si>
    <t>DmPatch20140814_2.tar.Z</t>
  </si>
  <si>
    <t>DmPatch20140826_6.tar.Z</t>
  </si>
  <si>
    <t>DsPatch20140905_2.tar.Z</t>
  </si>
  <si>
    <t>DsPatch20140911_5.tar.Z</t>
  </si>
  <si>
    <t>DdPatch20140911_6.tar.Z</t>
  </si>
  <si>
    <t>DmPatch20140917_2.tar.Z</t>
  </si>
  <si>
    <t>DmPatch20141022_2.tar.Z</t>
  </si>
  <si>
    <t>DmPatch20141027_2.tar.Z</t>
  </si>
  <si>
    <t>DsPatch20141105_4.tar.Z</t>
  </si>
  <si>
    <t>DdPatch20141105_5.tar.Z</t>
  </si>
  <si>
    <t>DmPatch20141106_1.tar.Z</t>
  </si>
  <si>
    <t>DmPatch20141106_3.tar.Z</t>
  </si>
  <si>
    <t>DmPatch20141120_2.tar.Z</t>
  </si>
  <si>
    <t>DmPatch20141002_3.tar.Z</t>
  </si>
  <si>
    <t>DdPatch20141014_1.tar.Z</t>
  </si>
  <si>
    <t>DsPatch20141125_5.tar.Z</t>
  </si>
  <si>
    <t>DmPatch20141030_1.tar.Z</t>
  </si>
  <si>
    <t>DmPatch20141210_6.tar.Z</t>
  </si>
  <si>
    <t>DmPatch20141211_1.tar.Z</t>
  </si>
  <si>
    <t>DdPatch20141211_2.tar.Z</t>
  </si>
  <si>
    <t>DsPatch20141212_3.tar.Z</t>
  </si>
  <si>
    <t>DmPatch20141212_6.tar.Z</t>
  </si>
  <si>
    <t>DmPatch20141216_2.tar.Z</t>
  </si>
  <si>
    <t>DmPatch20141217_3.tar.Z</t>
  </si>
  <si>
    <t>DmPatch20150107_1.tar.Z</t>
  </si>
  <si>
    <t>DdPatch20150108_1.tar.Z</t>
  </si>
  <si>
    <t>DmPatch20150203_10.tar.Z</t>
  </si>
  <si>
    <t>DsPatch20150212_2.tar.Z</t>
  </si>
  <si>
    <t>DmPatch20150212_4.tar.Z</t>
  </si>
  <si>
    <t>DmPatch20140912_3.tar.Z</t>
  </si>
  <si>
    <t>DsPatch20141120_3.tar.Z</t>
  </si>
  <si>
    <t>DmPatch20141125_7.tar.Z</t>
  </si>
  <si>
    <t>DmPatch20141203_1.tar.Z</t>
  </si>
  <si>
    <t>DsPatch20141208_2.tar.Z</t>
  </si>
  <si>
    <t>DsPatch20150116_1.tar.Z</t>
  </si>
  <si>
    <t>DmPatch20150116_4.tar.Z</t>
  </si>
  <si>
    <t>DmPatch20150119_1.tar.Z</t>
  </si>
  <si>
    <t>DmPatch20150120_4.tar.Z</t>
  </si>
  <si>
    <t>DmPatch20150123_2.tar.Z</t>
  </si>
  <si>
    <t>DsPatch20140903_2.tar.Z</t>
  </si>
  <si>
    <t>DsPatch20141010_3.tar.Z</t>
  </si>
  <si>
    <t>DsPatch20141217_10.tar.Z</t>
  </si>
  <si>
    <t>DmPatch20141219_2.tar.Z</t>
  </si>
  <si>
    <t>DmPatch20141223_1.tar.Z</t>
  </si>
  <si>
    <t>DsPatch20150202_1.tar.Z</t>
  </si>
  <si>
    <t>DmPatch20150227_6.tar.Z</t>
  </si>
  <si>
    <t>DsPatch20150312_5.tar.Z</t>
  </si>
  <si>
    <t>DmPatch20150313_4.tar.Z</t>
  </si>
  <si>
    <t>DsPatch20150317_1.tar.Z</t>
  </si>
  <si>
    <t>DmPatch20150318_1.tar.Z</t>
  </si>
  <si>
    <t>DmPatch20150320_5.tar.Z</t>
  </si>
  <si>
    <t>DmPatch20150320_6.tar.Z</t>
  </si>
  <si>
    <t>DsPatch20150324_1.tar.Z</t>
  </si>
  <si>
    <t>DmPatch20150324_3.tar.Z</t>
  </si>
  <si>
    <t>DmPatch20150324_4.tar.Z</t>
  </si>
  <si>
    <t>DmPatch20150325_2.tar.Z</t>
  </si>
  <si>
    <t>DmPatch20150326_2.tar.Z</t>
  </si>
  <si>
    <t>DmPatch20150327_1.tar.Z</t>
  </si>
  <si>
    <t>DsPatch20150327_2.tar.Z</t>
  </si>
  <si>
    <t>DmPatch20150327_3.tar.Z</t>
  </si>
  <si>
    <t>TmPatch20150415_4.tar.Z</t>
  </si>
  <si>
    <t>DmPatch20150313_3.tar.Z</t>
  </si>
  <si>
    <t>DmPatch20150316_2.tar.Z</t>
  </si>
  <si>
    <t>DmPatch20150326_1.tar.Z</t>
  </si>
  <si>
    <t>DsPatch20150511_2.tar.Z</t>
  </si>
  <si>
    <t>DmPatch20150416_1.tar.Z</t>
  </si>
  <si>
    <t>DsPatch20150420_2.tar.Z</t>
  </si>
  <si>
    <t>DdPatch20140731_4.tar.Z</t>
  </si>
  <si>
    <t>DsPatch20140808_1.tar.Z</t>
  </si>
  <si>
    <t>DdPatch20140812_3.tar.Z</t>
  </si>
  <si>
    <t>DmPatch20140819_3.tar.Z</t>
  </si>
  <si>
    <t>DsPatch20140819_4.tar.Z</t>
  </si>
  <si>
    <t>DdPatch20140815_2.tar.Z</t>
  </si>
  <si>
    <t>DmPatch20140822_2.tar.Z</t>
  </si>
  <si>
    <t>DmPatch20140825_3.tar.Z</t>
  </si>
  <si>
    <t>DsPatch20140821_5.tar.Z</t>
  </si>
  <si>
    <t>DmPatch20140916_3.tar.Z</t>
  </si>
  <si>
    <t>DsPatch20140917_1.tar.Z</t>
  </si>
  <si>
    <t>DsPatch20140919_2.tar.Z</t>
  </si>
  <si>
    <t>TmPatch20141013_1.tar.Z</t>
  </si>
  <si>
    <t>DdPatch20141013_2.tar.Z</t>
  </si>
  <si>
    <t>DmPatch20141013_3.tar.Z</t>
  </si>
  <si>
    <t>DmPatch20141015_3.tar.Z</t>
  </si>
  <si>
    <t>DmPatch20141111_1.tar.Z</t>
  </si>
  <si>
    <t>DmPatch20141111_2.tar.Z</t>
  </si>
  <si>
    <t>DmPatch20141204_7.tar.Z</t>
  </si>
  <si>
    <t>DsPatch20141213_3.tar.Z</t>
  </si>
  <si>
    <t>DmPatch20140828_6.tar.Z</t>
  </si>
  <si>
    <t>DdPatch20141015_2.tar.Z</t>
  </si>
  <si>
    <t>DdPatch20141022_3.tar.Z</t>
  </si>
  <si>
    <t>DsPatch20141124_8.tar.Z</t>
  </si>
  <si>
    <t>DsPatch20141125_1.tar.Z</t>
  </si>
  <si>
    <t>DmPatch20141202_4.tar.Z</t>
  </si>
  <si>
    <t>DsPatch20141202_5.tar.Z</t>
  </si>
  <si>
    <t>DdPatch20141210_5.tar.Z</t>
  </si>
  <si>
    <t>DmPatch20150120_3.tar.Z</t>
  </si>
  <si>
    <t>DdPatch20150212_3.tar.Z</t>
  </si>
  <si>
    <t>DdPatch20140924_2.tar.Z</t>
  </si>
  <si>
    <t>DmPatch20141009_1.tar.Z</t>
  </si>
  <si>
    <t>DdPatch20150116_2.tar.Z</t>
  </si>
  <si>
    <t>DmPatch20140903_3.tar.Z</t>
  </si>
  <si>
    <t>DmPatch20140905_1.tar.Z</t>
  </si>
  <si>
    <t>DmPatch20140909_3.tar.Z</t>
  </si>
  <si>
    <t>DdPatch20140909_4.tar.Z</t>
  </si>
  <si>
    <t>DmPatch20140929_6.tar.Z</t>
  </si>
  <si>
    <t>DmPatch20141021_3.tar.Z</t>
  </si>
  <si>
    <t>DmPatch20141031_1.tar.Z</t>
  </si>
  <si>
    <t>DmPatch20141105_12.tar.Z</t>
  </si>
  <si>
    <t>DsPatch20141105_14.tar.Z</t>
  </si>
  <si>
    <t>DmPatch20141105_15.tar.Z</t>
  </si>
  <si>
    <t>DmPatch20141111_3.tar.Z</t>
  </si>
  <si>
    <t>DsPatch20141111_7.tar.Z</t>
  </si>
  <si>
    <t>DdPatch20141114_4.tar.Z</t>
  </si>
  <si>
    <t>DdPatch20141118_1.tar.Z</t>
  </si>
  <si>
    <t>DsPatch20141124_2.tar.Z</t>
  </si>
  <si>
    <t>DmPatch20141202_7.tar.Z</t>
  </si>
  <si>
    <t>DmPatch20141202_11.tar.Z</t>
  </si>
  <si>
    <t>DsPatch20141202_13.tar.Z</t>
  </si>
  <si>
    <t>DmPatch20141203_4.tar.Z</t>
  </si>
  <si>
    <t>DmPatch20141204_8.tar.Z</t>
  </si>
  <si>
    <t>DmPatch20141216_4.tar.Z</t>
  </si>
  <si>
    <t>DsPatch20141217_1.tar.Z</t>
  </si>
  <si>
    <t>DdPatch20141218_2.tar.Z</t>
  </si>
  <si>
    <t>DmPatch20141218_3.tar.Z</t>
  </si>
  <si>
    <t>DdPatch20141219_1.tar.Z</t>
  </si>
  <si>
    <t>DmPatch20141219_5.tar.Z</t>
  </si>
  <si>
    <t>DmPatch20141219_6.tar.Z</t>
  </si>
  <si>
    <t>DmPatch20141219_7.tar.Z</t>
  </si>
  <si>
    <t>DmPatch20141219_9.tar.Z</t>
  </si>
  <si>
    <t>DmPatch20141222_2.tar.Z</t>
  </si>
  <si>
    <t>DmPatch20141222_4.tar.Z</t>
  </si>
  <si>
    <t>TmPatch20150130_1.tar.Z</t>
  </si>
  <si>
    <t>DsPatch20150130_2.tar.Z</t>
  </si>
  <si>
    <t>DsPatch20150130_4.tar.Z</t>
  </si>
  <si>
    <t>DsPatch20150203_5.tar.Z</t>
  </si>
  <si>
    <t>DmPatch20150318_2.tar.Z</t>
  </si>
  <si>
    <t>DmPatch20150319_3.tar.Z</t>
  </si>
  <si>
    <t>DdPatch20150320_2.tar.Z</t>
  </si>
  <si>
    <t>DmPatch20150402_5.tar.Z</t>
  </si>
  <si>
    <t>DmPatch20150403_1.tar.Z</t>
  </si>
  <si>
    <t>DmPatch20150403_2.tar.Z</t>
  </si>
  <si>
    <t>DmPatch20150406_1.tar.Z</t>
  </si>
  <si>
    <t>DmPatch20150406_2.tar.Z</t>
  </si>
  <si>
    <t>DmPatch20150408_1.tar.Z</t>
  </si>
  <si>
    <t>DmPatch20150410_1.tar.Z</t>
  </si>
  <si>
    <t>DsPatch20150415_5.tar.Z</t>
  </si>
  <si>
    <t>DdPatch20140731_1.tar.Z</t>
  </si>
  <si>
    <t>DmPatch20140731_2.tar.Z</t>
  </si>
  <si>
    <t>DmPatch20140731_5.tar.Z</t>
  </si>
  <si>
    <t>DmPatch20140801_3.tar.Z</t>
  </si>
  <si>
    <t>DmPatch20140821_4.tar.Z</t>
  </si>
  <si>
    <t>DsPatch20140827_3.tar.Z</t>
  </si>
  <si>
    <t>DmPatch20140729_5.tar.Z</t>
  </si>
  <si>
    <t>DmPatch20140730_1.tar.Z</t>
  </si>
  <si>
    <t>DmPatch20140730_4.tar.Z</t>
  </si>
  <si>
    <t>DmPatch20140821_2.tar.Z</t>
  </si>
  <si>
    <t>DmPatch20140826_7.tar.Z</t>
  </si>
  <si>
    <t>DsPatch20140829_2.tar.Z</t>
  </si>
  <si>
    <t>DdPatch20140902_7.tar.Z</t>
  </si>
  <si>
    <t>DmPatch20140908_3.tar.Z</t>
  </si>
  <si>
    <t>DsPatch20140908_4.tar.Z</t>
  </si>
  <si>
    <t>DsPatch20141009_2.tar.Z</t>
  </si>
  <si>
    <t>DmPatch20141022_1.tar.Z</t>
  </si>
  <si>
    <t>DmPatch20141027_3.tar.Z</t>
  </si>
  <si>
    <t>DmPatch20141027_6.tar.Z</t>
  </si>
  <si>
    <t>DmPatch20141030_7.tar.Z</t>
  </si>
  <si>
    <t>DsPatch20141120_1.tar.Z</t>
  </si>
  <si>
    <t>DdPatch20141031_2.tar.Z</t>
  </si>
  <si>
    <t>DdPatch20141120_9.tar.Z</t>
  </si>
  <si>
    <t>DsPatch20141121_1.tar.Z</t>
  </si>
  <si>
    <t>DdPatch20141203_2.tar.Z</t>
  </si>
  <si>
    <t>DsPatch20141204_6.tar.Z</t>
  </si>
  <si>
    <t>DdPatch20141013_6.tar.Z</t>
  </si>
  <si>
    <t>DdPatch20141125_2.tar.Z</t>
  </si>
  <si>
    <t>DsPatch20141210_4.tar.Z</t>
  </si>
  <si>
    <t>DdPatch20141212_4.tar.Z</t>
  </si>
  <si>
    <t>DmPatch20141212_5.tar.Z</t>
  </si>
  <si>
    <t>DmPatch20150115_15.tar.Z</t>
  </si>
  <si>
    <t>DmPatch20150127_5.tar.Z</t>
  </si>
  <si>
    <t>DdPatch20150202_2.tar.Z</t>
  </si>
  <si>
    <t>DmPatch20150202_3.tar.Z</t>
  </si>
  <si>
    <t>DmPatch20140806_1.tar.Z</t>
  </si>
  <si>
    <t>DmPatch20141010_4.tar.Z</t>
  </si>
  <si>
    <t>DmPatch20141015_1.tar.Z</t>
  </si>
  <si>
    <t>DmPatch20141117_4.tar.Z</t>
  </si>
  <si>
    <t>DsPatch20150127_2.tar.Z</t>
  </si>
  <si>
    <t>DsPatch20140903_4.tar.Z</t>
  </si>
  <si>
    <t>DmPatch20140909_2.tar.Z</t>
  </si>
  <si>
    <t>DmPatch20140923_1.tar.Z</t>
  </si>
  <si>
    <t>DmPatch20141002_1.tar.Z</t>
  </si>
  <si>
    <t>DmPatch20141002_2.tar.Z</t>
  </si>
  <si>
    <t>DsPatch20141107_3.tar.Z</t>
  </si>
  <si>
    <t>DsPatch20141211_13.tar.Z</t>
  </si>
  <si>
    <t>DmPatch20141223_2.tar.Z</t>
  </si>
  <si>
    <t>DmPatch20141224_1.tar.Z</t>
  </si>
  <si>
    <t>DmPatch20150115_1.tar.Z</t>
  </si>
  <si>
    <t>DmPatch20150116_3.tar.Z</t>
  </si>
  <si>
    <t>DmPatch20150121_1.tar.Z</t>
  </si>
  <si>
    <t>DsPatch20150121_2.tar.Z</t>
  </si>
  <si>
    <t>DdPatch20150121_6.tar.Z</t>
  </si>
  <si>
    <t>DmPatch20150121_7.tar.Z</t>
  </si>
  <si>
    <t>DmPatch20150123_3.tar.Z</t>
  </si>
  <si>
    <t>DmPatch20150206_1.tar.Z</t>
  </si>
  <si>
    <t>DmPatch20150402_3.tar.Z</t>
  </si>
  <si>
    <t>DmPatch20150415_6.tar.Z</t>
  </si>
  <si>
    <t>DdPatch20150415_8.tar.Z</t>
  </si>
  <si>
    <t>DmPatch20150312_3.tar.Z</t>
  </si>
  <si>
    <t>DmPatch20150422_1.tar.Z</t>
  </si>
  <si>
    <t>DmPatch20150422_3.tar.Z</t>
  </si>
  <si>
    <t>DsPatch20150423_1.tar.Z</t>
  </si>
  <si>
    <t>DmPatch20150423_2.tar.Z</t>
  </si>
  <si>
    <t>DdPatch20150424_1.tar.Z</t>
  </si>
  <si>
    <t>DmPatch20150424_2.tar.Z</t>
  </si>
  <si>
    <t>DmPatch20150424_3.tar.Z</t>
  </si>
  <si>
    <t>DmPatch20150427_2.tar.Z</t>
  </si>
  <si>
    <t>DmPatch20150427_3.tar.Z</t>
  </si>
  <si>
    <t>DmPatch20150428_1.tar.Z</t>
  </si>
  <si>
    <t>DdPatch20150429_1.tar.Z</t>
  </si>
  <si>
    <t>DmPatch20150429_2.tar.Z</t>
  </si>
  <si>
    <t>DmPatch20150429_3.tar.Z</t>
  </si>
  <si>
    <t>DmPatch20150429_4.tar.Z</t>
  </si>
  <si>
    <t>DmPatch20150501_1.tar.Z</t>
  </si>
  <si>
    <t>DmPatch20150501_2.tar.Z</t>
  </si>
  <si>
    <t>DdPatch20150501_3.tar.Z</t>
  </si>
  <si>
    <t>DdPatch20150501_4.tar.Z</t>
  </si>
  <si>
    <t>DdPatch20140725_2.tar.Z</t>
  </si>
  <si>
    <t>DdPatch20140801_1.tar.Z</t>
  </si>
  <si>
    <t>DmPatch20140804_3.tar.Z</t>
  </si>
  <si>
    <t>DsPatch20140805_1.tar.Z</t>
  </si>
  <si>
    <t>DsPatch20140728_3.tar.Z</t>
  </si>
  <si>
    <t>DdPatch20140821_6.tar.Z</t>
  </si>
  <si>
    <t>DsPatch20140828_1.tar.Z</t>
  </si>
  <si>
    <t>DdPatch20140828_2.tar.Z</t>
  </si>
  <si>
    <t>DmPatch20140812_7.tar.Z</t>
  </si>
  <si>
    <t>DsPatch20140908_1.tar.Z</t>
  </si>
  <si>
    <t>DmPatch20141007_8.tar.Z</t>
  </si>
  <si>
    <t>DdPatch20141009_3.tar.Z</t>
  </si>
  <si>
    <t>DmPatch20141009_4.tar.Z</t>
  </si>
  <si>
    <t>DmPatch20140903_6.tar.Z</t>
  </si>
  <si>
    <t>DmPatch20140917_4.tar.Z</t>
  </si>
  <si>
    <t>DdPatch20140918_1.tar.Z</t>
  </si>
  <si>
    <t>DmPatch20140919_1.tar.Z</t>
  </si>
  <si>
    <t>DmPatch20141007_13.tar.Z</t>
  </si>
  <si>
    <t>DmPatch20141008_2.tar.Z</t>
  </si>
  <si>
    <t>DmPatch20141008_3.tar.Z</t>
  </si>
  <si>
    <t>DsPatch20141013_4.tar.Z</t>
  </si>
  <si>
    <t>DsPatch20140929_3.tar.Z</t>
  </si>
  <si>
    <t>DdPatch20140929_4.tar.Z</t>
  </si>
  <si>
    <t>DmPatch20140929_5.tar.Z</t>
  </si>
  <si>
    <t>DsPatch20141007_9.tar.Z</t>
  </si>
  <si>
    <t>DsPatch20141105_16.tar.Z</t>
  </si>
  <si>
    <t>DmPatch20141103_2.tar.Z</t>
  </si>
  <si>
    <t>DdPatch20141111_4.tar.Z</t>
  </si>
  <si>
    <t>DdPatch20141120_5.tar.Z</t>
  </si>
  <si>
    <t>DmPatch20141121_2.tar.Z</t>
  </si>
  <si>
    <t>DmPatch20140731_6.tar.Z</t>
  </si>
  <si>
    <t>DdPatch20141128_1.tar.Z</t>
  </si>
  <si>
    <t>DmPatch20150309_3.tar.Z</t>
  </si>
  <si>
    <t>DsPatch20140903_5.tar.Z</t>
  </si>
  <si>
    <t>DmPatch20141003_1.tar.Z</t>
  </si>
  <si>
    <t>DsPatch20141217_4.tar.Z</t>
  </si>
  <si>
    <t>DmPatch20141217_8.tar.Z</t>
  </si>
  <si>
    <t>DmPatch20150402_4.tar.Z</t>
  </si>
  <si>
    <t>DsPatch20150415_7.tar.Z</t>
  </si>
  <si>
    <t>DsPatch20150312_2.tar.Z</t>
  </si>
  <si>
    <t>DmPatch20150501_5.tar.Z</t>
  </si>
  <si>
    <t>DmPatch20150501_6.tar.Z</t>
  </si>
  <si>
    <t>DmPatch20150504_1.tar.Z</t>
  </si>
  <si>
    <t>DdPatch20150504_2.tar.Z</t>
  </si>
  <si>
    <t>DmPatch20150504_3.tar.Z</t>
  </si>
  <si>
    <t>DmPatch20150504_4.tar.Z</t>
  </si>
  <si>
    <t>DmPatch20150505_1.tar.Z</t>
  </si>
  <si>
    <t>DdPatch20150507_1.tar.Z</t>
  </si>
  <si>
    <t>DmPatch20150507_2.tar.Z</t>
  </si>
  <si>
    <t>DdPatch20150508_1.tar.Z</t>
  </si>
  <si>
    <t>DmPatch20150512_2.tar.Z</t>
  </si>
  <si>
    <t>DmPatch20150512_4.tar.Z</t>
  </si>
  <si>
    <t>DsPatch20150522_1.tar.Z</t>
  </si>
  <si>
    <t>DmPatch20150525_2.tar.Z</t>
  </si>
  <si>
    <t>DmPatch20150525_11.tar.Z</t>
  </si>
  <si>
    <t>DmPatch20150525_12.tar.Z</t>
  </si>
  <si>
    <t>DmPatch20150525_13.tar.Z</t>
  </si>
  <si>
    <t>DsPatch20150525_17.tar.Z</t>
  </si>
  <si>
    <t>DdPatch20150525_20.tar.Z</t>
  </si>
  <si>
    <t>DsPatch20150526_4.tar.Z</t>
  </si>
  <si>
    <t>DsPatch20150527_3.tar.Z</t>
  </si>
  <si>
    <t>DmPatch20150527_4.tar.Z</t>
  </si>
  <si>
    <t>DdPatch20150609_5.tar.Z</t>
  </si>
  <si>
    <t>DmPatch20150612_1.tar.Z</t>
  </si>
  <si>
    <t>DsPatch20150616_1.tar.Z</t>
  </si>
  <si>
    <t>TmPatch20150618_4.tar.Z</t>
  </si>
  <si>
    <t>DsPatch20150618_5.tar.Z</t>
  </si>
  <si>
    <t>DdPatch20150618_6.tar.Z</t>
  </si>
  <si>
    <t>DmPatch20150618_7.tar.Z</t>
  </si>
  <si>
    <t>DdPatch20150618_8.tar.Z</t>
  </si>
  <si>
    <t>DdPatch20150622_1.tar.Z</t>
  </si>
  <si>
    <t>DmPatch20150624_1.tar.Z</t>
  </si>
  <si>
    <t>DmPatch20150624_2.tar.Z</t>
  </si>
  <si>
    <t>DdPatch20150625_1.tar.Z</t>
  </si>
  <si>
    <t>DdPatch20150625_2.tar.Z</t>
  </si>
  <si>
    <t>DmPatch20150626_1.tar.Z</t>
  </si>
  <si>
    <t>TmPatch20150630_3.tar.Z</t>
  </si>
  <si>
    <t>DmPatch20140724_2.tar.Z</t>
  </si>
  <si>
    <t>DmPatch20140804_1.tar.Z</t>
  </si>
  <si>
    <t>DmPatch20140819_5.tar.Z</t>
  </si>
  <si>
    <t>DsPatch20140728_7.tar.Z</t>
  </si>
  <si>
    <t>DsPatch20140814_1.tar.Z</t>
  </si>
  <si>
    <t>DmPatch20140822_1.tar.Z</t>
  </si>
  <si>
    <t>DdPatch20140911_4.tar.Z</t>
  </si>
  <si>
    <t>DmPatch20140908_2.tar.Z</t>
  </si>
  <si>
    <t>DdPatch20140923_2.tar.Z</t>
  </si>
  <si>
    <t>DdPatch20141006_2.tar.Z</t>
  </si>
  <si>
    <t>DmPatch20141007_11.tar.Z</t>
  </si>
  <si>
    <t>DdPatch20141007_12.tar.Z</t>
  </si>
  <si>
    <t>DdPatch20141017_1.tar.Z</t>
  </si>
  <si>
    <t>DdPatch20141017_2.tar.Z</t>
  </si>
  <si>
    <t>DmPatch20141106_4.tar.Z</t>
  </si>
  <si>
    <t>DmPatch20141107_1.tar.Z</t>
  </si>
  <si>
    <t>DmPatch20141209_1.tar.Z</t>
  </si>
  <si>
    <t>DsPatch20141210_7.tar.Z</t>
  </si>
  <si>
    <t>DdPatch20150120_1.tar.Z</t>
  </si>
  <si>
    <t>DdPatch20150127_1.tar.Z</t>
  </si>
  <si>
    <t>DmPatch20150128_3.tar.Z</t>
  </si>
  <si>
    <t>DdPatch20150128_4.tar.Z</t>
  </si>
  <si>
    <t>DmPatch20150217_3.tar.Z</t>
  </si>
  <si>
    <t>DmPatch20140902_4.tar.Z</t>
  </si>
  <si>
    <t>DsPatch20150203_13.tar.Z</t>
  </si>
  <si>
    <t>DmPatch20150318_3.tar.Z</t>
  </si>
  <si>
    <t>DmPatch20150427_4.tar.Z</t>
  </si>
  <si>
    <t>DdPatch20150505_2.tar.Z</t>
  </si>
  <si>
    <t>DmPatch20150505_3.tar.Z</t>
  </si>
  <si>
    <t>DmPatch20150512_3.tar.Z</t>
  </si>
  <si>
    <t>DmPatch20150512_5.tar.Z</t>
  </si>
  <si>
    <t>DmPatch20150514_1.tar.Z</t>
  </si>
  <si>
    <t>DmPatch20150519_1.tar.Z</t>
  </si>
  <si>
    <t>DdPatch20150520_1.tar.Z</t>
  </si>
  <si>
    <t>DmPatch20150512_1.tar.Z</t>
  </si>
  <si>
    <t>DsPatch20150529_2.tar.Z</t>
  </si>
  <si>
    <t>DmPatch20150604_6.tar.Z</t>
  </si>
  <si>
    <t>DmPatch20150609_6.tar.Z</t>
  </si>
  <si>
    <t>DdPatch20150604_5.tar.Z</t>
  </si>
  <si>
    <t>DmPatch20150511_6.tar.Z</t>
  </si>
  <si>
    <t>DsPatch20150518_1.tar.Z</t>
  </si>
  <si>
    <t>DsPatch20150525_7.tar.Z</t>
  </si>
  <si>
    <t>DdPatch20150525_19.tar.Z</t>
  </si>
  <si>
    <t>DmPatch20150525_21.tar.Z</t>
  </si>
  <si>
    <t>DmPatch20150526_6.tar.Z</t>
  </si>
  <si>
    <t>DdPatch20150526_7.tar.Z</t>
  </si>
  <si>
    <t>DsPatch20150529_5.tar.Z</t>
  </si>
  <si>
    <t>DmPatch20150601_1.tar.Z</t>
  </si>
  <si>
    <t>DsPatch20150603_7.tar.Z</t>
  </si>
  <si>
    <t>DmPatch20150604_3.tar.Z</t>
  </si>
  <si>
    <t>DmPatch20150604_4.tar.Z</t>
  </si>
  <si>
    <t>DsPatch20150604_12.tar.Z</t>
  </si>
  <si>
    <t>DmPatch20150604_13.tar.Z</t>
  </si>
  <si>
    <t>DsPatch20150609_1.tar.Z</t>
  </si>
  <si>
    <t>DmPatch20150609_2.tar.Z</t>
  </si>
  <si>
    <t>DsPatch20150609_3.tar.Z</t>
  </si>
  <si>
    <t>DmPatch20150609_4.tar.Z</t>
  </si>
  <si>
    <t>DsPatch20150610_1.tar.Z</t>
  </si>
  <si>
    <t>DmPatch20150622_2.tar.Z</t>
  </si>
  <si>
    <t>DmPatch20150630_4.tar.Z</t>
  </si>
  <si>
    <t>DmPatch20150630_5.tar.Z</t>
  </si>
  <si>
    <t>DsPatch20150713_3.tar.Z</t>
  </si>
  <si>
    <t>DsPatch20150701_1.tar.Z</t>
  </si>
  <si>
    <t>DsPatch20150702_1.tar.Z</t>
  </si>
  <si>
    <t>DmPatch20150702_2.tar.Z</t>
  </si>
  <si>
    <t>DdPatch20150703_2.tar.Z</t>
  </si>
  <si>
    <t>DsPatch20150708_5.tar.Z</t>
  </si>
  <si>
    <t>DdPatch20150708_6.tar.Z</t>
  </si>
  <si>
    <t>DmPatch20150708_7.tar.Z</t>
  </si>
  <si>
    <t>DmPatch20150708_9.tar.Z</t>
  </si>
  <si>
    <t>DmPatch20150710_1.tar.Z</t>
  </si>
  <si>
    <t>DmPatch20150714_1.tar.Z</t>
  </si>
  <si>
    <t>DmPatch20150715_1.tar.Z</t>
  </si>
  <si>
    <t>DmPatch20150902_1.tar.Z</t>
  </si>
  <si>
    <t>DmPatch20150827_1.tar.Z</t>
  </si>
  <si>
    <t>DdPatch20140821_3.tar.Z</t>
  </si>
  <si>
    <t>DmPatch20140728_1.tar.Z</t>
  </si>
  <si>
    <t>DsPatch20140821_1.tar.Z</t>
  </si>
  <si>
    <t>DmPatch20140821_7.tar.Z</t>
  </si>
  <si>
    <t>DsPatch20140826_5.tar.Z</t>
  </si>
  <si>
    <t>DmPatch20140910_1.tar.Z</t>
  </si>
  <si>
    <t>DmPatch20140912_1.tar.Z</t>
  </si>
  <si>
    <t>DdPatch20140916_1.tar.Z</t>
  </si>
  <si>
    <t>DdPatch20140916_2.tar.Z</t>
  </si>
  <si>
    <t>DmPatch20140919_4.tar.Z</t>
  </si>
  <si>
    <t>DmPatch20140923_4.tar.Z</t>
  </si>
  <si>
    <t>DmPatch20140924_1.tar.Z</t>
  </si>
  <si>
    <t>DmPatch20141009_5.tar.Z</t>
  </si>
  <si>
    <t>DmPatch20140912_2.tar.Z</t>
  </si>
  <si>
    <t>DmPatch20141024_2.tar.Z</t>
  </si>
  <si>
    <t>DmPatch20141007_10.tar.Z</t>
  </si>
  <si>
    <t>DmPatch20141009_6.tar.Z</t>
  </si>
  <si>
    <t>DdPatch20141106_2.tar.Z</t>
  </si>
  <si>
    <t>DmPatch20150513_1.tar.Z</t>
  </si>
  <si>
    <t>DmPatch20150520_2.tar.Z</t>
  </si>
  <si>
    <t>DsPatch20150528_2.tar.Z</t>
  </si>
  <si>
    <t>DmPatch20150529_3.tar.Z</t>
  </si>
  <si>
    <t>DmPatch20150522_2.tar.Z</t>
  </si>
  <si>
    <t>DsPatch20150525_1.tar.Z</t>
  </si>
  <si>
    <t>DmPatch20150525_8.tar.Z</t>
  </si>
  <si>
    <t>DmPatch20150525_9.tar.Z</t>
  </si>
  <si>
    <t>DdPatch20150525_18.tar.Z</t>
  </si>
  <si>
    <t>DmPatch20150526_2.tar.Z</t>
  </si>
  <si>
    <t>DmPatch20150526_5.tar.Z</t>
  </si>
  <si>
    <t>DmPatch20150529_6.tar.Z</t>
  </si>
  <si>
    <t>DmPatch20150601_2.tar.Z</t>
  </si>
  <si>
    <t>DsPatch20150608_1.tar.Z</t>
  </si>
  <si>
    <t>DmPatch20150617_1.tar.Z</t>
  </si>
  <si>
    <t>DmPatch20150701_2.tar.Z</t>
  </si>
  <si>
    <t>DsPatch20150703_1.tar.Z</t>
  </si>
  <si>
    <t>DmPatch20150703_3.tar.Z</t>
  </si>
  <si>
    <t>DmPatch20150703_4.tar.Z</t>
  </si>
  <si>
    <t>DdPatch20150706_1.tar.Z</t>
  </si>
  <si>
    <t>DsPatch20150707_1.tar.Z</t>
  </si>
  <si>
    <t>DmPatch20150708_8.tar.Z</t>
  </si>
  <si>
    <t>DsPatch20150720_1.tar.Z</t>
  </si>
  <si>
    <t>DmPatch20150720_2.tar.Z</t>
  </si>
  <si>
    <t>DmPatch20150828_1.tar.Z</t>
  </si>
  <si>
    <t>DsPatch20150924_1.tar.Z</t>
  </si>
  <si>
    <t>DmPatch20150911_1.tar.Z</t>
  </si>
  <si>
    <t>DsPatch20150915_1.tar.Z</t>
  </si>
  <si>
    <t>DmPatch20150917_1.tar.Z</t>
  </si>
  <si>
    <t>DdPatch20150907_1.tar.Z</t>
  </si>
  <si>
    <t>TmPatch20150907_5.tar.Z</t>
  </si>
  <si>
    <t>DsPatch20150907_6.tar.Z</t>
  </si>
  <si>
    <t>DmPatch20150907_7.tar.Z</t>
  </si>
  <si>
    <t>DdPatch20150908_1.tar.Z</t>
  </si>
  <si>
    <t>DmPatch20150908_2.tar.Z</t>
  </si>
  <si>
    <t>DsPatch20150910_1.tar.Z</t>
  </si>
  <si>
    <t>DdPatch20150910_2.tar.Z</t>
  </si>
  <si>
    <t>DmPatch20150910_3.tar.Z</t>
  </si>
  <si>
    <t>DsPatch20150912_1.tar.Z</t>
  </si>
  <si>
    <t>DmPatch20150912_2.tar.Z</t>
  </si>
  <si>
    <t>DsPatch20150918_1.tar.Z</t>
  </si>
  <si>
    <t>DmPatch20150918_2.tar.Z</t>
  </si>
  <si>
    <t>DsPatch20150923_1.tar.Z</t>
  </si>
  <si>
    <t>DmPatch20150923_2.tar.Z</t>
  </si>
  <si>
    <t>DsPatch20150929_1.tar.Z</t>
  </si>
  <si>
    <t>DdPatch20150929_2.tar.Z</t>
  </si>
  <si>
    <t>DsPatch20150929_3.tar.Z</t>
  </si>
  <si>
    <t>DmPatch20150929_4.tar.Z</t>
  </si>
  <si>
    <t>DsPatch20150929_5.tar.Z</t>
  </si>
  <si>
    <t>DmPatch20140728_2.tar.Z</t>
  </si>
  <si>
    <t>DsPatch20140728_4.tar.Z</t>
  </si>
  <si>
    <t>DsPatch20140807_3.tar.Z</t>
  </si>
  <si>
    <t>DsPatch20140818_1.tar.Z</t>
  </si>
  <si>
    <t>DmPatch20140819_9.tar.Z</t>
  </si>
  <si>
    <t>DsPatch20140911_3.tar.Z</t>
  </si>
  <si>
    <t>TmPatch20140929_1.tar.Z</t>
  </si>
  <si>
    <t>TmPatch20141007_5.tar.Z</t>
  </si>
  <si>
    <t>DdPatch20141007_7.tar.Z</t>
  </si>
  <si>
    <t>DdPatch20140825_1.tar.Z</t>
  </si>
  <si>
    <t>DmPatch20140825_2.tar.Z</t>
  </si>
  <si>
    <t>DmPatch20140826_1.tar.Z</t>
  </si>
  <si>
    <t>DmPatch20140828_4.tar.Z</t>
  </si>
  <si>
    <t>DdPatch20140829_1.tar.Z</t>
  </si>
  <si>
    <t>DmPatch20140904_3.tar.Z</t>
  </si>
  <si>
    <t>DdPatch20140916_5.tar.Z</t>
  </si>
  <si>
    <t>DdPatch20140917_3.tar.Z</t>
  </si>
  <si>
    <t>DdPatch20140924_5.tar.Z</t>
  </si>
  <si>
    <t>DmPatch20140925_2.tar.Z</t>
  </si>
  <si>
    <t>DmPatch20140929_7.tar.Z</t>
  </si>
  <si>
    <t>DmPatch20140930_1.tar.Z</t>
  </si>
  <si>
    <t>DmPatch20140930_3.tar.Z</t>
  </si>
  <si>
    <t>DmPatch20141009_7.tar.Z</t>
  </si>
  <si>
    <t>DsPatch20141013_8.tar.Z</t>
  </si>
  <si>
    <t>DmPatch20140916_4.tar.Z</t>
  </si>
  <si>
    <t>DmPatch20141020_1.tar.Z</t>
  </si>
  <si>
    <t>DmPatch20141029_1.tar.Z</t>
  </si>
  <si>
    <t>DmPatch20141030_2.tar.Z</t>
  </si>
  <si>
    <t>DdPatch20141125_6.tar.Z</t>
  </si>
  <si>
    <t>DmPatch20141125_8.tar.Z</t>
  </si>
  <si>
    <t>DmPatch20141202_6.tar.Z</t>
  </si>
  <si>
    <t>DmPatch20141203_3.tar.Z</t>
  </si>
  <si>
    <t>DsPatch20141204_1.tar.Z</t>
  </si>
  <si>
    <t>DsPatch20141204_2.tar.Z</t>
  </si>
  <si>
    <t>DdPatch20141208_7.tar.Z</t>
  </si>
  <si>
    <t>DmPatch20141219_8.tar.Z</t>
  </si>
  <si>
    <t>DmPatch20150106_1.tar.Z</t>
  </si>
  <si>
    <t>DsPatch20150108_2.tar.Z</t>
  </si>
  <si>
    <t>DmPatch20141013_7.tar.Z</t>
  </si>
  <si>
    <t>DmPatch20141020_2.tar.Z</t>
  </si>
  <si>
    <t>DmPatch20150109_5.tar.Z</t>
  </si>
  <si>
    <t>DsPatch20150115_14.tar.Z</t>
  </si>
  <si>
    <t>TmPatch20150120_2.tar.Z</t>
  </si>
  <si>
    <t>DmPatch20150120_5.tar.Z</t>
  </si>
  <si>
    <t>DmPatch20140905_4.tar.Z</t>
  </si>
  <si>
    <t>DmPatch20141208_3.tar.Z</t>
  </si>
  <si>
    <t>DsPatch20141208_5.tar.Z</t>
  </si>
  <si>
    <t>DmPatch20141208_6.tar.Z</t>
  </si>
  <si>
    <t>DdPatch20150220_1.tar.Z</t>
  </si>
  <si>
    <t>DsPatch20141216_3.tar.Z</t>
  </si>
  <si>
    <t>DmPatch20150218_2.tar.Z</t>
  </si>
  <si>
    <t>DdPatch20150305_1.tar.Z</t>
  </si>
  <si>
    <t>DmPatch20150305_2.tar.Z</t>
  </si>
  <si>
    <t>DsPatch20150306_3.tar.Z</t>
  </si>
  <si>
    <t>DmPatch20150330_1.tar.Z</t>
  </si>
  <si>
    <t>DmPatch20150330_2.tar.Z</t>
  </si>
  <si>
    <t>DsPatch20150402_2.tar.Z</t>
  </si>
  <si>
    <t>DmPatch20150520_4.tar.Z</t>
  </si>
  <si>
    <t>DmPatch20150521_1.tar.Z</t>
  </si>
  <si>
    <t>DdPatch20150521_2.tar.Z</t>
  </si>
  <si>
    <t>DmPatch20150521_3.tar.Z</t>
  </si>
  <si>
    <t>DmPatch20150521_4.tar.Z</t>
  </si>
  <si>
    <t>DmPatch20150521_5.tar.Z</t>
  </si>
  <si>
    <t>DmPatch20150521_6.tar.Z</t>
  </si>
  <si>
    <t>DmPatch20150525_14.tar.Z</t>
  </si>
  <si>
    <t>DmPatch20150527_1.tar.Z</t>
  </si>
  <si>
    <t>DmPatch20150527_2.tar.Z</t>
  </si>
  <si>
    <t>DdPatch20150528_1.tar.Z</t>
  </si>
  <si>
    <t>DmPatch20150529_1.tar.Z</t>
  </si>
  <si>
    <t>DdPatch20150529_4.tar.Z</t>
  </si>
  <si>
    <t>DmPatch20150511_1.tar.Z</t>
  </si>
  <si>
    <t>TmPatch20150511_4.tar.Z</t>
  </si>
  <si>
    <t>DdPatch20150511_5.tar.Z</t>
  </si>
  <si>
    <t>DmPatch20150604_1.tar.Z</t>
  </si>
  <si>
    <t>DmPatch20150525_3.tar.Z</t>
  </si>
  <si>
    <t>DmPatch20150525_4.tar.Z</t>
  </si>
  <si>
    <t>DmPatch20150525_5.tar.Z</t>
  </si>
  <si>
    <t>DmPatch20150525_6.tar.Z</t>
  </si>
  <si>
    <t>DmPatch20150525_10.tar.Z</t>
  </si>
  <si>
    <t>DsPatch20151118_1.tar.Z</t>
  </si>
  <si>
    <t>DmPatch20151118_2.tar.Z</t>
  </si>
  <si>
    <t>DsPatch20151125_1.tar.Z</t>
  </si>
  <si>
    <t>DsPatch20151202_1.tar.Z</t>
  </si>
  <si>
    <t>DdPatch20151105_3.tar.Z</t>
  </si>
  <si>
    <t>DdPatch20150929_9.tar.Z</t>
  </si>
  <si>
    <t>DsPatch20150929_10.tar.Z</t>
  </si>
  <si>
    <t>DdPatch20150929_11.tar.Z</t>
  </si>
  <si>
    <t>DsPatch20150930_5.tar.Z</t>
  </si>
  <si>
    <t>DmPatch20151001_6.tar.Z</t>
  </si>
  <si>
    <t>DdPatch20150929_6.tar.Z</t>
  </si>
  <si>
    <t>DsPatch20150929_7.tar.Z</t>
  </si>
  <si>
    <t>DmPatch20150929_12.tar.Z</t>
  </si>
  <si>
    <t>DsPatch20150929_14.tar.Z</t>
  </si>
  <si>
    <t>DmPatch20150929_15.tar.Z</t>
  </si>
  <si>
    <t>DmPatch20150929_18.tar.Z</t>
  </si>
  <si>
    <t>DsPatch20150929_19.tar.Z</t>
  </si>
  <si>
    <t>DdPatch20150929_21.tar.Z</t>
  </si>
  <si>
    <t>DmPatch20150930_6.tar.Z</t>
  </si>
  <si>
    <t>DmPatch20150930_7.tar.Z</t>
  </si>
  <si>
    <t>DsPatch20150930_10.tar.Z</t>
  </si>
  <si>
    <t>DmPatch20150930_11.tar.Z</t>
  </si>
  <si>
    <t>DmPatch20150930_17.tar.Z</t>
  </si>
  <si>
    <t>DsPatch20151001_5.tar.Z</t>
  </si>
  <si>
    <t>DsPatch20151006_1.tar.Z</t>
  </si>
  <si>
    <t>DmPatch20151012_1.tar.Z</t>
  </si>
  <si>
    <t>DsPatch20151014_5.tar.Z</t>
  </si>
  <si>
    <t>DsPatch20151014_6.tar.Z</t>
  </si>
  <si>
    <t>DmPatch20151014_7.tar.Z</t>
  </si>
  <si>
    <t>DmPatch20151110_2.tar.Z</t>
  </si>
  <si>
    <t>DmPatch20151113_1.tar.Z</t>
  </si>
  <si>
    <t>DdPatch20151116_1.tar.Z</t>
  </si>
  <si>
    <t>DsPatch20151202_2.tar.Z</t>
  </si>
  <si>
    <t>DsPatch20151216_5.tar.Z</t>
  </si>
  <si>
    <t>DmPatch20150929_22.tar.Z</t>
  </si>
  <si>
    <t>DdPatch20150930_4.tar.Z</t>
  </si>
  <si>
    <t>DmPatch20150930_12.tar.Z</t>
  </si>
  <si>
    <t>DmPatch20150930_13.tar.Z</t>
  </si>
  <si>
    <t>DsPatch20150930_16.tar.Z</t>
  </si>
  <si>
    <t>DdPatch20160310_1.tar.Z</t>
  </si>
  <si>
    <t>.\src</t>
  </si>
  <si>
    <t>0.13</t>
  </si>
  <si>
    <r>
      <rPr>
        <u/>
        <sz val="11"/>
        <color theme="1"/>
        <rFont val="Calibri"/>
        <family val="2"/>
        <scheme val="minor"/>
      </rPr>
      <t>Onglet Configuration</t>
    </r>
    <r>
      <rPr>
        <sz val="11"/>
        <color theme="1"/>
        <rFont val="Calibri"/>
        <family val="2"/>
        <scheme val="minor"/>
      </rPr>
      <t xml:space="preserve"> : Ajout mep.column et production.column
production.column : colorie en gris les patchs livrés en prod lors du suivi (les lignes sont grisées lors du suivi si cette colonne est renseignée).</t>
    </r>
  </si>
  <si>
    <t>DsPatch20160412_1.tar.Z</t>
  </si>
  <si>
    <t>DmPatch20160412_2.tar.Z</t>
  </si>
  <si>
    <t>DmPatch20160412_4.tar.Z</t>
  </si>
  <si>
    <t>id</t>
  </si>
  <si>
    <t>patch</t>
  </si>
  <si>
    <t>psid</t>
  </si>
  <si>
    <t>time</t>
  </si>
  <si>
    <t>status</t>
  </si>
  <si>
    <t>uninstall_status</t>
  </si>
  <si>
    <t>uninstall</t>
  </si>
  <si>
    <t>duration</t>
  </si>
  <si>
    <t>OK</t>
  </si>
  <si>
    <t>DmPatch20140919_3.tar.Z</t>
  </si>
  <si>
    <t>DmPatch20130314_3.tar.Z</t>
  </si>
  <si>
    <t>TmPatch20130410_3.tar.Z</t>
  </si>
  <si>
    <t>DmPatch20140729_6.tar.Z</t>
  </si>
  <si>
    <t>DmPatch20140926_4.tar.Z</t>
  </si>
  <si>
    <t>TmPatch20130509_11.tar.Z</t>
  </si>
  <si>
    <t>DmPatch20140729_2.tar.Z</t>
  </si>
  <si>
    <t>DdPatch20140902_6.tar.Z</t>
  </si>
  <si>
    <t>DmPatch20160314_3.tar.Z</t>
  </si>
  <si>
    <t>DdPatch20160311_2.tar.Z</t>
  </si>
  <si>
    <t xml:space="preserve">Dépend de </t>
  </si>
  <si>
    <t>Livraison</t>
  </si>
  <si>
    <t>livraison.column</t>
  </si>
  <si>
    <t>production.columns</t>
  </si>
  <si>
    <t>Lot A</t>
  </si>
  <si>
    <t>Lot B</t>
  </si>
  <si>
    <t>0.15</t>
  </si>
  <si>
    <r>
      <t xml:space="preserve">Refonte vérification des dépendances.
</t>
    </r>
    <r>
      <rPr>
        <u/>
        <sz val="11"/>
        <color theme="1"/>
        <rFont val="Calibri"/>
        <family val="2"/>
        <scheme val="minor"/>
      </rPr>
      <t>Gestion des lots de livraison</t>
    </r>
    <r>
      <rPr>
        <sz val="11"/>
        <color theme="1"/>
        <rFont val="Calibri"/>
        <family val="2"/>
        <scheme val="minor"/>
      </rPr>
      <t xml:space="preserve">
Les lots de livraisons sont définis dans l'onglet Livraisons (leur déclaration est optionnelle).
Un même lot peut avoir des lots parent (sous-entendu : les lots parents seront livrés avant le lot fils).
Chaque patch peut être attaché à un ou n lots de livraison via la colonne Livraison de l'onglet Patchs.
Ajout d'un bouton 'Vérification des livraisons' : permet de vérifier que les dépendances des patchs d'un lot et de ses lots parents sont livrés sur tous les environnements (ou font partie du lot ou des lots parents).
A noter, il existe un lot &lt;all&gt; qui contient tous les patchs.
</t>
    </r>
    <r>
      <rPr>
        <u/>
        <sz val="11"/>
        <color theme="1"/>
        <rFont val="Calibri"/>
        <family val="2"/>
        <scheme val="minor"/>
      </rPr>
      <t>Bouton Suivi</t>
    </r>
    <r>
      <rPr>
        <sz val="11"/>
        <color theme="1"/>
        <rFont val="Calibri"/>
        <family val="2"/>
        <scheme val="minor"/>
      </rPr>
      <t xml:space="preserve">
Lorsqu'on clique sur le bouton suivi, le suivi vérifie automatiquement que le lot &lt;all&gt;
</t>
    </r>
    <r>
      <rPr>
        <u/>
        <sz val="11"/>
        <color theme="1"/>
        <rFont val="Calibri"/>
        <family val="2"/>
        <scheme val="minor"/>
      </rPr>
      <t>Onglets &lt;env&gt;_t_patch</t>
    </r>
    <r>
      <rPr>
        <sz val="11"/>
        <color theme="1"/>
        <rFont val="Calibri"/>
        <family val="2"/>
        <scheme val="minor"/>
      </rPr>
      <t xml:space="preserve">
Le contenu de chaque onglet est rechargé automatiquement à chaque suivi de la table t_patch dès que la configuration db.&lt;env&gt;.name et db.&lt;env&gt;.host sont définies.
Si seule la configuration db.&lt;env&gt;.name est défini, alors on considère que l'onglet est mis à jour manuellement (import t_patch à la main de chez NF et intégration manuelle dans l'onglet &lt;env&gt;_t_patch.</t>
    </r>
  </si>
  <si>
    <t>db.prodnf.name</t>
  </si>
  <si>
    <t>PROD NF</t>
  </si>
  <si>
    <t>db.perf.name</t>
  </si>
  <si>
    <t>db.perf.durationname</t>
  </si>
  <si>
    <t>db.perf.host</t>
  </si>
  <si>
    <t>db.perf.port</t>
  </si>
  <si>
    <t>db.perf.sid</t>
  </si>
  <si>
    <t>db.perf.user</t>
  </si>
  <si>
    <t>db.perf.password</t>
  </si>
  <si>
    <t>UPWEB-320</t>
  </si>
  <si>
    <t>Anomalie Erreur SE Dossier att phase recomm MEREC</t>
  </si>
  <si>
    <t>21/04/2016</t>
  </si>
  <si>
    <t>PERF</t>
  </si>
  <si>
    <t>PERF Tps Install</t>
  </si>
  <si>
    <t>DsPatch20160111_1.tar.Z</t>
  </si>
  <si>
    <t>DmPatch20160111_2.tar.Z</t>
  </si>
  <si>
    <t>DsPatch20160315_7.tar.Z</t>
  </si>
  <si>
    <t>DmPatch20160404_2.tar.Z</t>
  </si>
  <si>
    <t>DmPatch20160315_5.tar.Z</t>
  </si>
  <si>
    <t>DsPatch20160404_1.tar.Z</t>
  </si>
  <si>
    <t>DsPatch20160315_4.tar.Z</t>
  </si>
  <si>
    <t>DsPatch20160315_6.tar.Z</t>
  </si>
  <si>
    <t>DmPatch20160315_8.tar.Z</t>
  </si>
  <si>
    <t>SIC-IMX-10 - Modification pour moyen de paiement VDAPP</t>
  </si>
  <si>
    <t>CETELEM_CCCourt</t>
  </si>
  <si>
    <t>Update DV appli_origine</t>
  </si>
  <si>
    <t>New value VDAPP to LOV MOYENPAIMT</t>
  </si>
  <si>
    <t>SIC-IMX-11 - Modification pour moyen de paiement VDAPP</t>
  </si>
  <si>
    <t>UPWEB-29</t>
  </si>
  <si>
    <t>Besoin chiffrage macro pour mise en place d'un outil  de rapatriement de données depuis l'environnement de production</t>
  </si>
  <si>
    <t xml:space="preserve">Modif ecran e_srdtpiece_cel </t>
  </si>
  <si>
    <t>pb de CRE sur les Flux Impayés et Règlements vers IMX pour Carrefour Banque</t>
  </si>
  <si>
    <t xml:space="preserve">EDI Flux B - Traitement d’export du flux KO lorsqu’une dette n’est pas identifiée par son ID BDF </t>
  </si>
  <si>
    <t>OUTIL TRANSFERT DOS - PB de reprise sur l'écran "e_se_interface"</t>
  </si>
  <si>
    <t>Creation of new variables for letter PLAN DEFINITIF BDF</t>
  </si>
  <si>
    <t>DdPatch20160314_1.tar.Z</t>
  </si>
  <si>
    <t>UPWEB-513</t>
  </si>
  <si>
    <t>Anomalie sur template Protocole EDI V4.0</t>
  </si>
  <si>
    <t>DmPatch20160314_2.tar.Z</t>
  </si>
  <si>
    <t>UPWEB-421</t>
  </si>
  <si>
    <t>OUTIL TRANSFERT DOS - Anomalie à l'import des tables temporaire en base</t>
  </si>
  <si>
    <t>UPWEB-430</t>
  </si>
  <si>
    <t>OUTIL TRANSFERT DOS - Pb de reprise des informations de type "in" dans le chrono</t>
  </si>
  <si>
    <t>UPWEB-431</t>
  </si>
  <si>
    <t>OUTIL TRANSFERT DOS - PB de reprise d'information dans l'écran "e_teldossier"</t>
  </si>
  <si>
    <t>UPWEB-481</t>
  </si>
  <si>
    <t>OUTIL TRANSFERT DOS - PB sur écran "e_ccrdeb"</t>
  </si>
  <si>
    <t>DmPatch20160421_6.tar.Z</t>
  </si>
  <si>
    <t>UPWEB-577</t>
  </si>
  <si>
    <t>Modifications livrées dans le traitement ccr_rgl mais non demandées</t>
  </si>
  <si>
    <t>DmPatch20160421_7.tar.Z</t>
  </si>
  <si>
    <t>LASER- Modification dans le flux D pour le controle C13</t>
  </si>
  <si>
    <t>DmPatch20160421_8.tar.Z</t>
  </si>
  <si>
    <t>UPWEB-141</t>
  </si>
  <si>
    <t>IMX - EDI-Rejet Flux B des caractères interprétés par le XML</t>
  </si>
  <si>
    <t>DmPatch20160421_9.tar.Z</t>
  </si>
  <si>
    <t>EDI_BDF_ Interface A, bloc Mesure, codeMvt = C, type = 3 and 4</t>
  </si>
  <si>
    <t>DmPatch20160412_3.tar.Z</t>
  </si>
  <si>
    <t>14/01/2016</t>
  </si>
  <si>
    <t>18/01/2016</t>
  </si>
  <si>
    <t>25/02/2016</t>
  </si>
  <si>
    <t>29/02/2016</t>
  </si>
  <si>
    <t>14/03/2016</t>
  </si>
  <si>
    <t>15/03/2016</t>
  </si>
  <si>
    <t>UPWEB-442</t>
  </si>
  <si>
    <t>UPWEB-535</t>
  </si>
  <si>
    <t>UPWEB-564</t>
  </si>
  <si>
    <t>Outil Rapatriement</t>
  </si>
  <si>
    <t>EDI</t>
  </si>
  <si>
    <t>HF REPORT</t>
  </si>
  <si>
    <t>P04B</t>
  </si>
  <si>
    <t>DmPatch20130314_1.tar.Z</t>
  </si>
  <si>
    <t>DmPatch20140828_3.tar.Z</t>
  </si>
  <si>
    <t>DsPatch20140812_5.tar.Z</t>
  </si>
  <si>
    <t>DmPatch20141121_5.tar.Z</t>
  </si>
  <si>
    <t>DdPatch20141211_12.tar.Z</t>
  </si>
  <si>
    <t>DmPatch20141213_2.tar.Z</t>
  </si>
  <si>
    <t>DmPatch20141219_4.tar.Z</t>
  </si>
  <si>
    <t>DmPatch20141223_5.tar.Z</t>
  </si>
  <si>
    <t>DmPatch20141212_2.tar.Z</t>
  </si>
  <si>
    <t>DmPatch20150206_2.tar.Z</t>
  </si>
  <si>
    <t>DmPatch20150209_1.tar.Z</t>
  </si>
  <si>
    <t>DmPatch20150224_1.tar.Z</t>
  </si>
  <si>
    <t>DmPatch20150224_2.tar.Z</t>
  </si>
  <si>
    <t>DmPatch20141027_7.tar.Z</t>
  </si>
  <si>
    <t>DmPatch20140926_3.tar.Z</t>
  </si>
  <si>
    <t>DmPatch20150305_5.tar.Z</t>
  </si>
  <si>
    <t>DmPatch20141204_9.tar.Z</t>
  </si>
  <si>
    <t>DmPatch20150203_12.tar.Z</t>
  </si>
  <si>
    <t>DdPatch20130402_2.tar.Z</t>
  </si>
  <si>
    <t>DmPatch20141117_1.tar.Z</t>
  </si>
  <si>
    <t>DmPatch20141217_11.tar.Z</t>
  </si>
  <si>
    <t>DmPatch20150210_1.tar.Z</t>
  </si>
  <si>
    <t>DmPatch20141024_1.tar.Z</t>
  </si>
  <si>
    <t>DmPatch20140924_4.tar.Z</t>
  </si>
  <si>
    <t>DmPatch20140925_1.tar.Z</t>
  </si>
  <si>
    <t>DmPatch20141114_9.tar.Z</t>
  </si>
  <si>
    <t>DmPatch20150203_3.tar.Z</t>
  </si>
  <si>
    <t>DmPatch20150203_4.tar.Z</t>
  </si>
  <si>
    <t>DmPatch20140904_2.tar.Z</t>
  </si>
  <si>
    <t>DdPatch20140725_3.tar.Z</t>
  </si>
  <si>
    <t>DmPatch20141113_1.tar.Z</t>
  </si>
  <si>
    <t>DdPatch20141114_3.tar.Z</t>
  </si>
  <si>
    <t>DmPatch20150325_1.tar.Z</t>
  </si>
  <si>
    <t>DmPatch20141217_5.tar.Z</t>
  </si>
  <si>
    <t>DmPatch20141218_4.tar.Z</t>
  </si>
  <si>
    <t>DmPatch20150312_1.tar.Z</t>
  </si>
  <si>
    <t>DmPatch20150227_2.tar.Z</t>
  </si>
  <si>
    <t>DmPatch20150114_2.tar.Z</t>
  </si>
  <si>
    <t>DdPatch20150114_6.tar.Z</t>
  </si>
  <si>
    <t>DdPatch20150223_2.tar.Z</t>
  </si>
  <si>
    <t>DmPatch20150302_1.tar.Z</t>
  </si>
  <si>
    <t>DmPatch20150305_4.tar.Z</t>
  </si>
  <si>
    <t>DmPatch20150121_3.tar.Z</t>
  </si>
  <si>
    <t>DmPatch20150126_1.tar.Z</t>
  </si>
  <si>
    <t>DmPatch20150130_3.tar.Z</t>
  </si>
  <si>
    <t>DdPatch20141010_5.tar.Z</t>
  </si>
  <si>
    <t>DmPatch20141027_1.tar.Z</t>
  </si>
  <si>
    <t>DmPatch20141021_1.tar.Z</t>
  </si>
  <si>
    <t>DmPatch20150310_3.tar.Z</t>
  </si>
  <si>
    <t>DsPatch20141211_14.tar.Z</t>
  </si>
  <si>
    <t>DdPatch20150506_2.tar.Z</t>
  </si>
  <si>
    <t>DdPatch20140911_7.tar.Z</t>
  </si>
  <si>
    <t>DmPatch20141217_2.tar.Z</t>
  </si>
  <si>
    <t>TmPatch20141217_9.tar.Z</t>
  </si>
  <si>
    <t>DdPatch20150422_2.tar.Z</t>
  </si>
  <si>
    <t>DsPatch20141224_2.tar.Z</t>
  </si>
  <si>
    <t>DmPatch20150121_5.tar.Z</t>
  </si>
  <si>
    <t>DmPatch20150123_1.tar.Z</t>
  </si>
  <si>
    <t>DmPatch20150312_4.tar.Z</t>
  </si>
  <si>
    <t>DmPatch20141202_8.tar.Z</t>
  </si>
  <si>
    <t>DmPatch20150212_5.tar.Z</t>
  </si>
  <si>
    <t>DmPatch20140923_3.tar.Z</t>
  </si>
  <si>
    <t>DmPatch20150225_1.tar.Z</t>
  </si>
  <si>
    <t>DmPatch20150227_1.tar.Z</t>
  </si>
  <si>
    <t>DmPatch20150306_4.tar.Z</t>
  </si>
  <si>
    <t>DmPatch20141028_1.tar.Z</t>
  </si>
  <si>
    <t>DmPatch20150319_2.tar.Z</t>
  </si>
  <si>
    <t>DmPatch20150212_7.tar.Z</t>
  </si>
  <si>
    <t>DmPatch20150218_1.tar.Z</t>
  </si>
  <si>
    <t>DsPatch20141230_1.tar.Z</t>
  </si>
  <si>
    <t>DdPatch20150520_3.tar.Z</t>
  </si>
  <si>
    <t>DmPatch20140812_2.tar.Z</t>
  </si>
  <si>
    <t>DmPatch20140909_1.tar.Z</t>
  </si>
  <si>
    <t>DmPatch20140826_2.tar.Z</t>
  </si>
  <si>
    <t>TmPatch20141202_9.tar.Z</t>
  </si>
  <si>
    <t>DmPatch20141217_6.tar.Z</t>
  </si>
  <si>
    <t>DmPatch20141217_7.tar.Z</t>
  </si>
  <si>
    <t>DmPatch20150121_4.tar.Z</t>
  </si>
  <si>
    <t>DmPatch20150123_4.tar.Z</t>
  </si>
  <si>
    <t>DmPatch20150209_2.tar.Z</t>
  </si>
  <si>
    <t>DmPatch20150209_3.tar.Z</t>
  </si>
  <si>
    <t>DmPatch20150219_1.tar.Z</t>
  </si>
  <si>
    <t>DmPatch20141219_3.tar.Z</t>
  </si>
  <si>
    <t>DmPatch20150306_2.tar.Z</t>
  </si>
  <si>
    <t>DmPatch20150310_2.tar.Z</t>
  </si>
  <si>
    <t>DmPatch20150216_1.tar.Z</t>
  </si>
  <si>
    <t>DmPatch20150320_1.tar.Z</t>
  </si>
  <si>
    <t>DmPatch20141121_6.tar.Z</t>
  </si>
  <si>
    <t>DmPatch20141127_1.tar.Z</t>
  </si>
  <si>
    <t>DmPatch20141127_2.tar.Z</t>
  </si>
  <si>
    <t>DsPatch20141202_10.tar.Z</t>
  </si>
  <si>
    <t>DdPatch20150514_4.tar.Z</t>
  </si>
  <si>
    <t>DdPatch20150526_1.tar.Z</t>
  </si>
  <si>
    <t>DdPatch20150427_1.tar.Z</t>
  </si>
  <si>
    <t>TmPatch20130408_15.tar.Z</t>
  </si>
  <si>
    <t>DmPatch20140812_1.tar.Z</t>
  </si>
  <si>
    <t>DmPatch20150324_2.tar.Z</t>
  </si>
  <si>
    <t>DmPatch20150115_2.tar.Z</t>
  </si>
  <si>
    <t>DsPatch20150203_11.tar.Z</t>
  </si>
  <si>
    <t>DmPatch20150313_1.tar.Z</t>
  </si>
  <si>
    <t>DmPatch20140930_2.tar.Z</t>
  </si>
  <si>
    <t>DmPatch20141223_3.tar.Z</t>
  </si>
  <si>
    <t>DmPatch20150114_1.tar.Z</t>
  </si>
  <si>
    <t>DmPatch20150116_5.tar.Z</t>
  </si>
  <si>
    <t>DmPatch20141002_4.tar.Z</t>
  </si>
  <si>
    <t>DmPatch20141003_2.tar.Z</t>
  </si>
  <si>
    <t>DmPatch20150203_6.tar.Z</t>
  </si>
  <si>
    <t>DmPatch20150217_1.tar.Z</t>
  </si>
  <si>
    <t>DmPatch20150217_2.tar.Z</t>
  </si>
  <si>
    <t>DmPatch20141010_2.tar.Z</t>
  </si>
  <si>
    <t>DmPatch20150309_1.tar.Z</t>
  </si>
  <si>
    <t>DmPatch20150317_2.tar.Z</t>
  </si>
  <si>
    <t>DmPatch20141114_5.tar.Z</t>
  </si>
  <si>
    <t>TmPatch20141114_8.tar.Z</t>
  </si>
  <si>
    <t>DsPatch20141212_1.tar.Z</t>
  </si>
  <si>
    <t>DmPatch20141127_4.tar.Z</t>
  </si>
  <si>
    <t>DmPatch20141127_5.tar.Z</t>
  </si>
  <si>
    <t>DmPatch20150216_2.tar.Z</t>
  </si>
  <si>
    <t>DsPatch20141229_1.tar.Z</t>
  </si>
  <si>
    <t>DmPatch20140924_6.tar.Z</t>
  </si>
  <si>
    <t>DmPatch20160127_4.tar.Z</t>
  </si>
  <si>
    <t>DsPatch20150929_8.tar.Z</t>
  </si>
  <si>
    <t>DdPatch20150525_16.tar.Z</t>
  </si>
  <si>
    <t>DdPatch20130401_12.tar.Z</t>
  </si>
  <si>
    <t>DmPatch20150316_1.tar.Z</t>
  </si>
  <si>
    <t>DsPatch20141124_6.tar.Z</t>
  </si>
  <si>
    <t>DmPatch20150321_2.tar.Z</t>
  </si>
  <si>
    <t>DmPatch20141202_14.tar.Z</t>
  </si>
  <si>
    <t>DmPatch20141222_3.tar.Z</t>
  </si>
  <si>
    <t>DmPatch20150115_3.tar.Z</t>
  </si>
  <si>
    <t>DmPatch20150312_6.tar.Z</t>
  </si>
  <si>
    <t>DmPatch20150211_1.tar.Z</t>
  </si>
  <si>
    <t>DmPatch20150114_3.tar.Z</t>
  </si>
  <si>
    <t>DmPatch20140926_2.tar.Z</t>
  </si>
  <si>
    <t>DmPatch20141017_3.tar.Z</t>
  </si>
  <si>
    <t>DmPatch20150309_2.tar.Z</t>
  </si>
  <si>
    <t>DmPatch20150317_3.tar.Z</t>
  </si>
  <si>
    <t>DmPatch20141028_2.tar.Z</t>
  </si>
  <si>
    <t>DmPatch20141124_7.tar.Z</t>
  </si>
  <si>
    <t>DmPatch20150321_1.tar.Z</t>
  </si>
  <si>
    <t>DdPatch20150525_15.tar.Z</t>
  </si>
  <si>
    <t>DmPatch20141111_8.tar.Z</t>
  </si>
  <si>
    <t>DmPatch20141121_4.tar.Z</t>
  </si>
  <si>
    <t>DmPatch20150310_1.tar.Z</t>
  </si>
  <si>
    <t>DmPatch20141218_1.tar.Z</t>
  </si>
  <si>
    <t>DmPatch20150305_6.tar.Z</t>
  </si>
  <si>
    <t>DmPatch20150119_2.tar.Z</t>
  </si>
  <si>
    <t>DmPatch20150204_2.tar.Z</t>
  </si>
  <si>
    <t>DdPatch20141124_5.tar.Z</t>
  </si>
  <si>
    <t>DmPatch20141127_3.tar.Z</t>
  </si>
  <si>
    <t>TmPatch20141105_13.tar.Z</t>
  </si>
  <si>
    <t>DmPatch20160426_1.tar.Z</t>
  </si>
  <si>
    <t>UPWEB-646</t>
  </si>
  <si>
    <t>Retour arrière ccr_rgl incomplet</t>
  </si>
  <si>
    <t>26/04/2016</t>
  </si>
  <si>
    <t>db.rctnf.name</t>
  </si>
  <si>
    <t>REC NF</t>
  </si>
  <si>
    <t>db.quanf.name</t>
  </si>
  <si>
    <t>QUA NF</t>
  </si>
  <si>
    <t>imxprod pts/1 Mar 29 12:11 (172.18.250.9) SunOS porto 5.9 Generic_118558-21 sun4u sparc SUNW,Sun-Fire-15000 PID 2612</t>
  </si>
  <si>
    <t>oracle pts/5 Mar 31 12:06 (bidibule) SunOS porto 5.9 Generic_118558-21 sun4u sparc SUNW,Sun-Fire-15000 PID 24895</t>
  </si>
  <si>
    <t>ERR</t>
  </si>
  <si>
    <t>imxprod pts/4 Apr 5 09:25 (bidibule) SunOS porto 5.9 Generic_118558-21 sun4u sparc SUNW,Sun-Fire-15000 PID 21074</t>
  </si>
  <si>
    <t>imxprod pts/10 Apr 5 12:16 (bidibule) SunOS porto 5.9 Generic_118558-21 sun4u sparc SUNW,Sun-Fire-15000 PID 21449</t>
  </si>
  <si>
    <t>imxprod pts/7 Apr 7 13:22 (172.18.250.9) SunOS porto 5.9 Generic_118558-21 sun4u sparc SUNW,Sun-Fire-15000 PID 13681</t>
  </si>
  <si>
    <t>imxprod pts/8 Apr 7 18:32 (172.18.250.9) SunOS porto 5.9 Generic_118558-21 sun4u sparc SUNW,Sun-Fire-15000 PID 26401</t>
  </si>
  <si>
    <t>imxprod pts/11 Apr 10 12:02 (172.18.250.9) SunOS porto 5.9 Generic_118558-21 sun4u sparc SUNW,Sun-Fire-15000 PID 7272</t>
  </si>
  <si>
    <t>imxprod pts/5 Apr 11 16:38 (172.18.250.9) SunOS porto 5.9 Generic_118558-21 sun4u sparc SUNW,Sun-Fire-15000 PID 8079</t>
  </si>
  <si>
    <t>imxprod pts/3 Apr 14 17:13 (172.18.250.9) SunOS porto 5.9 Generic_118558-21 sun4u sparc SUNW,Sun-Fire-15000 PID 15417</t>
  </si>
  <si>
    <t>imxprod pts/1 Apr 19 11:42 (172.18.250.9) SunOS porto 5.9 Generic_118558-21 sun4u sparc SUNW,Sun-Fire-15000 PID 22318</t>
  </si>
  <si>
    <t>imxprod pts/8 Apr 21 12:22 (172.18.250.9) SunOS porto 5.9 Generic_118558-21 sun4u sparc SUNW,Sun-Fire-15000 PID 13754</t>
  </si>
  <si>
    <t>imxprod pts/10 Apr 25 10:36 (172.18.250.9) SunOS porto 5.9 Generic_118558-21 sun4u sparc SUNW,Sun-Fire-15000 PID 13596</t>
  </si>
  <si>
    <t>imxprod pts/8 Apr 25 18:17 (bidibule) SunOS porto 5.9 Generic_118558-21 sun4u sparc SUNW,Sun-Fire-15000 PID 17932</t>
  </si>
  <si>
    <t>imxprod pts/8 Apr 26 18:51 (bidibule) SunOS porto 5.9 Generic_118558-21 sun4u sparc SUNW,Sun-Fire-15000 PID 8202</t>
  </si>
  <si>
    <t>imxprod pts/8 Apr 27 18:16 (172.18.250.9) SunOS porto 5.9 Generic_118558-21 sun4u sparc SUNW,Sun-Fire-15000 PID 11756</t>
  </si>
  <si>
    <t>imxprod pts/8 Apr 27 18:41 (172.18.250.9) SunOS porto 5.9 Generic_118558-21 sun4u sparc SUNW,Sun-Fire-15000 PID 21879</t>
  </si>
  <si>
    <t>imxprod pts/10 Apr 28 15:00 (bidibule) SunOS porto 5.9 Generic_118558-21 sun4u sparc SUNW,Sun-Fire-15000 PID 22371</t>
  </si>
  <si>
    <t>imxprod pts/6 Apr 28 17:36 (bidibule) SunOS porto 5.9 Generic_118558-21 sun4u sparc SUNW,Sun-Fire-15000 PID 10726</t>
  </si>
  <si>
    <t>imxprod pts/15 May 2 16:05 (172.18.250.9) SunOS porto 5.9 Generic_118558-21 sun4u sparc SUNW,Sun-Fire-15000 PID 11658</t>
  </si>
  <si>
    <t>imxprod pts/4 May 5 10:58 (bidibule) SunOS porto 5.9 Generic_118558-21 sun4u sparc SUNW,Sun-Fire-15000 PID 3515</t>
  </si>
  <si>
    <t>imxprod pts/2 May 10 18:09 (bidibule) SunOS porto 5.9 Generic_118558-21 sun4u sparc SUNW,Sun-Fire-15000 PID 6451</t>
  </si>
  <si>
    <t>imxprod pts/16 May 11 07:59 (172.18.250.9) SunOS porto 5.9 Generic_118558-21 sun4u sparc SUNW,Sun-Fire-15000 PID 17375</t>
  </si>
  <si>
    <t>imxprod pts/1 May 12 17:04 (bidibule) SunOS porto 5.9 Generic_118558-21 sun4u sparc SUNW,Sun-Fire-15000 PID 12583</t>
  </si>
  <si>
    <t>imxprod pts/7 May 12 18:07 (172.18.250.9) SunOS porto 5.9 Generic_118558-21 sun4u sparc SUNW,Sun-Fire-15000 PID 12329</t>
  </si>
  <si>
    <t>imxprod pts/4 May 16 13:44 (bidibule) SunOS porto 5.9 Generic_118558-21 sun4u sparc SUNW,Sun-Fire-15000 PID 8305</t>
  </si>
  <si>
    <t>imxprod pts/4 May 17 17:59 (bidibule) SunOS porto 5.9 Generic_118558-21 sun4u sparc SUNW,Sun-Fire-15000 PID 7965</t>
  </si>
  <si>
    <t>imxprod pts/3 May 22 08:15 (172.18.250.9) SunOS porto 5.9 Generic_118558-21 sun4u sparc SUNW,Sun-Fire-15000 PID 1362</t>
  </si>
  <si>
    <t>imxprod pts/7 May 22 15:45 (172.18.250.9) SunOS porto 5.9 Generic_118558-21 sun4u sparc SUNW,Sun-Fire-15000 PID 5281</t>
  </si>
  <si>
    <t>imxprod pts/3 May 23 17:25 (bidibule) SunOS porto 5.9 Generic_118558-21 sun4u sparc SUNW,Sun-Fire-15000 PID 7675</t>
  </si>
  <si>
    <t>imxprod pts/3 May 24 17:48 (bidibule) SunOS porto 5.9 Generic_118558-21 sun4u sparc SUNW,Sun-Fire-15000 PID 1996</t>
  </si>
  <si>
    <t>imxprod pts/3 May 29 08:46 (172.18.250.9) SunOS porto 5.9 Generic_118558-21 sun4u sparc SUNW,Sun-Fire-15000 PID 6455</t>
  </si>
  <si>
    <t>imxprod pts/2 May 29 12:23 (172.18.250.9) SunOS porto 5.9 Generic_118558-21 sun4u sparc SUNW,Sun-Fire-15000 PID 15703</t>
  </si>
  <si>
    <t>imxprod pts/9 May 30 13:55 (172.18.250.9) SunOS porto 5.9 Generic_118558-21 sun4u sparc SUNW,Sun-Fire-15000 PID 19538</t>
  </si>
  <si>
    <t>imxprod pts/1 May 31 17:36 (bidibule) SunOS porto 5.9 Generic_118558-21 sun4u sparc SUNW,Sun-Fire-15000 PID 9506</t>
  </si>
  <si>
    <t>imxprod pts/7 Jun 2 11:58 (172.18.250.9) SunOS porto 5.9 Generic_118558-21 sun4u sparc SUNW,Sun-Fire-15000 PID 6715</t>
  </si>
  <si>
    <t>imxprod pts/1 Jun 5 08:21 (bidibule) SunOS porto 5.9 Generic_118558-21 sun4u sparc SUNW,Sun-Fire-15000 PID 2065</t>
  </si>
  <si>
    <t>imxprod pts/4 Jun 5 13:41 (172.18.250.9) SunOS porto 5.9 Generic_118558-21 sun4u sparc SUNW,Sun-Fire-15000 PID 20770</t>
  </si>
  <si>
    <t>imxprod pts/1 Jun 6 18:13 (malibu) SunOS porto 5.9 Generic_118558-21 sun4u sparc SUNW,Sun-Fire-15000 PID 26042</t>
  </si>
  <si>
    <t>imxprod pts/2 Jun 7 18:46 (bidibule) SunOS porto 5.9 Generic_118558-21 sun4u sparc SUNW,Sun-Fire-15000 PID 2317</t>
  </si>
  <si>
    <t>imxprod pts/8 Jun 8 17:22 (malibu) SunOS porto 5.9 Generic_118558-21 sun4u sparc SUNW,Sun-Fire-15000 PID 12218</t>
  </si>
  <si>
    <t>imxprod pts/3 Jun 12 08:10 (bidibule) SunOS porto 5.9 Generic_118558-21 sun4u sparc SUNW,Sun-Fire-15000 PID 29642</t>
  </si>
  <si>
    <t>imxprod pts/16 Jun 13 14:19 (bidibule) SunOS porto 5.9 Generic_118558-21 sun4u sparc SUNW,Sun-Fire-15000 PID 13702</t>
  </si>
  <si>
    <t>imxprod pts/8 Jun 13 17:58 (bidibule) SunOS porto 5.9 Generic_118558-21 sun4u sparc SUNW,Sun-Fire-15000 PID 3121</t>
  </si>
  <si>
    <t>imxprod pts/7 Jun 14 18:00 (malibu) SunOS porto 5.9 Generic_118558-21 sun4u sparc SUNW,Sun-Fire-15000 PID 9309</t>
  </si>
  <si>
    <t>imxprod pts/10 Jun 15 09:31 (malibu) SunOS porto 5.9 Generic_118558-21 sun4u sparc SUNW,Sun-Fire-15000 PID 17137</t>
  </si>
  <si>
    <t>imxprod pts/11 Jun 15 11:00 (malibu) SunOS porto 5.9 Generic_118558-21 sun4u sparc SUNW,Sun-Fire-15000 PID 15628</t>
  </si>
  <si>
    <t>imxprod pts/7 Jun 15 18:12 (bidibule) SunOS porto 5.9 Generic_118558-21 sun4u sparc SUNW,Sun-Fire-15000 PID 19829</t>
  </si>
  <si>
    <t>imxprod pts/10 Jun 16 17:33 (bidibule) SunOS porto 5.9 Generic_118558-21 sun4u sparc SUNW,Sun-Fire-15000 PID 9417</t>
  </si>
  <si>
    <t>imxprod pts/6 Jun 20 11:03 (bidibule) SunOS porto 5.9 Generic_118558-21 sun4u sparc SUNW,Sun-Fire-15000 PID 25528</t>
  </si>
  <si>
    <t>imxprod pts/4 Jun 22 13:15 (malibu) SunOS porto 5.9 Generic_118558-21 sun4u sparc SUNW,Sun-Fire-15000 PID 26671</t>
  </si>
  <si>
    <t>imxprod pts/4 Jun 22 15:41 (malibu) SunOS porto 5.9 Generic_118558-21 sun4u sparc SUNW,Sun-Fire-15000 PID 27608</t>
  </si>
  <si>
    <t>imxprod pts/14 Jun 23 17:22 (malibu) SunOS porto 5.9 Generic_118558-21 sun4u sparc SUNW,Sun-Fire-15000 PID 8138</t>
  </si>
  <si>
    <t>imxprod pts/4 Jun 23 18:46 (malibu) SunOS porto 5.9 Generic_118558-21 sun4u sparc SUNW,Sun-Fire-15000 PID 2111</t>
  </si>
  <si>
    <t>imxprod pts/23 Jun 26 11:35 (malibu) SunOS porto 5.9 Generic_118558-21 sun4u sparc SUNW,Sun-Fire-15000 PID 8099</t>
  </si>
  <si>
    <t>imxprod pts/26 Jun 27 14:13 (malibu) SunOS porto 5.9 Generic_118558-21 sun4u sparc SUNW,Sun-Fire-15000 PID 8903</t>
  </si>
  <si>
    <t>imxprod pts/27 Jun 27 15:34 (malibu) SunOS porto 5.9 Generic_118558-21 sun4u sparc SUNW,Sun-Fire-15000 PID 21594</t>
  </si>
  <si>
    <t>oracle pts/22 Jun 27 19:03 (bidibule) SunOS porto 5.9 Generic_118558-21 sun4u sparc SUNW,Sun-Fire-15000 PID 5766</t>
  </si>
  <si>
    <t>imxprod pts/6 Jun 28 15:32 (bidibule) SunOS porto 5.9 Generic_118558-21 sun4u sparc SUNW,Sun-Fire-15000 PID 15438</t>
  </si>
  <si>
    <t>imxprod pts/23 Jun 28 17:58 (bidibule) SunOS porto 5.9 Generic_118558-21 sun4u sparc SUNW,Sun-Fire-15000 PID 27195</t>
  </si>
  <si>
    <t>imxprod pts/5 Jun 29 08:11 (malibu) SunOS porto 5.9 Generic_118558-21 sun4u sparc SUNW,Sun-Fire-15000 PID 5346</t>
  </si>
  <si>
    <t>imxprod pts/14 Jun 29 18:09 (malibu) SunOS porto 5.9 Generic_118558-21 sun4u sparc SUNW,Sun-Fire-15000 PID 14202</t>
  </si>
  <si>
    <t>imxprod pts/17 Jun 30 11:21 (malibu) SunOS porto 5.9 Generic_118558-21 sun4u sparc SUNW,Sun-Fire-15000 PID 21418</t>
  </si>
  <si>
    <t>root pts/8 Dec 21 13:11 (172.18.247.9) SunOS porto 5.9 Generic_118558-11 sun4u sparc SUNW,Sun-Fire-15000 PID 13026</t>
  </si>
  <si>
    <t>imxprod pts/4 Mar 1 12:07 (bidibule) SunOS porto 5.9 Generic_118558-21 sun4u sparc SUNW,Sun-Fire-15000 PID 24684</t>
  </si>
  <si>
    <t>imxprod pts/15 Mar 1 17:26 (bidibule) SunOS porto 5.9 Generic_118558-21 sun4u sparc SUNW,Sun-Fire-15000 PID 17082</t>
  </si>
  <si>
    <t>imxprod pts/1 Mar 3 11:48 (bidibule) SunOS porto 5.9 Generic_118558-21 sun4u sparc SUNW,Sun-Fire-15000 PID 3224</t>
  </si>
  <si>
    <t>imxprod pts/16 Mar 7 11:48 (bidibule) SunOS porto 5.9 Generic_118558-21 sun4u sparc SUNW,Sun-Fire-15000 PID 5135</t>
  </si>
  <si>
    <t>imxprod pts/10 Mar 10 12:06 (bidibule) SunOS porto 5.9 Generic_118558-21 sun4u sparc SUNW,Sun-Fire-15000 PID 29623</t>
  </si>
  <si>
    <t>root pts/16 Mar 13 12:05 (bidibule) SunOS porto 5.9 Generic_118558-21 sun4u sparc SUNW,Sun-Fire-15000 PID 5825</t>
  </si>
  <si>
    <t>imxprod pts/10 Mar 14 12:12 (172.18.250.9) SunOS porto 5.9 Generic_118558-21 sun4u sparc SUNW,Sun-Fire-15000 PID 14353</t>
  </si>
  <si>
    <t>imxprod pts/2 Mar 15 12:15 (bidibule) SunOS porto 5.9 Generic_118558-21 sun4u sparc SUNW,Sun-Fire-15000 PID 21967</t>
  </si>
  <si>
    <t>oracle pts/13 Mar 16 16:45 (bidibule) SunOS porto 5.9 Generic_118558-21 sun4u sparc SUNW,Sun-Fire-15000 PID 12873</t>
  </si>
  <si>
    <t>imxprod pts/1 Mar 17 09:13 (bidibule) SunOS porto 5.9 Generic_118558-21 sun4u sparc SUNW,Sun-Fire-15000 PID 20225</t>
  </si>
  <si>
    <t>imxprod pts/15 Mar 21 12:17 (172.18.250.9) SunOS porto 5.9 Generic_118558-21 sun4u sparc SUNW,Sun-Fire-15000 PID 14370</t>
  </si>
  <si>
    <t>imxprod pts/15 Mar 22 12:22 (172.18.250.9) SunOS porto 5.9 Generic_118558-21 sun4u sparc SUNW,Sun-Fire-15000 PID 18296</t>
  </si>
  <si>
    <t>imxprod pts/1 Mar 22 16:29 (10.174.191.11) SunOS porto 5.9 Generic_118558-21 sun4u sparc SUNW,Sun-Fire-15000 PID 20847</t>
  </si>
  <si>
    <t>imxprod pts/5 Mar 23 10:11 (172.18.250.9) SunOS porto 5.9 Generic_118558-21 sun4u sparc SUNW,Sun-Fire-15000 PID 1347</t>
  </si>
  <si>
    <t>imxprod pts/6 Mar 23 17:56 (172.18.250.9) SunOS porto 5.9 Generic_118558-21 sun4u sparc SUNW,Sun-Fire-15000 PID 22763</t>
  </si>
  <si>
    <t>imxprod pts/1 Mar 24 10:42 (bidibule) SunOS porto 5.9 Generic_118558-21 sun4u sparc SUNW,Sun-Fire-15000 PID 24958</t>
  </si>
  <si>
    <t>imxprod pts/14 Mar 24 12:53 (172.18.250.9) SunOS porto 5.9 Generic_118558-21 sun4u sparc SUNW,Sun-Fire-15000 PID 17962</t>
  </si>
  <si>
    <t>imxprod pts/14 Mar 24 17:16 (172.18.250.9) SunOS porto 5.9 Generic_118558-21 sun4u sparc SUNW,Sun-Fire-15000 PID 3443</t>
  </si>
  <si>
    <t>imxprod pts/5 Mar 27 16:49 (bidibule) SunOS porto 5.9 Generic_118558-21 sun4u sparc SUNW,Sun-Fire-15000 PID 21098</t>
  </si>
  <si>
    <t>imxprod pts/21 Jun 30 17:54 (malibu) SunOS porto 5.9 Generic_118558-21 sun4u sparc SUNW,Sun-Fire-15000 PID 9437</t>
  </si>
  <si>
    <t>imxprod pts/14 Jul 2 19:32 (10.174.191.11) SunOS porto 5.9 Generic_118558-21 sun4u sparc SUNW,Sun-Fire-15000 PID 7151</t>
  </si>
  <si>
    <t>imxprod pts/14 Jul 3 16:30 (malibu) SunOS porto 5.9 Generic_118558-21 sun4u sparc SUNW,Sun-Fire-15000 PID 4449</t>
  </si>
  <si>
    <t>imxprod pts/25 Jul 4 08:13 (bidibule) SunOS porto 5.9 Generic_118558-21 sun4u sparc SUNW,Sun-Fire-15000 PID 20854</t>
  </si>
  <si>
    <t>imxprod pts/29 Jul 4 09:42 (malibu) SunOS porto 5.9 Generic_118558-21 sun4u sparc SUNW,Sun-Fire-15000 PID 13788</t>
  </si>
  <si>
    <t>imxprod pts/9 Jul 4 16:56 (malibu) SunOS porto 5.9 Generic_118558-21 sun4u sparc SUNW,Sun-Fire-15000 PID 15085</t>
  </si>
  <si>
    <t>imxprod pts/32 Jul 4 18:07 (bidibule) SunOS porto 5.9 Generic_118558-21 sun4u sparc SUNW,Sun-Fire-15000 PID 21287</t>
  </si>
  <si>
    <t>imxprod pts/32 Jul 4 18:22 (malibu) SunOS porto 5.9 Generic_118558-21 sun4u sparc SUNW,Sun-Fire-15000 PID 27766</t>
  </si>
  <si>
    <t>UPatch20060704_3.tar.Z</t>
  </si>
  <si>
    <t>imxprod pts/6 Jul 5 10:25 (malibu) SunOS porto 5.9 Generic_118558-21 sun4u sparc SUNW,Sun-Fire-15000 PID 5951</t>
  </si>
  <si>
    <t>imxprod pts/25 Jul 5 18:05 (malibu) SunOS porto 5.9 Generic_118558-21 sun4u sparc SUNW,Sun-Fire-15000 PID 4900</t>
  </si>
  <si>
    <t>imxprod pts/29 Jul 6 11:10 (malibu) SunOS porto 5.9 Generic_118558-21 sun4u sparc SUNW,Sun-Fire-15000 PID 6969</t>
  </si>
  <si>
    <t>imxprod pts/22 Jul 6 16:30 (malibu) SunOS porto 5.9 Generic_118558-21 sun4u sparc SUNW,Sun-Fire-15000 PID 20867</t>
  </si>
  <si>
    <t>imxprod pts/7 Jul 6 18:45 (malibu) SunOS porto 5.9 Generic_118558-21 sun4u sparc SUNW,Sun-Fire-15000 PID 26438</t>
  </si>
  <si>
    <t>imxprod pts/7 Jul 6 19:19 (malibu) SunOS porto 5.9 Generic_118558-21 sun4u sparc SUNW,Sun-Fire-15000 PID 24363</t>
  </si>
  <si>
    <t>imxprod pts/25 Jul 7 09:21 (malibu) SunOS porto 5.9 Generic_118558-21 sun4u sparc SUNW,Sun-Fire-15000 PID 21039</t>
  </si>
  <si>
    <t>imxprod pts/28 Jul 7 12:00 (malibu) SunOS porto 5.9 Generic_118558-21 sun4u sparc SUNW,Sun-Fire-15000 PID 2671</t>
  </si>
  <si>
    <t>imxprod pts/28 Jul 7 13:20 (172.18.247.136) SunOS porto 5.9 Generic_118558-21 sun4u sparc SUNW,Sun-Fire-15000 PID 22901</t>
  </si>
  <si>
    <t>imxprod pts/30 Jul 10 09:38 (malibu) SunOS porto 5.9 Generic_118558-21 sun4u sparc SUNW,Sun-Fire-15000 PID 17763</t>
  </si>
  <si>
    <t>imxprod pts/20 Jul 10 14:06 (malibu) SunOS porto 5.9 Generic_118558-21 sun4u sparc SUNW,Sun-Fire-15000 PID 21488</t>
  </si>
  <si>
    <t>imxprod pts/5 Jul 10 18:10 (malibu) SunOS porto 5.9 Generic_118558-21 sun4u sparc SUNW,Sun-Fire-15000 PID 22316</t>
  </si>
  <si>
    <t>imxprod pts/14 Jul 11 13:29 (malibu) SunOS porto 5.9 Generic_118558-21 sun4u sparc SUNW,Sun-Fire-15000 PID 6264</t>
  </si>
  <si>
    <t>imxprod pts/10 Jul 12 09:29 (malibu) SunOS porto 5.9 Generic_118558-21 sun4u sparc SUNW,Sun-Fire-15000 PID 24788</t>
  </si>
  <si>
    <t>imxprod pts/10 Jul 12 10:35 (malibu) SunOS porto 5.9 Generic_118558-21 sun4u sparc SUNW,Sun-Fire-15000 PID 8469</t>
  </si>
  <si>
    <t>imxprod pts/25 Jul 12 11:03 (malibu) SunOS porto 5.9 Generic_118558-21 sun4u sparc SUNW,Sun-Fire-15000 PID 9859</t>
  </si>
  <si>
    <t>imxprod pts/25 Jul 12 14:26 (bidibule) SunOS porto 5.9 Generic_118558-21 sun4u sparc SUNW,Sun-Fire-15000 PID 29350</t>
  </si>
  <si>
    <t>imxprod pts/25 Jul 12 16:58 (bidibule) SunOS porto 5.9 Generic_118558-21 sun4u sparc SUNW,Sun-Fire-15000 PID 13136</t>
  </si>
  <si>
    <t>imxprod pts/15 Jul 12 18:11 (bidibule) SunOS porto 5.9 Generic_118558-21 sun4u sparc SUNW,Sun-Fire-15000 PID 1222</t>
  </si>
  <si>
    <t>imxprod pts/9 Jul 13 10:32 (malibu) SunOS porto 5.9 Generic_118558-21 sun4u sparc SUNW,Sun-Fire-15000 PID 19829</t>
  </si>
  <si>
    <t>imxprod pts/8 Jul 13 13:39 (malibu) SunOS porto 5.9 Generic_118558-21 sun4u sparc SUNW,Sun-Fire-15000 PID 13885</t>
  </si>
  <si>
    <t>imxprod pts/20 Jul 13 18:01 (bidibule) SunOS porto 5.9 Generic_118558-21 sun4u sparc SUNW,Sun-Fire-15000 PID 8743</t>
  </si>
  <si>
    <t>imxprod pts/22 Jul 17 09:13 (malibu) SunOS porto 5.9 Generic_118558-21 sun4u sparc SUNW,Sun-Fire-15000 PID 19372</t>
  </si>
  <si>
    <t>imxprod pts/20 Jul 20 12:09 (malibu) SunOS porto 5.9 Generic_118558-21 sun4u sparc SUNW,Sun-Fire-15000 PID 23404</t>
  </si>
  <si>
    <t>imxprod pts/29 Jul 21 17:52 (malibu) SunOS porto 5.9 Generic_118558-21 sun4u sparc SUNW,Sun-Fire-15000 PID 3779</t>
  </si>
  <si>
    <t>imxrec pts/9 Sep 20 17:04 (malibu) SunOS malibu 5.9 Generic_118558-06 sun4u sparc SUNW,Sun-Fire-V490 PID 988</t>
  </si>
  <si>
    <t>imxrec pts/11 Sep 21 18:15 (bidibule) SunOS malibu 5.9 Generic_118558-06 sun4u sparc SUNW,Sun-Fire-V490 PID 16067</t>
  </si>
  <si>
    <t>UPatch20060921_6.tar.Z</t>
  </si>
  <si>
    <t>oracle pts/7 Sep 22 18:24 (bidibule) SunOS malibu 5.9 Generic_118558-06 sun4u sparc SUNW,Sun-Fire-V490 PID 11291</t>
  </si>
  <si>
    <t>imxrec pts/21 Sep 25 13:36 (malibu) SunOS malibu 5.9 Generic_118558-06 sun4u sparc SUNW,Sun-Fire-V490 PID 14810</t>
  </si>
  <si>
    <t>imxrec pts/7 Sep 25 15:40 (malibu) SunOS malibu 5.9 Generic_118558-06 sun4u sparc SUNW,Sun-Fire-V490 PID 3539</t>
  </si>
  <si>
    <t>imxrec pts/7 Sep 25 15:44 (malibu) SunOS malibu 5.9 Generic_118558-06 sun4u sparc SUNW,Sun-Fire-V490 PID 15930</t>
  </si>
  <si>
    <t>oracle pts/19 Sep 25 18:13 (porto) SunOS malibu 5.9 Generic_118558-06 sun4u sparc SUNW,Sun-Fire-V490 PID 17042</t>
  </si>
  <si>
    <t>oracle pts/2 Sep 26 12:16 (bidibule) SunOS malibu 5.9 Generic_118558-06 sun4u sparc SUNW,Sun-Fire-V490 PID 29488</t>
  </si>
  <si>
    <t>imxrec pts/24 Sep 27 12:38 (malibu) SunOS malibu 5.9 Generic_118558-06 sun4u sparc SUNW,Sun-Fire-V490 PID 10997</t>
  </si>
  <si>
    <t>imxrec pts/7 Sep 28 08:20 (malibu) SunOS malibu 5.9 Generic_118558-06 sun4u sparc SUNW,Sun-Fire-V490 PID 1672</t>
  </si>
  <si>
    <t>imxrec pts/18 Sep 29 12:36 (bidibule) SunOS malibu 5.9 Generic_118558-06 sun4u sparc SUNW,Sun-Fire-V490 PID 25482</t>
  </si>
  <si>
    <t>oracle pts/8 Sep 29 16:31 (bidibule) SunOS malibu 5.9 Generic_118558-06 sun4u sparc SUNW,Sun-Fire-V490 PID 17025</t>
  </si>
  <si>
    <t>imxrec pts/14 Oct 4 12:26 (bidibule) SunOS malibu 5.9 Generic_118558-06 sun4u sparc SUNW,Sun-Fire-V490 PID 20630</t>
  </si>
  <si>
    <t>imxint pts/7 Oct 6 10:15 (bidibule) SunOS malibu 5.9 Generic_118558-06 sun4u sparc SUNW,Sun-Fire-V490 PID 193</t>
  </si>
  <si>
    <t>imxrec pts/8 Oct 6 11:05 (bidibule) SunOS malibu 5.9 Generic_118558-06 sun4u sparc SUNW,Sun-Fire-V490 PID 23653</t>
  </si>
  <si>
    <t>imxrec pts/8 Oct 10 15:03 (bidibule) SunOS malibu 5.9 Generic_118558-06 sun4u sparc SUNW,Sun-Fire-V490 PID 8018</t>
  </si>
  <si>
    <t>imxrec pts/15 Oct 11 11:04 (malibu) SunOS malibu 5.9 Generic_118558-06 sun4u sparc SUNW,Sun-Fire-V490 PID 13058</t>
  </si>
  <si>
    <t>imxrec pts/16 Oct 11 12:34 (bidibule) SunOS malibu 5.9 Generic_118558-06 sun4u sparc SUNW,Sun-Fire-V490 PID 18967</t>
  </si>
  <si>
    <t>imxrec pts/17 Oct 11 12:53 (bidibule) SunOS malibu 5.9 Generic_118558-06 sun4u sparc SUNW,Sun-Fire-V490 PID 820</t>
  </si>
  <si>
    <t>imxrec pts/18 Oct 11 13:00 (bidibule) SunOS malibu 5.9 Generic_118558-06 sun4u sparc SUNW,Sun-Fire-V490 PID 13975</t>
  </si>
  <si>
    <t>imxrec pts/10 Oct 11 19:11 (bidibule) SunOS malibu 5.9 Generic_118558-06 sun4u sparc SUNW,Sun-Fire-V490 PID 26704</t>
  </si>
  <si>
    <t>imxrec pts/3 Oct 13 12:30 (bidibule) SunOS malibu 5.9 Generic_118558-06 sun4u sparc SUNW,Sun-Fire-V490 PID 20936</t>
  </si>
  <si>
    <t>imxrec pts/2 Oct 16 12:24 (bidibule) SunOS malibu 5.9 Generic_118558-06 sun4u sparc SUNW,Sun-Fire-V490 PID 25260</t>
  </si>
  <si>
    <t>imxint pts/11 Oct 17 10:49 (bidibule) SunOS malibu 5.9 Generic_118558-06 sun4u sparc SUNW,Sun-Fire-V490 PID 28805</t>
  </si>
  <si>
    <t>imxrec pts/8 Oct 19 12:30 (bidibule) SunOS malibu 5.9 Generic_118558-06 sun4u sparc SUNW,Sun-Fire-V490 PID 2520</t>
  </si>
  <si>
    <t>imxrec pts/9 Oct 20 12:33 (172.18.247.136) SunOS malibu 5.9 Generic_118558-06 sun4u sparc SUNW,Sun-Fire-V490 PID 20192</t>
  </si>
  <si>
    <t>imxrec pts/9 Oct 24 12:27 (malibu) SunOS malibu 5.9 Generic_118558-06 sun4u sparc SUNW,Sun-Fire-V490 PID 24796</t>
  </si>
  <si>
    <t>imxrec pts/9 Oct 25 17:41 (bidibule) SunOS malibu 5.9 Generic_118558-06 sun4u sparc SUNW,Sun-Fire-V490 PID 10584</t>
  </si>
  <si>
    <t>imxrec pts/8 Jul 31 17:26 (bidibule) SunOS malibu 5.9 Generic_118558-06 sun4u sparc SUNW,Sun-Fire-V490 PID 22248</t>
  </si>
  <si>
    <t>imxrec pts/3 Aug 4 10:20 (bidibule) SunOS malibu 5.9 Generic_118558-06 sun4u sparc SUNW,Sun-Fire-V490 PID 22342</t>
  </si>
  <si>
    <t>UPatch20060803_4.tar.Z</t>
  </si>
  <si>
    <t>imxrec pts/15 Aug 7 17:33 (bidibule) SunOS malibu 5.9 Generic_118558-06 sun4u sparc SUNW,Sun-Fire-V490 PID 21079</t>
  </si>
  <si>
    <t>imxrec pts/3 Aug 8 18:10 (malibu) SunOS malibu 5.9 Generic_118558-06 sun4u sparc SUNW,Sun-Fire-V490 PID 29530</t>
  </si>
  <si>
    <t>imxrec pts/2 Aug 9 17:22 (bidibule) SunOS malibu 5.9 Generic_118558-06 sun4u sparc SUNW,Sun-Fire-V490 PID 17545</t>
  </si>
  <si>
    <t>imxrec pts/2 Aug 10 11:59 (bidibule) SunOS malibu 5.9 Generic_118558-06 sun4u sparc SUNW,Sun-Fire-V490 PID 12478</t>
  </si>
  <si>
    <t>imxrec pts/2 Aug 10 17:32 (malibu) SunOS malibu 5.9 Generic_118558-06 sun4u sparc SUNW,Sun-Fire-V490 PID 11759</t>
  </si>
  <si>
    <t>imxint pts/1 Aug 11 09:16 (bidibule) SunOS malibu 5.9 Generic_118558-06 sun4u sparc SUNW,Sun-Fire-V490 PID 17250</t>
  </si>
  <si>
    <t>imxrec pts/1 Aug 11 18:01 (malibu) SunOS malibu 5.9 Generic_118558-06 sun4u sparc SUNW,Sun-Fire-V490 PID 21454</t>
  </si>
  <si>
    <t>imxrec pts/15 Aug 14 15:36 (malibu) SunOS malibu 5.9 Generic_118558-06 sun4u sparc SUNW,Sun-Fire-V490 PID 12840</t>
  </si>
  <si>
    <t>imxrec pts/16 Aug 14 17:53 (malibu) SunOS malibu 5.9 Generic_118558-06 sun4u sparc SUNW,Sun-Fire-V490 PID 10135</t>
  </si>
  <si>
    <t>imxrec pts/2 Aug 16 09:47 (malibu) SunOS malibu 5.9 Generic_118558-06 sun4u sparc SUNW,Sun-Fire-V490 PID 608</t>
  </si>
  <si>
    <t>imxrec pts/14 Aug 16 13:46 (malibu) SunOS malibu 5.9 Generic_118558-06 sun4u sparc SUNW,Sun-Fire-V490 PID 4693</t>
  </si>
  <si>
    <t>imxrec pts/3 Aug 16 17:58 (malibu) SunOS malibu 5.9 Generic_118558-06 sun4u sparc SUNW,Sun-Fire-V490 PID 17667</t>
  </si>
  <si>
    <t>UPatch20060816_2.tar.Z</t>
  </si>
  <si>
    <t>imxrec pts/16 Aug 17 10:11 (bidibule) SunOS malibu 5.9 Generic_118558-06 sun4u sparc SUNW,Sun-Fire-V490 PID 27341</t>
  </si>
  <si>
    <t>imxrec pts/16 Aug 17 13:56 (bidibule) SunOS malibu 5.9 Generic_118558-06 sun4u sparc SUNW,Sun-Fire-V490 PID 16122</t>
  </si>
  <si>
    <t>imxrec pts/7 Aug 17 14:15 (bidibule) SunOS malibu 5.9 Generic_118558-06 sun4u sparc SUNW,Sun-Fire-V490 PID 27938</t>
  </si>
  <si>
    <t>imxrec pts/15 Aug 17 17:15 (bidibule) SunOS malibu 5.9 Generic_118558-06 sun4u sparc SUNW,Sun-Fire-V490 PID 18408</t>
  </si>
  <si>
    <t>imxrec pts/9 Aug 17 17:45 (malibu) SunOS malibu 5.9 Generic_118558-06 sun4u sparc SUNW,Sun-Fire-V490 PID 7341</t>
  </si>
  <si>
    <t>imxrec pts/9 Aug 18 18:03 (malibu) SunOS malibu 5.9 Generic_118558-06 sun4u sparc SUNW,Sun-Fire-V490 PID 3277</t>
  </si>
  <si>
    <t>imxrec pts/11 Aug 21 14:06 (malibu) SunOS malibu 5.9 Generic_118558-06 sun4u sparc SUNW,Sun-Fire-V490 PID 3838</t>
  </si>
  <si>
    <t>imxrec pts/13 Aug 21 14:37 (malibu) SunOS malibu 5.9 Generic_118558-06 sun4u sparc SUNW,Sun-Fire-V490 PID 19039</t>
  </si>
  <si>
    <t>imxrec pts/9 Aug 22 15:19 (malibu) SunOS malibu 5.9 Generic_118558-06 sun4u sparc SUNW,Sun-Fire-V490 PID 28830</t>
  </si>
  <si>
    <t>imxrec pts/9 Aug 22 16:27 (malibu) SunOS malibu 5.9 Generic_118558-06 sun4u sparc SUNW,Sun-Fire-V490 PID 10819</t>
  </si>
  <si>
    <t>imxrec pts/11 Aug 22 18:07 (bidibule) SunOS malibu 5.9 Generic_118558-06 sun4u sparc SUNW,Sun-Fire-V490 PID 1490</t>
  </si>
  <si>
    <t>imxrec pts/5 Aug 24 11:38 (bidibule) SunOS malibu 5.9 Generic_118558-06 sun4u sparc SUNW,Sun-Fire-V490 PID 15493</t>
  </si>
  <si>
    <t>imxrec pts/10 Aug 24 18:13 (malibu) SunOS malibu 5.9 Generic_118558-06 sun4u sparc SUNW,Sun-Fire-V490 PID 6600</t>
  </si>
  <si>
    <t>imxint pts/2 Aug 25 15:29 (bidibule) SunOS malibu 5.9 Generic_118558-06 sun4u sparc SUNW,Sun-Fire-V490 PID 27648</t>
  </si>
  <si>
    <t>imxint pts/2 Aug 25 15:29 (bidibule) SunOS malibu 5.9 Generic_118558-06 sun4u sparc SUNW,Sun-Fire-V490 PID 6766</t>
  </si>
  <si>
    <t>imxint pts/3 Aug 28 14:40 (bidibule) SunOS malibu 5.9 Generic_118558-06 sun4u sparc SUNW,Sun-Fire-V490 PID 11669</t>
  </si>
  <si>
    <t>imxrec pts/3 Aug 29 10:23 (bidibule) SunOS malibu 5.9 Generic_118558-06 sun4u sparc SUNW,Sun-Fire-V490 PID 29617</t>
  </si>
  <si>
    <t>imxint pts/3 Aug 29 10:27 (bidibule) SunOS malibu 5.9 Generic_118558-06 sun4u sparc SUNW,Sun-Fire-V490 PID 8353</t>
  </si>
  <si>
    <t>imxint pts/3 Aug 29 10:27 (bidibule) SunOS malibu 5.9 Generic_118558-06 sun4u sparc SUNW,Sun-Fire-V490 PID 14967</t>
  </si>
  <si>
    <t>imxint pts/3 Aug 29 10:27 (bidibule) SunOS malibu 5.9 Generic_118558-06 sun4u sparc SUNW,Sun-Fire-V490 PID 20224</t>
  </si>
  <si>
    <t>imxint pts/8 Aug 29 14:08 (bidibule) SunOS malibu 5.9 Generic_118558-06 sun4u sparc SUNW,Sun-Fire-V490 PID 28413</t>
  </si>
  <si>
    <t>imxint pts/2 Aug 29 15:46 (bidibule) SunOS malibu 5.9 Generic_118558-06 sun4u sparc SUNW,Sun-Fire-V490 PID 5276</t>
  </si>
  <si>
    <t>imxint pts/10 Aug 29 17:26 (bidibule) SunOS malibu 5.9 Generic_118558-06 sun4u sparc SUNW,Sun-Fire-V490 PID 13406</t>
  </si>
  <si>
    <t>imxint pts/10 Aug 29 17:26 (bidibule) SunOS malibu 5.9 Generic_118558-06 sun4u sparc SUNW,Sun-Fire-V490 PID 21769</t>
  </si>
  <si>
    <t>imxint pts/9 Aug 30 17:36 (bidibule) SunOS malibu 5.9 Generic_118558-06 sun4u sparc SUNW,Sun-Fire-V490 PID 15677</t>
  </si>
  <si>
    <t>imxint pts/9 Aug 30 17:36 (bidibule) SunOS malibu 5.9 Generic_118558-06 sun4u sparc SUNW,Sun-Fire-V490 PID 22692</t>
  </si>
  <si>
    <t>imxint pts/9 Aug 30 17:36 (bidibule) SunOS malibu 5.9 Generic_118558-06 sun4u sparc SUNW,Sun-Fire-V490 PID 6054</t>
  </si>
  <si>
    <t>imxint pts/5 Sep 1 17:08 (bidibule) SunOS malibu 5.9 Generic_118558-06 sun4u sparc SUNW,Sun-Fire-V490 PID 16847</t>
  </si>
  <si>
    <t>imxint pts/5 Sep 1 17:08 (bidibule) SunOS malibu 5.9 Generic_118558-06 sun4u sparc SUNW,Sun-Fire-V490 PID 1276</t>
  </si>
  <si>
    <t>imxint pts/5 Sep 1 17:08 (bidibule) SunOS malibu 5.9 Generic_118558-06 sun4u sparc SUNW,Sun-Fire-V490 PID 10352</t>
  </si>
  <si>
    <t>imxint pts/9 Sep 4 11:05 (bidibule) SunOS malibu 5.9 Generic_118558-06 sun4u sparc SUNW,Sun-Fire-V490 PID 12665</t>
  </si>
  <si>
    <t>imxint pts/9 Sep 4 13:52 (bidibule) SunOS malibu 5.9 Generic_118558-06 sun4u sparc SUNW,Sun-Fire-V490 PID 2235</t>
  </si>
  <si>
    <t>imxint pts/9 Sep 4 17:44 (bidibule) SunOS malibu 5.9 Generic_118558-06 sun4u sparc SUNW,Sun-Fire-V490 PID 14370</t>
  </si>
  <si>
    <t>imxrec pts/13 Sep 7 15:07 (malibu) SunOS malibu 5.9 Generic_118558-06 sun4u sparc SUNW,Sun-Fire-V490 PID 25684</t>
  </si>
  <si>
    <t>imxrec pts/11 Sep 7 16:00 (malibu) SunOS malibu 5.9 Generic_118558-06 sun4u sparc SUNW,Sun-Fire-V490 PID 3784</t>
  </si>
  <si>
    <t>UPatch20060908_1.tar.Z</t>
  </si>
  <si>
    <t>imxint pts/10 Sep 8 10:09 (172.18.247.136) SunOS malibu 5.9 Generic_118558-06 sun4u sparc SUNW,Sun-Fire-V490 PID 11261</t>
  </si>
  <si>
    <t>imxint pts/9 Sep 8 11:13 (172.18.247.136) SunOS malibu 5.9 Generic_118558-06 sun4u sparc SUNW,Sun-Fire-V490 PID 5043</t>
  </si>
  <si>
    <t>imxint pts/9 Sep 8 11:13 (172.18.247.136) SunOS malibu 5.9 Generic_118558-06 sun4u sparc SUNW,Sun-Fire-V490 PID 14683</t>
  </si>
  <si>
    <t>imxint pts/13 Sep 8 17:02 (bidibule) SunOS malibu 5.9 Generic_118558-06 sun4u sparc SUNW,Sun-Fire-V490 PID 4497</t>
  </si>
  <si>
    <t>imxrec pts/5 Sep 8 18:07 (malibu) SunOS malibu 5.9 Generic_118558-06 sun4u sparc SUNW,Sun-Fire-V490 PID 28346</t>
  </si>
  <si>
    <t>UPatch20060908_2.tar.Z</t>
  </si>
  <si>
    <t>imxrec pts/11 Sep 11 14:48 (malibu) SunOS malibu 5.9 Generic_118558-06 sun4u sparc SUNW,Sun-Fire-V490 PID 27372</t>
  </si>
  <si>
    <t>imxrec pts/3 Sep 12 09:59 (172.18.247.136) SunOS malibu 5.9 Generic_118558-06 sun4u sparc SUNW,Sun-Fire-V490 PID 17006</t>
  </si>
  <si>
    <t>imxrec pts/11 Sep 13 18:06 (malibu) SunOS malibu 5.9 Generic_118558-06 sun4u sparc SUNW,Sun-Fire-V490 PID 3871</t>
  </si>
  <si>
    <t>imxrec pts/18 Sep 14 18:27 (bidibule) SunOS malibu 5.9 Generic_118558-06 sun4u sparc SUNW,Sun-Fire-V490 PID 6096</t>
  </si>
  <si>
    <t>oracle pts/15 Sep 18 18:04 (bidibule) SunOS malibu 5.9 Generic_118558-06 sun4u sparc SUNW,Sun-Fire-V490 PID 19061</t>
  </si>
  <si>
    <t>imxrec pts/9 Oct 27 12:36 (172.18.247.136) SunOS malibu 5.9 Generic_118558-06 sun4u sparc SUNW,Sun-Fire-V490 PID 10788</t>
  </si>
  <si>
    <t>imxrec pts/4 Oct 30 12:18 (malibu) SunOS malibu 5.9 Generic_118558-06 sun4u sparc SUNW,Sun-Fire-V490 PID 6145</t>
  </si>
  <si>
    <t>imxrec pts/8 Oct 31 12:32 (bidibule) SunOS malibu 5.9 Generic_118558-06 sun4u sparc SUNW,Sun-Fire-V490 PID 19921</t>
  </si>
  <si>
    <t>imxrec pts/4 Nov 2 12:22 (bidibule) SunOS malibu 5.9 Generic_118558-06 sun4u sparc SUNW,Sun-Fire-V490 PID 25144</t>
  </si>
  <si>
    <t>imxrec pts/3 Nov 3 12:40 (bidibule) SunOS malibu 5.9 Generic_118558-06 sun4u sparc SUNW,Sun-Fire-V490 PID 17759</t>
  </si>
  <si>
    <t>imxrec pts/5 Nov 6 11:43 (bidibule) SunOS malibu 5.9 Generic_118558-06 sun4u sparc SUNW,Sun-Fire-V490 PID 22407</t>
  </si>
  <si>
    <t>imxrec pts/3 Nov 7 12:21 (malibu) SunOS malibu 5.9 Generic_118558-06 sun4u sparc SUNW,Sun-Fire-V490 PID 14264</t>
  </si>
  <si>
    <t>imxrec pts/1 Nov 9 12:29 (bidibule) SunOS malibu 5.9 Generic_118558-06 sun4u sparc SUNW,Sun-Fire-V490 PID 24674</t>
  </si>
  <si>
    <t>imxrec pts/6 Nov 10 12:00 (bidibule) SunOS malibu 5.9 Generic_118558-06 sun4u sparc SUNW,Sun-Fire-V490 PID 25622</t>
  </si>
  <si>
    <t>imxrec pts/8 Nov 14 12:33 (malibu) SunOS malibu 5.9 Generic_118558-06 sun4u sparc SUNW,Sun-Fire-V490 PID 3548</t>
  </si>
  <si>
    <t>imxrec pts/7 Nov 15 12:37 (malibu) SunOS malibu 5.9 Generic_118558-06 sun4u sparc SUNW,Sun-Fire-V490 PID 107</t>
  </si>
  <si>
    <t>imxrec pts/13 Nov 16 12:08 (malibu) SunOS malibu 5.9 Generic_118558-06 sun4u sparc SUNW,Sun-Fire-V490 PID 163</t>
  </si>
  <si>
    <t>imxrec pts/11 Nov 17 12:33 (172.18.247.136) SunOS malibu 5.9 Generic_118558-06 sun4u sparc SUNW,Sun-Fire-V490 PID 19847</t>
  </si>
  <si>
    <t>imxrec pts/9 Nov 20 12:33 (malibu) SunOS malibu 5.9 Generic_118558-06 sun4u sparc SUNW,Sun-Fire-V490 PID 23605</t>
  </si>
  <si>
    <t>imxrec pts/5 Nov 21 12:25 (172.18.247.136) SunOS malibu 5.9 Generic_118558-06 sun4u sparc SUNW,Sun-Fire-V490 PID 18924</t>
  </si>
  <si>
    <t>imxrec pts/8 Nov 22 12:38 (malibu) SunOS malibu 5.9 Generic_118558-06 sun4u sparc SUNW,Sun-Fire-V490 PID 21281</t>
  </si>
  <si>
    <t>imxrec pts/9 Nov 24 12:23 (bidibule) SunOS malibu 5.9 Generic_118558-06 sun4u sparc SUNW,Sun-Fire-V490 PID 16569</t>
  </si>
  <si>
    <t>imxrec pts/9 Nov 24 12:23 (bidibule) SunOS malibu 5.9 Generic_118558-06 sun4u sparc SUNW,Sun-Fire-V490 PID 22895</t>
  </si>
  <si>
    <t>imxrec pts/7 Nov 27 13:14 (bidibule) SunOS malibu 5.9 Generic_118558-06 sun4u sparc SUNW,Sun-Fire-V490 PID 24999</t>
  </si>
  <si>
    <t>imxrec pts/9 Nov 29 12:38 (malibu) SunOS malibu 5.9 Generic_118558-06 sun4u sparc SUNW,Sun-Fire-V490 PID 13970</t>
  </si>
  <si>
    <t>imxrec pts/9 Nov 29 12:38 (malibu) SunOS malibu 5.9 Generic_118558-06 sun4u sparc SUNW,Sun-Fire-V490 PID 18257</t>
  </si>
  <si>
    <t>imxrec pts/9 Nov 29 12:38 (malibu) SunOS malibu 5.9 Generic_118558-06 sun4u sparc SUNW,Sun-Fire-V490 PID 18797</t>
  </si>
  <si>
    <t>imxrec pts/2 Dec 1 12:56 (bidibule) SunOS malibu 5.9 Generic_118558-06 sun4u sparc SUNW,Sun-Fire-V490 PID 27619</t>
  </si>
  <si>
    <t>imxrec pts/5 Dec 5 12:06 (bidibule) SunOS malibu 5.9 Generic_118558-06 sun4u sparc SUNW,Sun-Fire-V490 PID 24542</t>
  </si>
  <si>
    <t>imxrec pts/6 Dec 6 12:34 (bidibule) SunOS malibu 5.9 Generic_118558-06 sun4u sparc SUNW,Sun-Fire-V490 PID 1387</t>
  </si>
  <si>
    <t>imxint pts/9 Dec 8 12:56 (bidibule) SunOS malibu 5.9 Generic_118558-06 sun4u sparc SUNW,Sun-Fire-V490 PID 29575</t>
  </si>
  <si>
    <t>imxrec pts/19 Dec 11 12:28 (bidibule) SunOS malibu 5.9 Generic_118558-06 sun4u sparc SUNW,Sun-Fire-V490 PID 3539</t>
  </si>
  <si>
    <t>imxrec pts/16 Dec 13 12:39 (bidibule) SunOS malibu 5.9 Generic_118558-06 sun4u sparc SUNW,Sun-Fire-V490 PID 5397</t>
  </si>
  <si>
    <t>imxrec pts/5 Dec 13 15:50 (bidibule) SunOS malibu 5.9 Generic_118558-06 sun4u sparc SUNW,Sun-Fire-V490 PID 6394</t>
  </si>
  <si>
    <t>imxrec pts/9 Dec 14 12:26 (bidibule) SunOS malibu 5.9 Generic_118558-06 sun4u sparc SUNW,Sun-Fire-V490 PID 5381</t>
  </si>
  <si>
    <t>oracle pts/14 Dec 15 12:17 (bidibule) SunOS malibu 5.9 Generic_118558-06 sun4u sparc SUNW,Sun-Fire-V490 PID 11472</t>
  </si>
  <si>
    <t>imxrec pts/10 Dec 18 12:02 (bidibule) SunOS malibu 5.9 Generic_118558-06 sun4u sparc SUNW,Sun-Fire-V490 PID 16518</t>
  </si>
  <si>
    <t>imxrec pts/13 Dec 19 12:34 (bidibule) SunOS malibu 5.9 Generic_118558-06 sun4u sparc SUNW,Sun-Fire-V490 PID 12280</t>
  </si>
  <si>
    <t>imxint pts/2 Dec 20 12:02 (bidibule) SunOS malibu 5.9 Generic_118558-06 sun4u sparc SUNW,Sun-Fire-V490 PID 19726</t>
  </si>
  <si>
    <t>imxrec pts/6 Dec 21 12:36 (malibu) SunOS malibu 5.9 Generic_118558-06 sun4u sparc SUNW,Sun-Fire-V490 PID 6480</t>
  </si>
  <si>
    <t>imxrec pts/12 Dec 22 11:35 (malibu) SunOS malibu 5.9 Generic_118558-06 sun4u sparc SUNW,Sun-Fire-V490 PID 18960</t>
  </si>
  <si>
    <t>imxrec pts/5 Dec 26 12:35 (sapin) SunOS malibu 5.9 Generic_118558-06 sun4u sparc SUNW,Sun-Fire-V490 PID 8545</t>
  </si>
  <si>
    <t>imxrec pts/5 Dec 26 12:35 (sapin) SunOS malibu 5.9 Generic_118558-06 sun4u sparc SUNW,Sun-Fire-V490 PID 20020</t>
  </si>
  <si>
    <t>imxrec pts/4 Dec 26 12:44 (sapin) SunOS malibu 5.9 Generic_118558-06 sun4u sparc SUNW,Sun-Fire-V490 PID 27045</t>
  </si>
  <si>
    <t>imxrec pts/10 Dec 28 12:31 (bidibule) SunOS malibu 5.9 Generic_118558-06 sun4u sparc SUNW,Sun-Fire-V490 PID 186</t>
  </si>
  <si>
    <t>imxrec pts/17 Jan 3 12:24 (bidibule) SunOS malibu 5.9 Generic_118558-06 sun4u sparc SUNW,Sun-Fire-V490 PID 27038</t>
  </si>
  <si>
    <t>imxrec pts/6 Apr 11 12:12 (bidibule) SunOS malibu 5.9 Generic_118558-06 sun4u sparc SUNW,Sun-Fire-V490 PID 18568</t>
  </si>
  <si>
    <t>imxrec pts/11 Apr 16 12:00 (bidibule) SunOS malibu 5.9 Generic_118558-06 sun4u sparc SUNW,Sun-Fire-V490 PID 11237</t>
  </si>
  <si>
    <t>imxrec pts/16 Apr 17 12:30 (malibu) SunOS malibu 5.9 Generic_118558-06 sun4u sparc SUNW,Sun-Fire-V490 PID 4130</t>
  </si>
  <si>
    <t>imxrec pts/14 Apr 18 12:31 (bidibule) SunOS malibu 5.9 Generic_118558-06 sun4u sparc SUNW,Sun-Fire-V490 PID 23833</t>
  </si>
  <si>
    <t>imxrec pts/19 Apr 20 11:02 (bidibule) SunOS malibu 5.9 Generic_118558-06 sun4u sparc SUNW,Sun-Fire-V490 PID 16441</t>
  </si>
  <si>
    <t>imxrec pts/6 Apr 23 11:28 (bidibule) SunOS malibu 5.9 Generic_118558-06 sun4u sparc SUNW,Sun-Fire-V490 PID 13900</t>
  </si>
  <si>
    <t>imxrec pts/11 Apr 24 09:54 (bidibule) SunOS malibu 5.9 Generic_118558-06 sun4u sparc SUNW,Sun-Fire-V490 PID 24686</t>
  </si>
  <si>
    <t>imxrec pts/5 Jan 3 15:04 (malibu) SunOS malibu 5.9 Generic_118558-06 sun4u sparc SUNW,Sun-Fire-V490 PID 20332</t>
  </si>
  <si>
    <t>imxrec pts/5 Jan 3 15:04 (malibu) SunOS malibu 5.9 Generic_118558-06 sun4u sparc SUNW,Sun-Fire-V490 PID 6287</t>
  </si>
  <si>
    <t>imxrec pts/9 Jan 5 17:10 (bidibule) SunOS malibu 5.9 Generic_118558-06 sun4u sparc SUNW,Sun-Fire-V490 PID 29208</t>
  </si>
  <si>
    <t>UPatch20070104_3.tar.Z</t>
  </si>
  <si>
    <t>imxrec pts/11 Jan 8 12:35 (bidibule) SunOS malibu 5.9 Generic_118558-06 sun4u sparc SUNW,Sun-Fire-V490 PID 2924</t>
  </si>
  <si>
    <t>OPENED</t>
  </si>
  <si>
    <t>imxrec pts/11 Jan 8 12:35 (bidibule) SunOS malibu 5.9 Generic_118558-06 sun4u sparc SUNW,Sun-Fire-V490 PID 19134</t>
  </si>
  <si>
    <t>imxrec pts/7 Jan 9 12:26 (bidibule) SunOS malibu 5.9 Generic_118558-06 sun4u sparc SUNW,Sun-Fire-V490 PID 1707</t>
  </si>
  <si>
    <t>imxrec pts/22 Jan 10 11:46 (malibu) SunOS malibu 5.9 Generic_118558-06 sun4u sparc SUNW,Sun-Fire-V490 PID 22475</t>
  </si>
  <si>
    <t>imxrec pts/3 Jan 10 18:41 (bidibule) SunOS malibu 5.9 Generic_118558-06 sun4u sparc SUNW,Sun-Fire-V490 PID 7361</t>
  </si>
  <si>
    <t>imxrec pts/5 Jan 12 12:25 (sapin) SunOS malibu 5.9 Generic_118558-06 sun4u sparc SUNW,Sun-Fire-V490 PID 6240</t>
  </si>
  <si>
    <t>imxrec pts/2 Jan 15 12:31 (malibu) SunOS malibu 5.9 Generic_118558-06 sun4u sparc SUNW,Sun-Fire-V490 PID 20839</t>
  </si>
  <si>
    <t>imxrec pts/1 Jan 16 16:07 (bidibule) SunOS malibu 5.9 Generic_118558-06 sun4u sparc SUNW,Sun-Fire-V490 PID 21784</t>
  </si>
  <si>
    <t>imxrec pts/2 Jan 17 10:18 (bidibule) SunOS malibu 5.9 Generic_118558-06 sun4u sparc SUNW,Sun-Fire-V490 PID 26092</t>
  </si>
  <si>
    <t>imxrec pts/2 Jan 17 12:10 (bidibule) SunOS malibu 5.9 Generic_118558-06 sun4u sparc SUNW,Sun-Fire-V490 PID 16828</t>
  </si>
  <si>
    <t>imxrec pts/5 Jan 18 11:56 (bidibule) SunOS malibu 5.9 Generic_118558-06 sun4u sparc SUNW,Sun-Fire-V490 PID 9900</t>
  </si>
  <si>
    <t>imxrec pts/8 Jan 19 11:21 (bidibule) SunOS malibu 5.9 Generic_118558-06 sun4u sparc SUNW,Sun-Fire-V490 PID 20548</t>
  </si>
  <si>
    <t>imxrec pts/5 Jan 19 17:30 (172.18.247.136) SunOS malibu 5.9 Generic_118558-06 sun4u sparc SUNW,Sun-Fire-V490 PID 19327</t>
  </si>
  <si>
    <t>imxrec pts/15 Jan 22 11:29 (bidibule) SunOS malibu 5.9 Generic_118558-06 sun4u sparc SUNW,Sun-Fire-V490 PID 27024</t>
  </si>
  <si>
    <t>imxrec pts/15 Jan 22 11:29 (bidibule) SunOS malibu 5.9 Generic_118558-06 sun4u sparc SUNW,Sun-Fire-V490 PID 8895</t>
  </si>
  <si>
    <t>imxrec pts/15 Jan 22 15:21 (bidibule) SunOS malibu 5.9 Generic_118558-06 sun4u sparc SUNW,Sun-Fire-V490 PID 22669</t>
  </si>
  <si>
    <t>imxrec pts/2 Jan 23 12:59 (malibu) SunOS malibu 5.9 Generic_118558-06 sun4u sparc SUNW,Sun-Fire-V490 PID 23874</t>
  </si>
  <si>
    <t>imxrec pts/14 Jan 25 12:28 (bidibule) SunOS malibu 5.9 Generic_118558-06 sun4u sparc SUNW,Sun-Fire-V490 PID 9491</t>
  </si>
  <si>
    <t>imxrec pts/14 Jan 26 11:28 (porto) SunOS malibu 5.9 Generic_118558-06 sun4u sparc SUNW,Sun-Fire-V490 PID 21255</t>
  </si>
  <si>
    <t>imxrec pts/6 Jan 29 12:29 (bidibule) SunOS malibu 5.9 Generic_118558-06 sun4u sparc SUNW,Sun-Fire-V490 PID 23530</t>
  </si>
  <si>
    <t>imxrec pts/5 Jan 30 12:21 (bidibule) SunOS malibu 5.9 Generic_118558-06 sun4u sparc SUNW,Sun-Fire-V490 PID 7767</t>
  </si>
  <si>
    <t>imxrec pts/3 Jan 31 12:44 (malibu) SunOS malibu 5.9 Generic_118558-06 sun4u sparc SUNW,Sun-Fire-V490 PID 6870</t>
  </si>
  <si>
    <t>imxrec pts/11 Feb 2 12:15 (bidibule) SunOS malibu 5.9 Generic_118558-06 sun4u sparc SUNW,Sun-Fire-V490 PID 13382</t>
  </si>
  <si>
    <t>imxrec pts/11 Feb 2 12:15 (bidibule) SunOS malibu 5.9 Generic_118558-06 sun4u sparc SUNW,Sun-Fire-V490 PID 7766</t>
  </si>
  <si>
    <t>imxrec pts/3 Feb 5 12:44 (bidibule) SunOS malibu 5.9 Generic_118558-06 sun4u sparc SUNW,Sun-Fire-V490 PID 16081</t>
  </si>
  <si>
    <t>imxrec pts/10 Feb 20 11:48 (bidibule) SunOS malibu 5.9 Generic_118558-06 sun4u sparc SUNW,Sun-Fire-V490 PID 28365</t>
  </si>
  <si>
    <t>imxrec pts/4 Feb 22 12:21 (bidibule) SunOS malibu 5.9 Generic_118558-06 sun4u sparc SUNW,Sun-Fire-V490 PID 28453</t>
  </si>
  <si>
    <t>imxrec pts/4 Feb 22 12:21 (bidibule) SunOS malibu 5.9 Generic_118558-06 sun4u sparc SUNW,Sun-Fire-V490 PID 4352</t>
  </si>
  <si>
    <t>imxrec pts/4 Feb 22 12:21 (bidibule) SunOS malibu 5.9 Generic_118558-06 sun4u sparc SUNW,Sun-Fire-V490 PID 12227</t>
  </si>
  <si>
    <t>imxrec pts/4 Feb 22 12:21 (bidibule) SunOS malibu 5.9 Generic_118558-06 sun4u sparc SUNW,Sun-Fire-V490 PID 16716</t>
  </si>
  <si>
    <t>imxrec pts/4 Feb 23 11:14 (bidibule) SunOS malibu 5.9 Generic_118558-06 sun4u sparc SUNW,Sun-Fire-V490 PID 29825</t>
  </si>
  <si>
    <t>imxrec pts/4 Feb 23 11:14 (bidibule) SunOS malibu 5.9 Generic_118558-06 sun4u sparc SUNW,Sun-Fire-V490 PID 6916</t>
  </si>
  <si>
    <t>imxrec pts/7 Feb 26 12:39 (bidibule) SunOS malibu 5.9 Generic_118558-06 sun4u sparc SUNW,Sun-Fire-V490 PID 27547</t>
  </si>
  <si>
    <t>oracle pts/7 Feb 28 11:22 (bidibule) SunOS malibu 5.9 Generic_118558-06 sun4u sparc SUNW,Sun-Fire-V490 PID 18593</t>
  </si>
  <si>
    <t>imxrec pts/4 Mar 2 11:54 (bidibule) SunOS malibu 5.9 Generic_118558-06 sun4u sparc SUNW,Sun-Fire-V490 PID 20153</t>
  </si>
  <si>
    <t>imxrec pts/4 Mar 2 11:54 (bidibule) SunOS malibu 5.9 Generic_118558-06 sun4u sparc SUNW,Sun-Fire-V490 PID 10611</t>
  </si>
  <si>
    <t>imxrec pts/6 Mar 5 11:36 (bidibule) SunOS malibu 5.9 Generic_118558-06 sun4u sparc SUNW,Sun-Fire-V490 PID 25383</t>
  </si>
  <si>
    <t>imxrec pts/2 Mar 6 11:30 (bidibule) SunOS malibu 5.9 Generic_118558-06 sun4u sparc SUNW,Sun-Fire-V490 PID 29875</t>
  </si>
  <si>
    <t>imxrec pts/4 Mar 7 12:24 (bidibule) SunOS malibu 5.9 Generic_118558-06 sun4u sparc SUNW,Sun-Fire-V490 PID 6339</t>
  </si>
  <si>
    <t>imxint pts/2 Mar 8 11:34 (bidibule) SunOS malibu 5.9 Generic_118558-06 sun4u sparc SUNW,Sun-Fire-V490 PID 10263</t>
  </si>
  <si>
    <t>imxrec pts/2 Mar 12 12:25 (bidibule) SunOS malibu 5.9 Generic_118558-06 sun4u sparc SUNW,Sun-Fire-V490 PID 17349</t>
  </si>
  <si>
    <t>imxint pts/5 Mar 13 12:26 (bidibule) SunOS malibu 5.9 Generic_118558-06 sun4u sparc SUNW,Sun-Fire-V490 PID 25095</t>
  </si>
  <si>
    <t>imxrec pts/7 Mar 15 12:22 (bidibule) SunOS malibu 5.9 Generic_118558-06 sun4u sparc SUNW,Sun-Fire-V490 PID 10693</t>
  </si>
  <si>
    <t>imxint pts/6 Mar 15 14:02 (bidibule) SunOS malibu 5.9 Generic_118558-06 sun4u sparc SUNW,Sun-Fire-V490 PID 1139</t>
  </si>
  <si>
    <t>imxrec pts/8 Mar 21 11:27 (bidibule) SunOS malibu 5.9 Generic_118558-06 sun4u sparc SUNW,Sun-Fire-V490 PID 13318</t>
  </si>
  <si>
    <t>imxint pts/5 Feb 6 11:59 (bidibule) SunOS malibu 5.9 Generic_118558-06 sun4u sparc SUNW,Sun-Fire-V490 PID 10619</t>
  </si>
  <si>
    <t>imxrec pts/3 Feb 8 11:51 (bidibule) SunOS malibu 5.9 Generic_118558-06 sun4u sparc SUNW,Sun-Fire-V490 PID 7838</t>
  </si>
  <si>
    <t>imxrec pts/3 Feb 8 11:51 (bidibule) SunOS malibu 5.9 Generic_118558-06 sun4u sparc SUNW,Sun-Fire-V490 PID 8845</t>
  </si>
  <si>
    <t>imxrec pts/12 Feb 9 12:25 (bidibule) SunOS malibu 5.9 Generic_118558-06 sun4u sparc SUNW,Sun-Fire-V490 PID 11739</t>
  </si>
  <si>
    <t>imxrec pts/12 Feb 9 12:25 (bidibule) SunOS malibu 5.9 Generic_118558-06 sun4u sparc SUNW,Sun-Fire-V490 PID 22148</t>
  </si>
  <si>
    <t>imxrec pts/10 Feb 12 12:28 (bidibule) SunOS malibu 5.9 Generic_118558-06 sun4u sparc SUNW,Sun-Fire-V490 PID 14543</t>
  </si>
  <si>
    <t>imxrec pts/11 Feb 13 12:08 (bidibule) SunOS malibu 5.9 Generic_118558-06 sun4u sparc SUNW,Sun-Fire-V490 PID 15144</t>
  </si>
  <si>
    <t>imxrec pts/6 Feb 14 12:00 (bidibule) SunOS malibu 5.9 Generic_118558-06 sun4u sparc SUNW,Sun-Fire-V490 PID 20856</t>
  </si>
  <si>
    <t>imxrec pts/1 Feb 16 12:43 (bidibule) SunOS malibu 5.9 Generic_118558-06 sun4u sparc SUNW,Sun-Fire-V490 PID 9568</t>
  </si>
  <si>
    <t>imxrec pts/7 Feb 19 11:56 (bidibule) SunOS malibu 5.9 Generic_118558-06 sun4u sparc SUNW,Sun-Fire-V490 PID 29307</t>
  </si>
  <si>
    <t>imxrec pts/2 Apr 25 09:55 (bidibule) SunOS malibu 5.9 Generic_118558-06 sun4u sparc SUNW,Sun-Fire-V490 PID 5332</t>
  </si>
  <si>
    <t>imxrec pts/5 Apr 25 11:39 (bidibule) SunOS malibu 5.9 Generic_118558-06 sun4u sparc SUNW,Sun-Fire-V490 PID 24644</t>
  </si>
  <si>
    <t>imxrec pts/4 Apr 26 11:10 (bidibule) SunOS malibu 5.9 Generic_118558-06 sun4u sparc SUNW,Sun-Fire-V490 PID 16241</t>
  </si>
  <si>
    <t>imxrec pts/4 Apr 26 11:10 (bidibule) SunOS malibu 5.9 Generic_118558-06 sun4u sparc SUNW,Sun-Fire-V490 PID 26708</t>
  </si>
  <si>
    <t>imxrec pts/4 Apr 27 15:40 (bidibule) SunOS malibu 5.9 Generic_118558-06 sun4u sparc SUNW,Sun-Fire-V490 PID 4861</t>
  </si>
  <si>
    <t>imxrec pts/1 Apr 30 12:08 (porto) SunOS malibu 5.9 Generic_118558-06 sun4u sparc SUNW,Sun-Fire-V490 PID 23002</t>
  </si>
  <si>
    <t>imxrec pts/8 May 2 11:44 (bidibule) SunOS malibu 5.9 Generic_118558-06 sun4u sparc SUNW,Sun-Fire-V490 PID 29809</t>
  </si>
  <si>
    <t>imxrec pts/9 May 2 17:21 (bidibule) SunOS malibu 5.9 Generic_118558-06 sun4u sparc SUNW,Sun-Fire-V490 PID 25673</t>
  </si>
  <si>
    <t>imxrec pts/9 May 2 17:21 (bidibule) SunOS malibu 5.9 Generic_118558-06 sun4u sparc SUNW,Sun-Fire-V490 PID 7028</t>
  </si>
  <si>
    <t>imxrec pts/1 May 2 17:43 (bidibule) SunOS malibu 5.9 Generic_118558-06 sun4u sparc SUNW,Sun-Fire-V490 PID 26190</t>
  </si>
  <si>
    <t>imxrec pts/12 May 4 11:57 (bidibule) SunOS malibu 5.9 Generic_118558-06 sun4u sparc SUNW,Sun-Fire-V490 PID 19247</t>
  </si>
  <si>
    <t>imxrec pts/16 May 7 16:49 (malibu) SunOS malibu 5.9 Generic_118558-06 sun4u sparc SUNW,Sun-Fire-V490 PID 28087</t>
  </si>
  <si>
    <t>imxrec pts/5 May 11 11:51 (bidibule) SunOS malibu 5.9 Generic_118558-35 sun4u sparc SUNW,Sun-Fire-V490 PID 29165</t>
  </si>
  <si>
    <t>imxrec pts/9 May 14 12:05 (bidibule) SunOS malibu 5.9 Generic_118558-35 sun4u sparc SUNW,Sun-Fire-V490 PID 29833</t>
  </si>
  <si>
    <t>imxrec pts/16 May 15 12:05 (malibu) SunOS malibu 5.9 Generic_118558-35 sun4u sparc SUNW,Sun-Fire-V490 PID 26702</t>
  </si>
  <si>
    <t>imxrec pts/6 Mar 22 12:29 (bidibule) SunOS malibu 5.9 Generic_118558-06 sun4u sparc SUNW,Sun-Fire-V490 PID 17596</t>
  </si>
  <si>
    <t>imxint pts/4 Mar 26 12:20 (bidibule) SunOS malibu 5.9 Generic_118558-06 sun4u sparc SUNW,Sun-Fire-V490 PID 1405</t>
  </si>
  <si>
    <t>imxrec pts/14 Mar 27 12:05 (malibu) SunOS malibu 5.9 Generic_118558-06 sun4u sparc SUNW,Sun-Fire-V490 PID 10079</t>
  </si>
  <si>
    <t>imxrec pts/11 Mar 28 13:25 (malibu) SunOS malibu 5.9 Generic_118558-06 sun4u sparc SUNW,Sun-Fire-V490 PID 16343</t>
  </si>
  <si>
    <t>imxrec pts/2 Mar 30 12:29 (porto) SunOS malibu 5.9 Generic_118558-06 sun4u sparc SUNW,Sun-Fire-V490 PID 8307</t>
  </si>
  <si>
    <t>imxrec pts/2 Mar 30 12:29 (porto) SunOS malibu 5.9 Generic_118558-06 sun4u sparc SUNW,Sun-Fire-V490 PID 11048</t>
  </si>
  <si>
    <t>imxrec pts/8 Apr 2 10:01 (bidibule) SunOS malibu 5.9 Generic_118558-06 sun4u sparc SUNW,Sun-Fire-V490 PID 25411</t>
  </si>
  <si>
    <t>imxrec pts/3 Apr 2 12:00 (bidibule) SunOS malibu 5.9 Generic_118558-06 sun4u sparc SUNW,Sun-Fire-V490 PID 23359</t>
  </si>
  <si>
    <t>imxrec pts/17 Apr 3 10:33 (bidibule) SunOS malibu 5.9 Generic_118558-06 sun4u sparc SUNW,Sun-Fire-V490 PID 9916</t>
  </si>
  <si>
    <t>imxint pts/13 Apr 4 11:43 (porto) SunOS malibu 5.9 Generic_118558-06 sun4u sparc SUNW,Sun-Fire-V490 PID 20304</t>
  </si>
  <si>
    <t>imxrec pts/13 Apr 6 12:29 (bidibule) SunOS malibu 5.9 Generic_118558-06 sun4u sparc SUNW,Sun-Fire-V490 PID 5033</t>
  </si>
  <si>
    <t>imxrec pts/6 Apr 11 12:12 (bidibule) SunOS malibu 5.9 Generic_118558-06 sun4u sparc SUNW,Sun-Fire-V490 PID 12990</t>
  </si>
  <si>
    <t>imxrec pts/6 Apr 11 12:12 (bidibule) SunOS malibu 5.9 Generic_118558-06 sun4u sparc SUNW,Sun-Fire-V490 PID 27600</t>
  </si>
  <si>
    <t>imxrec pts/3 Aug 21 16:44 (172.18.247.136) SunOS malibu 5.9 Generic_118558-35 sun4u sparc SUNW,Sun-Fire-V490 PID 17610</t>
  </si>
  <si>
    <t>imxrec pts/16 Aug 23 14:44 (bidibule) SunOS malibu 5.9 Generic_118558-35 sun4u sparc SUNW,Sun-Fire-V490 PID 12133</t>
  </si>
  <si>
    <t>imxrec pts/1 Aug 24 10:19 (bidibule) SunOS malibu 5.9 Generic_118558-35 sun4u sparc SUNW,Sun-Fire-V490 PID 6522</t>
  </si>
  <si>
    <t>SunOS malibu 5.9 Generic_118558-35 sun4u sparc SUNW,Sun-Fire-V490 PID 24050</t>
  </si>
  <si>
    <t>SunOS malibu 5.9 Generic_118558-35 sun4u sparc SUNW,Sun-Fire-V490 PID 8589</t>
  </si>
  <si>
    <t>imxrec pts/9 Aug 29 15:06 (sapin) SunOS malibu 5.9 Generic_118558-35 sun4u sparc SUNW,Sun-Fire-V490 PID 11014</t>
  </si>
  <si>
    <t>imxrec pts/8 Aug 30 14:51 (sapin) SunOS malibu 5.9 Generic_118558-35 sun4u sparc SUNW,Sun-Fire-V490 PID 19414</t>
  </si>
  <si>
    <t>imxrec pts/8 Aug 30 17:42 (sapin) SunOS malibu 5.9 Generic_118558-35 sun4u sparc SUNW,Sun-Fire-V490 PID 7631</t>
  </si>
  <si>
    <t>imxrec pts/3 Aug 31 12:00 (sapin) SunOS malibu 5.9 Generic_118558-35 sun4u sparc SUNW,Sun-Fire-V490 PID 9087</t>
  </si>
  <si>
    <t>SunOS malibu 5.9 Generic_118558-35 sun4u sparc SUNW,Sun-Fire-V490 PID 8303</t>
  </si>
  <si>
    <t>imxrec pts/8 Sep 4 11:51 (sapin) SunOS malibu 5.9 Generic_118558-35 sun4u sparc SUNW,Sun-Fire-V490 PID 13244</t>
  </si>
  <si>
    <t>imxrec pts/9 Sep 4 16:11 (sapin) SunOS malibu 5.9 Generic_118558-35 sun4u sparc SUNW,Sun-Fire-V490 PID 29350</t>
  </si>
  <si>
    <t>imxrec pts/11 Sep 5 10:35 (sapin) SunOS malibu 5.9 Generic_118558-35 sun4u sparc SUNW,Sun-Fire-V490 PID 1831</t>
  </si>
  <si>
    <t>oracle pts/1 Aug 29 14:04 (172.18.247.136) SunOS malibu 5.9 Generic_118558-35 sun4u sparc SUNW,Sun-Fire-V490 PID 15117</t>
  </si>
  <si>
    <t>imxrec pts/13 Sep 6 13:16 (porto) SunOS malibu 5.9 Generic_118558-35 sun4u sparc SUNW,Sun-Fire-V490 PID 12405</t>
  </si>
  <si>
    <t>imxrec pts/10 Sep 13 15:06 (sapin) SunOS malibu 5.9 Generic_118558-35 sun4u sparc SUNW,Sun-Fire-V490 PID 753</t>
  </si>
  <si>
    <t>imxrec pts/3 Sep 14 16:34 (sapin) SunOS malibu 5.9 Generic_118558-35 sun4u sparc SUNW,Sun-Fire-V490 PID 6730</t>
  </si>
  <si>
    <t>imxrec pts/13 Sep 18 14:06 (sapin) SunOS malibu 5.9 Generic_118558-35 sun4u sparc SUNW,Sun-Fire-V490 PID 3481</t>
  </si>
  <si>
    <t>imxrec pts/4 Sep 20 12:16 (sapin) SunOS malibu 5.9 Generic_118558-35 sun4u sparc SUNW,Sun-Fire-V490 PID 11767</t>
  </si>
  <si>
    <t>imxrec pts/1 Sep 20 14:08 (sapin) SunOS malibu 5.9 Generic_118558-35 sun4u sparc SUNW,Sun-Fire-V490 PID 23759</t>
  </si>
  <si>
    <t>SunOS malibu 5.9 Generic_118558-35 sun4u sparc SUNW,Sun-Fire-V490 PID 23463</t>
  </si>
  <si>
    <t>SunOS malibu 5.9 Generic_118558-35 sun4u sparc SUNW,Sun-Fire-V490 PID 8994</t>
  </si>
  <si>
    <t>SunOS malibu 5.9 Generic_118558-35 sun4u sparc SUNW,Sun-Fire-V490 PID 5305</t>
  </si>
  <si>
    <t>imxrec pts/6 Sep 28 12:17 (bidibule) SunOS malibu 5.9 Generic_118558-35 sun4u sparc SUNW,Sun-Fire-V490 PID 5823</t>
  </si>
  <si>
    <t>SunOS malibu 5.9 Generic_118558-35 sun4u sparc SUNW,Sun-Fire-V490 PID 7282</t>
  </si>
  <si>
    <t>imxrec pts/10 Oct 2 15:08 (172.18.247.136) SunOS malibu 5.9 Generic_118558-35 sun4u sparc SUNW,Sun-Fire-V490 PID 14370</t>
  </si>
  <si>
    <t>imxrec pts/13 Oct 3 11:09 (sapin) SunOS malibu 5.9 Generic_118558-35 sun4u sparc SUNW,Sun-Fire-V490 PID 5576</t>
  </si>
  <si>
    <t>SunOS malibu 5.9 Generic_118558-35 sun4u sparc SUNW,Sun-Fire-V490 PID 10899</t>
  </si>
  <si>
    <t>SunOS malibu 5.9 Generic_118558-35 sun4u sparc SUNW,Sun-Fire-V490 PID 6712</t>
  </si>
  <si>
    <t>imxrec pts/4 Oct 9 12:11 (malibu) SunOS malibu 5.9 Generic_118558-35 sun4u sparc SUNW,Sun-Fire-V490 PID 26249</t>
  </si>
  <si>
    <t>imxrec pts/8 Oct 9 15:27 (malibu) SunOS malibu 5.9 Generic_118558-35 sun4u sparc SUNW,Sun-Fire-V490 PID 5374</t>
  </si>
  <si>
    <t>imxrec pts/2 Oct 10 14:02 (malibu) SunOS malibu 5.9 Generic_118558-35 sun4u sparc SUNW,Sun-Fire-V490 PID 12102</t>
  </si>
  <si>
    <t>imxrec pts/1 Oct 15 12:20 (sapin) SunOS malibu 5.9 Generic_118558-35 sun4u sparc SUNW,Sun-Fire-V490 PID 2752</t>
  </si>
  <si>
    <t>imxrec pts/8 Oct 16 15:03 (bidibule) SunOS malibu 5.9 Generic_118558-35 sun4u sparc SUNW,Sun-Fire-V490 PID 5216</t>
  </si>
  <si>
    <t>imxrec pts/14 Oct 17 12:08 (172.18.247.136) SunOS malibu 5.9 Generic_118558-35 sun4u sparc SUNW,Sun-Fire-V490 PID 21576</t>
  </si>
  <si>
    <t>imxrec pts/11 Oct 24 11:54 (sapin) SunOS malibu 5.9 Generic_118558-35 sun4u sparc SUNW,Sun-Fire-V490 PID 21911</t>
  </si>
  <si>
    <t>imxrec pts/11 Oct 24 15:03 (sapin) SunOS malibu 5.9 Generic_118558-35 sun4u sparc SUNW,Sun-Fire-V490 PID 12706</t>
  </si>
  <si>
    <t>imxrec pts/3 Oct 24 16:25 (sapin) SunOS malibu 5.9 Generic_118558-35 sun4u sparc SUNW,Sun-Fire-V490 PID 8196</t>
  </si>
  <si>
    <t>SunOS malibu 5.9 Generic_118558-35 sun4u sparc SUNW,Sun-Fire-V490 PID 9094</t>
  </si>
  <si>
    <t>imxrec pts/13 May 16 12:36 (malibu) SunOS malibu 5.9 Generic_118558-35 sun4u sparc SUNW,Sun-Fire-V490 PID 4854</t>
  </si>
  <si>
    <t>imxrec pts/13 May 21 12:17 (bidibule) SunOS malibu 5.9 Generic_118558-35 sun4u sparc SUNW,Sun-Fire-V490 PID 11020</t>
  </si>
  <si>
    <t>imxrec pts/6 May 23 11:59 (bidibule) SunOS malibu 5.9 Generic_118558-35 sun4u sparc SUNW,Sun-Fire-V490 PID 27149</t>
  </si>
  <si>
    <t>imxrec pts/6 May 23 11:59 (bidibule) SunOS malibu 5.9 Generic_118558-35 sun4u sparc SUNW,Sun-Fire-V490 PID 21505</t>
  </si>
  <si>
    <t>imxrec pts/17 May 29 10:50 (malibu) SunOS malibu 5.9 Generic_118558-35 sun4u sparc SUNW,Sun-Fire-V490 PID 21435</t>
  </si>
  <si>
    <t>imxrec pts/5 May 30 12:12 (bidibule) SunOS malibu 5.9 Generic_118558-35 sun4u sparc SUNW,Sun-Fire-V490 PID 13836</t>
  </si>
  <si>
    <t>imxrec pts/8 May 31 11:51 (porto) SunOS malibu 5.9 Generic_118558-35 sun4u sparc SUNW,Sun-Fire-V490 PID 18163</t>
  </si>
  <si>
    <t>imxrec pts/6 Jun 4 11:59 (bidibule) SunOS malibu 5.9 Generic_118558-35 sun4u sparc SUNW,Sun-Fire-V490 PID 20572</t>
  </si>
  <si>
    <t>imxrec pts/8 Jun 6 12:16 (bidibule) SunOS malibu 5.9 Generic_118558-35 sun4u sparc SUNW,Sun-Fire-V490 PID 12801</t>
  </si>
  <si>
    <t>imxrec pts/6 Jun 7 15:38 (bidibule) SunOS malibu 5.9 Generic_118558-35 sun4u sparc SUNW,Sun-Fire-V490 PID 20731</t>
  </si>
  <si>
    <t>imxint pts/7 Jun 13 11:43 (bidibule) SunOS malibu 5.9 Generic_118558-35 sun4u sparc SUNW,Sun-Fire-V490 PID 9704</t>
  </si>
  <si>
    <t>imxint pts/7 Jun 13 11:43 (bidibule) SunOS malibu 5.9 Generic_118558-35 sun4u sparc SUNW,Sun-Fire-V490 PID 26079</t>
  </si>
  <si>
    <t>SunOS malibu 5.9 Generic_118558-35 sun4u sparc SUNW,Sun-Fire-V490 PID 4376</t>
  </si>
  <si>
    <t>SunOS malibu 5.9 Generic_118558-35 sun4u sparc SUNW,Sun-Fire-V490 PID 5295</t>
  </si>
  <si>
    <t>SunOS malibu 5.9 Generic_118558-35 sun4u sparc SUNW,Sun-Fire-V490 PID 3497</t>
  </si>
  <si>
    <t>imxrec pts/8 Jun 21 16:29 (malibu) SunOS malibu 5.9 Generic_118558-35 sun4u sparc SUNW,Sun-Fire-V490 PID 29425</t>
  </si>
  <si>
    <t>SunOS malibu 5.9 Generic_118558-35 sun4u sparc SUNW,Sun-Fire-V490 PID 7168</t>
  </si>
  <si>
    <t>imxrec pts/5 Jun 25 15:30 (malibu) SunOS malibu 5.9 Generic_118558-35 sun4u sparc SUNW,Sun-Fire-V490 PID 2197</t>
  </si>
  <si>
    <t>imxrec pts/5 Jun 25 16:23 (malibu) SunOS malibu 5.9 Generic_118558-35 sun4u sparc SUNW,Sun-Fire-V490 PID 14682</t>
  </si>
  <si>
    <t>SunOS malibu 5.9 Generic_118558-35 sun4u sparc SUNW,Sun-Fire-V490 PID 3996</t>
  </si>
  <si>
    <t>imxint pts/20 Jun 29 10:29 (172.18.247.136) SunOS malibu 5.9 Generic_118558-35 sun4u sparc SUNW,Sun-Fire-V490 PID 16668</t>
  </si>
  <si>
    <t>imxrec pts/4 Jul 2 14:35 (bidibule) SunOS malibu 5.9 Generic_118558-35 sun4u sparc SUNW,Sun-Fire-V490 PID 3063</t>
  </si>
  <si>
    <t>imxrec pts/30 Jul 4 11:32 (malibu) SunOS malibu 5.9 Generic_118558-35 sun4u sparc SUNW,Sun-Fire-V490 PID 25659</t>
  </si>
  <si>
    <t>imxrec pts/22 Jul 5 14:24 (172.18.247.136) SunOS malibu 5.9 Generic_118558-35 sun4u sparc SUNW,Sun-Fire-V490 PID 11066</t>
  </si>
  <si>
    <t>SunOS malibu 5.9 Generic_118558-35 sun4u sparc SUNW,Sun-Fire-V490 PID 22446</t>
  </si>
  <si>
    <t>imxrec pts/6 Jul 10 14:44 (172.18.247.136) SunOS malibu 5.9 Generic_118558-35 sun4u sparc SUNW,Sun-Fire-V490 PID 26939</t>
  </si>
  <si>
    <t>imxrec pts/7 Jul 12 11:30 (172.18.247.136) SunOS malibu 5.9 Generic_118558-35 sun4u sparc SUNW,Sun-Fire-V490 PID 27453</t>
  </si>
  <si>
    <t>imxrec pts/3 Jul 13 12:30 (malibu) SunOS malibu 5.9 Generic_118558-35 sun4u sparc SUNW,Sun-Fire-V490 PID 19206</t>
  </si>
  <si>
    <t>SunOS malibu 5.9 Generic_118558-35 sun4u sparc SUNW,Sun-Fire-V490 PID 23821</t>
  </si>
  <si>
    <t>imxrec pts/3 Jul 17 11:53 (172.18.247.136) SunOS malibu 5.9 Generic_118558-35 sun4u sparc SUNW,Sun-Fire-V490 PID 13202</t>
  </si>
  <si>
    <t>SunOS malibu 5.9 Generic_118558-35 sun4u sparc SUNW,Sun-Fire-V490 PID 9509</t>
  </si>
  <si>
    <t>imxrec pts/2 Jul 23 12:38 (bidibule) SunOS malibu 5.9 Generic_118558-35 sun4u sparc SUNW,Sun-Fire-V490 PID 26258</t>
  </si>
  <si>
    <t>imxrec pts/4 Jul 24 12:01 (malibu) SunOS malibu 5.9 Generic_118558-35 sun4u sparc SUNW,Sun-Fire-V490 PID 28157</t>
  </si>
  <si>
    <t>SunOS malibu 5.9 Generic_118558-35 sun4u sparc SUNW,Sun-Fire-V490 PID 19564</t>
  </si>
  <si>
    <t>SunOS malibu 5.9 Generic_118558-35 sun4u sparc SUNW,Sun-Fire-V490 PID 18694</t>
  </si>
  <si>
    <t>imxrec pts/13 Jul 30 11:31 (malibu) SunOS malibu 5.9 Generic_118558-35 sun4u sparc SUNW,Sun-Fire-V490 PID 11726</t>
  </si>
  <si>
    <t>SunOS malibu 5.9 Generic_118558-35 sun4u sparc SUNW,Sun-Fire-V490 PID 10515</t>
  </si>
  <si>
    <t>SunOS malibu 5.9 Generic_118558-35 sun4u sparc SUNW,Sun-Fire-V490 PID 23390</t>
  </si>
  <si>
    <t>SunOS malibu 5.9 Generic_118558-35 sun4u sparc SUNW,Sun-Fire-V490 PID 27319</t>
  </si>
  <si>
    <t>SunOS malibu 5.9 Generic_118558-35 sun4u sparc SUNW,Sun-Fire-V490 PID 20062</t>
  </si>
  <si>
    <t>SunOS malibu 5.9 Generic_118558-35 sun4u sparc SUNW,Sun-Fire-V490 PID 9685</t>
  </si>
  <si>
    <t>imxrec pts/4 Aug 14 14:08 (bidibule) SunOS malibu 5.9 Generic_118558-35 sun4u sparc SUNW,Sun-Fire-V490 PID 19949</t>
  </si>
  <si>
    <t>SunOS malibu 5.9 Generic_118558-35 sun4u sparc SUNW,Sun-Fire-V490 PID 7315</t>
  </si>
  <si>
    <t>imxrec pts/4 Oct 29 09:35 (sapin) SunOS malibu 5.9 Generic_118558-35 sun4u sparc SUNW,Sun-Fire-V490 PID 5081</t>
  </si>
  <si>
    <t>imxrec pts/14 Oct 29 11:42 (sapin) SunOS malibu 5.9 Generic_118558-35 sun4u sparc SUNW,Sun-Fire-V490 PID 28199</t>
  </si>
  <si>
    <t>imxrec pts/8 Nov 2 13:56 (sapin) SunOS malibu 5.9 Generic_118558-35 sun4u sparc SUNW,Sun-Fire-V490 PID 18093</t>
  </si>
  <si>
    <t>imxrec pts/9 Nov 5 09:28 (sapin) SunOS malibu 5.9 Generic_118558-35 sun4u sparc SUNW,Sun-Fire-V490 PID 19364</t>
  </si>
  <si>
    <t>imxrec pts/8 Nov 5 14:17 (sapin) SunOS malibu 5.9 Generic_118558-35 sun4u sparc SUNW,Sun-Fire-V490 PID 8101</t>
  </si>
  <si>
    <t>imxrec pts/14 Nov 9 11:03 (sapin) SunOS malibu 5.9 Generic_118558-35 sun4u sparc SUNW,Sun-Fire-V490 PID 14743</t>
  </si>
  <si>
    <t>imxrec pts/14 Nov 12 15:27 (sapin) SunOS malibu 5.9 Generic_118558-35 sun4u sparc SUNW,Sun-Fire-V490 PID 21522</t>
  </si>
  <si>
    <t>hercule pts/13 Nov 14 16:03 (neptune) SunOS malibu 5.9 Generic_118558-35 sun4u sparc SUNW,Sun-Fire-V490 PID 6523</t>
  </si>
  <si>
    <t>hercule pts/9 Nov 16 14:22 (neptune) SunOS malibu 5.9 Generic_118558-35 sun4u sparc SUNW,Sun-Fire-V490 PID 20874</t>
  </si>
  <si>
    <t>hercule pts/1 Nov 16 14:28 (neptune) SunOS malibu 5.9 Generic_118558-35 sun4u sparc SUNW,Sun-Fire-V490 PID 10790</t>
  </si>
  <si>
    <t>hercule pts/7 Nov 16 15:21 (neptune) SunOS malibu 5.9 Generic_118558-35 sun4u sparc SUNW,Sun-Fire-V490 PID 4208</t>
  </si>
  <si>
    <t>hercule pts/6 Nov 20 10:11 (neptune) SunOS malibu 5.9 Generic_118558-35 sun4u sparc SUNW,Sun-Fire-V490 PID 24019</t>
  </si>
  <si>
    <t>SunOS malibu 5.9 Generic_118558-35 sun4u sparc SUNW,Sun-Fire-V490 PID 13388</t>
  </si>
  <si>
    <t>imxrec pts/18 Nov 22 14:26 (malibu) SunOS malibu 5.9 Generic_118558-35 sun4u sparc SUNW,Sun-Fire-V490 PID 19930</t>
  </si>
  <si>
    <t>SunOS malibu 5.9 Generic_118558-35 sun4u sparc SUNW,Sun-Fire-V490 PID 16736</t>
  </si>
  <si>
    <t>SunOS malibu 5.9 Generic_118558-35 sun4u sparc SUNW,Sun-Fire-V490 PID 25701</t>
  </si>
  <si>
    <t>SunOS malibu 5.9 Generic_118558-35 sun4u sparc SUNW,Sun-Fire-V490 PID 23297</t>
  </si>
  <si>
    <t>SunOS malibu 5.9 Generic_118558-35 sun4u sparc SUNW,Sun-Fire-V490 PID 18901</t>
  </si>
  <si>
    <t>SunOS malibu 5.9 Generic_118558-35 sun4u sparc SUNW,Sun-Fire-V490 PID 9615</t>
  </si>
  <si>
    <t>SunOS malibu 5.9 Generic_118558-35 sun4u sparc SUNW,Sun-Fire-V490 PID 4575</t>
  </si>
  <si>
    <t>SunOS malibu 5.9 Generic_118558-35 sun4u sparc SUNW,Sun-Fire-V490 PID 6021</t>
  </si>
  <si>
    <t>SunOS malibu 5.9 Generic_118558-35 sun4u sparc SUNW,Sun-Fire-V490 PID 8799</t>
  </si>
  <si>
    <t>imxrec pts/12 Dec 4 09:37 (sapin) SunOS malibu 5.9 Generic_118558-35 sun4u sparc SUNW,Sun-Fire-V490 PID 18979</t>
  </si>
  <si>
    <t>SunOS malibu 5.9 Generic_118558-35 sun4u sparc SUNW,Sun-Fire-V490 PID 14133</t>
  </si>
  <si>
    <t>SunOS malibu 5.9 Generic_118558-35 sun4u sparc SUNW,Sun-Fire-V490 PID 12444</t>
  </si>
  <si>
    <t>SunOS malibu 5.9 Generic_118558-35 sun4u sparc SUNW,Sun-Fire-V490 PID 21404</t>
  </si>
  <si>
    <t>imxrec pts/12 Dec 5 15:54 (sapin) SunOS malibu 5.9 Generic_118558-35 sun4u sparc SUNW,Sun-Fire-V490 PID 19021</t>
  </si>
  <si>
    <t>SunOS malibu 5.9 Generic_118558-35 sun4u sparc SUNW,Sun-Fire-V490 PID 25816</t>
  </si>
  <si>
    <t>SunOS malibu 5.9 Generic_118558-35 sun4u sparc SUNW,Sun-Fire-V490 PID 12454</t>
  </si>
  <si>
    <t>SunOS malibu 5.9 Generic_118558-35 sun4u sparc SUNW,Sun-Fire-V490 PID 4564</t>
  </si>
  <si>
    <t>SunOS malibu 5.9 Generic_118558-35 sun4u sparc SUNW,Sun-Fire-V490 PID 19586</t>
  </si>
  <si>
    <t>SunOS malibu 5.9 Generic_118558-35 sun4u sparc SUNW,Sun-Fire-V490 PID 10484</t>
  </si>
  <si>
    <t>SunOS malibu 5.9 Generic_118558-35 sun4u sparc SUNW,Sun-Fire-V490 PID 18647</t>
  </si>
  <si>
    <t>SunOS malibu 5.9 Generic_118558-35 sun4u sparc SUNW,Sun-Fire-V490 PID 5</t>
  </si>
  <si>
    <t>UPatch20071212_7.tar.Z</t>
  </si>
  <si>
    <t>SunOS malibu 5.9 Generic_118558-35 sun4u sparc SUNW,Sun-Fire-V490 PID 5226</t>
  </si>
  <si>
    <t>SunOS malibu 5.9 Generic_118558-35 sun4u sparc SUNW,Sun-Fire-V490 PID 26718</t>
  </si>
  <si>
    <t>SunOS malibu 5.9 Generic_118558-35 sun4u sparc SUNW,Sun-Fire-V490 PID 23094</t>
  </si>
  <si>
    <t>SunOS malibu 5.9 Generic_118558-35 sun4u sparc SUNW,Sun-Fire-V490 PID 1136</t>
  </si>
  <si>
    <t>SunOS malibu 5.9 Generic_118558-35 sun4u sparc SUNW,Sun-Fire-V490 PID 3759</t>
  </si>
  <si>
    <t>SunOS malibu 5.9 Generic_118558-35 sun4u sparc SUNW,Sun-Fire-V490 PID 16880</t>
  </si>
  <si>
    <t>imxrec pts/13 Dec 31 09:39 (sapin) SunOS malibu 5.9 Generic_118558-35 sun4u sparc SUNW,Sun-Fire-V490 PID 5054</t>
  </si>
  <si>
    <t>SunOS malibu 5.9 Generic_118558-35 sun4u sparc SUNW,Sun-Fire-V490 PID 7613</t>
  </si>
  <si>
    <t>NO</t>
  </si>
  <si>
    <t>SunOS malibu 5.9 Generic_118558-35 sun4u sparc SUNW,Sun-Fire-V490 PID 5413</t>
  </si>
  <si>
    <t>SunOS malibu 5.9 Generic_118558-35 sun4u sparc SUNW,Sun-Fire-V490 PID 26810</t>
  </si>
  <si>
    <t>SunOS malibu 5.9 Generic_118558-35 sun4u sparc SUNW,Sun-Fire-V490 PID 16214</t>
  </si>
  <si>
    <t>SunOS malibu 5.9 Generic_118558-35 sun4u sparc SUNW,Sun-Fire-V490 PID 27959</t>
  </si>
  <si>
    <t>SunOS malibu 5.9 Generic_118558-35 sun4u sparc SUNW,Sun-Fire-V490 PID 21318</t>
  </si>
  <si>
    <t>SunOS malibu 5.9 Generic_118558-35 sun4u sparc SUNW,Sun-Fire-V490 PID 18442</t>
  </si>
  <si>
    <t>SunOS malibu 5.9 Generic_118558-35 sun4u sparc SUNW,Sun-Fire-V490 PID 1370</t>
  </si>
  <si>
    <t>SunOS malibu 5.9 Generic_118558-35 sun4u sparc SUNW,Sun-Fire-V490 PID 20516</t>
  </si>
  <si>
    <t>SunOS malibu 5.9 Generic_118558-35 sun4u sparc SUNW,Sun-Fire-V490 PID 13056</t>
  </si>
  <si>
    <t>SunOS malibu 5.9 Generic_118558-35 sun4u sparc SUNW,Sun-Fire-V490 PID 13394</t>
  </si>
  <si>
    <t>SunOS malibu 5.9 Generic_118558-35 sun4u sparc SUNW,Sun-Fire-V490 PID 16359</t>
  </si>
  <si>
    <t>SunOS malibu 5.9 Generic_118558-35 sun4u sparc SUNW,Sun-Fire-V490 PID 14776</t>
  </si>
  <si>
    <t>SunOS malibu 5.9 Generic_118558-35 sun4u sparc SUNW,Sun-Fire-V490 PID 15516</t>
  </si>
  <si>
    <t>SunOS malibu 5.9 Generic_118558-35 sun4u sparc SUNW,Sun-Fire-V490 PID 2981</t>
  </si>
  <si>
    <t>SunOS malibu 5.9 Generic_118558-35 sun4u sparc SUNW,Sun-Fire-V490 PID 15806</t>
  </si>
  <si>
    <t>SunOS malibu 5.9 Generic_118558-35 sun4u sparc SUNW,Sun-Fire-V490 PID 2066</t>
  </si>
  <si>
    <t>SunOS malibu 5.9 Generic_118558-35 sun4u sparc SUNW,Sun-Fire-V490 PID 18230</t>
  </si>
  <si>
    <t>SunOS malibu 5.9 Generic_118558-35 sun4u sparc SUNW,Sun-Fire-V490 PID 7620</t>
  </si>
  <si>
    <t>SunOS malibu 5.9 Generic_118558-35 sun4u sparc SUNW,Sun-Fire-V490 PID 21626</t>
  </si>
  <si>
    <t>SunOS malibu 5.9 Generic_118558-35 sun4u sparc SUNW,Sun-Fire-V490 PID 25306</t>
  </si>
  <si>
    <t>SunOS malibu 5.9 Generic_118558-35 sun4u sparc SUNW,Sun-Fire-V490 PID 15220</t>
  </si>
  <si>
    <t>SunOS malibu 5.9 Generic_118558-35 sun4u sparc SUNW,Sun-Fire-V490 PID 12019</t>
  </si>
  <si>
    <t>SunOS malibu 5.9 Generic_118558-35 sun4u sparc SUNW,Sun-Fire-V490 PID 14656</t>
  </si>
  <si>
    <t>SunOS malibu 5.9 Generic_118558-35 sun4u sparc SUNW,Sun-Fire-V490 PID 20238</t>
  </si>
  <si>
    <t>SunOS malibu 5.9 Generic_118558-35 sun4u sparc SUNW,Sun-Fire-V490 PID 6707</t>
  </si>
  <si>
    <t>SunOS malibu 5.9 Generic_118558-35 sun4u sparc SUNW,Sun-Fire-V490 PID 10827</t>
  </si>
  <si>
    <t>SunOS malibu 5.9 Generic_118558-35 sun4u sparc SUNW,Sun-Fire-V490 PID 25268</t>
  </si>
  <si>
    <t>SunOS malibu 5.9 Generic_118558-35 sun4u sparc SUNW,Sun-Fire-V490 PID 1858</t>
  </si>
  <si>
    <t>SunOS malibu 5.9 Generic_118558-35 sun4u sparc SUNW,Sun-Fire-V490 PID 4041</t>
  </si>
  <si>
    <t>SunOS malibu 5.9 Generic_118558-35 sun4u sparc SUNW,Sun-Fire-V490 PID 17473</t>
  </si>
  <si>
    <t>imxrec pts/6 Oct 10 11:02 (sapin) SunOS malibu 5.9 Generic_118558-35 sun4u sparc SUNW,Sun-Fire-V490 PID 10652</t>
  </si>
  <si>
    <t>SunOS malibu 5.9 Generic_118558-35 sun4u sparc SUNW,Sun-Fire-V490 PID 643</t>
  </si>
  <si>
    <t>SunOS malibu 5.9 Generic_118558-35 sun4u sparc SUNW,Sun-Fire-V490 PID 28708</t>
  </si>
  <si>
    <t>SunOS malibu 5.9 Generic_118558-35 sun4u sparc SUNW,Sun-Fire-V490 PID 13809</t>
  </si>
  <si>
    <t>imxrec pts/7 Oct 24 15:28 (neptune) SunOS malibu 5.9 Generic_118558-35 sun4u sparc SUNW,Sun-Fire-V490 PID 7839</t>
  </si>
  <si>
    <t>SunOS malibu 5.9 Generic_118558-35 sun4u sparc SUNW,Sun-Fire-V490 PID 29714</t>
  </si>
  <si>
    <t>SunOS malibu 5.9 Generic_118558-35 sun4u sparc SUNW,Sun-Fire-V490 PID 13659</t>
  </si>
  <si>
    <t>SunOS malibu 5.9 Generic_118558-35 sun4u sparc SUNW,Sun-Fire-V490 PID 310</t>
  </si>
  <si>
    <t>SunOS malibu 5.9 Generic_118558-35 sun4u sparc SUNW,Sun-Fire-V490 PID 10497</t>
  </si>
  <si>
    <t>imxint pts/7 Nov 3 15:28 (neptune) SunOS malibu 5.9 Generic_118558-35 sun4u sparc SUNW,Sun-Fire-V490 PID 20164</t>
  </si>
  <si>
    <t>imxrec pts/10 Nov 3 16:34 (sapajou) SunOS malibu 5.9 Generic_118558-35 sun4u sparc SUNW,Sun-Fire-V490 PID 8112</t>
  </si>
  <si>
    <t>imxrec pts/9 Nov 4 10:52 (neptune) SunOS malibu 5.9 Generic_118558-35 sun4u sparc SUNW,Sun-Fire-V490 PID 17206</t>
  </si>
  <si>
    <t>SunOS malibu 5.9 Generic_118558-35 sun4u sparc SUNW,Sun-Fire-V490 PID 9833</t>
  </si>
  <si>
    <t>SunOS malibu 5.9 Generic_118558-35 sun4u sparc SUNW,Sun-Fire-V490 PID 10886</t>
  </si>
  <si>
    <t>SunOS malibu 5.9 Generic_118558-35 sun4u sparc SUNW,Sun-Fire-V490 PID 17397</t>
  </si>
  <si>
    <t>SunOS malibu 5.9 Generic_118558-35 sun4u sparc SUNW,Sun-Fire-V490 PID 71</t>
  </si>
  <si>
    <t>SunOS malibu 5.9 Generic_118558-35 sun4u sparc SUNW,Sun-Fire-V490 PID 12032</t>
  </si>
  <si>
    <t>SunOS malibu 5.9 Generic_118558-35 sun4u sparc SUNW,Sun-Fire-V490 PID 18516</t>
  </si>
  <si>
    <t>SunOS malibu 5.9 Generic_118558-35 sun4u sparc SUNW,Sun-Fire-V490 PID 6870</t>
  </si>
  <si>
    <t>SunOS malibu 5.9 Generic_118558-35 sun4u sparc SUNW,Sun-Fire-V490 PID 2200</t>
  </si>
  <si>
    <t>SunOS malibu 5.9 Generic_118558-35 sun4u sparc SUNW,Sun-Fire-V490 PID 11602</t>
  </si>
  <si>
    <t>SunOS malibu 5.9 Generic_118558-35 sun4u sparc SUNW,Sun-Fire-V490 PID 23149</t>
  </si>
  <si>
    <t>SunOS malibu 5.9 Generic_118558-35 sun4u sparc SUNW,Sun-Fire-V490 PID 10249</t>
  </si>
  <si>
    <t>SunOS malibu 5.9 Generic_118558-35 sun4u sparc SUNW,Sun-Fire-V490 PID 12690</t>
  </si>
  <si>
    <t>SunOS malibu 5.9 Generic_118558-35 sun4u sparc SUNW,Sun-Fire-V490 PID 25120</t>
  </si>
  <si>
    <t>SunOS malibu 5.9 Generic_118558-35 sun4u sparc SUNW,Sun-Fire-V490 PID 18148</t>
  </si>
  <si>
    <t>SunOS malibu 5.9 Generic_118558-35 sun4u sparc SUNW,Sun-Fire-V490 PID 28657</t>
  </si>
  <si>
    <t>SunOS malibu 5.9 Generic_118558-35 sun4u sparc SUNW,Sun-Fire-V490 PID 8592</t>
  </si>
  <si>
    <t>SunOS malibu 5.9 Generic_118558-35 sun4u sparc SUNW,Sun-Fire-V490 PID 12945</t>
  </si>
  <si>
    <t>SunOS malibu 5.9 Generic_118558-35 sun4u sparc SUNW,Sun-Fire-V490 PID 29489</t>
  </si>
  <si>
    <t>SunOS malibu 5.9 Generic_118558-35 sun4u sparc SUNW,Sun-Fire-V490 PID 18416</t>
  </si>
  <si>
    <t>SunOS malibu 5.9 Generic_118558-35 sun4u sparc SUNW,Sun-Fire-V490 PID 25570</t>
  </si>
  <si>
    <t>SunOS malibu 5.9 Generic_118558-35 sun4u sparc SUNW,Sun-Fire-V490 PID 23677</t>
  </si>
  <si>
    <t>SunOS malibu 5.9 Generic_118558-35 sun4u sparc SUNW,Sun-Fire-V490 PID 7104</t>
  </si>
  <si>
    <t>SunOS malibu 5.9 Generic_118558-35 sun4u sparc SUNW,Sun-Fire-V490 PID 1890</t>
  </si>
  <si>
    <t>SunOS malibu 5.9 Generic_118558-35 sun4u sparc SUNW,Sun-Fire-V490 PID 2998</t>
  </si>
  <si>
    <t>SunOS malibu 5.9 Generic_118558-35 sun4u sparc SUNW,Sun-Fire-V490 PID 26968</t>
  </si>
  <si>
    <t>SunOS malibu 5.9 Generic_118558-35 sun4u sparc SUNW,Sun-Fire-V490 PID 27403</t>
  </si>
  <si>
    <t>SunOS malibu 5.9 Generic_118558-35 sun4u sparc SUNW,Sun-Fire-V490 PID 8563</t>
  </si>
  <si>
    <t>SunOS malibu 5.9 Generic_118558-35 sun4u sparc SUNW,Sun-Fire-V490 PID 14958</t>
  </si>
  <si>
    <t>SunOS malibu 5.9 Generic_118558-35 sun4u sparc SUNW,Sun-Fire-V490 PID 26946</t>
  </si>
  <si>
    <t>SunOS malibu 5.9 Generic_118558-35 sun4u sparc SUNW,Sun-Fire-V490 PID 188</t>
  </si>
  <si>
    <t>SunOS malibu 5.9 Generic_118558-35 sun4u sparc SUNW,Sun-Fire-V490 PID 3647</t>
  </si>
  <si>
    <t>SunOS malibu 5.9 Generic_118558-35 sun4u sparc SUNW,Sun-Fire-V490 PID 5000</t>
  </si>
  <si>
    <t>SunOS malibu 5.9 Generic_118558-35 sun4u sparc SUNW,Sun-Fire-V490 PID 12412</t>
  </si>
  <si>
    <t>imxrec pts/4 Apr 10 15:16 (sapin) SunOS malibu 5.9 Generic_118558-35 sun4u sparc SUNW,Sun-Fire-V490 PID 24361</t>
  </si>
  <si>
    <t>SunOS malibu 5.9 Generic_118558-35 sun4u sparc SUNW,Sun-Fire-V490 PID 21334</t>
  </si>
  <si>
    <t>SunOS malibu 5.9 Generic_118558-35 sun4u sparc SUNW,Sun-Fire-V490 PID 9916</t>
  </si>
  <si>
    <t>SunOS malibu 5.9 Generic_118558-35 sun4u sparc SUNW,Sun-Fire-V490 PID 14386</t>
  </si>
  <si>
    <t>SunOS malibu 5.9 Generic_118558-35 sun4u sparc SUNW,Sun-Fire-V490 PID 29117</t>
  </si>
  <si>
    <t>SunOS malibu 5.9 Generic_118558-35 sun4u sparc SUNW,Sun-Fire-V490 PID 13862</t>
  </si>
  <si>
    <t>SunOS malibu 5.9 Generic_118558-35 sun4u sparc SUNW,Sun-Fire-V490 PID 23937</t>
  </si>
  <si>
    <t>SunOS malibu 5.9 Generic_118558-35 sun4u sparc SUNW,Sun-Fire-V490 PID 11215</t>
  </si>
  <si>
    <t>SunOS malibu 5.9 Generic_118558-35 sun4u sparc SUNW,Sun-Fire-V490 PID 3769</t>
  </si>
  <si>
    <t>SunOS malibu 5.9 Generic_118558-35 sun4u sparc SUNW,Sun-Fire-V490 PID 931</t>
  </si>
  <si>
    <t>SunOS malibu 5.9 Generic_118558-35 sun4u sparc SUNW,Sun-Fire-V490 PID 19917</t>
  </si>
  <si>
    <t>SunOS malibu 5.9 Generic_118558-35 sun4u sparc SUNW,Sun-Fire-V490 PID 25749</t>
  </si>
  <si>
    <t>SunOS malibu 5.9 Generic_118558-35 sun4u sparc SUNW,Sun-Fire-V490 PID 20358</t>
  </si>
  <si>
    <t>SunOS malibu 5.9 Generic_118558-35 sun4u sparc SUNW,Sun-Fire-V490 PID 19710</t>
  </si>
  <si>
    <t>SunOS malibu 5.9 Generic_118558-35 sun4u sparc SUNW,Sun-Fire-V490 PID 28460</t>
  </si>
  <si>
    <t>SunOS malibu 5.9 Generic_118558-35 sun4u sparc SUNW,Sun-Fire-V490 PID 7966</t>
  </si>
  <si>
    <t>SunOS malibu 5.9 Generic_118558-35 sun4u sparc SUNW,Sun-Fire-V490 PID 4470</t>
  </si>
  <si>
    <t>SunOS malibu 5.9 Generic_118558-35 sun4u sparc SUNW,Sun-Fire-V490 PID 10187</t>
  </si>
  <si>
    <t>SunOS malibu 5.9 Generic_118558-35 sun4u sparc SUNW,Sun-Fire-V490 PID 7112</t>
  </si>
  <si>
    <t>SunOS malibu 5.9 Generic_118558-35 sun4u sparc SUNW,Sun-Fire-V490 PID 27858</t>
  </si>
  <si>
    <t>SunOS malibu 5.9 Generic_118558-35 sun4u sparc SUNW,Sun-Fire-V490 PID 4147</t>
  </si>
  <si>
    <t>SunOS malibu 5.9 Generic_118558-35 sun4u sparc SUNW,Sun-Fire-V490 PID 12815</t>
  </si>
  <si>
    <t>SunOS malibu 5.9 Generic_118558-35 sun4u sparc SUNW,Sun-Fire-V490 PID 20076</t>
  </si>
  <si>
    <t>SunOS malibu 5.9 Generic_118558-35 sun4u sparc SUNW,Sun-Fire-V490 PID 21296</t>
  </si>
  <si>
    <t>SunOS malibu 5.9 Generic_118558-35 sun4u sparc SUNW,Sun-Fire-V490 PID 18485</t>
  </si>
  <si>
    <t>SunOS malibu 5.9 Generic_118558-35 sun4u sparc SUNW,Sun-Fire-V490 PID 4377</t>
  </si>
  <si>
    <t>SunOS malibu 5.9 Generic_118558-35 sun4u sparc SUNW,Sun-Fire-V490 PID 6931</t>
  </si>
  <si>
    <t>SunOS malibu 5.9 Generic_118558-35 sun4u sparc SUNW,Sun-Fire-V490 PID 4255</t>
  </si>
  <si>
    <t>imxrec pts/5 Feb 23 11:18 (sapajou) SunOS malibu 5.9 Generic_118558-35 sun4u sparc SUNW,Sun-Fire-V490 PID 16764</t>
  </si>
  <si>
    <t>SunOS malibu 5.9 Generic_118558-35 sun4u sparc SUNW,Sun-Fire-V490 PID 24486</t>
  </si>
  <si>
    <t>SunOS malibu 5.9 Generic_118558-35 sun4u sparc SUNW,Sun-Fire-V490 PID 28137</t>
  </si>
  <si>
    <t>imxrec pts/3 Nov 21 08:46 (neptune) SunOS malibu 5.9 Generic_118558-35 sun4u sparc SUNW,Sun-Fire-V490 PID 13329</t>
  </si>
  <si>
    <t>imxrec pts/5 Nov 25 10:47 (neptune) SunOS malibu 5.9 Generic_118558-35 sun4u sparc SUNW,Sun-Fire-V490 PID 25336</t>
  </si>
  <si>
    <t>SunOS malibu 5.9 Generic_118558-35 sun4u sparc SUNW,Sun-Fire-V490 PID 4696</t>
  </si>
  <si>
    <t>SunOS malibu 5.9 Generic_118558-35 sun4u sparc SUNW,Sun-Fire-V490 PID 17936</t>
  </si>
  <si>
    <t>SunOS malibu 5.9 Generic_118558-35 sun4u sparc SUNW,Sun-Fire-V490 PID 1229</t>
  </si>
  <si>
    <t>SunOS malibu 5.9 Generic_118558-35 sun4u sparc SUNW,Sun-Fire-V490 PID 15939</t>
  </si>
  <si>
    <t>SunOS malibu 5.9 Generic_118558-35 sun4u sparc SUNW,Sun-Fire-V490 PID 24620</t>
  </si>
  <si>
    <t>SunOS malibu 5.9 Generic_118558-35 sun4u sparc SUNW,Sun-Fire-V490 PID 21192</t>
  </si>
  <si>
    <t>imxrec pts/3 Dec 15 09:34 (neptune) SunOS malibu 5.9 Generic_118558-35 sun4u sparc SUNW,Sun-Fire-V490 PID 26485</t>
  </si>
  <si>
    <t>SunOS malibu 5.9 Generic_118558-35 sun4u sparc SUNW,Sun-Fire-V490 PID 13070</t>
  </si>
  <si>
    <t>imxrec pts/2 Dec 19 08:05 (neptune) SunOS malibu 5.9 Generic_118558-35 sun4u sparc SUNW,Sun-Fire-V490 PID 29946</t>
  </si>
  <si>
    <t>imxrec pts/3 Dec 22 15:53 (neptune) SunOS malibu 5.9 Generic_118558-35 sun4u sparc SUNW,Sun-Fire-V490 PID 18346</t>
  </si>
  <si>
    <t>imxrec pts/3 Dec 30 08:47 (neptune) SunOS malibu 5.9 Generic_118558-35 sun4u sparc SUNW,Sun-Fire-V490 PID 12239</t>
  </si>
  <si>
    <t>imxrec pts/2 Dec 31 10:33 (neptune) SunOS malibu 5.9 Generic_118558-35 sun4u sparc SUNW,Sun-Fire-V490 PID 13921</t>
  </si>
  <si>
    <t>imxrec pts/3 Jan 8 15:58 (neptune) SunOS malibu 5.9 Generic_118558-35 sun4u sparc SUNW,Sun-Fire-V490 PID 5249</t>
  </si>
  <si>
    <t>SunOS malibu 5.9 Generic_118558-35 sun4u sparc SUNW,Sun-Fire-V490 PID 16541</t>
  </si>
  <si>
    <t>SunOS malibu 5.9 Generic_118558-35 sun4u sparc SUNW,Sun-Fire-V490 PID 14461</t>
  </si>
  <si>
    <t>SunOS malibu 5.9 Generic_118558-35 sun4u sparc SUNW,Sun-Fire-V490 PID 2903</t>
  </si>
  <si>
    <t>imxrec pts/6 Jan 20 08:47 (malibu) SunOS malibu 5.9 Generic_118558-35 sun4u sparc SUNW,Sun-Fire-V490 PID 26834</t>
  </si>
  <si>
    <t>imxrec pts/6 Jan 21 15:59 (172.18.237.5) SunOS malibu 5.9 Generic_118558-35 sun4u sparc SUNW,Sun-Fire-V490 PID 16020</t>
  </si>
  <si>
    <t>imxrec pts/3 Jan 23 08:22 (neptune) SunOS malibu 5.9 Generic_118558-35 sun4u sparc SUNW,Sun-Fire-V490 PID 18175</t>
  </si>
  <si>
    <t>SunOS malibu 5.9 Generic_118558-35 sun4u sparc SUNW,Sun-Fire-V490 PID 2182</t>
  </si>
  <si>
    <t>SunOS malibu 5.9 Generic_118558-35 sun4u sparc SUNW,Sun-Fire-V490 PID 8535</t>
  </si>
  <si>
    <t>SunOS malibu 5.9 Generic_118558-35 sun4u sparc SUNW,Sun-Fire-V490 PID 8461</t>
  </si>
  <si>
    <t>SunOS malibu 5.9 Generic_118558-35 sun4u sparc SUNW,Sun-Fire-V490 PID 256</t>
  </si>
  <si>
    <t>SunOS malibu 5.9 Generic_118558-35 sun4u sparc SUNW,Sun-Fire-V490 PID 9042</t>
  </si>
  <si>
    <t>SunOS malibu 5.9 Generic_118558-35 sun4u sparc SUNW,Sun-Fire-V490 PID 13528</t>
  </si>
  <si>
    <t>SunOS malibu 5.9 Generic_118558-35 sun4u sparc SUNW,Sun-Fire-V490 PID 21210</t>
  </si>
  <si>
    <t>SunOS malibu 5.9 Generic_118558-35 sun4u sparc SUNW,Sun-Fire-V490 PID 1166</t>
  </si>
  <si>
    <t>SunOS malibu 5.9 Generic_118558-35 sun4u sparc SUNW,Sun-Fire-V490 PID 12809</t>
  </si>
  <si>
    <t>SunOS malibu 5.9 Generic_118558-35 sun4u sparc SUNW,Sun-Fire-V490 PID 20254</t>
  </si>
  <si>
    <t>SunOS malibu 5.9 Generic_118558-35 sun4u sparc SUNW,Sun-Fire-V490 PID 5956</t>
  </si>
  <si>
    <t>SunOS malibu 5.9 Generic_118558-35 sun4u sparc SUNW,Sun-Fire-V490 PID 4631</t>
  </si>
  <si>
    <t>SunOS malibu 5.9 Generic_118558-35 sun4u sparc SUNW,Sun-Fire-V490 PID 11846</t>
  </si>
  <si>
    <t>SunOS malibu 5.9 Generic_118558-35 sun4u sparc SUNW,Sun-Fire-V490 PID 26953</t>
  </si>
  <si>
    <t>SunOS malibu 5.9 Generic_118558-35 sun4u sparc SUNW,Sun-Fire-V490 PID 26466</t>
  </si>
  <si>
    <t>SunOS malibu 5.9 Generic_118558-35 sun4u sparc SUNW,Sun-Fire-V490 PID 28542</t>
  </si>
  <si>
    <t>SunOS malibu 5.9 Generic_118558-35 sun4u sparc SUNW,Sun-Fire-V490 PID 18627</t>
  </si>
  <si>
    <t>SunOS malibu 5.9 Generic_118558-35 sun4u sparc SUNW,Sun-Fire-V490 PID 3024</t>
  </si>
  <si>
    <t>SunOS malibu 5.9 Generic_118558-35 sun4u sparc SUNW,Sun-Fire-V490 PID 23988</t>
  </si>
  <si>
    <t>SunOS malibu 5.9 Generic_118558-35 sun4u sparc SUNW,Sun-Fire-V490 PID 8515</t>
  </si>
  <si>
    <t>SunOS malibu 5.9 Generic_118558-35 sun4u sparc SUNW,Sun-Fire-V490 PID 5463</t>
  </si>
  <si>
    <t>SunOS malibu 5.9 Generic_118558-35 sun4u sparc SUNW,Sun-Fire-V490 PID 10224</t>
  </si>
  <si>
    <t>SunOS malibu 5.9 Generic_118558-35 sun4u sparc SUNW,Sun-Fire-V490 PID 19808</t>
  </si>
  <si>
    <t>SunOS malibu 5.9 Generic_118558-35 sun4u sparc SUNW,Sun-Fire-V490 PID 11829</t>
  </si>
  <si>
    <t>SunOS malibu 5.9 Generic_118558-35 sun4u sparc SUNW,Sun-Fire-V490 PID 19082</t>
  </si>
  <si>
    <t>SunOS malibu 5.9 Generic_118558-35 sun4u sparc SUNW,Sun-Fire-V490 PID 23745</t>
  </si>
  <si>
    <t>SunOS malibu 5.9 Generic_118558-35 sun4u sparc SUNW,Sun-Fire-V490 PID 20631</t>
  </si>
  <si>
    <t>SunOS malibu 5.9 Generic_118558-35 sun4u sparc SUNW,Sun-Fire-V490 PID 28383</t>
  </si>
  <si>
    <t>SunOS malibu 5.9 Generic_118558-35 sun4u sparc SUNW,Sun-Fire-V490 PID 12960</t>
  </si>
  <si>
    <t>SunOS malibu 5.9 Generic_118558-35 sun4u sparc SUNW,Sun-Fire-V490 PID 17118</t>
  </si>
  <si>
    <t>SunOS malibu 5.9 Generic_118558-35 sun4u sparc SUNW,Sun-Fire-V490 PID 4431</t>
  </si>
  <si>
    <t>SunOS malibu 5.9 Generic_118558-35 sun4u sparc SUNW,Sun-Fire-V490 PID 17587</t>
  </si>
  <si>
    <t>SunOS malibu 5.9 Generic_118558-35 sun4u sparc SUNW,Sun-Fire-V490 PID 8154</t>
  </si>
  <si>
    <t>imxrec pts/6 Aug 18 15:50 (sapin) SunOS malibu 5.9 Generic_118558-35 sun4u sparc SUNW,Sun-Fire-V490 PID 14987</t>
  </si>
  <si>
    <t>hercule pts/1 Aug 13 14:08 (sapajou) SunOS malibu 5.9 Generic_118558-35 sun4u sparc SUNW,Sun-Fire-V490 PID 11881</t>
  </si>
  <si>
    <t>SunOS malibu 5.9 Generic_118558-35 sun4u sparc SUNW,Sun-Fire-V490 PID 22284</t>
  </si>
  <si>
    <t>SunOS malibu 5.9 Generic_118558-35 sun4u sparc SUNW,Sun-Fire-V490 PID 18281</t>
  </si>
  <si>
    <t>SunOS malibu 5.9 Generic_118558-35 sun4u sparc SUNW,Sun-Fire-V490 PID 11410</t>
  </si>
  <si>
    <t>SunOS malibu 5.9 Generic_118558-35 sun4u sparc SUNW,Sun-Fire-V490 PID 28809</t>
  </si>
  <si>
    <t>SunOS malibu 5.9 Generic_118558-35 sun4u sparc SUNW,Sun-Fire-V490 PID 11851</t>
  </si>
  <si>
    <t>hercule pts/4 Aug 26 18:34 (sapajou) SunOS malibu 5.9 Generic_118558-35 sun4u sparc SUNW,Sun-Fire-V490 PID 19855</t>
  </si>
  <si>
    <t>SunOS malibu 5.9 Generic_118558-35 sun4u sparc SUNW,Sun-Fire-V490 PID 21482</t>
  </si>
  <si>
    <t>SunOS malibu 5.9 Generic_118558-35 sun4u sparc SUNW,Sun-Fire-V490 PID 12760</t>
  </si>
  <si>
    <t>imxrec pts/2 Jun 12 17:51 (sapin) SunOS malibu 5.9 Generic_118558-35 sun4u sparc SUNW,Sun-Fire-V490 PID 24332</t>
  </si>
  <si>
    <t>imxrec pts/7 Jun 16 10:46 (malibu) SunOS malibu 5.9 Generic_118558-35 sun4u sparc SUNW,Sun-Fire-V490 PID 5338</t>
  </si>
  <si>
    <t>SunOS malibu 5.9 Generic_118558-35 sun4u sparc SUNW,Sun-Fire-V490 PID 14985</t>
  </si>
  <si>
    <t>imxrec pts/5 Jun 19 12:15 (172.18.237.5) SunOS malibu 5.9 Generic_118558-35 sun4u sparc SUNW,Sun-Fire-V490 PID 23010</t>
  </si>
  <si>
    <t>SunOS malibu 5.9 Generic_118558-35 sun4u sparc SUNW,Sun-Fire-V490 PID 21775</t>
  </si>
  <si>
    <t>imxint pts/7 Jun 25 14:20 (sapajou) SunOS malibu 5.9 Generic_118558-35 sun4u sparc SUNW,Sun-Fire-V490 PID 19553</t>
  </si>
  <si>
    <t>imxrec pts/8 Jun 25 17:03 (neptune) SunOS malibu 5.9 Generic_118558-35 sun4u sparc SUNW,Sun-Fire-V490 PID 1900</t>
  </si>
  <si>
    <t>imxrec pts/3 Jun 29 09:05 (neptune) SunOS malibu 5.9 Generic_118558-35 sun4u sparc SUNW,Sun-Fire-V490 PID 9501</t>
  </si>
  <si>
    <t>imxrec pts/3 Jul 1 08:53 (neptune) SunOS malibu 5.9 Generic_118558-35 sun4u sparc SUNW,Sun-Fire-V490 PID 18164</t>
  </si>
  <si>
    <t>SunOS malibu 5.9 Generic_118558-35 sun4u sparc SUNW,Sun-Fire-V490 PID 7963</t>
  </si>
  <si>
    <t>imxrec pts/5 Jul 6 09:53 (porto) SunOS malibu 5.9 Generic_118558-35 sun4u sparc SUNW,Sun-Fire-V490 PID 29024</t>
  </si>
  <si>
    <t>imxrec pts/3 Jul 7 15:20 (sapajou) SunOS malibu 5.9 Generic_118558-35 sun4u sparc SUNW,Sun-Fire-V490 PID 13620</t>
  </si>
  <si>
    <t>imxrec pts/5 Jul 9 11:45 (neptune) SunOS malibu 5.9 Generic_118558-35 sun4u sparc SUNW,Sun-Fire-V490 PID 1829</t>
  </si>
  <si>
    <t>SunOS malibu 5.9 Generic_118558-35 sun4u sparc SUNW,Sun-Fire-V490 PID 7198</t>
  </si>
  <si>
    <t>imxint pts/3 Jul 13 16:00 (malibu) SunOS malibu 5.9 Generic_118558-35 sun4u sparc SUNW,Sun-Fire-V490 PID 3477</t>
  </si>
  <si>
    <t>imxrec pts/5 Jul 17 08:23 (172.18.237.5) SunOS malibu 5.9 Generic_118558-35 sun4u sparc SUNW,Sun-Fire-V490 PID 20350</t>
  </si>
  <si>
    <t>imxint pts/3 Jul 17 15:12 (neptune) SunOS malibu 5.9 Generic_118558-35 sun4u sparc SUNW,Sun-Fire-V490 PID 6465</t>
  </si>
  <si>
    <t>imxrec pts/3 Jul 20 07:58 (malibu) SunOS malibu 5.9 Generic_118558-35 sun4u sparc SUNW,Sun-Fire-V490 PID 2157</t>
  </si>
  <si>
    <t>imxrec pts/3 Jul 20 10:03 (neptune) SunOS malibu 5.9 Generic_118558-35 sun4u sparc SUNW,Sun-Fire-V490 PID 8107</t>
  </si>
  <si>
    <t>imxrec pts/11 Jul 22 11:50 (172.18.237.5) SunOS malibu 5.9 Generic_118558-35 sun4u sparc SUNW,Sun-Fire-V490 PID 20846</t>
  </si>
  <si>
    <t>imxrec pts/3 Jul 22 15:40 (porto) SunOS malibu 5.9 Generic_118558-35 sun4u sparc SUNW,Sun-Fire-V490 PID 28509</t>
  </si>
  <si>
    <t>imxrec pts/8 Jul 24 12:21 (porto) SunOS malibu 5.9 Generic_118558-35 sun4u sparc SUNW,Sun-Fire-V490 PID 13580</t>
  </si>
  <si>
    <t>SunOS malibu 5.9 Generic_118558-35 sun4u sparc SUNW,Sun-Fire-V490 PID 14932</t>
  </si>
  <si>
    <t>imxrec pts/3 Jul 24 15:46 (sapajou) SunOS malibu 5.9 Generic_118558-35 sun4u sparc SUNW,Sun-Fire-V490 PID 12422</t>
  </si>
  <si>
    <t>imxrec pts/5 Jul 31 08:27 (sapajou) SunOS malibu 5.9 Generic_118558-35 sun4u sparc SUNW,Sun-Fire-V490 PID 17757</t>
  </si>
  <si>
    <t>imxrec pts/2 Aug 10 09:10 (sapajou) SunOS malibu 5.9 Generic_118558-35 sun4u sparc SUNW,Sun-Fire-V490 PID 11233</t>
  </si>
  <si>
    <t>imxrec pts/2 Aug 10 09:10 (sapajou) SunOS malibu 5.9 Generic_118558-35 sun4u sparc SUNW,Sun-Fire-V490 PID 11418</t>
  </si>
  <si>
    <t>SunOS malibu 5.9 Generic_118558-35 sun4u sparc SUNW,Sun-Fire-V490 PID 25469</t>
  </si>
  <si>
    <t>imxrec pts/15 Aug 13 17:13 (sapajou) SunOS malibu 5.9 Generic_118558-35 sun4u sparc SUNW,Sun-Fire-V490 PID 14949</t>
  </si>
  <si>
    <t>imxrec pts/5 Aug 14 10:12 (neptune) SunOS malibu 5.9 Generic_118558-35 sun4u sparc SUNW,Sun-Fire-V490 PID 5766</t>
  </si>
  <si>
    <t>hercule pts/2 Aug 14 16:19 (sapajou) SunOS malibu 5.9 Generic_118558-35 sun4u sparc SUNW,Sun-Fire-V490 PID 24142</t>
  </si>
  <si>
    <t>SunOS malibu 5.9 Generic_118558-35 sun4u sparc SUNW,Sun-Fire-V490 PID 2324</t>
  </si>
  <si>
    <t>SunOS malibu 5.9 Generic_118558-35 sun4u sparc SUNW,Sun-Fire-V490 PID 20337</t>
  </si>
  <si>
    <t>SunOS malibu 5.9 Generic_118558-35 sun4u sparc SUNW,Sun-Fire-V490 PID 18328</t>
  </si>
  <si>
    <t>SunOS malibu 5.9 Generic_118558-35 sun4u sparc SUNW,Sun-Fire-V490 PID 8229</t>
  </si>
  <si>
    <t>SunOS malibu 5.9 Generic_118558-35 sun4u sparc SUNW,Sun-Fire-V490 PID 21899</t>
  </si>
  <si>
    <t>SunOS malibu 5.9 Generic_118558-35 sun4u sparc SUNW,Sun-Fire-V490 PID 29321</t>
  </si>
  <si>
    <t>SunOS malibu 5.9 Generic_118558-35 sun4u sparc SUNW,Sun-Fire-V490 PID 4704</t>
  </si>
  <si>
    <t>imxrec pts/2 Sep 9 08:26 (172.18.237.5) SunOS malibu 5.9 Generic_118558-35 sun4u sparc SUNW,Sun-Fire-V490 PID 14268</t>
  </si>
  <si>
    <t>imxint pts/5 Sep 9 08:13 (neptune) SunOS malibu 5.9 Generic_118558-35 sun4u sparc SUNW,Sun-Fire-V490 PID 13436</t>
  </si>
  <si>
    <t>SunOS malibu 5.9 Generic_118558-35 sun4u sparc SUNW,Sun-Fire-V490 PID 1649</t>
  </si>
  <si>
    <t>SunOS malibu 5.9 Generic_118558-35 sun4u sparc SUNW,Sun-Fire-V490 PID 3450</t>
  </si>
  <si>
    <t>imxrec pts/6 Sep 17 09:23 (sapajou) SunOS malibu 5.9 Generic_118558-35 sun4u sparc SUNW,Sun-Fire-V490 PID 4832</t>
  </si>
  <si>
    <t>SunOS malibu 5.9 Generic_118558-35 sun4u sparc SUNW,Sun-Fire-V490 PID 21127</t>
  </si>
  <si>
    <t>imxrec pts/3 Sep 19 07:54 (malibu) SunOS malibu 5.9 Generic_118558-35 sun4u sparc SUNW,Sun-Fire-V490 PID 15917</t>
  </si>
  <si>
    <t>SunOS malibu 5.9 Generic_118558-35 sun4u sparc SUNW,Sun-Fire-V490 PID 22658</t>
  </si>
  <si>
    <t>imxrec pts/3 Jan 23 09:39 (malibu) SunOS malibu 5.9 Generic_118558-35 sun4u sparc SUNW,Sun-Fire-V490 PID 723</t>
  </si>
  <si>
    <t>imxrec pts/3 Jan 23 09:39 (malibu) SunOS malibu 5.9 Generic_118558-35 sun4u sparc SUNW,Sun-Fire-V490 PID 6689</t>
  </si>
  <si>
    <t>imxrec pts/3 Jan 23 09:39 (malibu) SunOS malibu 5.9 Generic_118558-35 sun4u sparc SUNW,Sun-Fire-V490 PID 15272</t>
  </si>
  <si>
    <t>imxrec pts/6 Jan 26 11:37 (malibu) SunOS malibu 5.9 Generic_118558-35 sun4u sparc SUNW,Sun-Fire-V490 PID 8256</t>
  </si>
  <si>
    <t>imxrec pts/3 Jan 27 08:25 (neptune) SunOS malibu 5.9 Generic_118558-35 sun4u sparc SUNW,Sun-Fire-V490 PID 25772</t>
  </si>
  <si>
    <t>imxrec pts/7 Feb 5 08:02 (malibu) SunOS malibu 5.9 Generic_118558-35 sun4u sparc SUNW,Sun-Fire-V490 PID 9478</t>
  </si>
  <si>
    <t>imxrec pts/8 Feb 4 16:48 (sapajou) SunOS malibu 5.9 Generic_118558-35 sun4u sparc SUNW,Sun-Fire-V490 PID 10238</t>
  </si>
  <si>
    <t>imxrec pts/8 Feb 4 16:48 (sapajou) SunOS malibu 5.9 Generic_118558-35 sun4u sparc SUNW,Sun-Fire-V490 PID 28066</t>
  </si>
  <si>
    <t>imxrec pts/8 Feb 4 16:48 (sapajou) SunOS malibu 5.9 Generic_118558-35 sun4u sparc SUNW,Sun-Fire-V490 PID 2196</t>
  </si>
  <si>
    <t>imxrec pts/2 Feb 10 10:57 (neptune) SunOS malibu 5.9 Generic_118558-35 sun4u sparc SUNW,Sun-Fire-V490 PID 22377</t>
  </si>
  <si>
    <t>imxrec pts/6 Feb 10 14:26 (neptune) SunOS malibu 5.9 Generic_118558-35 sun4u sparc SUNW,Sun-Fire-V490 PID 17690</t>
  </si>
  <si>
    <t>SunOS malibu 5.9 Generic_118558-35 sun4u sparc SUNW,Sun-Fire-V490 PID 27339</t>
  </si>
  <si>
    <t>SunOS malibu 5.9 Generic_118558-35 sun4u sparc SUNW,Sun-Fire-V490 PID 8520</t>
  </si>
  <si>
    <t>imxrec pts/8 Feb 17 17:27 (neptune) SunOS malibu 5.9 Generic_118558-35 sun4u sparc SUNW,Sun-Fire-V490 PID 5757</t>
  </si>
  <si>
    <t>imxrec pts/3 Feb 18 09:55 (sapajou) SunOS malibu 5.9 Generic_118558-35 sun4u sparc SUNW,Sun-Fire-V490 PID 28459</t>
  </si>
  <si>
    <t>imxrec pts/2 Feb 20 08:08 (neptune) SunOS malibu 5.9 Generic_118558-35 sun4u sparc SUNW,Sun-Fire-V490 PID 21130</t>
  </si>
  <si>
    <t>imxrec pts/12 Feb 20 11:31 (neptune) SunOS malibu 5.9 Generic_118558-35 sun4u sparc SUNW,Sun-Fire-V490 PID 16523</t>
  </si>
  <si>
    <t>SunOS malibu 5.9 Generic_122300-47 sun4u sparc SUNW,Sun-Fire-V490 PID 8158</t>
  </si>
  <si>
    <t>SunOS malibu 5.9 Generic_118558-35 sun4u sparc SUNW,Sun-Fire-V490 PID 4764</t>
  </si>
  <si>
    <t>imxrec pts/5 Mar 2 14:35 (malibu) SunOS malibu 5.9 Generic_118558-35 sun4u sparc SUNW,Sun-Fire-V490 PID 10171</t>
  </si>
  <si>
    <t>imxrec pts/5 Mar 2 14:35 (malibu) SunOS malibu 5.9 Generic_118558-35 sun4u sparc SUNW,Sun-Fire-V490 PID 17781</t>
  </si>
  <si>
    <t>imxrec pts/10 Mar 5 14:53 (malibu) SunOS malibu 5.9 Generic_118558-35 sun4u sparc SUNW,Sun-Fire-V490 PID 2601</t>
  </si>
  <si>
    <t>imxrec pts/5 Mar 6 18:16 (malibu) SunOS malibu 5.9 Generic_118558-35 sun4u sparc SUNW,Sun-Fire-V490 PID 19797</t>
  </si>
  <si>
    <t>SunOS malibu 5.9 Generic_118558-35 sun4u sparc SUNW,Sun-Fire-V490 PID 9907</t>
  </si>
  <si>
    <t>imxrec pts/3 Mar 10 16:12 (malibu) SunOS malibu 5.9 Generic_118558-35 sun4u sparc SUNW,Sun-Fire-V490 PID 5296</t>
  </si>
  <si>
    <t>imxrec pts/5 Mar 16 06:58 (neptune) SunOS malibu 5.9 Generic_118558-35 sun4u sparc SUNW,Sun-Fire-V490 PID 19753</t>
  </si>
  <si>
    <t>SunOS malibu 5.9 Generic_118558-35 sun4u sparc SUNW,Sun-Fire-V490 PID 13170</t>
  </si>
  <si>
    <t>imxrec pts/8 Mar 17 09:57 (neptune) SunOS malibu 5.9 Generic_118558-35 sun4u sparc SUNW,Sun-Fire-V490 PID 25723</t>
  </si>
  <si>
    <t>imxrec pts/3 Mar 23 10:18 (malibu) SunOS malibu 5.9 Generic_118558-35 sun4u sparc SUNW,Sun-Fire-V490 PID 2983</t>
  </si>
  <si>
    <t>imxrec pts/5 Mar 23 11:44 (neptune) SunOS malibu 5.9 Generic_118558-35 sun4u sparc SUNW,Sun-Fire-V490 PID 1722</t>
  </si>
  <si>
    <t>SunOS malibu 5.9 Generic_118558-35 sun4u sparc SUNW,Sun-Fire-V490 PID 28799</t>
  </si>
  <si>
    <t>imxrec pts/3 Mar 27 10:11 (172.18.237.5) SunOS malibu 5.9 Generic_118558-35 sun4u sparc SUNW,Sun-Fire-V490 PID 4852</t>
  </si>
  <si>
    <t>imxrec pts/9 Mar 27 15:33 (malibu) SunOS malibu 5.9 Generic_118558-35 sun4u sparc SUNW,Sun-Fire-V490 PID 27603</t>
  </si>
  <si>
    <t>SunOS malibu 5.9 Generic_118558-35 sun4u sparc SUNW,Sun-Fire-V490 PID 21515</t>
  </si>
  <si>
    <t>SunOS malibu 5.9 Generic_118558-35 sun4u sparc SUNW,Sun-Fire-V490 PID 18129</t>
  </si>
  <si>
    <t>imxrec pts/10 Mar 31 16:52 (malibu) SunOS malibu 5.9 Generic_118558-35 sun4u sparc SUNW,Sun-Fire-V490 PID 883</t>
  </si>
  <si>
    <t>SunOS malibu 5.9 Generic_118558-35 sun4u sparc SUNW,Sun-Fire-V490 PID 29267</t>
  </si>
  <si>
    <t>imxrec pts/11 Apr 6 15:09 (172.18.237.5) SunOS malibu 5.9 Generic_118558-35 sun4u sparc SUNW,Sun-Fire-V490 PID 6665</t>
  </si>
  <si>
    <t>SunOS malibu 5.9 Generic_118558-35 sun4u sparc SUNW,Sun-Fire-V490 PID 22781</t>
  </si>
  <si>
    <t>SunOS malibu 5.9 Generic_118558-35 sun4u sparc SUNW,Sun-Fire-V490 PID 13587</t>
  </si>
  <si>
    <t>SunOS malibu 5.9 Generic_118558-35 sun4u sparc SUNW,Sun-Fire-V490 PID 882</t>
  </si>
  <si>
    <t>SunOS malibu 5.9 Generic_118558-35 sun4u sparc SUNW,Sun-Fire-V490 PID 4126</t>
  </si>
  <si>
    <t>SunOS malibu 5.9 Generic_118558-35 sun4u sparc SUNW,Sun-Fire-V490 PID 23100</t>
  </si>
  <si>
    <t>SunOS malibu 5.9 Generic_118558-35 sun4u sparc SUNW,Sun-Fire-V490 PID 13771</t>
  </si>
  <si>
    <t>imxrec pts/8 Apr 28 17:37 (neptune) SunOS malibu 5.9 Generic_118558-35 sun4u sparc SUNW,Sun-Fire-V490 PID 21698</t>
  </si>
  <si>
    <t>imxrec pts/11 Apr 30 10:01 (172.18.237.5) SunOS malibu 5.9 Generic_118558-35 sun4u sparc SUNW,Sun-Fire-V490 PID 26702</t>
  </si>
  <si>
    <t>SunOS malibu 5.9 Generic_118558-35 sun4u sparc SUNW,Sun-Fire-V490 PID 15245</t>
  </si>
  <si>
    <t>imxrec pts/3 May 7 11:35 (malibu) SunOS malibu 5.9 Generic_118558-35 sun4u sparc SUNW,Sun-Fire-V490 PID 11655</t>
  </si>
  <si>
    <t>imxrec pts/3 May 11 10:45 (neptune) SunOS malibu 5.9 Generic_118558-35 sun4u sparc SUNW,Sun-Fire-V490 PID 4558</t>
  </si>
  <si>
    <t>imxrec pts/3 May 15 08:23 (malibu) SunOS malibu 5.9 Generic_118558-35 sun4u sparc SUNW,Sun-Fire-V490 PID 1080</t>
  </si>
  <si>
    <t>imxrec pts/3 May 15 16:25 (neptune) SunOS malibu 5.9 Generic_118558-35 sun4u sparc SUNW,Sun-Fire-V490 PID 5918</t>
  </si>
  <si>
    <t>SunOS malibu 5.9 Generic_118558-35 sun4u sparc SUNW,Sun-Fire-V490 PID 15922</t>
  </si>
  <si>
    <t>imxrec pts/3 May 27 13:03 (172.18.237.5) SunOS malibu 5.9 Generic_118558-35 sun4u sparc SUNW,Sun-Fire-V490 PID 12140</t>
  </si>
  <si>
    <t>SunOS malibu 5.9 Generic_118558-35 sun4u sparc SUNW,Sun-Fire-V490 PID 20422</t>
  </si>
  <si>
    <t>SunOS malibu 5.9 Generic_118558-35 sun4u sparc SUNW,Sun-Fire-V490 PID 10628</t>
  </si>
  <si>
    <t>imxrec pts/2 Jun 2 09:25 (neptune) SunOS malibu 5.9 Generic_118558-35 sun4u sparc SUNW,Sun-Fire-V490 PID 23766</t>
  </si>
  <si>
    <t>hercule pts/8 Jun 4 15:17 (neptune) SunOS malibu 5.9 Generic_118558-35 sun4u sparc SUNW,Sun-Fire-V490 PID 29037</t>
  </si>
  <si>
    <t>SunOS malibu 5.9 Generic_118558-35 sun4u sparc SUNW,Sun-Fire-V490 PID 27125</t>
  </si>
  <si>
    <t>imxrec pts/9 Jun 8 10:47 (neptune) SunOS malibu 5.9 Generic_118558-35 sun4u sparc SUNW,Sun-Fire-V490 PID 19729</t>
  </si>
  <si>
    <t>imxrec pts/7 Jun 8 17:42 (neptune) SunOS malibu 5.9 Generic_118558-35 sun4u sparc SUNW,Sun-Fire-V490 PID 12310</t>
  </si>
  <si>
    <t>imxrec pts/3 Jun 10 08:53 (neptune) SunOS malibu 5.9 Generic_118558-35 sun4u sparc SUNW,Sun-Fire-V490 PID 22365</t>
  </si>
  <si>
    <t>imxint pts/16 Jun 10 16:50 (sapin) SunOS malibu 5.9 Generic_118558-35 sun4u sparc SUNW,Sun-Fire-V490 PID 15583</t>
  </si>
  <si>
    <t>imxrec pts/2 Jun 12 08:24 (neptune) SunOS malibu 5.9 Generic_118558-35 sun4u sparc SUNW,Sun-Fire-V490 PID 25328</t>
  </si>
  <si>
    <t>imxrec pts/14 Jun 12 16:12 (neptune) SunOS malibu 5.9 Generic_118558-35 sun4u sparc SUNW,Sun-Fire-V490 PID 14435</t>
  </si>
  <si>
    <t>imxrec pts/14 Jun 12 16:12 (neptune) SunOS malibu 5.9 Generic_118558-35 sun4u sparc SUNW,Sun-Fire-V490 PID 24092</t>
  </si>
  <si>
    <t>imxrec pts/13 Jun 12 16:57 (neptune) SunOS malibu 5.9 Generic_118558-35 sun4u sparc SUNW,Sun-Fire-V490 PID 19384</t>
  </si>
  <si>
    <t>hercule pts/2 Sep 23 07:20 (sapajou) SunOS malibu 5.9 Generic_118558-35 sun4u sparc SUNW,Sun-Fire-V490 PID 8808</t>
  </si>
  <si>
    <t>hercule pts/5 Sep 25 09:35 (neptune) SunOS malibu 5.9 Generic_118558-35 sun4u sparc SUNW,Sun-Fire-V490 PID 10927</t>
  </si>
  <si>
    <t>SunOS malibu 5.9 Generic_118558-35 sun4u sparc SUNW,Sun-Fire-V490 PID 6778</t>
  </si>
  <si>
    <t>SunOS malibu 5.9 Generic_118558-35 sun4u sparc SUNW,Sun-Fire-V490 PID 23901</t>
  </si>
  <si>
    <t>SunOS malibu 5.9 Generic_118558-35 sun4u sparc SUNW,Sun-Fire-V490 PID 12401</t>
  </si>
  <si>
    <t>imxrec pts/9 Sep 29 10:56 (sapajou) SunOS malibu 5.9 Generic_118558-35 sun4u sparc SUNW,Sun-Fire-V490 PID 6312</t>
  </si>
  <si>
    <t>SunOS malibu 5.9 Generic_118558-35 sun4u sparc SUNW,Sun-Fire-V490 PID 29808</t>
  </si>
  <si>
    <t>imxint pts/11 Oct 2 07:43 (neptune) SunOS malibu 5.9 Generic_118558-35 sun4u sparc SUNW,Sun-Fire-V490 PID 20655</t>
  </si>
  <si>
    <t>SunOS malibu 5.9 Generic_118558-35 sun4u sparc SUNW,Sun-Fire-V490 PID 10</t>
  </si>
  <si>
    <t>SunOS malibu 5.9 Generic_118558-35 sun4u sparc SUNW,Sun-Fire-V490 PID 6818</t>
  </si>
  <si>
    <t>SunOS malibu 5.9 Generic_118558-35 sun4u sparc SUNW,Sun-Fire-V490 PID 26334</t>
  </si>
  <si>
    <t>SunOS malibu 5.9 Generic_118558-35 sun4u sparc SUNW,Sun-Fire-V490 PID 17016</t>
  </si>
  <si>
    <t>imxrec pts/9 Oct 16 11:31 (sapajou) SunOS malibu 5.9 Generic_118558-35 sun4u sparc SUNW,Sun-Fire-V490 PID 11126</t>
  </si>
  <si>
    <t>SunOS malibu 5.9 Generic_118558-35 sun4u sparc SUNW,Sun-Fire-V490 PID 3814</t>
  </si>
  <si>
    <t>SunOS malibu 5.9 Generic_118558-35 sun4u sparc SUNW,Sun-Fire-V490 PID 5323</t>
  </si>
  <si>
    <t>SunOS malibu 5.9 Generic_118558-35 sun4u sparc SUNW,Sun-Fire-V490 PID 17532</t>
  </si>
  <si>
    <t>hercule pts/1 Oct 27 16:10 (neptune) SunOS malibu 5.9 Generic_118558-35 sun4u sparc SUNW,Sun-Fire-V490 PID 5385</t>
  </si>
  <si>
    <t>SunOS malibu 5.9 Generic_118558-35 sun4u sparc SUNW,Sun-Fire-V490 PID 5262</t>
  </si>
  <si>
    <t>imxrec pts/6 Nov 2 09:52 (neptune) SunOS malibu 5.9 Generic_118558-35 sun4u sparc SUNW,Sun-Fire-V490 PID 26455</t>
  </si>
  <si>
    <t>SunOS malibu 5.9 Generic_118558-35 sun4u sparc SUNW,Sun-Fire-V490 PID 12146</t>
  </si>
  <si>
    <t>SunOS malibu 5.9 Generic_118558-35 sun4u sparc SUNW,Sun-Fire-V490 PID 29466</t>
  </si>
  <si>
    <t>imxrec pts/3 Nov 4 09:19 (sapajou) SunOS malibu 5.9 Generic_118558-35 sun4u sparc SUNW,Sun-Fire-V490 PID 5483</t>
  </si>
  <si>
    <t>SunOS malibu 5.9 Generic_118558-35 sun4u sparc SUNW,Sun-Fire-V490 PID 15501</t>
  </si>
  <si>
    <t>imxrec pts/3 Nov 9 10:02 (neptune) SunOS malibu 5.9 Generic_118558-35 sun4u sparc SUNW,Sun-Fire-V490 PID 18616</t>
  </si>
  <si>
    <t>imxrec pts/6 Nov 17 15:11 (172.18.237.5) SunOS malibu 5.9 Generic_118558-35 sun4u sparc SUNW,Sun-Fire-V490 PID 23977</t>
  </si>
  <si>
    <t>SunOS malibu 5.9 Generic_118558-35 sun4u sparc SUNW,Sun-Fire-V490 PID 20710</t>
  </si>
  <si>
    <t>imxrec pts/1 Nov 19 12:11 (neptune) SunOS malibu 5.9 Generic_118558-35 sun4u sparc SUNW,Sun-Fire-V490 PID 2427</t>
  </si>
  <si>
    <t>hercule pts/1 Nov 19 16:12 (neptune) SunOS malibu 5.9 Generic_118558-35 sun4u sparc SUNW,Sun-Fire-V490 PID 23223</t>
  </si>
  <si>
    <t>SunOS malibu 5.9 Generic_118558-35 sun4u sparc SUNW,Sun-Fire-V490 PID 11191</t>
  </si>
  <si>
    <t>SunOS malibu 5.9 Generic_118558-35 sun4u sparc SUNW,Sun-Fire-V490 PID 21151</t>
  </si>
  <si>
    <t>hercule pts/6 Dec 2 10:34 (neptune) SunOS malibu 5.9 Generic_118558-35 sun4u sparc SUNW,Sun-Fire-V490 PID 29695</t>
  </si>
  <si>
    <t>SunOS malibu 5.9 Generic_118558-35 sun4u sparc SUNW,Sun-Fire-V490 PID 18376</t>
  </si>
  <si>
    <t>SunOS malibu 5.9 Generic_118558-35 sun4u sparc SUNW,Sun-Fire-V490 PID 3951</t>
  </si>
  <si>
    <t>SunOS malibu 5.9 Generic_118558-35 sun4u sparc SUNW,Sun-Fire-V490 PID 5037</t>
  </si>
  <si>
    <t>SunOS malibu 5.9 Generic_118558-35 sun4u sparc SUNW,Sun-Fire-V490 PID 2009</t>
  </si>
  <si>
    <t>SunOS malibu 5.9 Generic_118558-35 sun4u sparc SUNW,Sun-Fire-V490 PID 24813</t>
  </si>
  <si>
    <t>SunOS malibu 5.9 Generic_118558-35 sun4u sparc SUNW,Sun-Fire-V490 PID 4129</t>
  </si>
  <si>
    <t>SunOS malibu 5.9 Generic_118558-35 sun4u sparc SUNW,Sun-Fire-V490 PID 19049</t>
  </si>
  <si>
    <t>SunOS malibu 5.9 Generic_118558-35 sun4u sparc SUNW,Sun-Fire-V490 PID 2760</t>
  </si>
  <si>
    <t>SunOS malibu 5.9 Generic_118558-35 sun4u sparc SUNW,Sun-Fire-V490 PID 22539</t>
  </si>
  <si>
    <t>SunOS malibu 5.9 Generic_118558-35 sun4u sparc SUNW,Sun-Fire-V490 PID 17332</t>
  </si>
  <si>
    <t>SunOS malibu 5.9 Generic_118558-35 sun4u sparc SUNW,Sun-Fire-V490 PID 29809</t>
  </si>
  <si>
    <t>SunOS malibu 5.9 Generic_118558-35 sun4u sparc SUNW,Sun-Fire-V490 PID 27281</t>
  </si>
  <si>
    <t>SunOS malibu 5.9 Generic_118558-35 sun4u sparc SUNW,Sun-Fire-V490 PID 27449</t>
  </si>
  <si>
    <t>SunOS malibu 5.9 Generic_118558-35 sun4u sparc SUNW,Sun-Fire-V490 PID 12063</t>
  </si>
  <si>
    <t>SunOS malibu 5.9 Generic_118558-35 sun4u sparc SUNW,Sun-Fire-V490 PID 27410</t>
  </si>
  <si>
    <t>SunOS malibu 5.9 Generic_118558-35 sun4u sparc SUNW,Sun-Fire-V490 PID 3624</t>
  </si>
  <si>
    <t>SunOS malibu 5.9 Generic_118558-35 sun4u sparc SUNW,Sun-Fire-V490 PID 10315</t>
  </si>
  <si>
    <t>SunOS malibu 5.9 Generic_118558-35 sun4u sparc SUNW,Sun-Fire-V490 PID 10546</t>
  </si>
  <si>
    <t>SunOS malibu 5.9 Generic_118558-35 sun4u sparc SUNW,Sun-Fire-V490 PID 5817</t>
  </si>
  <si>
    <t>SunOS malibu 5.9 Generic_118558-35 sun4u sparc SUNW,Sun-Fire-V490 PID 28365</t>
  </si>
  <si>
    <t>SunOS malibu 5.9 Generic_118558-35 sun4u sparc SUNW,Sun-Fire-V490 PID 28958</t>
  </si>
  <si>
    <t>SunOS malibu 5.9 Generic_122300-47 sun4u sparc SUNW,Sun-Fire-V490 PID 2846</t>
  </si>
  <si>
    <t>SunOS malibu 5.9 Generic_122300-47 sun4u sparc SUNW,Sun-Fire-V490 PID 10093</t>
  </si>
  <si>
    <t>SunOS malibu 5.9 Generic_122300-47 sun4u sparc SUNW,Sun-Fire-V490 PID 11301</t>
  </si>
  <si>
    <t>SunOS malibu 5.9 Generic_122300-47 sun4u sparc SUNW,Sun-Fire-V490 PID 17522</t>
  </si>
  <si>
    <t>SunOS malibu 5.9 Generic_122300-47 sun4u sparc SUNW,Sun-Fire-V490 PID 10133</t>
  </si>
  <si>
    <t>SunOS malibu 5.9 Generic_122300-47 sun4u sparc SUNW,Sun-Fire-V490 PID 11166</t>
  </si>
  <si>
    <t>SunOS malibu 5.9 Generic_122300-47 sun4u sparc SUNW,Sun-Fire-V490 PID 6390</t>
  </si>
  <si>
    <t>SunOS malibu 5.9 Generic_122300-47 sun4u sparc SUNW,Sun-Fire-V490 PID 13650</t>
  </si>
  <si>
    <t>SunOS malibu 5.9 Generic_122300-47 sun4u sparc SUNW,Sun-Fire-V490 PID 22374</t>
  </si>
  <si>
    <t>SunOS malibu 5.9 Generic_122300-47 sun4u sparc SUNW,Sun-Fire-V490 PID 16218</t>
  </si>
  <si>
    <t>SunOS malibu 5.9 Generic_122300-47 sun4u sparc SUNW,Sun-Fire-V490 PID 12385</t>
  </si>
  <si>
    <t>SunOS malibu 5.9 Generic_122300-47 sun4u sparc SUNW,Sun-Fire-V490 PID 8075</t>
  </si>
  <si>
    <t>imxrec pts/13 Jun 12 16:57 (neptune) SunOS malibu 5.9 Generic_118558-35 sun4u sparc SUNW,Sun-Fire-V490 PID 11604</t>
  </si>
  <si>
    <t>SunOS malibu 5.9 Generic_122300-47 sun4u sparc SUNW,Sun-Fire-V490 PID 11712</t>
  </si>
  <si>
    <t>SunOS malibu 5.9 Generic_122300-47 sun4u sparc SUNW,Sun-Fire-V490 PID 23302</t>
  </si>
  <si>
    <t>SunOS malibu 5.9 Generic_122300-47 sun4u sparc SUNW,Sun-Fire-V490 PID 26016</t>
  </si>
  <si>
    <t>SunOS malibu 5.9 Generic_122300-47 sun4u sparc SUNW,Sun-Fire-V490 PID 17232</t>
  </si>
  <si>
    <t>SunOS malibu 5.9 Generic_122300-47 sun4u sparc SUNW,Sun-Fire-V490 PID 943</t>
  </si>
  <si>
    <t>SunOS malibu 5.9 Generic_122300-47 sun4u sparc SUNW,Sun-Fire-V490 PID 5838</t>
  </si>
  <si>
    <t>SunOS malibu 5.9 Generic_122300-47 sun4u sparc SUNW,Sun-Fire-V490 PID 7183</t>
  </si>
  <si>
    <t>SunOS malibu 5.9 Generic_122300-47 sun4u sparc SUNW,Sun-Fire-V490 PID 15930</t>
  </si>
  <si>
    <t>SunOS malibu 5.9 Generic_122300-47 sun4u sparc SUNW,Sun-Fire-V490 PID 10668</t>
  </si>
  <si>
    <t>SunOS malibu 5.9 Generic_122300-47 sun4u sparc SUNW,Sun-Fire-V490 PID 12151</t>
  </si>
  <si>
    <t>SunOS malibu 5.9 Generic_122300-47 sun4u sparc SUNW,Sun-Fire-V490 PID 26758</t>
  </si>
  <si>
    <t>SunOS malibu 5.9 Generic_122300-47 sun4u sparc SUNW,Sun-Fire-V490 PID 27023</t>
  </si>
  <si>
    <t>SunOS malibu 5.9 Generic_122300-47 sun4u sparc SUNW,Sun-Fire-V490 PID 4549</t>
  </si>
  <si>
    <t>SunOS malibu 5.9 Generic_122300-47 sun4u sparc SUNW,Sun-Fire-V490 PID 21853</t>
  </si>
  <si>
    <t>SunOS malibu 5.9 Generic_122300-47 sun4u sparc SUNW,Sun-Fire-V490 PID 13331</t>
  </si>
  <si>
    <t>SunOS malibu 5.9 Generic_122300-47 sun4u sparc SUNW,Sun-Fire-V490 PID 4678</t>
  </si>
  <si>
    <t>SunOS malibu 5.9 Generic_122300-47 sun4u sparc SUNW,Sun-Fire-V490 PID 2588</t>
  </si>
  <si>
    <t>SunOS malibu 5.9 Generic_122300-47 sun4u sparc SUNW,Sun-Fire-V490 PID 28886</t>
  </si>
  <si>
    <t>SunOS malibu 5.9 Generic_122300-47 sun4u sparc SUNW,Sun-Fire-V490 PID 21609</t>
  </si>
  <si>
    <t>SunOS malibu 5.9 Generic_122300-47 sun4u sparc SUNW,Sun-Fire-V490 PID 29894</t>
  </si>
  <si>
    <t>SunOS malibu 5.9 Generic_122300-47 sun4u sparc SUNW,Sun-Fire-V490 PID 13773</t>
  </si>
  <si>
    <t>SunOS malibu 5.9 Generic_122300-47 sun4u sparc SUNW,Sun-Fire-V490 PID 8235</t>
  </si>
  <si>
    <t>SunOS malibu 5.9 Generic_122300-47 sun4u sparc SUNW,Sun-Fire-V490 PID 8957</t>
  </si>
  <si>
    <t>SunOS malibu 5.9 Generic_122300-47 sun4u sparc SUNW,Sun-Fire-V490 PID 252</t>
  </si>
  <si>
    <t>SunOS malibu 5.9 Generic_122300-47 sun4u sparc SUNW,Sun-Fire-V490 PID 19953</t>
  </si>
  <si>
    <t>SunOS malibu 5.9 Generic_122300-47 sun4u sparc SUNW,Sun-Fire-V490 PID 11205</t>
  </si>
  <si>
    <t>SunOS malibu 5.9 Generic_122300-47 sun4u sparc SUNW,Sun-Fire-V490 PID 9915</t>
  </si>
  <si>
    <t>SunOS malibu 5.9 Generic_122300-47 sun4u sparc SUNW,Sun-Fire-V490 PID 13489</t>
  </si>
  <si>
    <t>SunOS malibu 5.9 Generic_122300-47 sun4u sparc SUNW,Sun-Fire-V490 PID 16782</t>
  </si>
  <si>
    <t>SunOS malibu 5.9 Generic_122300-47 sun4u sparc SUNW,Sun-Fire-V490 PID 542</t>
  </si>
  <si>
    <t>SunOS malibu 5.9 Generic_122300-47 sun4u sparc SUNW,Sun-Fire-V490 PID 16883</t>
  </si>
  <si>
    <t>SunOS malibu 5.9 Generic_122300-47 sun4u sparc SUNW,Sun-Fire-V490 PID 23266</t>
  </si>
  <si>
    <t>SunOS malibu 5.9 Generic_122300-47 sun4u sparc SUNW,Sun-Fire-V490 PID 5276</t>
  </si>
  <si>
    <t>SunOS malibu 5.9 Generic_122300-47 sun4u sparc SUNW,Sun-Fire-V490 PID 22089</t>
  </si>
  <si>
    <t>SunOS malibu 5.9 Generic_122300-47 sun4u sparc SUNW,Sun-Fire-V490 PID 15585</t>
  </si>
  <si>
    <t>SunOS malibu 5.9 Generic_122300-47 sun4u sparc SUNW,Sun-Fire-V490 PID 5973</t>
  </si>
  <si>
    <t>SunOS malibu 5.9 Generic_122300-47 sun4u sparc SUNW,Sun-Fire-V490 PID 13374</t>
  </si>
  <si>
    <t>SunOS malibu 5.9 Generic_122300-47 sun4u sparc SUNW,Sun-Fire-V490 PID 26777</t>
  </si>
  <si>
    <t>SunOS malibu 5.9 Generic_122300-47 sun4u sparc SUNW,Sun-Fire-V490 PID 5610</t>
  </si>
  <si>
    <t>SunOS malibu 5.9 Generic_122300-47 sun4u sparc SUNW,Sun-Fire-V490 PID 17711</t>
  </si>
  <si>
    <t>SunOS malibu 5.9 Generic_122300-47 sun4u sparc SUNW,Sun-Fire-V490 PID 2159</t>
  </si>
  <si>
    <t>SunOS malibu 5.9 Generic_122300-47 sun4u sparc SUNW,Sun-Fire-V490 PID 13003</t>
  </si>
  <si>
    <t>SunOS malibu 5.9 Generic_122300-47 sun4u sparc SUNW,Sun-Fire-V490 PID 10225</t>
  </si>
  <si>
    <t>SunOS malibu 5.9 Generic_122300-47 sun4u sparc SUNW,Sun-Fire-V490 PID 7210</t>
  </si>
  <si>
    <t>SunOS malibu 5.9 Generic_122300-47 sun4u sparc SUNW,Sun-Fire-V490 PID 22464</t>
  </si>
  <si>
    <t>SunOS malibu 5.9 Generic_122300-47 sun4u sparc SUNW,Sun-Fire-V490 PID 3007</t>
  </si>
  <si>
    <t>SunOS malibu 5.9 Generic_122300-47 sun4u sparc SUNW,Sun-Fire-V490 PID 29926</t>
  </si>
  <si>
    <t>SunOS malibu 5.9 Generic_122300-47 sun4u sparc SUNW,Sun-Fire-V490 PID 23627</t>
  </si>
  <si>
    <t>SunOS malibu 5.9 Generic_122300-47 sun4u sparc SUNW,Sun-Fire-V490 PID 28935</t>
  </si>
  <si>
    <t>SunOS malibu 5.9 Generic_122300-47 sun4u sparc SUNW,Sun-Fire-V490 PID 5012</t>
  </si>
  <si>
    <t>SunOS malibu 5.9 Generic_122300-47 sun4u sparc SUNW,Sun-Fire-V490 PID 5234</t>
  </si>
  <si>
    <t>SunOS malibu 5.9 Generic_122300-47 sun4u sparc SUNW,Sun-Fire-V490 PID 28190</t>
  </si>
  <si>
    <t>SunOS malibu 5.9 Generic_122300-47 sun4u sparc SUNW,Sun-Fire-V490 PID 25232</t>
  </si>
  <si>
    <t>SunOS malibu 5.9 Generic_122300-47 sun4u sparc SUNW,Sun-Fire-V490 PID 25532</t>
  </si>
  <si>
    <t>SunOS malibu 5.9 Generic_122300-47 sun4u sparc SUNW,Sun-Fire-V490 PID 11442</t>
  </si>
  <si>
    <t>SunOS malibu 5.9 Generic_122300-47 sun4u sparc SUNW,Sun-Fire-V490 PID 24247</t>
  </si>
  <si>
    <t>SunOS malibu 5.9 Generic_122300-47 sun4u sparc SUNW,Sun-Fire-V490 PID 2071</t>
  </si>
  <si>
    <t>SunOS malibu 5.9 Generic_122300-47 sun4u sparc SUNW,Sun-Fire-V490 PID 26837</t>
  </si>
  <si>
    <t>SunOS malibu 5.9 Generic_122300-47 sun4u sparc SUNW,Sun-Fire-V490 PID 14912</t>
  </si>
  <si>
    <t>SunOS malibu 5.9 Generic_122300-47 sun4u sparc SUNW,Sun-Fire-V490 PID 24587</t>
  </si>
  <si>
    <t>SunOS malibu 5.9 Generic_122300-47 sun4u sparc SUNW,Sun-Fire-V490 PID 26330</t>
  </si>
  <si>
    <t>SunOS malibu 5.9 Generic_122300-47 sun4u sparc SUNW,Sun-Fire-V490 PID 10694</t>
  </si>
  <si>
    <t>SunOS malibu 5.9 Generic_122300-47 sun4u sparc SUNW,Sun-Fire-V490 PID 7970</t>
  </si>
  <si>
    <t>SunOS malibu 5.9 Generic_122300-47 sun4u sparc SUNW,Sun-Fire-V490 PID 7931</t>
  </si>
  <si>
    <t>SunOS malibu 5.9 Generic_122300-47 sun4u sparc SUNW,Sun-Fire-V490 PID 112</t>
  </si>
  <si>
    <t>SunOS malibu 5.9 Generic_122300-47 sun4u sparc SUNW,Sun-Fire-V490 PID 8980</t>
  </si>
  <si>
    <t>SunOS malibu 5.9 Generic_122300-47 sun4u sparc SUNW,Sun-Fire-V490 PID 9302</t>
  </si>
  <si>
    <t>SunOS malibu 5.9 Generic_122300-47 sun4u sparc SUNW,Sun-Fire-V490 PID 16458</t>
  </si>
  <si>
    <t>SunOS malibu 5.9 Generic_122300-47 sun4u sparc SUNW,Sun-Fire-V490 PID 2081</t>
  </si>
  <si>
    <t>SunOS malibu 5.9 Generic_122300-47 sun4u sparc SUNW,Sun-Fire-V490 PID 16029</t>
  </si>
  <si>
    <t>SunOS malibu 5.9 Generic_122300-47 sun4u sparc SUNW,Sun-Fire-V490 PID 2882</t>
  </si>
  <si>
    <t>SunOS malibu 5.9 Generic_122300-47 sun4u sparc SUNW,Sun-Fire-V490 PID 9728</t>
  </si>
  <si>
    <t>SunOS malibu 5.9 Generic_122300-47 sun4u sparc SUNW,Sun-Fire-V490 PID 16068</t>
  </si>
  <si>
    <t>SunOS malibu 5.9 Generic_122300-47 sun4u sparc SUNW,Sun-Fire-V490 PID 27792</t>
  </si>
  <si>
    <t>SunOS malibu 5.9 Generic_122300-47 sun4u sparc SUNW,Sun-Fire-V490 PID 23487</t>
  </si>
  <si>
    <t>SunOS malibu 5.9 Generic_122300-47 sun4u sparc SUNW,Sun-Fire-V490 PID 272</t>
  </si>
  <si>
    <t>SunOS malibu 5.9 Generic_122300-47 sun4u sparc SUNW,Sun-Fire-V490 PID 26067</t>
  </si>
  <si>
    <t>SunOS malibu 5.9 Generic_122300-47 sun4u sparc SUNW,Sun-Fire-V490 PID 3658</t>
  </si>
  <si>
    <t>SunOS malibu 5.9 Generic_122300-47 sun4u sparc SUNW,Sun-Fire-V490 PID 28658</t>
  </si>
  <si>
    <t>SunOS malibu 5.9 Generic_122300-47 sun4u sparc SUNW,Sun-Fire-V490 PID 12751</t>
  </si>
  <si>
    <t>SunOS malibu 5.9 Generic_122300-47 sun4u sparc SUNW,Sun-Fire-V490 PID 12022</t>
  </si>
  <si>
    <t>SunOS malibu 5.9 Generic_122300-47 sun4u sparc SUNW,Sun-Fire-V490 PID 11967</t>
  </si>
  <si>
    <t>SunOS malibu 5.9 Generic_122300-47 sun4u sparc SUNW,Sun-Fire-V490 PID 1872</t>
  </si>
  <si>
    <t>SunOS malibu 5.9 Generic_122300-47 sun4u sparc SUNW,Sun-Fire-V490 PID 4575</t>
  </si>
  <si>
    <t>SunOS malibu 5.9 Generic_122300-47 sun4u sparc SUNW,Sun-Fire-V490 PID 23243</t>
  </si>
  <si>
    <t>SunOS malibu 5.9 Generic_122300-47 sun4u sparc SUNW,Sun-Fire-V490 PID 15245</t>
  </si>
  <si>
    <t>SunOS malibu 5.9 Generic_122300-47 sun4u sparc SUNW,Sun-Fire-V490 PID 24842</t>
  </si>
  <si>
    <t>SunOS malibu 5.9 Generic_122300-47 sun4u sparc SUNW,Sun-Fire-V490 PID 4779</t>
  </si>
  <si>
    <t>SunOS malibu 5.9 Generic_122300-47 sun4u sparc SUNW,Sun-Fire-V490 PID 5103</t>
  </si>
  <si>
    <t>SunOS malibu 5.9 Generic_122300-47 sun4u sparc SUNW,Sun-Fire-V490 PID 15869</t>
  </si>
  <si>
    <t>SunOS malibu 5.9 Generic_122300-47 sun4u sparc SUNW,Sun-Fire-V490 PID 10307</t>
  </si>
  <si>
    <t>SunOS malibu 5.9 Generic_122300-47 sun4u sparc SUNW,Sun-Fire-V490 PID 7562</t>
  </si>
  <si>
    <t>SunOS malibu 5.9 Generic_122300-47 sun4u sparc SUNW,Sun-Fire-V490 PID 18113</t>
  </si>
  <si>
    <t>SunOS malibu 5.9 Generic_122300-47 sun4u sparc SUNW,Sun-Fire-V490 PID 29340</t>
  </si>
  <si>
    <t>SunOS malibu 5.9 Generic_122300-47 sun4u sparc SUNW,Sun-Fire-V490 PID 20880</t>
  </si>
  <si>
    <t>SunOS malibu 5.9 Generic_122300-47 sun4u sparc SUNW,Sun-Fire-V490 PID 25320</t>
  </si>
  <si>
    <t>SunOS malibu 5.9 Generic_122300-47 sun4u sparc SUNW,Sun-Fire-V490 PID 1911</t>
  </si>
  <si>
    <t>SunOS malibu 5.9 Generic_122300-47 sun4u sparc SUNW,Sun-Fire-V490 PID 9321</t>
  </si>
  <si>
    <t>SunOS malibu 5.9 Generic_122300-47 sun4u sparc SUNW,Sun-Fire-V490 PID 26297</t>
  </si>
  <si>
    <t>SunOS malibu 5.9 Generic_122300-47 sun4u sparc SUNW,Sun-Fire-V490 PID 3425</t>
  </si>
  <si>
    <t>SunOS malibu 5.9 Generic_122300-47 sun4u sparc SUNW,Sun-Fire-V490 PID 18531</t>
  </si>
  <si>
    <t>SunOS malibu 5.9 Generic_122300-47 sun4u sparc SUNW,Sun-Fire-V490 PID 28351</t>
  </si>
  <si>
    <t>SunOS malibu 5.9 Generic_122300-47 sun4u sparc SUNW,Sun-Fire-V490 PID 12296</t>
  </si>
  <si>
    <t>SunOS malibu 5.9 Generic_122300-47 sun4u sparc SUNW,Sun-Fire-V490 PID 29856</t>
  </si>
  <si>
    <t>SunOS malibu 5.9 Generic_122300-47 sun4u sparc SUNW,Sun-Fire-V490 PID 15236</t>
  </si>
  <si>
    <t>SunOS malibu 5.9 Generic_122300-47 sun4u sparc SUNW,Sun-Fire-V490 PID 15579</t>
  </si>
  <si>
    <t>SunOS malibu 5.9 Generic_122300-47 sun4u sparc SUNW,Sun-Fire-V490 PID 22619</t>
  </si>
  <si>
    <t>SunOS malibu 5.9 Generic_122300-47 sun4u sparc SUNW,Sun-Fire-V490 PID 24700</t>
  </si>
  <si>
    <t>SunOS malibu 5.9 Generic_122300-47 sun4u sparc SUNW,Sun-Fire-V490 PID 2007</t>
  </si>
  <si>
    <t>SunOS malibu 5.9 Generic_122300-47 sun4u sparc SUNW,Sun-Fire-V490 PID 3364</t>
  </si>
  <si>
    <t>SunOS malibu 5.9 Generic_122300-47 sun4u sparc SUNW,Sun-Fire-V490 PID 7357</t>
  </si>
  <si>
    <t>SunOS malibu 5.9 Generic_122300-47 sun4u sparc SUNW,Sun-Fire-V490 PID 20375</t>
  </si>
  <si>
    <t>SunOS malibu 5.9 Generic_122300-47 sun4u sparc SUNW,Sun-Fire-V490 PID 5431</t>
  </si>
  <si>
    <t>SunOS malibu 5.9 Generic_122300-47 sun4u sparc SUNW,Sun-Fire-V490 PID 17563</t>
  </si>
  <si>
    <t>SunOS malibu 5.9 Generic_122300-47 sun4u sparc SUNW,Sun-Fire-V490 PID 14279</t>
  </si>
  <si>
    <t>SunOS malibu 5.9 Generic_122300-47 sun4u sparc SUNW,Sun-Fire-V490 PID 6489</t>
  </si>
  <si>
    <t>SunOS malibu 5.9 Generic_122300-47 sun4u sparc SUNW,Sun-Fire-V490 PID 13241</t>
  </si>
  <si>
    <t>SunOS malibu 5.9 Generic_122300-47 sun4u sparc SUNW,Sun-Fire-V490 PID 19535</t>
  </si>
  <si>
    <t>SunOS malibu 5.9 Generic_122300-47 sun4u sparc SUNW,Sun-Fire-V490 PID 19579</t>
  </si>
  <si>
    <t>SunOS malibu 5.9 Generic_122300-47 sun4u sparc SUNW,Sun-Fire-V490 PID 21537</t>
  </si>
  <si>
    <t>SunOS malibu 5.9 Generic_122300-47 sun4u sparc SUNW,Sun-Fire-V490 PID 8783</t>
  </si>
  <si>
    <t>SunOS malibu 5.9 Generic_122300-47 sun4u sparc SUNW,Sun-Fire-V490 PID 16633</t>
  </si>
  <si>
    <t>SunOS malibu 5.9 Generic_122300-47 sun4u sparc SUNW,Sun-Fire-V490 PID 15831</t>
  </si>
  <si>
    <t>SunOS malibu 5.9 Generic_122300-47 sun4u sparc SUNW,Sun-Fire-V490 PID 5303</t>
  </si>
  <si>
    <t>SunOS malibu 5.9 Generic_122300-47 sun4u sparc SUNW,Sun-Fire-V490 PID 10669</t>
  </si>
  <si>
    <t>SunOS malibu 5.9 Generic_122300-47 sun4u sparc SUNW,Sun-Fire-V490 PID 6568</t>
  </si>
  <si>
    <t>SunOS malibu 5.9 Generic_122300-47 sun4u sparc SUNW,Sun-Fire-V490 PID 20654</t>
  </si>
  <si>
    <t>SunOS malibu 5.9 Generic_122300-47 sun4u sparc SUNW,Sun-Fire-V490 PID 17252</t>
  </si>
  <si>
    <t>SunOS malibu 5.9 Generic_122300-47 sun4u sparc SUNW,Sun-Fire-V490 PID 26511</t>
  </si>
  <si>
    <t>SunOS malibu 5.9 Generic_122300-47 sun4u sparc SUNW,Sun-Fire-V490 PID 4098</t>
  </si>
  <si>
    <t>SunOS malibu 5.9 Generic_122300-47 sun4u sparc SUNW,Sun-Fire-V490 PID 10014</t>
  </si>
  <si>
    <t>SunOS malibu 5.9 Generic_122300-47 sun4u sparc SUNW,Sun-Fire-V490 PID 28304</t>
  </si>
  <si>
    <t>SunOS malibu 5.9 Generic_122300-47 sun4u sparc SUNW,Sun-Fire-V490 PID 977</t>
  </si>
  <si>
    <t>SunOS malibu 5.9 Generic_122300-47 sun4u sparc SUNW,Sun-Fire-V490 PID 19967</t>
  </si>
  <si>
    <t>SunOS malibu 5.9 Generic_122300-47 sun4u sparc SUNW,Sun-Fire-V490 PID 25354</t>
  </si>
  <si>
    <t>SunOS malibu 5.9 Generic_122300-47 sun4u sparc SUNW,Sun-Fire-V490 PID 22482</t>
  </si>
  <si>
    <t>SunOS malibu 5.9 Generic_122300-47 sun4u sparc SUNW,Sun-Fire-V490 PID 2658</t>
  </si>
  <si>
    <t>SunOS malibu 5.9 Generic_122300-47 sun4u sparc SUNW,Sun-Fire-V490 PID 5387</t>
  </si>
  <si>
    <t>SunOS malibu 5.9 Generic_122300-47 sun4u sparc SUNW,Sun-Fire-V490 PID 4061</t>
  </si>
  <si>
    <t>SunOS malibu 5.9 Generic_122300-47 sun4u sparc SUNW,Sun-Fire-V490 PID 3391</t>
  </si>
  <si>
    <t>SunOS malibu 5.9 Generic_122300-47 sun4u sparc SUNW,Sun-Fire-V490 PID 1286</t>
  </si>
  <si>
    <t>SunOS malibu 5.9 Generic_122300-47 sun4u sparc SUNW,Sun-Fire-V490 PID 4354</t>
  </si>
  <si>
    <t>SunOS malibu 5.9 Generic_122300-47 sun4u sparc SUNW,Sun-Fire-V490 PID 1607</t>
  </si>
  <si>
    <t>SunOS malibu 5.9 Generic_122300-47 sun4u sparc SUNW,Sun-Fire-V490 PID 4290</t>
  </si>
  <si>
    <t>SunOS malibu 5.9 Generic_122300-47 sun4u sparc SUNW,Sun-Fire-V490 PID 5295</t>
  </si>
  <si>
    <t>SunOS malibu 5.9 Generic_122300-47 sun4u sparc SUNW,Sun-Fire-V490 PID 12611</t>
  </si>
  <si>
    <t>SunOS malibu 5.9 Generic_122300-47 sun4u sparc SUNW,Sun-Fire-V490 PID 1059</t>
  </si>
  <si>
    <t>SunOS malibu 5.9 Generic_122300-47 sun4u sparc SUNW,Sun-Fire-V490 PID 22044</t>
  </si>
  <si>
    <t>SunOS malibu 5.9 Generic_122300-47 sun4u sparc SUNW,Sun-Fire-V490 PID 8860</t>
  </si>
  <si>
    <t>SunOS malibu 5.9 Generic_122300-47 sun4u sparc SUNW,Sun-Fire-V490 PID 16440</t>
  </si>
  <si>
    <t>SunOS malibu 5.9 Generic_122300-47 sun4u sparc SUNW,Sun-Fire-V490 PID 23999</t>
  </si>
  <si>
    <t>SunOS malibu 5.9 Generic_122300-47 sun4u sparc SUNW,Sun-Fire-V490 PID 21883</t>
  </si>
  <si>
    <t>SunOS malibu 5.9 Generic_122300-47 sun4u sparc SUNW,Sun-Fire-V490 PID 25837</t>
  </si>
  <si>
    <t>SunOS malibu 5.9 Generic_122300-47 sun4u sparc SUNW,Sun-Fire-V490 PID 9456</t>
  </si>
  <si>
    <t>SunOS malibu 5.9 Generic_122300-47 sun4u sparc SUNW,Sun-Fire-V490 PID 20761</t>
  </si>
  <si>
    <t>SunOS malibu 5.9 Generic_122300-47 sun4u sparc SUNW,Sun-Fire-V490 PID 26232</t>
  </si>
  <si>
    <t>SunOS malibu 5.9 Generic_122300-47 sun4u sparc SUNW,Sun-Fire-V490 PID 5651</t>
  </si>
  <si>
    <t>SunOS malibu 5.9 Generic_122300-47 sun4u sparc SUNW,Sun-Fire-V490 PID 16794</t>
  </si>
  <si>
    <t>SunOS malibu 5.9 Generic_122300-47 sun4u sparc SUNW,Sun-Fire-V490 PID 2653</t>
  </si>
  <si>
    <t>SunOS malibu 5.9 Generic_122300-47 sun4u sparc SUNW,Sun-Fire-V490 PID 25276</t>
  </si>
  <si>
    <t>SunOS malibu 5.9 Generic_122300-47 sun4u sparc SUNW,Sun-Fire-V490 PID 22864</t>
  </si>
  <si>
    <t>SunOS malibu 5.9 Generic_122300-47 sun4u sparc SUNW,Sun-Fire-V490 PID 3461</t>
  </si>
  <si>
    <t>SunOS malibu 5.9 Generic_122300-47 sun4u sparc SUNW,Sun-Fire-V490 PID 22959</t>
  </si>
  <si>
    <t>SunOS malibu 5.9 Generic_122300-47 sun4u sparc SUNW,Sun-Fire-V490 PID 29492</t>
  </si>
  <si>
    <t>SunOS malibu 5.9 Generic_122300-47 sun4u sparc SUNW,Sun-Fire-V490 PID 29368</t>
  </si>
  <si>
    <t>SunOS malibu 5.9 Generic_122300-47 sun4u sparc SUNW,Sun-Fire-V490 PID 18838</t>
  </si>
  <si>
    <t>SunOS malibu 5.9 Generic_122300-47 sun4u sparc SUNW,Sun-Fire-V490 PID 21281</t>
  </si>
  <si>
    <t>SunOS malibu 5.9 Generic_122300-47 sun4u sparc SUNW,Sun-Fire-V490 PID 25745</t>
  </si>
  <si>
    <t>SunOS malibu 5.9 Generic_122300-47 sun4u sparc SUNW,Sun-Fire-V490 PID 27480</t>
  </si>
  <si>
    <t>SunOS malibu 5.9 Generic_122300-47 sun4u sparc SUNW,Sun-Fire-V490 PID 4311</t>
  </si>
  <si>
    <t>SunOS malibu 5.9 Generic_122300-47 sun4u sparc SUNW,Sun-Fire-V490 PID 11225</t>
  </si>
  <si>
    <t>SunOS malibu 5.9 Generic_122300-47 sun4u sparc SUNW,Sun-Fire-V490 PID 13846</t>
  </si>
  <si>
    <t>SunOS malibu 5.9 Generic_122300-47 sun4u sparc SUNW,Sun-Fire-V490 PID 27373</t>
  </si>
  <si>
    <t>SunOS malibu 5.9 Generic_122300-47 sun4u sparc SUNW,Sun-Fire-V490 PID 16483</t>
  </si>
  <si>
    <t>SunOS malibu 5.9 Generic_122300-47 sun4u sparc SUNW,Sun-Fire-V490 PID 15620</t>
  </si>
  <si>
    <t>SunOS malibu 5.9 Generic_122300-47 sun4u sparc SUNW,Sun-Fire-V490 PID 23605</t>
  </si>
  <si>
    <t>SunOS malibu 5.9 Generic_122300-47 sun4u sparc SUNW,Sun-Fire-V490 PID 8853</t>
  </si>
  <si>
    <t>SunOS malibu 5.9 Generic_122300-47 sun4u sparc SUNW,Sun-Fire-V490 PID 578</t>
  </si>
  <si>
    <t>SunOS malibu 5.9 Generic_122300-47 sun4u sparc SUNW,Sun-Fire-V490 PID 17430</t>
  </si>
  <si>
    <t>SunOS malibu 5.9 Generic_122300-47 sun4u sparc SUNW,Sun-Fire-V490 PID 13252</t>
  </si>
  <si>
    <t>SunOS malibu 5.9 Generic_122300-47 sun4u sparc SUNW,Sun-Fire-V490 PID 8718</t>
  </si>
  <si>
    <t>SunOS malibu 5.9 Generic_122300-47 sun4u sparc SUNW,Sun-Fire-V490 PID 18064</t>
  </si>
  <si>
    <t>SunOS malibu 5.9 Generic_122300-47 sun4u sparc SUNW,Sun-Fire-V490 PID 1537</t>
  </si>
  <si>
    <t>SunOS malibu 5.9 Generic_122300-47 sun4u sparc SUNW,Sun-Fire-V490 PID 27777</t>
  </si>
  <si>
    <t>SunOS malibu 5.9 Generic_122300-47 sun4u sparc SUNW,Sun-Fire-V490 PID 12261</t>
  </si>
  <si>
    <t>SunOS malibu 5.9 Generic_122300-47 sun4u sparc SUNW,Sun-Fire-V490 PID 28114</t>
  </si>
  <si>
    <t>SunOS malibu 5.9 Generic_122300-47 sun4u sparc SUNW,Sun-Fire-V490 PID 10323</t>
  </si>
  <si>
    <t>SunOS malibu 5.9 Generic_122300-47 sun4u sparc SUNW,Sun-Fire-V490 PID 2554</t>
  </si>
  <si>
    <t>SunOS malibu 5.9 Generic_122300-47 sun4u sparc SUNW,Sun-Fire-V490 PID 7774</t>
  </si>
  <si>
    <t>SunOS malibu 5.9 Generic_122300-47 sun4u sparc SUNW,Sun-Fire-V490 PID 22258</t>
  </si>
  <si>
    <t>SunOS malibu 5.9 Generic_122300-47 sun4u sparc SUNW,Sun-Fire-V490 PID 10359</t>
  </si>
  <si>
    <t>SunOS malibu 5.9 Generic_122300-47 sun4u sparc SUNW,Sun-Fire-V490 PID 26625</t>
  </si>
  <si>
    <t>SunOS malibu 5.9 Generic_122300-47 sun4u sparc SUNW,Sun-Fire-V490 PID 24952</t>
  </si>
  <si>
    <t>SunOS malibu 5.9 Generic_122300-47 sun4u sparc SUNW,Sun-Fire-V490 PID 20752</t>
  </si>
  <si>
    <t>SunOS malibu 5.9 Generic_122300-47 sun4u sparc SUNW,Sun-Fire-V490 PID 8326</t>
  </si>
  <si>
    <t>SunOS malibu 5.9 Generic_122300-47 sun4u sparc SUNW,Sun-Fire-V490 PID 13857</t>
  </si>
  <si>
    <t>SunOS malibu 5.9 Generic_122300-47 sun4u sparc SUNW,Sun-Fire-V490 PID 23442</t>
  </si>
  <si>
    <t>SunOS malibu 5.9 Generic_122300-47 sun4u sparc SUNW,Sun-Fire-V490 PID 23893</t>
  </si>
  <si>
    <t>SunOS malibu 5.9 Generic_122300-47 sun4u sparc SUNW,Sun-Fire-V490 PID 15455</t>
  </si>
  <si>
    <t>SunOS malibu 5.9 Generic_122300-47 sun4u sparc SUNW,Sun-Fire-V490 PID 3759</t>
  </si>
  <si>
    <t>SunOS malibu 5.9 Generic_122300-47 sun4u sparc SUNW,Sun-Fire-V490 PID 6777</t>
  </si>
  <si>
    <t>SunOS malibu 5.9 Generic_122300-47 sun4u sparc SUNW,Sun-Fire-V490 PID 22213</t>
  </si>
  <si>
    <t>SunOS malibu 5.9 Generic_122300-47 sun4u sparc SUNW,Sun-Fire-V490 PID 1996</t>
  </si>
  <si>
    <t>SunOS malibu 5.9 Generic_122300-47 sun4u sparc SUNW,Sun-Fire-V490 PID 16470</t>
  </si>
  <si>
    <t>SunOS malibu 5.9 Generic_122300-47 sun4u sparc SUNW,Sun-Fire-V490 PID 29067</t>
  </si>
  <si>
    <t>SunOS malibu 5.9 Generic_122300-47 sun4u sparc SUNW,Sun-Fire-V490 PID 27996</t>
  </si>
  <si>
    <t>SunOS malibu 5.9 Generic_122300-47 sun4u sparc SUNW,Sun-Fire-V490 PID 25152</t>
  </si>
  <si>
    <t>SunOS malibu 5.9 Generic_122300-47 sun4u sparc SUNW,Sun-Fire-V490 PID 1014</t>
  </si>
  <si>
    <t>SunOS malibu 5.9 Generic_122300-47 sun4u sparc SUNW,Sun-Fire-V490 PID 16816</t>
  </si>
  <si>
    <t>SunOS malibu 5.9 Generic_122300-47 sun4u sparc SUNW,Sun-Fire-V490 PID 21301</t>
  </si>
  <si>
    <t>SunOS malibu 5.9 Generic_122300-47 sun4u sparc SUNW,Sun-Fire-V490 PID 18291</t>
  </si>
  <si>
    <t>SunOS malibu 5.9 Generic_122300-47 sun4u sparc SUNW,Sun-Fire-V490 PID 24305</t>
  </si>
  <si>
    <t>SunOS malibu 5.9 Generic_122300-47 sun4u sparc SUNW,Sun-Fire-V490 PID 7669</t>
  </si>
  <si>
    <t>SunOS malibu 5.9 Generic_122300-47 sun4u sparc SUNW,Sun-Fire-V490 PID 13714</t>
  </si>
  <si>
    <t>SunOS malibu 5.9 Generic_122300-47 sun4u sparc SUNW,Sun-Fire-V490 PID 11627</t>
  </si>
  <si>
    <t>SunOS malibu 5.9 Generic_122300-47 sun4u sparc SUNW,Sun-Fire-V490 PID 16576</t>
  </si>
  <si>
    <t>SunOS malibu 5.9 Generic_122300-47 sun4u sparc SUNW,Sun-Fire-V490 PID 14920</t>
  </si>
  <si>
    <t>SunOS malibu 5.9 Generic_122300-47 sun4u sparc SUNW,Sun-Fire-V490 PID 28458</t>
  </si>
  <si>
    <t>SunOS malibu 5.9 Generic_122300-47 sun4u sparc SUNW,Sun-Fire-V490 PID 29329</t>
  </si>
  <si>
    <t>SunOS malibu 5.9 Generic_122300-47 sun4u sparc SUNW,Sun-Fire-V490 PID 1888</t>
  </si>
  <si>
    <t>SunOS malibu 5.9 Generic_122300-47 sun4u sparc SUNW,Sun-Fire-V490 PID 6362</t>
  </si>
  <si>
    <t>SunOS malibu 5.9 Generic_122300-47 sun4u sparc SUNW,Sun-Fire-V490 PID 16546</t>
  </si>
  <si>
    <t>SunOS malibu 5.9 Generic_122300-47 sun4u sparc SUNW,Sun-Fire-V490 PID 23480</t>
  </si>
  <si>
    <t>SunOS malibu 5.9 Generic_122300-47 sun4u sparc SUNW,Sun-Fire-V490 PID 22398</t>
  </si>
  <si>
    <t>SunOS malibu 5.9 Generic_122300-47 sun4u sparc SUNW,Sun-Fire-V490 PID 9779</t>
  </si>
  <si>
    <t>SunOS malibu 5.9 Generic_122300-47 sun4u sparc SUNW,Sun-Fire-V490 PID 20297</t>
  </si>
  <si>
    <t>SunOS malibu 5.9 Generic_122300-47 sun4u sparc SUNW,Sun-Fire-V490 PID 795</t>
  </si>
  <si>
    <t>SunOS malibu 5.9 Generic_122300-47 sun4u sparc SUNW,Sun-Fire-V490 PID 24303</t>
  </si>
  <si>
    <t>SunOS malibu 5.9 Generic_122300-47 sun4u sparc SUNW,Sun-Fire-V490 PID 1424</t>
  </si>
  <si>
    <t>SunOS malibu 5.9 Generic_122300-47 sun4u sparc SUNW,Sun-Fire-V490 PID 11485</t>
  </si>
  <si>
    <t>SunOS malibu 5.9 Generic_122300-47 sun4u sparc SUNW,Sun-Fire-V490 PID 5682</t>
  </si>
  <si>
    <t>SunOS malibu 5.9 Generic_122300-47 sun4u sparc SUNW,Sun-Fire-V490 PID 21587</t>
  </si>
  <si>
    <t>SunOS malibu 5.9 Generic_122300-47 sun4u sparc SUNW,Sun-Fire-V490 PID 21588</t>
  </si>
  <si>
    <t>SunOS malibu 5.9 Generic_122300-47 sun4u sparc SUNW,Sun-Fire-V490 PID 19541</t>
  </si>
  <si>
    <t>SunOS malibu 5.9 Generic_122300-47 sun4u sparc SUNW,Sun-Fire-V490 PID 15702</t>
  </si>
  <si>
    <t>SunOS malibu 5.9 Generic_122300-47 sun4u sparc SUNW,Sun-Fire-V490 PID 1418</t>
  </si>
  <si>
    <t>SunOS malibu 5.9 Generic_122300-47 sun4u sparc SUNW,Sun-Fire-V490 PID 12813</t>
  </si>
  <si>
    <t>SunOS malibu 5.9 Generic_122300-47 sun4u sparc SUNW,Sun-Fire-V490 PID 12243</t>
  </si>
  <si>
    <t>SunOS malibu 5.9 Generic_122300-47 sun4u sparc SUNW,Sun-Fire-V490 PID 28265</t>
  </si>
  <si>
    <t>SunOS malibu 5.9 Generic_122300-47 sun4u sparc SUNW,Sun-Fire-V490 PID 17818</t>
  </si>
  <si>
    <t>SunOS malibu 5.9 Generic_122300-47 sun4u sparc SUNW,Sun-Fire-V490 PID 20516</t>
  </si>
  <si>
    <t>SunOS malibu 5.9 Generic_122300-47 sun4u sparc SUNW,Sun-Fire-V490 PID 7724</t>
  </si>
  <si>
    <t>SunOS malibu 5.9 Generic_122300-47 sun4u sparc SUNW,Sun-Fire-V490 PID 5683</t>
  </si>
  <si>
    <t>SunOS malibu 5.9 Generic_122300-47 sun4u sparc SUNW,Sun-Fire-V490 PID 15857</t>
  </si>
  <si>
    <t>SunOS malibu 5.9 Generic_122300-47 sun4u sparc SUNW,Sun-Fire-V490 PID 15271</t>
  </si>
  <si>
    <t>SunOS malibu 5.9 Generic_122300-47 sun4u sparc SUNW,Sun-Fire-V490 PID 3773</t>
  </si>
  <si>
    <t>SunOS malibu 5.9 Generic_122300-47 sun4u sparc SUNW,Sun-Fire-V490 PID 24277</t>
  </si>
  <si>
    <t>SunOS malibu 5.9 Generic_122300-47 sun4u sparc SUNW,Sun-Fire-V490 PID 12969</t>
  </si>
  <si>
    <t>SunOS malibu 5.9 Generic_122300-47 sun4u sparc SUNW,Sun-Fire-V490 PID 15571</t>
  </si>
  <si>
    <t>SunOS malibu 5.9 Generic_122300-47 sun4u sparc SUNW,Sun-Fire-V490 PID 2525</t>
  </si>
  <si>
    <t>SunOS malibu 5.9 Generic_122300-47 sun4u sparc SUNW,Sun-Fire-V490 PID 16492</t>
  </si>
  <si>
    <t>SunOS malibu 5.9 Generic_122300-47 sun4u sparc SUNW,Sun-Fire-V490 PID 14781</t>
  </si>
  <si>
    <t>imxint pts/3 Feb 26 11:22 (parva4119183.sun.ctlmcof.fr) AIX parva4120085 1 6 00F727214C00 PID 42729544</t>
  </si>
  <si>
    <t>imxint pts/2 Mar 6 16:00 (parva4119183.sun.ctlmcof.fr) AIX parva4120085 1 6 00F727214C00 PID 55509208</t>
  </si>
  <si>
    <t>SunOS malibu 5.9 Generic_122300-47 sun4u sparc SUNW,Sun-Fire-V490 PID 17384</t>
  </si>
  <si>
    <t>SunOS malibu 5.9 Generic_122300-47 sun4u sparc SUNW,Sun-Fire-V490 PID 15778</t>
  </si>
  <si>
    <t>SunOS malibu 5.9 Generic_122300-47 sun4u sparc SUNW,Sun-Fire-V490 PID 12588</t>
  </si>
  <si>
    <t>SunOS malibu 5.9 Generic_122300-47 sun4u sparc SUNW,Sun-Fire-V490 PID 26829</t>
  </si>
  <si>
    <t>SunOS malibu 5.9 Generic_122300-47 sun4u sparc SUNW,Sun-Fire-V490 PID 2901</t>
  </si>
  <si>
    <t>SunOS malibu 5.9 Generic_122300-47 sun4u sparc SUNW,Sun-Fire-V490 PID 9909</t>
  </si>
  <si>
    <t>SunOS malibu 5.9 Generic_122300-47 sun4u sparc SUNW,Sun-Fire-V490 PID 12093</t>
  </si>
  <si>
    <t>SunOS malibu 5.9 Generic_122300-47 sun4u sparc SUNW,Sun-Fire-V490 PID 21294</t>
  </si>
  <si>
    <t>SunOS malibu 5.9 Generic_122300-47 sun4u sparc SUNW,Sun-Fire-V490 PID 14937</t>
  </si>
  <si>
    <t>SunOS malibu 5.9 Generic_122300-47 sun4u sparc SUNW,Sun-Fire-V490 PID 6669</t>
  </si>
  <si>
    <t>SunOS malibu 5.9 Generic_122300-47 sun4u sparc SUNW,Sun-Fire-V490 PID 22221</t>
  </si>
  <si>
    <t>SunOS malibu 5.9 Generic_122300-47 sun4u sparc SUNW,Sun-Fire-V490 PID 2715</t>
  </si>
  <si>
    <t>SunOS malibu 5.9 Generic_122300-47 sun4u sparc SUNW,Sun-Fire-V490 PID 28830</t>
  </si>
  <si>
    <t>SunOS malibu 5.9 Generic_122300-47 sun4u sparc SUNW,Sun-Fire-V490 PID 20740</t>
  </si>
  <si>
    <t>SunOS malibu 5.9 Generic_122300-47 sun4u sparc SUNW,Sun-Fire-V490 PID 11343</t>
  </si>
  <si>
    <t>SunOS malibu 5.9 Generic_122300-47 sun4u sparc SUNW,Sun-Fire-V490 PID 10153</t>
  </si>
  <si>
    <t>SunOS malibu 5.9 Generic_122300-47 sun4u sparc SUNW,Sun-Fire-V490 PID 367</t>
  </si>
  <si>
    <t>DmPatch20120209_5.tar.Z</t>
  </si>
  <si>
    <t>SunOS malibu 5.9 Generic_122300-47 sun4u sparc SUNW,Sun-Fire-V490 PID 24808</t>
  </si>
  <si>
    <t>SunOS malibu 5.9 Generic_122300-47 sun4u sparc SUNW,Sun-Fire-V490 PID 26665</t>
  </si>
  <si>
    <t>SunOS malibu 5.9 Generic_122300-47 sun4u sparc SUNW,Sun-Fire-V490 PID 3003</t>
  </si>
  <si>
    <t>SunOS malibu 5.9 Generic_122300-47 sun4u sparc SUNW,Sun-Fire-V490 PID 23612</t>
  </si>
  <si>
    <t>SunOS malibu 5.9 Generic_122300-47 sun4u sparc SUNW,Sun-Fire-V490 PID 26956</t>
  </si>
  <si>
    <t>SunOS malibu 5.9 Generic_122300-47 sun4u sparc SUNW,Sun-Fire-V490 PID 9413</t>
  </si>
  <si>
    <t>SunOS malibu 5.9 Generic_122300-47 sun4u sparc SUNW,Sun-Fire-V490 PID 20229</t>
  </si>
  <si>
    <t>SunOS malibu 5.9 Generic_122300-47 sun4u sparc SUNW,Sun-Fire-V490 PID 27401</t>
  </si>
  <si>
    <t>SunOS malibu 5.9 Generic_122300-47 sun4u sparc SUNW,Sun-Fire-V490 PID 20435</t>
  </si>
  <si>
    <t>SunOS malibu 5.9 Generic_122300-47 sun4u sparc SUNW,Sun-Fire-V490 PID 11537</t>
  </si>
  <si>
    <t>SunOS malibu 5.9 Generic_122300-47 sun4u sparc SUNW,Sun-Fire-V490 PID 1527</t>
  </si>
  <si>
    <t>SunOS malibu 5.9 Generic_122300-47 sun4u sparc SUNW,Sun-Fire-V490 PID 10534</t>
  </si>
  <si>
    <t>SunOS malibu 5.9 Generic_122300-47 sun4u sparc SUNW,Sun-Fire-V490 PID 12750</t>
  </si>
  <si>
    <t>SunOS malibu 5.9 Generic_122300-47 sun4u sparc SUNW,Sun-Fire-V490 PID 27897</t>
  </si>
  <si>
    <t>SunOS malibu 5.9 Generic_122300-47 sun4u sparc SUNW,Sun-Fire-V490 PID 22323</t>
  </si>
  <si>
    <t>SunOS malibu 5.9 Generic_122300-47 sun4u sparc SUNW,Sun-Fire-V490 PID 21966</t>
  </si>
  <si>
    <t>SunOS malibu 5.9 Generic_122300-47 sun4u sparc SUNW,Sun-Fire-V490 PID 22179</t>
  </si>
  <si>
    <t>SunOS malibu 5.9 Generic_122300-47 sun4u sparc SUNW,Sun-Fire-V490 PID 12645</t>
  </si>
  <si>
    <t>SunOS malibu 5.9 Generic_122300-47 sun4u sparc SUNW,Sun-Fire-V490 PID 12602</t>
  </si>
  <si>
    <t>SunOS malibu 5.9 Generic_122300-47 sun4u sparc SUNW,Sun-Fire-V490 PID 9720</t>
  </si>
  <si>
    <t>SunOS malibu 5.9 Generic_122300-47 sun4u sparc SUNW,Sun-Fire-V490 PID 8576</t>
  </si>
  <si>
    <t>SunOS malibu 5.9 Generic_122300-47 sun4u sparc SUNW,Sun-Fire-V490 PID 11160</t>
  </si>
  <si>
    <t>SunOS malibu 5.9 Generic_122300-47 sun4u sparc SUNW,Sun-Fire-V490 PID 21927</t>
  </si>
  <si>
    <t>SunOS malibu 5.9 Generic_122300-47 sun4u sparc SUNW,Sun-Fire-V490 PID 24452</t>
  </si>
  <si>
    <t>SunOS malibu 5.9 Generic_122300-47 sun4u sparc SUNW,Sun-Fire-V490 PID 20138</t>
  </si>
  <si>
    <t>SunOS malibu 5.9 Generic_122300-47 sun4u sparc SUNW,Sun-Fire-V490 PID 1151</t>
  </si>
  <si>
    <t>SunOS malibu 5.9 Generic_122300-47 sun4u sparc SUNW,Sun-Fire-V490 PID 16683</t>
  </si>
  <si>
    <t>SunOS malibu 5.9 Generic_122300-47 sun4u sparc SUNW,Sun-Fire-V490 PID 16235</t>
  </si>
  <si>
    <t>SunOS malibu 5.9 Generic_122300-47 sun4u sparc SUNW,Sun-Fire-V490 PID 18639</t>
  </si>
  <si>
    <t>SunOS malibu 5.9 Generic_122300-47 sun4u sparc SUNW,Sun-Fire-V490 PID 18564</t>
  </si>
  <si>
    <t>SunOS malibu 5.9 Generic_122300-47 sun4u sparc SUNW,Sun-Fire-V490 PID 15445</t>
  </si>
  <si>
    <t>SunOS malibu 5.9 Generic_122300-47 sun4u sparc SUNW,Sun-Fire-V490 PID 28487</t>
  </si>
  <si>
    <t>SunOS malibu 5.9 Generic_122300-47 sun4u sparc SUNW,Sun-Fire-V490 PID 13729</t>
  </si>
  <si>
    <t>SunOS malibu 5.9 Generic_122300-47 sun4u sparc SUNW,Sun-Fire-V490 PID 3053</t>
  </si>
  <si>
    <t>SunOS malibu 5.9 Generic_122300-47 sun4u sparc SUNW,Sun-Fire-V490 PID 17509</t>
  </si>
  <si>
    <t>SunOS malibu 5.9 Generic_122300-47 sun4u sparc SUNW,Sun-Fire-V490 PID 1131</t>
  </si>
  <si>
    <t>SunOS malibu 5.9 Generic_122300-47 sun4u sparc SUNW,Sun-Fire-V490 PID 15142</t>
  </si>
  <si>
    <t>SunOS malibu 5.9 Generic_122300-47 sun4u sparc SUNW,Sun-Fire-V490 PID 18176</t>
  </si>
  <si>
    <t>SunOS malibu 5.9 Generic_122300-47 sun4u sparc SUNW,Sun-Fire-V490 PID 21070</t>
  </si>
  <si>
    <t>SunOS malibu 5.9 Generic_122300-47 sun4u sparc SUNW,Sun-Fire-V490 PID 24416</t>
  </si>
  <si>
    <t>SunOS malibu 5.9 Generic_122300-47 sun4u sparc SUNW,Sun-Fire-V490 PID 9014</t>
  </si>
  <si>
    <t>SunOS malibu 5.9 Generic_122300-47 sun4u sparc SUNW,Sun-Fire-V490 PID 17518</t>
  </si>
  <si>
    <t>SunOS malibu 5.9 Generic_122300-47 sun4u sparc SUNW,Sun-Fire-V490 PID 11707</t>
  </si>
  <si>
    <t>SunOS malibu 5.9 Generic_122300-47 sun4u sparc SUNW,Sun-Fire-V490 PID 1025</t>
  </si>
  <si>
    <t>SunOS malibu 5.9 Generic_122300-47 sun4u sparc SUNW,Sun-Fire-V490 PID 12793</t>
  </si>
  <si>
    <t>SunOS malibu 5.9 Generic_122300-47 sun4u sparc SUNW,Sun-Fire-V490 PID 21150</t>
  </si>
  <si>
    <t>SunOS malibu 5.9 Generic_122300-47 sun4u sparc SUNW,Sun-Fire-V490 PID 5897</t>
  </si>
  <si>
    <t>SunOS malibu 5.9 Generic_122300-47 sun4u sparc SUNW,Sun-Fire-V490 PID 8386</t>
  </si>
  <si>
    <t>imxrec pts/11 Apr 10 17:31 (10.174.146.81) SunOS malibu 5.9 Generic_122300-47 sun4u sparc SUNW,Sun-Fire-V490 PID 29183</t>
  </si>
  <si>
    <t>SunOS malibu 5.9 Generic_122300-47 sun4u sparc SUNW,Sun-Fire-V490 PID 27976</t>
  </si>
  <si>
    <t>DmPatch20120405_1.tar.Z</t>
  </si>
  <si>
    <t>SunOS malibu 5.9 Generic_122300-47 sun4u sparc SUNW,Sun-Fire-V490 PID 1391</t>
  </si>
  <si>
    <t>SunOS malibu 5.9 Generic_122300-47 sun4u sparc SUNW,Sun-Fire-V490 PID 13129</t>
  </si>
  <si>
    <t>SunOS malibu 5.9 Generic_122300-47 sun4u sparc SUNW,Sun-Fire-V490 PID 29161</t>
  </si>
  <si>
    <t>SunOS malibu 5.9 Generic_122300-47 sun4u sparc SUNW,Sun-Fire-V490 PID 4977</t>
  </si>
  <si>
    <t>SunOS malibu 5.9 Generic_122300-47 sun4u sparc SUNW,Sun-Fire-V490 PID 18440</t>
  </si>
  <si>
    <t>SunOS malibu 5.9 Generic_122300-47 sun4u sparc SUNW,Sun-Fire-V490 PID 5273</t>
  </si>
  <si>
    <t>SunOS malibu 5.9 Generic_122300-47 sun4u sparc SUNW,Sun-Fire-V490 PID 12866</t>
  </si>
  <si>
    <t>SunOS malibu 5.9 Generic_122300-47 sun4u sparc SUNW,Sun-Fire-V490 PID 1875</t>
  </si>
  <si>
    <t>SunOS malibu 5.9 Generic_122300-47 sun4u sparc SUNW,Sun-Fire-V490 PID 18767</t>
  </si>
  <si>
    <t>SunOS malibu 5.9 Generic_122300-47 sun4u sparc SUNW,Sun-Fire-V490 PID 5091</t>
  </si>
  <si>
    <t>SunOS malibu 5.9 Generic_122300-47 sun4u sparc SUNW,Sun-Fire-V490 PID 17523</t>
  </si>
  <si>
    <t>SunOS malibu 5.9 Generic_122300-47 sun4u sparc SUNW,Sun-Fire-V490 PID 19517</t>
  </si>
  <si>
    <t>SunOS malibu 5.9 Generic_122300-47 sun4u sparc SUNW,Sun-Fire-V490 PID 1565</t>
  </si>
  <si>
    <t>SunOS malibu 5.9 Generic_122300-47 sun4u sparc SUNW,Sun-Fire-V490 PID 16457</t>
  </si>
  <si>
    <t>SunOS malibu 5.9 Generic_122300-47 sun4u sparc SUNW,Sun-Fire-V490 PID 20245</t>
  </si>
  <si>
    <t>SunOS malibu 5.9 Generic_122300-47 sun4u sparc SUNW,Sun-Fire-V490 PID 2191</t>
  </si>
  <si>
    <t>SunOS malibu 5.9 Generic_122300-47 sun4u sparc SUNW,Sun-Fire-V490 PID 14408</t>
  </si>
  <si>
    <t>imxint pts/2 Aug 29 18:26 (10.174.146.81) AIX parva4119183 1 6 00C3A63E4C00 PID 22937606</t>
  </si>
  <si>
    <t>imxint pts/5 Sep 25 15:55 (10.174.146.81) AIX parva4119183 1 6 00C3A63E4C00 PID 14614706</t>
  </si>
  <si>
    <t>imxint pts/1 Sep 27 14:31 (10.174.146.81) AIX parva4119183 1 6 00C3A63E4C00 PID 20840550</t>
  </si>
  <si>
    <t>imxint pts/1 Sep 27 14:31 (10.174.146.81) AIX parva4119183 1 6 00C3A63E4C00 PID 11993210</t>
  </si>
  <si>
    <t>imxint pts/1 Sep 29 15:17 (10.174.146.81) AIX parva4119183 1 6 00C3A63E4C00 PID 15204518</t>
  </si>
  <si>
    <t>imxint pts/0 Oct 5 14:29 (10.174.146.81) AIX parva4119183 1 6 00C3A63E4C00 PID 24117350</t>
  </si>
  <si>
    <t>root pts/2 Oct 10 16:05 (172.18.247.246) AIX parva4119183 1 6 00C3A63E4C00 PID 16449750</t>
  </si>
  <si>
    <t>AIX parva4119183 1 6 00C3A63E4C00 PID 21430294</t>
  </si>
  <si>
    <t>AIX parva4119183 1 6 00C3A63E4C00 PID 3604550</t>
  </si>
  <si>
    <t>AIX parva4119183 1 6 00C3A63E4C00 PID 13172752</t>
  </si>
  <si>
    <t>AIX parva4119183 1 6 00C3A63E4C00 PID 11010058</t>
  </si>
  <si>
    <t>AIX parva4119183 1 6 00C3A63E4C00 PID 19792090</t>
  </si>
  <si>
    <t>DmPatch20121210_1.tar.Z</t>
  </si>
  <si>
    <t>imxint pts/3 Dec 10 16:59 (10.174.146.81) AIX parva4119183 1 6 00C3A63E4C00 PID 26214450</t>
  </si>
  <si>
    <t>imxint pts/0 Dec 11 09:26 (10.174.146.81) AIX parva4119183 1 6 00C3A63E4C00 PID 28508312</t>
  </si>
  <si>
    <t>AIX parva4119183 1 6 00C3A63E4C00 PID 8519882</t>
  </si>
  <si>
    <t>AIX parva4119183 1 6 00C3A63E4C00 PID 9437384</t>
  </si>
  <si>
    <t>imxint pts/2 Dec 12 13:32 (10.174.146.81) AIX parva4119183 1 6 00C3A63E4C00 PID 24444936</t>
  </si>
  <si>
    <t>imxint pts/0 Dec 17 10:24 (10.174.146.81) AIX parva4119183 1 6 00C3A63E4C00 PID 24772790</t>
  </si>
  <si>
    <t>imxint pts/0 Dec 17 11:50 (10.174.146.81) AIX parva4119183 1 6 00C3A63E4C00 PID 24641784</t>
  </si>
  <si>
    <t>imxint pts/2 Dec 21 11:47 (10.174.146.81) AIX parva4119183 1 6 00C3A63E4C00 PID 22020208</t>
  </si>
  <si>
    <t>imxint pts/2 Jan 2 16:59 (10.174.146.81) AIX parva4119183 1 6 00C3A63E4C00 PID 16252976</t>
  </si>
  <si>
    <t>SunOS malibu 5.9 Generic_122300-47 sun4u sparc SUNW,Sun-Fire-V490 PID 21693</t>
  </si>
  <si>
    <t>SunOS malibu 5.9 Generic_122300-47 sun4u sparc SUNW,Sun-Fire-V490 PID 8979</t>
  </si>
  <si>
    <t>SunOS malibu 5.9 Generic_122300-47 sun4u sparc SUNW,Sun-Fire-V490 PID 29592</t>
  </si>
  <si>
    <t>AIX sxrnfsdt01 1 6 00F6AF604C00 PID 15335476</t>
  </si>
  <si>
    <t>AIX sxrnfsdt01 1 6 00F6AF604C00 PID 8192058</t>
  </si>
  <si>
    <t>imxnrec pts/3 Jul 3 17:44 (10.20.110.154) AIX sxrnfsdt01 1 6 00F6AF604C00 PID 12189878</t>
  </si>
  <si>
    <t>AIX sxrnfsdt01 1 6 00F6AF604C00 PID 14811188</t>
  </si>
  <si>
    <t>AIX sxrnfsdt01 1 6 00F6AF604C00 PID 12976160</t>
  </si>
  <si>
    <t>AIX sxrnfsdt01 1 6 00F6AF604C00 PID 26017868</t>
  </si>
  <si>
    <t>AIX sxrnfsdt01 1 6 00F6AF604C00 PID 6422548</t>
  </si>
  <si>
    <t>AIX sxrnfsdt01 1 6 00F6AF604C00 PID 5505202</t>
  </si>
  <si>
    <t>AIX sxrnfsdt01 1 6 00F6AF604C00 PID 22937640</t>
  </si>
  <si>
    <t>AIX sxrnfsdt01 1 6 00F6AF604C00 PID 18808914</t>
  </si>
  <si>
    <t>AIX sxrnfsdt01 1 6 00F6AF604C00 PID 14942288</t>
  </si>
  <si>
    <t>AIX sxrnfsdt01 1 6 00F6AF604C00 PID 11796606</t>
  </si>
  <si>
    <t>AIX sxrnfsdt01 1 6 00F6AF604C00 PID 4587726</t>
  </si>
  <si>
    <t>AIX sxrnfsdt01 1 6 00F6AF604C00 PID 10748028</t>
  </si>
  <si>
    <t>AIX sxrnfsdt01 1 6 00F6AF604C00 PID 10485934</t>
  </si>
  <si>
    <t>AIX sxrnfsdt01 1 6 00F6AF604C00 PID 9043970</t>
  </si>
  <si>
    <t>imxnrec pts/1 Apr 19 16:53 (10.20.110.125) AIX sxrnfsdt01 1 6 00F6AF604C00 PID 16121938</t>
  </si>
  <si>
    <t>CUT</t>
  </si>
  <si>
    <t>AIX sxrnfsdt01 1 6 00F6AF604C00 PID 21102738</t>
  </si>
  <si>
    <t>AIX sxrnfsdt01 1 6 00F6AF604C00 PID 19857464</t>
  </si>
  <si>
    <t>AIX sxrnfsdt01 1 6 00F6AF604C00 PID 19988636</t>
  </si>
  <si>
    <t>AIX sxrnfsdt01 1 6 00F6AF604C00 PID 21430372</t>
  </si>
  <si>
    <t>imxnrec pts/2 Mar 12 10:08 (10.20.110.125) AIX sxrnfsdt01 1 6 00F6AF604C00 PID 8388768</t>
  </si>
  <si>
    <t>imxnrec pts/1 Apr 19 15:30 (10.20.110.125) AIX sxrnfsdt01 1 6 00F6AF604C00 PID 21823688</t>
  </si>
  <si>
    <t>AIX sxrnfsdt01 1 6 00F6AF604C00 PID 18874404</t>
  </si>
  <si>
    <t>AIX sxrnfsdt01 1 6 00F6AF604C00 PID 9961706</t>
  </si>
  <si>
    <t>AIX sxrnfsdt01 1 6 00F6AF604C00 PID 23199990</t>
  </si>
  <si>
    <t>AIX sxrnfsdt01 1 6 00F6AF604C00 PID 26935366</t>
  </si>
  <si>
    <t>AIX sxrnfsdt01 1 6 00F6AF604C00 PID 18677832</t>
  </si>
  <si>
    <t>AIX sxrnfsdt01 1 6 00F6AF604C00 PID 23527562</t>
  </si>
  <si>
    <t>AIX sxrnfsdt01 1 6 00F6AF604C00 PID 14811290</t>
  </si>
  <si>
    <t>imxnrec pts/0 Apr 19 14:44 (10.20.110.125) AIX sxrnfsdt01 1 6 00F6AF604C00 PID 23330876</t>
  </si>
  <si>
    <t>AIX sxrnfsdt01 1 6 00F6AF604C00 PID 11141174</t>
  </si>
  <si>
    <t>imxint pts/2 Jan 3 14:35 (10.174.146.81) AIX parva4119183 1 6 00C3A63E4C00 PID 23855202</t>
  </si>
  <si>
    <t>AIX parva4119183 1 6 00C3A63E4C00 PID 15269912</t>
  </si>
  <si>
    <t>imxint pts/2 Jan 8 17:14 (10.174.146.81) AIX parva4119183 1 6 00C3A63E4C00 PID 28508168</t>
  </si>
  <si>
    <t>imxint pts/3 Jan 9 16:33 (10.174.146.81) AIX parva4119183 1 6 00C3A63E4C00 PID 14876830</t>
  </si>
  <si>
    <t>imxint pts/3 Jan 9 17:28 (10.174.146.81) AIX parva4119183 1 6 00C3A63E4C00 PID 24903770</t>
  </si>
  <si>
    <t>imxint pts/3 Jan 10 08:32 (10.174.146.81) AIX parva4119183 1 6 00C3A63E4C00 PID 10223660</t>
  </si>
  <si>
    <t>imxint pts/2 Jan 10 10:57 (10.174.146.81) AIX parva4119183 1 6 00C3A63E4C00 PID 15335494</t>
  </si>
  <si>
    <t>imxint pts/2 Jan 10 16:11 (10.174.146.81) AIX parva4119183 1 6 00C3A63E4C00 PID 27066406</t>
  </si>
  <si>
    <t>AIX parva4119183 1 6 00C3A63E4C00 PID 24248392</t>
  </si>
  <si>
    <t>imxint pts/4 Jan 11 16:56 (10.174.146.81) AIX parva4119183 1 6 00C3A63E4C00 PID 20906180</t>
  </si>
  <si>
    <t>imxint pts/3 Jan 15 09:57 (10.174.146.81) AIX parva4119183 1 6 00C3A63E4C00 PID 24903924</t>
  </si>
  <si>
    <t>imxint pts/3 Jan 15 09:57 (10.174.146.81) AIX parva4119183 1 6 00C3A63E4C00 PID 24903880</t>
  </si>
  <si>
    <t>AIX parva4119183 1 6 00C3A63E4C00 PID 8978488</t>
  </si>
  <si>
    <t>imxint pts/2 Jan 16 14:00 (10.174.146.81) AIX parva4119183 1 6 00C3A63E4C00 PID 26345590</t>
  </si>
  <si>
    <t>imxint pts/2 Jan 16 15:47 (10.174.146.81) AIX parva4119183 1 6 00C3A63E4C00 PID 18350092</t>
  </si>
  <si>
    <t>imxint pts/2 Jan 17 08:31 (10.174.146.81) AIX parva4119183 1 6 00C3A63E4C00 PID 8782048</t>
  </si>
  <si>
    <t>imxint pts/2 Jan 17 11:05 (10.174.146.81) AIX parva4119183 1 6 00C3A63E4C00 PID 21233772</t>
  </si>
  <si>
    <t>imxint pts/2 Jan 18 07:44 (10.174.146.81) AIX parva4119183 1 6 00C3A63E4C00 PID 24051712</t>
  </si>
  <si>
    <t>AIX parva4119183 1 6 00C3A63E4C00 PID 24903786</t>
  </si>
  <si>
    <t>imxint pts/2 Jan 22 07:44 (10.174.146.81) AIX parva4119183 1 6 00C3A63E4C00 PID 20840614</t>
  </si>
  <si>
    <t>imxint pts/2 Jan 22 14:36 (10.174.146.81) AIX parva4119183 1 6 00C3A63E4C00 PID 28639338</t>
  </si>
  <si>
    <t>imxint pts/2 Jan 22 14:36 (10.174.146.81) AIX parva4119183 1 6 00C3A63E4C00 PID 27328762</t>
  </si>
  <si>
    <t>imxint pts/3 Jan 24 09:18 (10.174.146.81) AIX parva4119183 1 6 00C3A63E4C00 PID 10616848</t>
  </si>
  <si>
    <t>AIX parva4119183 1 6 00C3A63E4C00 PID 19202166</t>
  </si>
  <si>
    <t>imxint pts/2 Jan 25 16:27 (10.174.146.81) AIX parva4119183 1 6 00C3A63E4C00 PID 26083566</t>
  </si>
  <si>
    <t>imxint pts/2 Jan 28 16:08 (10.174.146.81) AIX parva4119183 1 6 00C3A63E4C00 PID 8323162</t>
  </si>
  <si>
    <t>imxint pts/2 Jan 29 15:11 (10.174.146.81) AIX parva4119183 1 6 00C3A63E4C00 PID 27787488</t>
  </si>
  <si>
    <t>imxint pts/2 Jan 30 10:59 (10.174.146.81) AIX parva4119183 1 6 00C3A63E4C00 PID 19202108</t>
  </si>
  <si>
    <t>imxint pts/3 Jan 30 15:51 (10.174.146.81) AIX parva4119183 1 6 00C3A63E4C00 PID 27197542</t>
  </si>
  <si>
    <t>imxint pts/3 Jan 30 15:51 (10.174.146.81) AIX parva4119183 1 6 00C3A63E4C00 PID 27197546</t>
  </si>
  <si>
    <t>imxint pts/2 Feb 5 09:21 (10.174.146.81) AIX parva4119183 1 6 00C3A63E4C00 PID 26149036</t>
  </si>
  <si>
    <t>imxint pts/2 Feb 11 08:41 (10.174.146.81) AIX parva4119183 1 6 00C3A63E4C00 PID 25690296</t>
  </si>
  <si>
    <t>imxint pts/3 Feb 11 15:15 (10.174.146.81) AIX parva4119183 1 6 00C3A63E4C00 PID 14024830</t>
  </si>
  <si>
    <t>DmPatch20130212_1.tar.Z</t>
  </si>
  <si>
    <t>imxint pts/2 Feb 12 12:52 (10.174.146.81) AIX parva4119183 1 6 00C3A63E4C00 PID 27721780</t>
  </si>
  <si>
    <t>AIX parva4119183 1 6 00C3A63E4C00 PID 22282402</t>
  </si>
  <si>
    <t>imxint pts/2 Feb 13 15:52 (10.174.146.81) AIX parva4119183 1 6 00C3A63E4C00 PID 26214434</t>
  </si>
  <si>
    <t>imxint pts/2 Feb 14 09:56 (10.174.146.81) AIX parva4119183 1 6 00C3A63E4C00 PID 10682374</t>
  </si>
  <si>
    <t>imxint pts/5 Feb 14 11:46 (10.174.146.81) AIX parva4119183 1 6 00C3A63E4C00 PID 28573818</t>
  </si>
  <si>
    <t>imxint pts/5 Feb 14 11:46 (10.174.146.81) AIX parva4119183 1 6 00C3A63E4C00 PID 17891514</t>
  </si>
  <si>
    <t>imxint pts/3 Feb 14 15:51 (10.174.146.81) AIX parva4119183 1 6 00C3A63E4C00 PID 17891370</t>
  </si>
  <si>
    <t>AIX sxrnfsdt01 1 6 00F6AF604C00 PID 19005540</t>
  </si>
  <si>
    <t>AIX sxrnfsdt01 1 6 00F6AF604C00 PID 7536892</t>
  </si>
  <si>
    <t>AIX sxrnfsdt01 1 6 00F6AF604C00 PID 7536784</t>
  </si>
  <si>
    <t>AIX sxqnfsdt01 1 6 00F6AF604C00 PID 12517530</t>
  </si>
  <si>
    <t>AIX sxqnfsdt01 1 6 00F6AF604C00 PID 9830512</t>
  </si>
  <si>
    <t>AIX sxqnfsdt01 1 6 00F6AF604C00 PID 9830634</t>
  </si>
  <si>
    <t>AIX sxqnfsdt01 1 6 00F6AF604C00 PID 8585358</t>
  </si>
  <si>
    <t>AIX sxqnfsdt01 1 6 00F6AF604C00 PID 7536698</t>
  </si>
  <si>
    <t>AIX sxqnfsdt01 1 6 00F6AF604C00 PID 12845082</t>
  </si>
  <si>
    <t>AIX sxqnfsdt01 1 6 00F6AF604C00 PID 11796686</t>
  </si>
  <si>
    <t>AIX sxqnfsdt01 1 6 00F6AF604C00 PID 13893644</t>
  </si>
  <si>
    <t>AIX sxqnfsdt01 1 6 00F6AF604C00 PID 14680188</t>
  </si>
  <si>
    <t>AIX sxqnfsdt01 1 6 00F6AF604C00 PID 8061164</t>
  </si>
  <si>
    <t>AIX sxqnfsdt01 1 6 00F6AF604C00 PID 13893690</t>
  </si>
  <si>
    <t>AIX sxqnfsdt01 1 6 00F6AF604C00 PID 5701752</t>
  </si>
  <si>
    <t>AIX sxqnfsdt01 1 6 00F6AF604C00 PID 13500450</t>
  </si>
  <si>
    <t>AIX sxqnfsdt01 1 6 00F6AF604C00 PID 8913116</t>
  </si>
  <si>
    <t>AIX sxrnfsdt01 1 6 00F6AF604C00 PID 11534352</t>
  </si>
  <si>
    <t>AIX sxrnfsdt01 1 6 00F6AF604C00 PID 22085824</t>
  </si>
  <si>
    <t>AIX sxrnfsdt01 1 6 00F6AF604C00 PID 15532182</t>
  </si>
  <si>
    <t>AIX sxrnfsdt01 1 6 00F6AF604C00 PID 13435132</t>
  </si>
  <si>
    <t>AIX sxrnfsdt01 1 6 00F6AF604C00 PID 26476702</t>
  </si>
  <si>
    <t>AIX sxrnfsdt01 1 6 00F6AF604C00 PID 5177496</t>
  </si>
  <si>
    <t>AIX sxrnfsdt01 1 6 00F6AF604C00 PID 19136536</t>
  </si>
  <si>
    <t>AIX sxrnfsdt01 1 6 00F6AF604C00 PID 22347970</t>
  </si>
  <si>
    <t>AIX sxrnfsdt01 1 6 00F6AF604C00 PID 26607688</t>
  </si>
  <si>
    <t>AIX sxrnfsdt01 1 6 00F6AF604C00 PID 25952502</t>
  </si>
  <si>
    <t>AIX sxrnfsdt01 1 6 00F6AF604C00 PID 18284770</t>
  </si>
  <si>
    <t>AIX sxrnfsdt01 1 6 00F6AF604C00 PID 6225942</t>
  </si>
  <si>
    <t>AIX sxrnfsdt01 1 6 00F6AF604C00 PID 9371804</t>
  </si>
  <si>
    <t>AIX sxrnfsdt01 1 6 00F6AF604C00 PID 23396600</t>
  </si>
  <si>
    <t>AIX sxrnfsdt01 1 6 00F6AF604C00 PID 12910774</t>
  </si>
  <si>
    <t>AIX sxrnfsdt01 1 6 00F6AF604C00 PID 4522160</t>
  </si>
  <si>
    <t>imxnrec pts/0 Sep 30 14:13 (10.20.110.125) AIX sxrnfsdt01 1 6 00F6AF604C00 PID 6815874</t>
  </si>
  <si>
    <t>AIX sxrnfsdt01 1 6 00F6AF604C00 PID 19333198</t>
  </si>
  <si>
    <t>AIX sxrnfsdt01 1 6 00F6AF604C00 PID 19136588</t>
  </si>
  <si>
    <t>AIX sxrnfsdt01 1 6 00F6AF604C00 PID 19398888</t>
  </si>
  <si>
    <t>AIX sxrnfsdt01 1 6 00F6AF604C00 PID 15597710</t>
  </si>
  <si>
    <t>AIX sxrnfsdt01 1 6 00F6AF604C00 PID 6946828</t>
  </si>
  <si>
    <t>AIX sxrnfsdt01 1 6 00F6AF604C00 PID 9371848</t>
  </si>
  <si>
    <t>AIX sxrnfsdt01 1 6 00F6AF604C00 PID 5767208</t>
  </si>
  <si>
    <t>AIX sxrnfsdt01 1 6 00F6AF604C00 PID 13631578</t>
  </si>
  <si>
    <t>AIX sxrnfsdt01 1 6 00F6AF604C00 PID 6029348</t>
  </si>
  <si>
    <t>AIX sxrnfsdt01 1 6 00F6AF604C00 PID 2818156</t>
  </si>
  <si>
    <t>AIX sxrnfsdt01 1 6 00F6AF604C00 PID 11010138</t>
  </si>
  <si>
    <t>AIX sxrnfsdt01 1 6 00F6AF604C00 PID 12255326</t>
  </si>
  <si>
    <t>AIX sxrnfsdt01 1 6 00F6AF604C00 PID 6357202</t>
  </si>
  <si>
    <t>AIX sxrnfsdt01 1 6 00F6AF604C00 PID 13434972</t>
  </si>
  <si>
    <t>AIX sxrnfsdt01 1 6 00F6AF604C00 PID 11796602</t>
  </si>
  <si>
    <t>AIX sxrnfsdt01 1 6 00F6AF604C00 PID 15597684</t>
  </si>
  <si>
    <t>AIX sxrnfsdt01 1 6 00F6AF604C00 PID 5964028</t>
  </si>
  <si>
    <t>AIX sxrnfsdt01 1 6 00F6AF604C00 PID 15532144</t>
  </si>
  <si>
    <t>AIX sxrnfsdt01 1 6 00F6AF604C00 PID 18546808</t>
  </si>
  <si>
    <t>AIX sxrnfsdt01 1 6 00F6AF604C00 PID 12582998</t>
  </si>
  <si>
    <t>AIX sxqnfsdt01 1 6 00F6AF604C00 PID 18415768</t>
  </si>
  <si>
    <t>AIX sxqnfsdt01 1 6 00F6AF604C00 PID 14680220</t>
  </si>
  <si>
    <t>AIX sxqnfsdt01 1 6 00F6AF604C00 PID 18481224</t>
  </si>
  <si>
    <t>AIX sxqnfsdt01 1 6 00F6AF604C00 PID 17891386</t>
  </si>
  <si>
    <t>AIX sxqnfsdt01 1 6 00F6AF604C00 PID 12255452</t>
  </si>
  <si>
    <t>AIX sxqnfsdt01 1 6 00F6AF604C00 PID 6947006</t>
  </si>
  <si>
    <t>AIX sxqnfsdt01 1 6 00F6AF604C00 PID 18481340</t>
  </si>
  <si>
    <t>imxnqua pts/1 Apr 18 16:09 (10.20.106.211) AIX sxqnfsdt01 1 6 00F6AF604C00 PID 19923130</t>
  </si>
  <si>
    <t>AIX sxqnfsdt01 1 6 00F6AF604C00 PID 14811178</t>
  </si>
  <si>
    <t>imxnqua pts/1 Apr 23 11:39 (10.20.106.211) AIX sxqnfsdt01 1 6 00F6AF604C00 PID 16122012</t>
  </si>
  <si>
    <t>AIX sxqnfsdt01 1 6 00F6AF604C00 PID 8060966</t>
  </si>
  <si>
    <t>AIX sxqnfsdt01 1 6 00F6AF604C00 PID 14942348</t>
  </si>
  <si>
    <t>AIX sxqnfsdt01 1 6 00F6AF604C00 PID 14942412</t>
  </si>
  <si>
    <t>AIX sxqnfsdt01 1 6 00F6AF604C00 PID 12582942</t>
  </si>
  <si>
    <t>AIX sxqnfsdt01 1 6 00F6AF604C00 PID 16449726</t>
  </si>
  <si>
    <t>imxnqua pts/1 Apr 24 11:20 (10.20.106.211) AIX sxqnfsdt01 1 6 00F6AF604C00 PID 19333372</t>
  </si>
  <si>
    <t>AIX sxqnfsdt01 1 6 00F6AF604C00 PID 12714148</t>
  </si>
  <si>
    <t>AIX sxqnfsdt01 1 6 00F6AF604C00 PID 7209026</t>
  </si>
  <si>
    <t>AIX sxqnfsdt01 1 6 00F6AF604C00 PID 10682566</t>
  </si>
  <si>
    <t>AIX sxqnfsdt01 1 6 00F6AF604C00 PID 14942360</t>
  </si>
  <si>
    <t>AIX sxqnfsdt01 1 6 00F6AF604C00 PID 15007768</t>
  </si>
  <si>
    <t>AIX sxqnfsdt01 1 6 00F6AF604C00 PID 11796486</t>
  </si>
  <si>
    <t>AIX sxqnfsdt01 1 6 00F6AF604C00 PID 21168212</t>
  </si>
  <si>
    <t>AIX sxqnfsdt01 1 6 00F6AF604C00 PID 17498276</t>
  </si>
  <si>
    <t>AIX sxqnfsdt01 1 6 00F6AF604C00 PID 5177412</t>
  </si>
  <si>
    <t>AIX sxqnfsdt01 1 6 00F6AF604C00 PID 8454272</t>
  </si>
  <si>
    <t>AIX sxqnfsdt01 1 6 00F6AF604C00 PID 19202060</t>
  </si>
  <si>
    <t>AIX sxqnfsdt01 1 6 00F6AF604C00 PID 13500554</t>
  </si>
  <si>
    <t>AIX sxqnfsdt01 1 6 00F6AF604C00 PID 15728864</t>
  </si>
  <si>
    <t>AIX sxqnfsdt01 1 6 00F6AF604C00 PID 6684838</t>
  </si>
  <si>
    <t>AIX sxqnfsdt01 1 6 00F6AF604C00 PID 6684692</t>
  </si>
  <si>
    <t>AIX sxqnfsdt01 1 6 00F6AF604C00 PID 13041836</t>
  </si>
  <si>
    <t>AIX sxqnfsdt01 1 6 00F6AF604C00 PID 7602308</t>
  </si>
  <si>
    <t>AIX sxqnfsdt01 1 6 00F6AF604C00 PID 11337736</t>
  </si>
  <si>
    <t>AIX sxqnfsdt01 1 6 00F6AF604C00 PID 8913144</t>
  </si>
  <si>
    <t>AIX sxqnfsdt01 1 6 00F6AF604C00 PID 11468856</t>
  </si>
  <si>
    <t>AIX sxqnfsdt01 1 6 00F6AF604C00 PID 14876902</t>
  </si>
  <si>
    <t>DmPatch20140224_15.tar.Z</t>
  </si>
  <si>
    <t>AIX sxqnfsdt01 1 6 00F6AF604C00 PID 8585228</t>
  </si>
  <si>
    <t>AIX sxqnfsdt01 1 6 00F6AF604C00 PID 17170586</t>
  </si>
  <si>
    <t>DsPatch20140224_14.tar.Z</t>
  </si>
  <si>
    <t>AIX sxqnfsdt01 1 6 00F6AF604C00 PID 4784236</t>
  </si>
  <si>
    <t>AIX sxqnfsdt01 1 6 00F6AF604C00 PID 8454336</t>
  </si>
  <si>
    <t>AIX sxqnfsdt01 1 6 00F6AF604C00 PID 20185152</t>
  </si>
  <si>
    <t>AIX sxpnfsdt01 1 6 00C645B74C00 PID 12648636</t>
  </si>
  <si>
    <t>AIX sxpnfsdt01 1 6 00C645B74C00 PID 15007836</t>
  </si>
  <si>
    <t>AIX sxpnfsdt01 1 6 00C645B74C00 PID 14680100</t>
  </si>
  <si>
    <t>AIX sxpnfsdt01 1 6 00C645B74C00 PID 10092792</t>
  </si>
  <si>
    <t>AIX sxpnfsdt01 1 6 00C645B74C00 PID 1638644</t>
  </si>
  <si>
    <t>AIX sxpnfsdt01 1 6 00C645B74C00 PID 11993294</t>
  </si>
  <si>
    <t>AIX sxpnfsdt01 1 6 00C645B74C00 PID 15466664</t>
  </si>
  <si>
    <t>AIX sxqnfsdt01 1 6 00F6AF604C00 PID 16711904</t>
  </si>
  <si>
    <t>AIX sxpnfsdt01 1 6 00C645B74C00 PID 8454254</t>
  </si>
  <si>
    <t>AIX sxpnfsdt01 1 6 00C645B74C00 PID 6160636</t>
  </si>
  <si>
    <t>AIX sxpnfsdt01 1 6 00C645B74C00 PID 18612468</t>
  </si>
  <si>
    <t>AIX sxpnfsdt01 1 6 00C645B74C00 PID 17498354</t>
  </si>
  <si>
    <t>AIX sxpnfsdt01 1 6 00C645B74C00 PID 17694924</t>
  </si>
  <si>
    <t>AIX sxpnfsdt01 1 6 00C645B74C00 PID 20054122</t>
  </si>
  <si>
    <t>AIX sxpnfsdt01 1 6 00C645B74C00 PID 14287092</t>
  </si>
  <si>
    <t>AIX sxpnfsdt01 1 6 00C645B74C00 PID 18809084</t>
  </si>
  <si>
    <t>AIX sxpnfsdt01 1 6 00C645B74C00 PID 7995408</t>
  </si>
  <si>
    <t>AIX sxpnfsdt01 1 6 00C645B74C00 PID 7799004</t>
  </si>
  <si>
    <t>AIX sxpnfsdt01 1 6 00C645B74C00 PID 21692604</t>
  </si>
  <si>
    <t>AIX sxpnfsdt01 1 6 00C645B74C00 PID 15859928</t>
  </si>
  <si>
    <t>AIX sxpnfsdt01 1 6 00C645B74C00 PID 2818272</t>
  </si>
  <si>
    <t>AIX sxpnfsdt01 1 6 00C645B74C00 PID 20381856</t>
  </si>
  <si>
    <t>AIX sxpnfsdt01 1 6 00C645B74C00 PID 17760356</t>
  </si>
  <si>
    <t>AIX sxpnfsdt01 1 6 00C645B74C00 PID 24838234</t>
  </si>
  <si>
    <t>AIX sxpnfsdt01 1 6 00C645B74C00 PID 19857472</t>
  </si>
  <si>
    <t>AIX sxpnfsdt01 1 6 00C645B74C00 PID 3145838</t>
  </si>
  <si>
    <t>AIX sxpnfsdt01 1 6 00C645B74C00 PID 19202102</t>
  </si>
  <si>
    <t>AIX sxpnfsdt01 1 6 00C645B74C00 PID 14942312</t>
  </si>
  <si>
    <t>AIX sxpnfsdt01 1 6 00C645B74C00 PID 21692464</t>
  </si>
  <si>
    <t>AIX sxpnfsdt01 1 6 00C645B74C00 PID 5570742</t>
  </si>
  <si>
    <t>AIX sxpnfsdt01 1 6 00C645B74C00 PID 16515178</t>
  </si>
  <si>
    <t>AIX sxpnfsdt01 1 6 00C645B74C00 PID 12386460</t>
  </si>
  <si>
    <t>AIX sxpnfsdt01 1 6 00C645B74C00 PID 24838202</t>
  </si>
  <si>
    <t>AIX sxpnfsdt01 1 6 00C645B74C00 PID 13566080</t>
  </si>
  <si>
    <t>AIX sxpnfsdt01 1 6 00C645B74C00 PID 26476766</t>
  </si>
  <si>
    <t>imxnprd pts/2 Jun 1 18:18 (lp291382.fr.intranet) AIX sxpnfsdt01 1 6 00C645B74C00 PID 23396442</t>
  </si>
  <si>
    <t>AIX sxpnfsdt01 1 6 00C645B74C00 PID 3408126</t>
  </si>
  <si>
    <t>AIX sxpnfsdt01 1 6 00C645B74C00 PID 29360146</t>
  </si>
  <si>
    <t>imxnprd pts/0 Oct 22 17:14 (10.20.106.211) AIX sxpnfsdt01 1 6 00C645B74C00 PID 19267812</t>
  </si>
  <si>
    <t>AIX sxpnfsdt01 1 6 00C645B74C00 PID 12714068</t>
  </si>
  <si>
    <t>root pts/0 Jun 24 12:43 (lp291382.fr.intranet) AIX sxpnfsdt01 1 6 00C645B74C00 PID 11534392</t>
  </si>
  <si>
    <t>AIX sxpnfsdt01 1 6 00C645B74C00 PID 31064198</t>
  </si>
  <si>
    <t>AIX sxpnfsdt01 1 6 00C645B74C00 PID 3735656</t>
  </si>
  <si>
    <t>AIX sxpnfsdt01 1 6 00C645B74C00 PID 6160496</t>
  </si>
  <si>
    <t>AIX sxpnfsdt01 1 6 00C645B74C00 PID 26214436</t>
  </si>
  <si>
    <t>AIX sxpnfsdt01 1 6 00C645B74C00 PID 12320888</t>
  </si>
  <si>
    <t>AIX sxpnfsdt01 1 6 00C645B74C00 PID 7143452</t>
  </si>
  <si>
    <t>AIX sxpnfsdt01 1 6 00C645B74C00 PID 7340080</t>
  </si>
  <si>
    <t>AIX sxpnfsdt01 1 6 00C645B74C00 PID 15990978</t>
  </si>
  <si>
    <t>AIX sxpnfsdt01 1 6 00C645B74C00 PID 19857564</t>
  </si>
  <si>
    <t>DmPatch20160127_5.tar.Z</t>
  </si>
  <si>
    <t>AIX sxpnfsdt01 1 6 00C645B74C00 PID 26607862</t>
  </si>
  <si>
    <t>AIX sxpnfsdt01 1 6 00C645B74C00 PID 28835992</t>
  </si>
  <si>
    <t>AIX sxpnfsdt01 1 6 00C645B74C00 PID 24641564</t>
  </si>
  <si>
    <t>AIX sxpnfsdt01 1 6 00C645B74C00 PID 29229298</t>
  </si>
  <si>
    <t>AIX sxpnfsdt01 1 6 00C645B74C00 PID 19857444</t>
  </si>
  <si>
    <t>AIX sxpnfsdt01 1 6 00C645B74C00 PID 21495938</t>
  </si>
  <si>
    <t>AIX sxpnfsdt01 1 6 00C645B74C00 PID 8913080</t>
  </si>
  <si>
    <t>AIX sxpnfsdt01 1 6 00C645B74C00 PID 16711836</t>
  </si>
  <si>
    <t>AIX sxqnfsdt01 1 6 00F6AF604C00 PID 8388612</t>
  </si>
  <si>
    <t>AIX sxqnfsdt01 1 6 00F6AF604C00 PID 4063332</t>
  </si>
  <si>
    <t>AIX sxqnfsdt01 1 6 00F6AF604C00 PID 12583130</t>
  </si>
  <si>
    <t>DsPatch20160414_1.tar.Z</t>
  </si>
  <si>
    <t>UPWEB-580</t>
  </si>
  <si>
    <t>Réduction environnement PERF (objectif refresh INTEGRATION)</t>
  </si>
  <si>
    <t>DsPatch20160414_2.tar.Z</t>
  </si>
  <si>
    <t>DsPatch20160414_3.tar.Z</t>
  </si>
  <si>
    <t>DmPatch20160503_1.tar.Z</t>
  </si>
  <si>
    <t>UPWEB-557</t>
  </si>
  <si>
    <t>EDI - Flux B - Montant de capital négatif</t>
  </si>
  <si>
    <t>DmPatch20160503_5.tar.Z</t>
  </si>
  <si>
    <t>UPWEB-654</t>
  </si>
  <si>
    <t>EDI - Taille champ libellé insuffisante</t>
  </si>
  <si>
    <t>DmPatch20160316_3.tar.Z</t>
  </si>
  <si>
    <t>DsPatch20160428_1.tar.Z</t>
  </si>
  <si>
    <t>DmPatch20160212_1.tar.Z</t>
  </si>
  <si>
    <t>DmPatch20151216_4.tar.Z</t>
  </si>
  <si>
    <t>DsPatch20151106_1.tar.Z</t>
  </si>
  <si>
    <t>DdPatch20151216_3.tar.Z</t>
  </si>
  <si>
    <t>14/04/2016</t>
  </si>
  <si>
    <t>imx-min-V1.1-16.6.54</t>
  </si>
  <si>
    <t>imx-min-16.6-V1.zip</t>
  </si>
  <si>
    <t>16.6</t>
  </si>
  <si>
    <t>DdPatch20160427_1.tar.Z</t>
  </si>
  <si>
    <t>DdPatch20160122_2\..*</t>
  </si>
  <si>
    <t>ID</t>
  </si>
  <si>
    <t>PATCH</t>
  </si>
  <si>
    <t>PSID</t>
  </si>
  <si>
    <t>TIME</t>
  </si>
  <si>
    <t>STATUS</t>
  </si>
  <si>
    <t>UNINSTALL_STATUS</t>
  </si>
  <si>
    <t>UNINSTALL</t>
  </si>
  <si>
    <t>AIX sxpnfsdt01 1 6 00C645B74C00 PID 21758200</t>
  </si>
  <si>
    <t>AIX sxpnfsdt01 1 6 00C645B74C00 PID 5570620</t>
  </si>
  <si>
    <t>AIX sxpnfsdt01 1 6 00C645B74C00 PID 14614628</t>
  </si>
  <si>
    <t>AIX sxpnfsdt01 1 6 00C645B74C00 PID 8257760</t>
  </si>
  <si>
    <t>AIX sxqnfsdt01 1 6 00F6AF604C00 PID 29098146</t>
  </si>
  <si>
    <t>DmPatch20160312_1.tar.Z</t>
  </si>
  <si>
    <t>AIX sxqnfsdt01 1 6 00F6AF604C00 PID 1966216</t>
  </si>
  <si>
    <t>AIX sxqnfsdt01 1 6 00F6AF604C00 PID 2949184</t>
  </si>
  <si>
    <t>DsPatch20160216_1.tar.Z</t>
  </si>
  <si>
    <t>AIX sxrnfsdt01 1 6 00F6AF604C00 PID 22806530</t>
  </si>
  <si>
    <t>AIX sxrnfsdt01 1 6 00F6AF604C00 PID 17432782</t>
  </si>
  <si>
    <t>DmPatch20160512_3.tar.Z</t>
  </si>
  <si>
    <t>UPWEB-688</t>
  </si>
  <si>
    <t>EDI -[Regression] -APE KO message généré non conforme</t>
  </si>
  <si>
    <t>DmPatch20160516_2.tar.Z</t>
  </si>
  <si>
    <t>UPWEB-687</t>
  </si>
  <si>
    <t>EDI -[Regression] -Code XML -Affichage non conforme</t>
  </si>
  <si>
    <t>DsPatch20160421_4.tar.Z</t>
  </si>
  <si>
    <t>DdPatch20160421_5.tar.Z</t>
  </si>
  <si>
    <t>16/05/2016</t>
  </si>
  <si>
    <t>AIX sxrnfsdt01 1 6 00F6AF604C00 PID 15007956</t>
  </si>
  <si>
    <t>AIX sxrnfsdt01 1 6 00F6AF604C00 PID 14352492</t>
  </si>
  <si>
    <t>EDI - UPWEB688 - logs absentes flux B</t>
  </si>
  <si>
    <t>EDI - Erreur indentation - Erreur date octroi vide</t>
  </si>
  <si>
    <t>DmPatch20160518_1.tar.Z</t>
  </si>
  <si>
    <t>UPWEB-710</t>
  </si>
  <si>
    <t>Fait également partie de UPWEB-562</t>
  </si>
  <si>
    <t>Correspond aussi à UPWEB-563, UPWEB-560, UPWEB-558, UPWEB-557, UPWEB-555, UPWEB-581</t>
  </si>
  <si>
    <t>UPWEB-629</t>
  </si>
  <si>
    <t>UPWEB-694</t>
  </si>
  <si>
    <t>Impossible de modifier un paragraphe dans le ste_java dans l'onglet View</t>
  </si>
  <si>
    <t>18/05/2016</t>
  </si>
  <si>
    <t>DIVERS</t>
  </si>
  <si>
    <t>DmPatch20160518_2.tar.Z</t>
  </si>
  <si>
    <t>UPWEB-545</t>
  </si>
  <si>
    <t>OUTIL TRANSFERT DOS - Lenteur sur export des données</t>
  </si>
  <si>
    <t>DmPatch20160518_5.tar.Z</t>
  </si>
  <si>
    <t>UPWEB-718</t>
  </si>
  <si>
    <t>EDI - Erreur XSD - Format date d'octroi incorrect</t>
  </si>
  <si>
    <t>16.6-V1.2-imx-min-EDI-date octroi</t>
  </si>
  <si>
    <t>DmPatch20160519_1.tar.Z</t>
  </si>
  <si>
    <t>UPWEB-717</t>
  </si>
  <si>
    <t xml:space="preserve">EDI - Flux B - Traitement d’export du flux KO lorsqu’une dette n’est pas identifiée par son ID BDF </t>
  </si>
  <si>
    <t>DmPatch20160519_2.tar.Z</t>
  </si>
  <si>
    <t>UPWEB-725</t>
  </si>
  <si>
    <t>Release Mineure-lot EDI -Flux B -ReponsePlan -Taux avec 3 decimales à tort</t>
  </si>
  <si>
    <t>DmPatch20160519_3.tar.Z</t>
  </si>
  <si>
    <t>UPWEB-727</t>
  </si>
  <si>
    <t>changement de la version du JavaED inefficace</t>
  </si>
  <si>
    <t>19/05/2016</t>
  </si>
  <si>
    <t>16.6-V1.3-imx-min-EDI-UPWEB-717-UPWEB-725</t>
  </si>
  <si>
    <t>DdPatch20160519_4.tar.Z</t>
  </si>
  <si>
    <t>UPWEB-711</t>
  </si>
  <si>
    <t xml:space="preserve">EDI - template </t>
  </si>
  <si>
    <t>DmPatch20160519_5.tar.Z</t>
  </si>
  <si>
    <t>16.6-V1.4-imx-min-UPWEB-710 -727-711.zip</t>
  </si>
  <si>
    <t>Changement l`encodage du flux ccr_sdd pour PF/NF</t>
  </si>
  <si>
    <t>CETELEM_HF</t>
  </si>
  <si>
    <t>UPWEB-159</t>
  </si>
  <si>
    <t>Rejet dossier flux T NF. Champ obligatoire absent: Date Fichage FICP</t>
  </si>
  <si>
    <t>UPWEB-31</t>
  </si>
  <si>
    <t>Mise à jour du référentiel Tribunal d'Instance &amp; Huissier</t>
  </si>
  <si>
    <t>Evolution du montant SLD_CMT_IMP dans le CRE MXS01 en cas de ré-dépôt</t>
  </si>
  <si>
    <t>error on screen e_rattach_doss</t>
  </si>
  <si>
    <t>24/02/2016</t>
  </si>
  <si>
    <t>HotFix</t>
  </si>
  <si>
    <t>16.6-V1.5-imx-min-Prerequis-HF.zip</t>
  </si>
  <si>
    <t>UPWEB-308</t>
  </si>
  <si>
    <t>UPWEB-489</t>
  </si>
  <si>
    <t>DsPatch20160520_11.tar.Z</t>
  </si>
  <si>
    <t>Task Force Compta - Hotfix - CRE MXE02 et ILC - date de déchéance du terme</t>
  </si>
  <si>
    <t>DdPatch20160520_12.tar.Z</t>
  </si>
  <si>
    <t>DmPatch20160520_13.tar.Z</t>
  </si>
  <si>
    <t>20/05/2016</t>
  </si>
  <si>
    <t>UPWEB-530</t>
  </si>
  <si>
    <t>16.6-V1.7-imx-min-UPWEB-530.64</t>
  </si>
  <si>
    <t>DsPatch20160518_3.tar.Z</t>
  </si>
  <si>
    <t>UPWEB-548</t>
  </si>
  <si>
    <t>OUTIL TRANSFERT DOS - Demande de suppression "COMON THIRD PARTY"</t>
  </si>
  <si>
    <t>DdPatch20160524_1.tar.Z</t>
  </si>
  <si>
    <t>24/05/2016</t>
  </si>
  <si>
    <t>16.6-V1.6-imx-min-rapatriement.68.zip</t>
  </si>
  <si>
    <t>16.6-V1.8-imx-min-UPWEB-711</t>
  </si>
  <si>
    <t>DmPatch20160524_2.tar.Z</t>
  </si>
</sst>
</file>

<file path=xl/styles.xml><?xml version="1.0" encoding="utf-8"?>
<styleSheet xmlns="http://schemas.openxmlformats.org/spreadsheetml/2006/main">
  <numFmts count="3">
    <numFmt numFmtId="164" formatCode=";;;"/>
    <numFmt numFmtId="165" formatCode="d/m/yy\ h:mm;@"/>
    <numFmt numFmtId="166" formatCode="[$-F400]h:mm:ss\ AM/PM"/>
  </numFmts>
  <fonts count="3">
    <font>
      <sz val="11"/>
      <color theme="1"/>
      <name val="Calibri"/>
      <family val="2"/>
      <scheme val="minor"/>
    </font>
    <font>
      <u/>
      <sz val="11"/>
      <color theme="1"/>
      <name val="Calibri"/>
      <family val="2"/>
      <scheme val="minor"/>
    </font>
    <font>
      <sz val="11"/>
      <color rgb="FF000000"/>
      <name val="Calibri"/>
      <family val="2"/>
      <scheme val="minor"/>
    </font>
  </fonts>
  <fills count="7">
    <fill>
      <patternFill patternType="none"/>
    </fill>
    <fill>
      <patternFill patternType="gray125"/>
    </fill>
    <fill>
      <patternFill patternType="solid">
        <fgColor theme="8"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rgb="FFC0C0C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3">
    <xf numFmtId="0" fontId="0" fillId="0" borderId="0" xfId="0"/>
    <xf numFmtId="0" fontId="0" fillId="2" borderId="1" xfId="0" applyFill="1" applyBorder="1"/>
    <xf numFmtId="0" fontId="0" fillId="0" borderId="1" xfId="0" applyBorder="1"/>
    <xf numFmtId="0" fontId="0" fillId="3" borderId="1" xfId="0" applyFill="1" applyBorder="1"/>
    <xf numFmtId="0" fontId="0" fillId="0" borderId="0" xfId="0" applyFill="1"/>
    <xf numFmtId="0" fontId="0" fillId="0" borderId="0" xfId="0" applyFill="1" applyAlignment="1">
      <alignment wrapText="1"/>
    </xf>
    <xf numFmtId="164" fontId="0" fillId="0" borderId="1" xfId="0" applyNumberFormat="1" applyBorder="1"/>
    <xf numFmtId="0" fontId="0" fillId="0" borderId="0" xfId="0" pivotButton="1"/>
    <xf numFmtId="0" fontId="0" fillId="0" borderId="0" xfId="0" applyAlignment="1">
      <alignment horizontal="left"/>
    </xf>
    <xf numFmtId="165" fontId="0" fillId="3" borderId="1" xfId="0" applyNumberFormat="1" applyFill="1" applyBorder="1"/>
    <xf numFmtId="0" fontId="0" fillId="0" borderId="0" xfId="0" applyNumberFormat="1"/>
    <xf numFmtId="0" fontId="0" fillId="4" borderId="0" xfId="0" applyFill="1"/>
    <xf numFmtId="165" fontId="0" fillId="0" borderId="0" xfId="0" applyNumberFormat="1" applyFill="1"/>
    <xf numFmtId="14" fontId="0" fillId="0" borderId="0" xfId="0" applyNumberFormat="1" applyFill="1"/>
    <xf numFmtId="0" fontId="0" fillId="0" borderId="0" xfId="0" applyFill="1" applyBorder="1"/>
    <xf numFmtId="14" fontId="0" fillId="0" borderId="0" xfId="0" applyNumberFormat="1" applyFill="1" applyBorder="1"/>
    <xf numFmtId="22" fontId="0" fillId="0" borderId="0" xfId="0" applyNumberFormat="1" applyFill="1" applyBorder="1"/>
    <xf numFmtId="0" fontId="0" fillId="2" borderId="1" xfId="0" applyNumberFormat="1" applyFill="1" applyBorder="1"/>
    <xf numFmtId="0" fontId="0" fillId="0" borderId="0" xfId="0" applyNumberFormat="1" applyFill="1" applyBorder="1"/>
    <xf numFmtId="0" fontId="0" fillId="0" borderId="0" xfId="0" applyNumberFormat="1" applyFill="1"/>
    <xf numFmtId="0" fontId="0" fillId="0" borderId="0" xfId="0" applyFill="1" applyBorder="1" applyAlignment="1">
      <alignment wrapText="1"/>
    </xf>
    <xf numFmtId="0" fontId="0" fillId="2" borderId="1" xfId="0" applyFill="1" applyBorder="1" applyAlignment="1">
      <alignment wrapText="1"/>
    </xf>
    <xf numFmtId="0" fontId="0" fillId="0" borderId="0" xfId="0" applyAlignment="1">
      <alignment wrapText="1"/>
    </xf>
    <xf numFmtId="0" fontId="0" fillId="2" borderId="0" xfId="0" applyFill="1"/>
    <xf numFmtId="0" fontId="0" fillId="5" borderId="1" xfId="0" applyFill="1" applyBorder="1"/>
    <xf numFmtId="14" fontId="0" fillId="0" borderId="1" xfId="0" applyNumberFormat="1" applyBorder="1"/>
    <xf numFmtId="0" fontId="0" fillId="0" borderId="1" xfId="0" applyFont="1" applyBorder="1" applyAlignment="1">
      <alignment wrapText="1"/>
    </xf>
    <xf numFmtId="0" fontId="0" fillId="0" borderId="1" xfId="0" applyFill="1" applyBorder="1"/>
    <xf numFmtId="0" fontId="0" fillId="0" borderId="1" xfId="0" applyNumberFormat="1" applyFill="1" applyBorder="1"/>
    <xf numFmtId="0" fontId="0" fillId="0" borderId="1" xfId="0" applyFill="1" applyBorder="1" applyAlignment="1">
      <alignment wrapText="1"/>
    </xf>
    <xf numFmtId="14" fontId="0" fillId="0" borderId="1" xfId="0" applyNumberFormat="1" applyFill="1" applyBorder="1"/>
    <xf numFmtId="22" fontId="0" fillId="0" borderId="1" xfId="0" applyNumberFormat="1" applyFill="1" applyBorder="1"/>
    <xf numFmtId="166" fontId="0" fillId="2" borderId="1" xfId="0" applyNumberFormat="1" applyFill="1" applyBorder="1"/>
    <xf numFmtId="166" fontId="0" fillId="0" borderId="1" xfId="0" applyNumberFormat="1" applyFill="1" applyBorder="1"/>
    <xf numFmtId="166" fontId="0" fillId="0" borderId="0" xfId="0" applyNumberFormat="1" applyFill="1" applyBorder="1"/>
    <xf numFmtId="166" fontId="0" fillId="0" borderId="0" xfId="0" applyNumberFormat="1" applyFill="1"/>
    <xf numFmtId="0" fontId="0" fillId="0" borderId="0" xfId="0" applyAlignment="1">
      <alignment horizontal="left" indent="1"/>
    </xf>
    <xf numFmtId="14" fontId="0" fillId="2" borderId="1" xfId="0" applyNumberFormat="1" applyFill="1" applyBorder="1"/>
    <xf numFmtId="14" fontId="0" fillId="0" borderId="1" xfId="0" applyNumberFormat="1" applyFill="1" applyBorder="1" applyAlignment="1">
      <alignment wrapText="1"/>
    </xf>
    <xf numFmtId="14" fontId="0" fillId="0" borderId="0" xfId="0" applyNumberFormat="1" applyFill="1" applyBorder="1" applyAlignment="1">
      <alignment wrapText="1"/>
    </xf>
    <xf numFmtId="14" fontId="0" fillId="0" borderId="0" xfId="0" applyNumberFormat="1" applyFill="1" applyAlignment="1">
      <alignment wrapText="1"/>
    </xf>
    <xf numFmtId="0" fontId="0" fillId="0" borderId="1" xfId="0" applyBorder="1" applyAlignment="1">
      <alignment wrapText="1"/>
    </xf>
    <xf numFmtId="22" fontId="0" fillId="0" borderId="0" xfId="0" applyNumberFormat="1" applyFill="1"/>
    <xf numFmtId="19" fontId="0" fillId="0" borderId="0" xfId="0" applyNumberFormat="1" applyFill="1"/>
    <xf numFmtId="14" fontId="0" fillId="0" borderId="0" xfId="0" applyNumberFormat="1"/>
    <xf numFmtId="0" fontId="0" fillId="6" borderId="1" xfId="0" applyNumberFormat="1" applyFill="1" applyBorder="1"/>
    <xf numFmtId="0" fontId="0" fillId="6" borderId="1" xfId="0" applyFill="1" applyBorder="1"/>
    <xf numFmtId="0" fontId="0" fillId="6" borderId="1" xfId="0" applyFill="1" applyBorder="1" applyAlignment="1">
      <alignment wrapText="1"/>
    </xf>
    <xf numFmtId="14" fontId="0" fillId="6" borderId="1" xfId="0" applyNumberFormat="1" applyFill="1" applyBorder="1"/>
    <xf numFmtId="22" fontId="0" fillId="6" borderId="1" xfId="0" applyNumberFormat="1" applyFill="1" applyBorder="1"/>
    <xf numFmtId="166" fontId="0" fillId="6" borderId="1" xfId="0" applyNumberFormat="1" applyFill="1" applyBorder="1"/>
    <xf numFmtId="0" fontId="0" fillId="0" borderId="0" xfId="0" applyAlignment="1">
      <alignment vertical="center" wrapText="1"/>
    </xf>
    <xf numFmtId="0" fontId="0" fillId="0" borderId="0" xfId="0" applyAlignmen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Auteur" refreshedDate="42436.753473611112" createdVersion="4" refreshedVersion="4" minRefreshableVersion="3" recordCount="2">
  <cacheSource type="worksheet">
    <worksheetSource ref="A1:B1048576" sheet="Projets"/>
  </cacheSource>
  <cacheFields count="2">
    <cacheField name="Nom" numFmtId="0">
      <sharedItems containsBlank="1" count="8">
        <s v="TIP"/>
        <m/>
        <s v="EDI" u="1"/>
        <s v="HOTFIX" u="1"/>
        <s v="FICP" u="1"/>
        <s v="Archivage" u="1"/>
        <s v="Asservissement" u="1"/>
        <s v="Release d'automne" u="1"/>
      </sharedItems>
    </cacheField>
    <cacheField name="Dependance" numFmtId="0">
      <sharedItems containsBlank="1" count="6">
        <s v="Flux CB"/>
        <m/>
        <s v="EDI" u="1"/>
        <s v="HOTFIX" u="1"/>
        <s v="Asservissement" u="1"/>
        <s v="Release d'automne"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uteur" refreshedDate="42436.753474421297" createdVersion="3" refreshedVersion="4" minRefreshableVersion="3" recordCount="1517">
  <cacheSource type="worksheet">
    <worksheetSource ref="A1:K1048576" sheet="Donnees1"/>
  </cacheSource>
  <cacheFields count="11">
    <cacheField name="Nom" numFmtId="0">
      <sharedItems containsBlank="1" count="134">
        <s v="DsPatch20150603_4.tar.Z"/>
        <s v="DdPatch20150603_5.tar.Z"/>
        <s v="DmPatch20150603_6.tar.Z"/>
        <s v="DsPatch20150618_9.tar.Z"/>
        <s v="DmPatch20151230_1.tar.Z"/>
        <s v="DsPatch20151230_2.tar.Z"/>
        <s v="DmPatch20151230_3.tar.Z"/>
        <s v="DsPatch20160104_1.tar.Z"/>
        <s v="DmPatch20160104_2.tar.Z"/>
        <s v="DdPatch20160104_3.tar.Z"/>
        <s v="DdPatch20160104_4.tar.Z"/>
        <s v="DmPatch20160104_5.tar.Z"/>
        <s v="DmPatch20160106_2.tar.Z"/>
        <s v="DsPatch20160111_1.tar.Z"/>
        <s v="DmPatch20160111_2.tar.Z"/>
        <s v="DdPatch20160114_1.tar.Z"/>
        <s v="DmPatch20160114_2.tar.Z"/>
        <s v="DmPatch20160114_3.tar.Z"/>
        <s v="DmPatch20160118_1.tar.Z"/>
        <s v="DdPatch20160118_2.tar.Z"/>
        <s v="DdPatch20160122_2.tar.Z"/>
        <s v="DmPatch20160122_3.tar.Z"/>
        <s v="DsPatch20160104_6.tar.Z"/>
        <s v="DsPatch20160201_3.tar.Z"/>
        <s v="DmPatch20160201_4.tar.Z"/>
        <s v="DsPatch20160201_1.tar.Z"/>
        <s v="DmPatch20160201_2.tar.Z"/>
        <s v="DmPatch20160208_1.tar.Z"/>
        <s v="DmPatch20160219_1.tar.Z"/>
        <s v="DsPatch20160225_4.tar.Z"/>
        <s v="DmPatch20160225_5.tar.Z"/>
        <s v="DdPatch20160229_1.tar.Z"/>
        <s v="DmPatch20160229_2.tar.Z"/>
        <m/>
        <s v="DmPatch20150917_1.tar.Z" u="1"/>
        <s v="DmPatch20151117_1.tar.Z" u="1"/>
        <s v="DsPatch20150929_10.tar.Z" u="1"/>
        <s v="DsPatch20150930_10.tar.Z" u="1"/>
        <s v="DmPatch20151009_2.tar.Z" u="1"/>
        <s v="DsPatch20150929_14.tar.Z" u="1"/>
        <s v="DsPatch20150915_1.tar.Z" u="1"/>
        <s v="DsPatch20151125_1.tar.Z" u="1"/>
        <s v="DsPatch20150930_16.tar.Z" u="1"/>
        <s v="DdPatch20151001_2.tar.Z" u="1"/>
        <s v="DsPatch20150929_19.tar.Z" u="1"/>
        <s v="DsPatch20150929_3.tar.Z" u="1"/>
        <s v="DmPatch20150928_1.tar.Z" u="1"/>
        <s v="DmPatch20151028_1.tar.Z" u="1"/>
        <s v="DdPatch20151020_1.tar.Z" u="1"/>
        <s v="DsPatch20151006_1.tar.Z" u="1"/>
        <s v="DsPatch20151016_1.tar.Z" u="1"/>
        <s v="DdPatch20150929_6.tar.Z" u="1"/>
        <s v="DdPatch20151001_1.tar.Z" u="1"/>
        <s v="DmPatch20150930_9.tar.Z" u="1"/>
        <s v="DsPatch20151127_1.tar.Z" u="1"/>
        <s v="DdPatch20151105_3.tar.Z" u="1"/>
        <s v="DsPatch20150918_1.tar.Z" u="1"/>
        <s v="DsPatch20151118_1.tar.Z" u="1"/>
        <s v="DmPatch20150930_8.tar.Z" u="1"/>
        <s v="DdPatch20150929_21.tar.Z" u="1"/>
        <s v="DsPatch20150929_1.tar.Z" u="1"/>
        <s v="DsPatch20151009_1.tar.Z" u="1"/>
        <s v="DmPatch20150930_7.tar.Z" u="1"/>
        <s v="DdPatch20150929_11.tar.Z" u="1"/>
        <s v="DdPatch20151116_1.tar.Z" u="1"/>
        <s v="DmPatch20150930_6.tar.Z" u="1"/>
        <s v="DdPatch20150907_1.tar.Z" u="1"/>
        <s v="DdPatch20150929_2.tar.Z" u="1"/>
        <s v="DmPatch20151001_6.tar.Z" u="1"/>
        <s v="DdPatch20150908_1.tar.Z" u="1"/>
        <s v="DmPatch20151014_7.tar.Z" u="1"/>
        <s v="DsPatch20150930_5.tar.Z" u="1"/>
        <s v="DmPatch20151001_4.tar.Z" u="1"/>
        <s v="DsPatch20151001_5.tar.Z" u="1"/>
        <s v="DmPatch20150907_7.tar.Z" u="1"/>
        <s v="DmPatch20150910_3.tar.Z" u="1"/>
        <s v="DmPatch20150930_3.tar.Z" u="1"/>
        <s v="DmPatch20151222_4.tar.Z" u="1"/>
        <s v="DsPatch20151014_6.tar.Z" u="1"/>
        <s v="DmPatch20150930_2.tar.Z" u="1"/>
        <s v="DmPatch20151110_2.tar.Z" u="1"/>
        <s v="TmPatch20150907_5.tar.Z" u="1"/>
        <s v="DmPatch20151222_3.tar.Z" u="1"/>
        <s v="DmPatch20151014_4.tar.Z" u="1"/>
        <s v="DsPatch20150929_8.tar.Z" u="1"/>
        <s v="DsPatch20151014_5.tar.Z" u="1"/>
        <s v="DmPatch20151110_1.tar.Z" u="1"/>
        <s v="DmPatch20151130_1.tar.Z" u="1"/>
        <s v="DmPatch20150912_2.tar.Z" u="1"/>
        <s v="DsPatch20150907_6.tar.Z" u="1"/>
        <s v="DsPatch20150929_7.tar.Z" u="1"/>
        <s v="DmPatch20150911_1.tar.Z" u="1"/>
        <s v="DmPatch20151201_1.tar.Z" u="1"/>
        <s v="DmPatch20150923_2.tar.Z" u="1"/>
        <s v="DmPatch20151203_2.tar.Z" u="1"/>
        <s v="DsPatch20151216_5.tar.Z" u="1"/>
        <s v="DmPatch20160127_4.tar.Z" u="1"/>
        <s v="DmPatch20151002_1.tar.Z" u="1"/>
        <s v="DmPatch20151012_1.tar.Z" u="1"/>
        <s v="DsPatch20150910_1.tar.Z" u="1"/>
        <s v="DsPatch20150930_1.tar.Z" u="1"/>
        <s v="DsPatch20151202_2.tar.Z" u="1"/>
        <s v="DsPatch20151222_2.tar.Z" u="1"/>
        <s v="DsPatch20151014_3.tar.Z" u="1"/>
        <s v="DdPatch20150930_4.tar.Z" u="1"/>
        <s v="DmPatch20151103_1.tar.Z" u="1"/>
        <s v="DmPatch20151113_1.tar.Z" u="1"/>
        <s v="DmPatch20150929_22.tar.Z" u="1"/>
        <s v="DmPatch20150929_23.tar.Z" u="1"/>
        <s v="DdPatch20150929_9.tar.Z" u="1"/>
        <s v="DmPatch20150929_4.tar.Z" u="1"/>
        <s v="DmPatch20151124_1.tar.Z" u="1"/>
        <s v="DsPatch20150912_1.tar.Z" u="1"/>
        <s v="DsPatch20150929_5.tar.Z" u="1"/>
        <s v="DsPatch20151202_1.tar.Z" u="1"/>
        <s v="DmPatch20150930_11.tar.Z" u="1"/>
        <s v="DmPatch20150929_12.tar.Z" u="1"/>
        <s v="DmPatch20150930_12.tar.Z" u="1"/>
        <s v="DmPatch20150929_13.tar.Z" u="1"/>
        <s v="DmPatch20150930_13.tar.Z" u="1"/>
        <s v="DmPatch20151105_1.tar.Z" u="1"/>
        <s v="DmPatch20150929_15.tar.Z" u="1"/>
        <s v="DmPatch20150930_17.tar.Z" u="1"/>
        <s v="DmPatch20150929_18.tar.Z" u="1"/>
        <s v="DmPatch20150827_2.tar.Z" u="1"/>
        <s v="DmPatch20151117_2.tar.Z" u="1"/>
        <s v="DmPatch20151127_2.tar.Z" u="1"/>
        <s v="DsPatch20150923_1.tar.Z" u="1"/>
        <s v="DdPatch20151001_3.tar.Z" u="1"/>
        <s v="DmPatch20151126_1.tar.Z" u="1"/>
        <s v="DmPatch20150908_2.tar.Z" u="1"/>
        <s v="DmPatch20150918_2.tar.Z" u="1"/>
        <s v="DmPatch20151118_2.tar.Z" u="1"/>
        <s v="DdPatch20150910_2.tar.Z" u="1"/>
      </sharedItems>
    </cacheField>
    <cacheField name="Projet" numFmtId="0">
      <sharedItems containsBlank="1"/>
    </cacheField>
    <cacheField name="JIRA" numFmtId="0">
      <sharedItems containsBlank="1"/>
    </cacheField>
    <cacheField name="Projet pré-requis" numFmtId="0">
      <sharedItems containsBlank="1"/>
    </cacheField>
    <cacheField name="Patch pré-requis" numFmtId="0">
      <sharedItems containsBlank="1" count="74">
        <m/>
        <s v="DsPatch20150603_4.tar.Z"/>
        <s v="DdPatch20150603_5.tar.Z"/>
        <s v="DsPatch20151230_2.tar.Z"/>
        <s v="DsPatch20160104_1.tar.Z"/>
        <s v="DsPatch20160111_1.tar.Z"/>
        <s v="DdPatch20160114_1.tar.Z"/>
        <s v="DmPatch20160106_2.tar.Z"/>
        <s v="DdPatch20160104_3.tar.Z"/>
        <s v="DdPatch20160122_2.tar.Z"/>
        <s v="DsPatch20160201_3.tar.Z"/>
        <s v="DdPatch20160118_2.tar.Z"/>
        <s v="DsPatch20160201_1.tar.Z"/>
        <s v="DmPatch20160114_3.tar.Z"/>
        <s v="DsPatch20160225_4.tar.Z"/>
        <s v="DmPatch20160111_2.tar.Z"/>
        <s v="DdPatch20160229_1.tar.Z"/>
        <s v="DmPatch20151117_1.tar.Z" u="1"/>
        <s v="DsPatch20150929_10.tar.Z" u="1"/>
        <s v="DsPatch20150930_10.tar.Z" u="1"/>
        <s v="DsPatch20150929_14.tar.Z" u="1"/>
        <s v="DsPatch20150915_1.tar.Z" u="1"/>
        <s v="DsPatch20151125_1.tar.Z" u="1"/>
        <s v="DsPatch20150930_16.tar.Z" u="1"/>
        <s v="DsPatch20150929_3.tar.Z" u="1"/>
        <s v="DmPatch20150928_1.tar.Z" u="1"/>
        <s v="DmPatch20150930_9.tar.Z" u="1"/>
        <s v="DsPatch20151127_1.tar.Z" u="1"/>
        <s v="DdPatch20151105_3.tar.Z" u="1"/>
        <s v="DsPatch20150918_1.tar.Z" u="1"/>
        <s v="DsPatch20151118_1.tar.Z" u="1"/>
        <s v="DmPatch20150930_8.tar.Z" u="1"/>
        <s v="DdPatch20150929_21.tar.Z" u="1"/>
        <s v="DsPatch20150929_1.tar.Z" u="1"/>
        <s v="DsPatch20151009_1.tar.Z" u="1"/>
        <s v="DmPatch20150930_7.tar.Z" u="1"/>
        <s v="DmPatch20151001_6.tar.Z" u="1"/>
        <s v="DsPatch20150930_5.tar.Z" u="1"/>
        <s v="DmPatch20151001_4.tar.Z" u="1"/>
        <s v="DsPatch20151001_5.tar.Z" u="1"/>
        <s v="DmPatch20150907_7.tar.Z" u="1"/>
        <s v="DmPatch20150910_3.tar.Z" u="1"/>
        <s v="DmPatch20150930_3.tar.Z" u="1"/>
        <s v="DsPatch20151014_6.tar.Z" u="1"/>
        <s v="DmPatch20151110_2.tar.Z" u="1"/>
        <s v="TmPatch20150907_5.tar.Z" u="1"/>
        <s v="DmPatch20151110_1.tar.Z" u="1"/>
        <s v="DmPatch20151130_1.tar.Z" u="1"/>
        <s v="DmPatch20150912_2.tar.Z" u="1"/>
        <s v="DsPatch20150907_6.tar.Z" u="1"/>
        <s v="DmPatch20150911_1.tar.Z" u="1"/>
        <s v="DmPatch20150923_2.tar.Z" u="1"/>
        <s v="DsPatch20150910_1.tar.Z" u="1"/>
        <s v="DsPatch20150930_1.tar.Z" u="1"/>
        <s v="DsPatch20151222_2.tar.Z" u="1"/>
        <s v="DsPatch20151014_3.tar.Z" u="1"/>
        <s v="DdPatch20150930_4.tar.Z" u="1"/>
        <s v="DmPatch20151103_1.tar.Z" u="1"/>
        <s v="DmPatch20151113_1.tar.Z" u="1"/>
        <s v="DmPatch20150929_23.tar.Z" u="1"/>
        <s v="DmPatch20150929_4.tar.Z" u="1"/>
        <s v="DmPatch20151124_1.tar.Z" u="1"/>
        <s v="DsPatch20150912_1.tar.Z" u="1"/>
        <s v="DsPatch20150929_5.tar.Z" u="1"/>
        <s v="DsPatch20151202_1.tar.Z" u="1"/>
        <s v="DmPatch20150930_11.tar.Z" u="1"/>
        <s v="DmPatch20150929_13.tar.Z" u="1"/>
        <s v="DmPatch20151105_1.tar.Z" u="1"/>
        <s v="DmPatch20150929_15.tar.Z" u="1"/>
        <s v="DmPatch20150930_17.tar.Z" u="1"/>
        <s v="DmPatch20150929_18.tar.Z" u="1"/>
        <s v="DsPatch20150923_1.tar.Z" u="1"/>
        <s v="DmPatch20150918_2.tar.Z" u="1"/>
        <s v="DdPatch20150910_2.tar.Z" u="1"/>
      </sharedItems>
    </cacheField>
    <cacheField name="JIRA pré-requis" numFmtId="0">
      <sharedItems containsBlank="1"/>
    </cacheField>
    <cacheField name="Description" numFmtId="0">
      <sharedItems containsBlank="1"/>
    </cacheField>
    <cacheField name="Incident" numFmtId="0">
      <sharedItems containsNonDate="0" containsString="0" containsBlank="1"/>
    </cacheField>
    <cacheField name="Techniquement livrable" numFmtId="0">
      <sharedItems containsNonDate="0" containsString="0" containsBlank="1"/>
    </cacheField>
    <cacheField name="Date" numFmtId="0">
      <sharedItems containsDate="1" containsBlank="1" containsMixedTypes="1" minDate="2015-03-06T00:00:00" maxDate="2016-11-02T00:00:00"/>
    </cacheField>
    <cacheField name="Client"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uteur" refreshedDate="42436.753479513885" createdVersion="4" refreshedVersion="4" minRefreshableVersion="3" recordCount="26">
  <cacheSource type="external" connectionId="2"/>
  <cacheFields count="4">
    <cacheField name="Nom" numFmtId="0" sqlType="12">
      <sharedItems count="26">
        <s v="DsPatch20150603_4.tar.Z"/>
        <s v="DdPatch20150603_5.tar.Z"/>
        <s v="DmPatch20150603_6.tar.Z"/>
        <s v="DsPatch20150618_9.tar.Z"/>
        <s v="DsPatch20160104_1.tar.Z"/>
        <s v="DmPatch20160104_2.tar.Z"/>
        <s v="DdPatch20160104_3.tar.Z"/>
        <s v="DdPatch20160104_4.tar.Z"/>
        <s v="DmPatch20160104_5.tar.Z"/>
        <s v="DmPatch20160106_2.tar.Z"/>
        <s v="DdPatch20160114_1.tar.Z"/>
        <s v="DmPatch20160114_2.tar.Z"/>
        <s v="DmPatch20160114_3.tar.Z"/>
        <s v="DmPatch20160118_1.tar.Z"/>
        <s v="DdPatch20160118_2.tar.Z"/>
        <s v="DdPatch20160122_2.tar.Z"/>
        <s v="DmPatch20160122_3.tar.Z"/>
        <s v="DsPatch20160104_6.tar.Z"/>
        <s v="DsPatch20160201_1.tar.Z"/>
        <s v="DmPatch20160201_2.tar.Z"/>
        <s v="DmPatch20160208_1.tar.Z"/>
        <s v="DmPatch20160219_1.tar.Z"/>
        <s v="DsPatch20160225_4.tar.Z"/>
        <s v="DmPatch20160225_5.tar.Z"/>
        <s v="DdPatch20160229_1.tar.Z"/>
        <s v="DmPatch20160229_2.tar.Z"/>
      </sharedItems>
    </cacheField>
    <cacheField name="JIRA" numFmtId="0" sqlType="12">
      <sharedItems count="15">
        <s v="CTLMFUP-3063"/>
        <s v="CTLM-14467"/>
        <s v="UPWEB-162"/>
        <s v="UPWEB-307"/>
        <s v="UPWEB-303"/>
        <s v="CTLMDEV-1305"/>
        <s v="UPWEB-316"/>
        <s v="UPWEB-348"/>
        <s v="UPWEB-53"/>
        <s v="UPWEB-296"/>
        <s v="CTLMDEV-1308"/>
        <s v="UPWEB-306"/>
        <s v="UPWEB-441"/>
        <s v="UPWEB-429"/>
        <s v="CTLMDEV-1307"/>
      </sharedItems>
    </cacheField>
    <cacheField name="Description" numFmtId="0" sqlType="12">
      <sharedItems count="18">
        <s v="FUP // CETELEM - New IVR - Installation"/>
        <s v="Refresh CTI - IMXTEL - Test today on HOMEVM"/>
        <s v="SIC-IMX-10 - Modification pour moyen de paiement VDAPP"/>
        <s v="Update DV appli_origine"/>
        <s v="New value VDAPP to LOV MOYENPAIMT"/>
        <s v="SIC-IMX-11 - Modification pour moyen de paiement VDAPP"/>
        <s v="EDI : FLUX B : APE KO Contexte-099 généré à tort"/>
        <s v="Correction template pour projet modification protocole EDI"/>
        <s v="Modif ecran e_srdtpiece_cel "/>
        <s v="EDI : Flux B -APE KO sur un CIB absent ne génère pas de contexte-048 à tort"/>
        <s v="pb de CRE sur les Flux Impayés et Règlements vers IMX pour Carrefour Banque"/>
        <s v="EDI : Demande de macro chiffrage"/>
        <s v="PRJ ASSERVISSEMENT - Erreur Oracle sur insertion Fichier"/>
        <s v="Ajoute regle de visualisation des valeurs dans la liste MOYEN DE PAIEMENT"/>
        <s v="EDI Flux B - Traitement d’export du flux KO lorsqu’une dette n’est pas identifiée par son ID BDF "/>
        <s v="Projet TIP : sélection TIP sur e_ccrcl"/>
        <s v="OUTIL TRANSFERT DOS - PB de reprise sur l'écran &quot;e_se_interface&quot;"/>
        <s v="Creation of new variables for letter PLAN DEFINITIF BDF"/>
      </sharedItems>
    </cacheField>
    <cacheField name="PROD PF Backup" numFmtId="0" sqlType="11">
      <sharedItems containsNonDate="0" containsDate="1" containsString="0" containsBlank="1" minDate="2015-12-02T19:27:16" maxDate="2016-03-05T11:21:12" count="14">
        <d v="2015-12-02T19:27:16"/>
        <d v="2015-12-02T20:06:56"/>
        <d v="2015-12-02T20:09:49"/>
        <d v="2015-12-02T20:17:35"/>
        <m/>
        <d v="2016-02-04T12:03:23"/>
        <d v="2016-03-05T10:57:06"/>
        <d v="2016-03-05T10:58:28"/>
        <d v="2016-03-05T11:00:07"/>
        <d v="2016-03-05T11:03:00"/>
        <d v="2016-03-05T11:04:35"/>
        <d v="2016-03-05T11:06:11"/>
        <d v="2016-03-05T11:12:05"/>
        <d v="2016-03-05T11:21:12"/>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
  <r>
    <x v="0"/>
    <x v="0"/>
  </r>
  <r>
    <x v="1"/>
    <x v="1"/>
  </r>
</pivotCacheRecords>
</file>

<file path=xl/pivotCache/pivotCacheRecords2.xml><?xml version="1.0" encoding="utf-8"?>
<pivotCacheRecords xmlns="http://schemas.openxmlformats.org/spreadsheetml/2006/main" xmlns:r="http://schemas.openxmlformats.org/officeDocument/2006/relationships" count="1517">
  <r>
    <x v="0"/>
    <s v="TIP"/>
    <s v="CTLMFUP-3063"/>
    <m/>
    <x v="0"/>
    <m/>
    <s v="FUP // CETELEM - New IVR - Installation"/>
    <m/>
    <m/>
    <d v="2015-03-06T00:00:00"/>
    <s v="CETELEM_HF"/>
  </r>
  <r>
    <x v="1"/>
    <s v="TIP"/>
    <s v="CTLMFUP-3063"/>
    <s v="TIP"/>
    <x v="1"/>
    <s v="CTLMFUP-3063"/>
    <s v="FUP // CETELEM - New IVR - Installation"/>
    <m/>
    <m/>
    <d v="2015-03-06T00:00:00"/>
    <s v="CETELEM_HF"/>
  </r>
  <r>
    <x v="2"/>
    <s v="TIP"/>
    <s v="CTLMFUP-3063"/>
    <s v="TIP"/>
    <x v="1"/>
    <s v="CTLMFUP-3063"/>
    <s v="FUP // CETELEM - New IVR - Installation"/>
    <m/>
    <m/>
    <d v="2015-03-06T00:00:00"/>
    <s v="CETELEM_HF"/>
  </r>
  <r>
    <x v="2"/>
    <s v="TIP"/>
    <s v="CTLMFUP-3063"/>
    <s v="TIP"/>
    <x v="2"/>
    <s v="CTLMFUP-3063"/>
    <s v="FUP // CETELEM - New IVR - Installation"/>
    <m/>
    <m/>
    <d v="2015-03-06T00:00:00"/>
    <s v="CETELEM_HF"/>
  </r>
  <r>
    <x v="3"/>
    <s v="TIP"/>
    <s v="CTLM-14467"/>
    <s v="TIP"/>
    <x v="1"/>
    <s v="CTLMFUP-3063"/>
    <s v="Refresh CTI - IMXTEL - Test today on HOMEVM"/>
    <m/>
    <m/>
    <s v="18/06/2015"/>
    <s v="CETELEM_HF"/>
  </r>
  <r>
    <x v="4"/>
    <s v="HOTFIX"/>
    <s v="UPWEB-265"/>
    <m/>
    <x v="0"/>
    <m/>
    <s v="Problème de réaffectation de dossier via l'écran E_REAFF"/>
    <m/>
    <m/>
    <s v="30/12/2015"/>
    <s v="CETELEM_CCCourt"/>
  </r>
  <r>
    <x v="5"/>
    <s v="HOTFIX"/>
    <s v="UPWEB-262"/>
    <m/>
    <x v="0"/>
    <m/>
    <s v="Disparition table g_imprimante"/>
    <m/>
    <m/>
    <s v="30/12/2015"/>
    <s v="CETELEM_CCCourt"/>
  </r>
  <r>
    <x v="6"/>
    <s v="HOTFIX"/>
    <s v="UPWEB-262"/>
    <s v="HOTFIX"/>
    <x v="3"/>
    <s v="UPWEB-262"/>
    <s v="Disparition table g_imprimante"/>
    <m/>
    <m/>
    <s v="30/12/2015"/>
    <s v="CETELEM_CCCourt"/>
  </r>
  <r>
    <x v="7"/>
    <s v="Flux CB"/>
    <s v="UPWEB-162"/>
    <m/>
    <x v="0"/>
    <m/>
    <s v="SIC-IMX-10 - Modification pour moyen de paiement VDAPP"/>
    <m/>
    <m/>
    <d v="2016-04-01T00:00:00"/>
    <s v="CETELEM_CCCourt"/>
  </r>
  <r>
    <x v="8"/>
    <s v="Flux CB"/>
    <s v="UPWEB-162"/>
    <s v="Flux CB"/>
    <x v="4"/>
    <s v="UPWEB-162"/>
    <s v="SIC-IMX-10 - Modification pour moyen de paiement VDAPP"/>
    <m/>
    <m/>
    <d v="2016-04-01T00:00:00"/>
    <s v="CETELEM_CCCourt"/>
  </r>
  <r>
    <x v="9"/>
    <s v="Flux CB"/>
    <s v="UPWEB-162"/>
    <m/>
    <x v="0"/>
    <m/>
    <s v="Update DV appli_origine"/>
    <m/>
    <m/>
    <d v="2016-04-01T00:00:00"/>
    <s v="CETELEM_CCCourt"/>
  </r>
  <r>
    <x v="10"/>
    <s v="Flux CB"/>
    <s v="UPWEB-162"/>
    <m/>
    <x v="0"/>
    <m/>
    <s v="New value VDAPP to LOV MOYENPAIMT"/>
    <m/>
    <m/>
    <d v="2016-04-01T00:00:00"/>
    <s v="CETELEM_CCCourt"/>
  </r>
  <r>
    <x v="11"/>
    <s v="Flux CB"/>
    <s v="UPWEB-162"/>
    <m/>
    <x v="0"/>
    <m/>
    <s v="SIC-IMX-11 - Modification pour moyen de paiement VDAPP"/>
    <m/>
    <m/>
    <d v="2016-04-01T00:00:00"/>
    <s v="CETELEM_CCCourt"/>
  </r>
  <r>
    <x v="12"/>
    <s v="EDI"/>
    <s v="UPWEB-307"/>
    <m/>
    <x v="0"/>
    <m/>
    <s v="EDI : FLUX B : APE KO Contexte-099 généré à tort"/>
    <m/>
    <m/>
    <d v="2016-06-01T00:00:00"/>
    <s v="CETELEM_CCCourt"/>
  </r>
  <r>
    <x v="13"/>
    <m/>
    <s v="UPWEB-29"/>
    <m/>
    <x v="0"/>
    <m/>
    <s v="Besoin chiffrage macro pour mise en place d'un outil  de rapatriement de données depuis l'environnement de production"/>
    <m/>
    <m/>
    <d v="2016-11-01T00:00:00"/>
    <s v="CETELEM_CCCourt"/>
  </r>
  <r>
    <x v="14"/>
    <m/>
    <s v="UPWEB-29"/>
    <m/>
    <x v="5"/>
    <s v="UPWEB-29"/>
    <s v="Besoin chiffrage macro pour mise en place d'un outil  de rapatriement de données depuis l'environnement de production"/>
    <m/>
    <m/>
    <d v="2016-11-01T00:00:00"/>
    <s v="CETELEM_CCCourt"/>
  </r>
  <r>
    <x v="15"/>
    <s v="EDI"/>
    <s v="UPWEB-303"/>
    <m/>
    <x v="0"/>
    <m/>
    <s v="Correction template pour projet modification protocole EDI"/>
    <m/>
    <m/>
    <s v="14/01/2016"/>
    <s v="CETELEM_CCCourt"/>
  </r>
  <r>
    <x v="16"/>
    <s v="EDI"/>
    <s v="UPWEB-303"/>
    <s v="EDI"/>
    <x v="6"/>
    <s v="UPWEB-303"/>
    <s v="Correction template pour projet modification protocole EDI"/>
    <m/>
    <m/>
    <s v="14/01/2016"/>
    <s v="CETELEM_CCCourt"/>
  </r>
  <r>
    <x v="17"/>
    <s v="EDI"/>
    <s v="CTLMDEV-1305"/>
    <m/>
    <x v="0"/>
    <m/>
    <s v="Modif ecran e_srdtpiece_cel "/>
    <m/>
    <m/>
    <s v="14/01/2016"/>
    <s v="CETELEM_CCCourt"/>
  </r>
  <r>
    <x v="18"/>
    <s v="EDI"/>
    <s v="UPWEB-316"/>
    <s v="EDI"/>
    <x v="7"/>
    <s v="UPWEB-307"/>
    <s v="EDI : Flux B -APE KO sur un CIB absent ne génère pas de contexte-048 à tort"/>
    <m/>
    <m/>
    <s v="18/01/2016"/>
    <s v="CETELEM_CCCourt"/>
  </r>
  <r>
    <x v="19"/>
    <s v="Flux CB"/>
    <s v="UPWEB-348"/>
    <s v="Flux CB"/>
    <x v="8"/>
    <s v="UPWEB-162"/>
    <s v="pb de CRE sur les Flux Impayés et Règlements vers IMX pour Carrefour Banque"/>
    <m/>
    <m/>
    <s v="18/01/2016"/>
    <s v="CETELEM_CCCourt"/>
  </r>
  <r>
    <x v="20"/>
    <s v="EDI"/>
    <s v="UPWEB-53"/>
    <s v="EDI"/>
    <x v="6"/>
    <s v="UPWEB-303"/>
    <s v="EDI : Demande de macro chiffrage"/>
    <m/>
    <m/>
    <s v="22/01/2016"/>
    <s v="CETELEM_CCCourt"/>
  </r>
  <r>
    <x v="21"/>
    <s v="EDI"/>
    <s v="UPWEB-53"/>
    <s v="EDI"/>
    <x v="9"/>
    <s v="UPWEB-53"/>
    <s v="EDI : Demande de macro chiffrage"/>
    <m/>
    <m/>
    <s v="22/01/2016"/>
    <s v="CETELEM_CCCourt"/>
  </r>
  <r>
    <x v="21"/>
    <s v="EDI"/>
    <s v="UPWEB-53"/>
    <s v="EDI"/>
    <x v="6"/>
    <s v="UPWEB-303"/>
    <s v="EDI : Demande de macro chiffrage"/>
    <m/>
    <m/>
    <s v="22/01/2016"/>
    <s v="CETELEM_CCCourt"/>
  </r>
  <r>
    <x v="22"/>
    <s v="MAJEUR"/>
    <s v="UPWEB-296"/>
    <m/>
    <x v="0"/>
    <m/>
    <s v="PRJ ASSERVISSEMENT - Erreur Oracle sur insertion Fichier"/>
    <m/>
    <m/>
    <d v="2016-04-01T00:00:00"/>
    <s v="CETELEM_CCCourt"/>
  </r>
  <r>
    <x v="23"/>
    <m/>
    <s v="CTLMDEV-1311"/>
    <m/>
    <x v="0"/>
    <m/>
    <s v="error in opening the screen e_ech"/>
    <m/>
    <m/>
    <d v="2016-01-02T00:00:00"/>
    <s v="CETELEM_CCCourt"/>
  </r>
  <r>
    <x v="24"/>
    <m/>
    <s v="CTLMDEV-1311"/>
    <m/>
    <x v="10"/>
    <s v="CTLMDEV-1311"/>
    <s v="error in opening the screen e_ech"/>
    <m/>
    <m/>
    <d v="2016-01-02T00:00:00"/>
    <s v="CETELEM_CCCourt"/>
  </r>
  <r>
    <x v="25"/>
    <s v="TIP"/>
    <s v="CTLMDEV-1308"/>
    <s v="Flux CB"/>
    <x v="11"/>
    <s v="UPWEB-348"/>
    <s v="Ajoute regle de visualisation des valeurs dans la liste MOYEN DE PAIEMENT"/>
    <m/>
    <m/>
    <d v="2016-01-02T00:00:00"/>
    <s v="CETELEM_CCCourt"/>
  </r>
  <r>
    <x v="25"/>
    <s v="TIP"/>
    <s v="CTLMDEV-1308"/>
    <s v="Flux CB"/>
    <x v="8"/>
    <s v="UPWEB-162"/>
    <s v="Ajoute regle de visualisation des valeurs dans la liste MOYEN DE PAIEMENT"/>
    <m/>
    <m/>
    <d v="2016-01-02T00:00:00"/>
    <s v="CETELEM_CCCourt"/>
  </r>
  <r>
    <x v="26"/>
    <s v="TIP"/>
    <s v="CTLMDEV-1308"/>
    <s v="TIP"/>
    <x v="12"/>
    <s v="CTLMDEV-1308"/>
    <s v="Ajoute regle de visualisation des valeurs dans la liste MOYEN DE PAIEMENT"/>
    <m/>
    <m/>
    <d v="2016-01-02T00:00:00"/>
    <s v="CETELEM_CCCourt"/>
  </r>
  <r>
    <x v="26"/>
    <s v="TIP"/>
    <s v="CTLMDEV-1308"/>
    <s v="Flux CB"/>
    <x v="11"/>
    <s v="UPWEB-348"/>
    <s v="Ajoute regle de visualisation des valeurs dans la liste MOYEN DE PAIEMENT"/>
    <m/>
    <m/>
    <d v="2016-01-02T00:00:00"/>
    <s v="CETELEM_CCCourt"/>
  </r>
  <r>
    <x v="26"/>
    <s v="TIP"/>
    <s v="CTLMDEV-1308"/>
    <s v="Flux CB"/>
    <x v="8"/>
    <s v="UPWEB-162"/>
    <s v="Ajoute regle de visualisation des valeurs dans la liste MOYEN DE PAIEMENT"/>
    <m/>
    <m/>
    <d v="2016-01-02T00:00:00"/>
    <s v="CETELEM_CCCourt"/>
  </r>
  <r>
    <x v="27"/>
    <s v="EDI"/>
    <s v="UPWEB-306"/>
    <s v="EDI"/>
    <x v="13"/>
    <s v="CTLMDEV-1305"/>
    <s v="EDI Flux B - Traitement d’export du flux KO lorsqu’une dette n’est pas identifiée par son ID BDF "/>
    <m/>
    <m/>
    <d v="2016-08-02T00:00:00"/>
    <s v="CETELEM_CCCourt"/>
  </r>
  <r>
    <x v="28"/>
    <s v="TIP"/>
    <s v="UPWEB-441"/>
    <m/>
    <x v="0"/>
    <m/>
    <s v="Projet TIP : sélection TIP sur e_ccrcl"/>
    <m/>
    <m/>
    <s v="19/02/2016"/>
    <s v="CETELEM_CCCourt"/>
  </r>
  <r>
    <x v="29"/>
    <s v="Outil Rapatriement"/>
    <s v="UPWEB-429"/>
    <m/>
    <x v="5"/>
    <s v="UPWEB-29"/>
    <s v="OUTIL TRANSFERT DOS - PB de reprise sur l'écran &quot;e_se_interface&quot;"/>
    <m/>
    <m/>
    <s v="25/02/2016"/>
    <s v="CETELEM_CCCourt"/>
  </r>
  <r>
    <x v="30"/>
    <s v="Outil Rapatriement"/>
    <s v="UPWEB-429"/>
    <s v="Outil Rapatriement"/>
    <x v="14"/>
    <s v="UPWEB-429"/>
    <s v="OUTIL TRANSFERT DOS - PB de reprise sur l'écran &quot;e_se_interface&quot;"/>
    <m/>
    <m/>
    <s v="25/02/2016"/>
    <s v="CETELEM_CCCourt"/>
  </r>
  <r>
    <x v="30"/>
    <s v="Outil Rapatriement"/>
    <s v="UPWEB-429"/>
    <m/>
    <x v="5"/>
    <s v="UPWEB-29"/>
    <s v="OUTIL TRANSFERT DOS - PB de reprise sur l'écran &quot;e_se_interface&quot;"/>
    <m/>
    <m/>
    <s v="25/02/2016"/>
    <s v="CETELEM_CCCourt"/>
  </r>
  <r>
    <x v="30"/>
    <s v="Outil Rapatriement"/>
    <s v="UPWEB-429"/>
    <m/>
    <x v="15"/>
    <s v="UPWEB-29"/>
    <s v="OUTIL TRANSFERT DOS - PB de reprise sur l'écran &quot;e_se_interface&quot;"/>
    <m/>
    <m/>
    <s v="25/02/2016"/>
    <s v="CETELEM_CCCourt"/>
  </r>
  <r>
    <x v="31"/>
    <s v="EDI"/>
    <s v="CTLMDEV-1307"/>
    <s v="EDI"/>
    <x v="9"/>
    <s v="UPWEB-53"/>
    <s v="Creation of new variables for letter PLAN DEFINITIF BDF"/>
    <m/>
    <m/>
    <s v="29/02/2016"/>
    <s v="CETELEM_CCCourt"/>
  </r>
  <r>
    <x v="31"/>
    <s v="EDI"/>
    <s v="CTLMDEV-1307"/>
    <s v="EDI"/>
    <x v="6"/>
    <s v="UPWEB-303"/>
    <s v="Creation of new variables for letter PLAN DEFINITIF BDF"/>
    <m/>
    <m/>
    <s v="29/02/2016"/>
    <s v="CETELEM_CCCourt"/>
  </r>
  <r>
    <x v="32"/>
    <s v="EDI"/>
    <s v="CTLMDEV-1307"/>
    <s v="EDI"/>
    <x v="16"/>
    <s v="CTLMDEV-1307"/>
    <s v="Creation of new variables for letter PLAN DEFINITIF BDF"/>
    <m/>
    <m/>
    <s v="29/02/2016"/>
    <s v="CETELEM_CCCourt"/>
  </r>
  <r>
    <x v="32"/>
    <s v="EDI"/>
    <s v="CTLMDEV-1307"/>
    <s v="EDI"/>
    <x v="9"/>
    <s v="UPWEB-53"/>
    <s v="Creation of new variables for letter PLAN DEFINITIF BDF"/>
    <m/>
    <m/>
    <s v="29/02/2016"/>
    <s v="CETELEM_CCCourt"/>
  </r>
  <r>
    <x v="32"/>
    <s v="EDI"/>
    <s v="CTLMDEV-1307"/>
    <s v="EDI"/>
    <x v="6"/>
    <s v="UPWEB-303"/>
    <s v="Creation of new variables for letter PLAN DEFINITIF BDF"/>
    <m/>
    <m/>
    <s v="29/02/2016"/>
    <s v="CETELEM_CCCourt"/>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r>
    <x v="33"/>
    <m/>
    <m/>
    <m/>
    <x v="0"/>
    <m/>
    <m/>
    <m/>
    <m/>
    <m/>
    <m/>
  </r>
</pivotCacheRecords>
</file>

<file path=xl/pivotCache/pivotCacheRecords3.xml><?xml version="1.0" encoding="utf-8"?>
<pivotCacheRecords xmlns="http://schemas.openxmlformats.org/spreadsheetml/2006/main" xmlns:r="http://schemas.openxmlformats.org/officeDocument/2006/relationships" count="26">
  <r>
    <x v="0"/>
    <x v="0"/>
    <x v="0"/>
    <x v="0"/>
  </r>
  <r>
    <x v="1"/>
    <x v="0"/>
    <x v="0"/>
    <x v="1"/>
  </r>
  <r>
    <x v="2"/>
    <x v="0"/>
    <x v="0"/>
    <x v="2"/>
  </r>
  <r>
    <x v="3"/>
    <x v="1"/>
    <x v="1"/>
    <x v="3"/>
  </r>
  <r>
    <x v="4"/>
    <x v="2"/>
    <x v="2"/>
    <x v="4"/>
  </r>
  <r>
    <x v="5"/>
    <x v="2"/>
    <x v="2"/>
    <x v="4"/>
  </r>
  <r>
    <x v="6"/>
    <x v="2"/>
    <x v="3"/>
    <x v="4"/>
  </r>
  <r>
    <x v="7"/>
    <x v="2"/>
    <x v="4"/>
    <x v="4"/>
  </r>
  <r>
    <x v="8"/>
    <x v="2"/>
    <x v="5"/>
    <x v="4"/>
  </r>
  <r>
    <x v="9"/>
    <x v="3"/>
    <x v="6"/>
    <x v="5"/>
  </r>
  <r>
    <x v="10"/>
    <x v="4"/>
    <x v="7"/>
    <x v="6"/>
  </r>
  <r>
    <x v="11"/>
    <x v="4"/>
    <x v="7"/>
    <x v="7"/>
  </r>
  <r>
    <x v="12"/>
    <x v="5"/>
    <x v="8"/>
    <x v="4"/>
  </r>
  <r>
    <x v="13"/>
    <x v="6"/>
    <x v="9"/>
    <x v="8"/>
  </r>
  <r>
    <x v="14"/>
    <x v="7"/>
    <x v="10"/>
    <x v="4"/>
  </r>
  <r>
    <x v="15"/>
    <x v="8"/>
    <x v="11"/>
    <x v="9"/>
  </r>
  <r>
    <x v="16"/>
    <x v="8"/>
    <x v="11"/>
    <x v="10"/>
  </r>
  <r>
    <x v="17"/>
    <x v="9"/>
    <x v="12"/>
    <x v="4"/>
  </r>
  <r>
    <x v="18"/>
    <x v="10"/>
    <x v="13"/>
    <x v="11"/>
  </r>
  <r>
    <x v="19"/>
    <x v="10"/>
    <x v="13"/>
    <x v="12"/>
  </r>
  <r>
    <x v="20"/>
    <x v="11"/>
    <x v="14"/>
    <x v="4"/>
  </r>
  <r>
    <x v="21"/>
    <x v="12"/>
    <x v="15"/>
    <x v="13"/>
  </r>
  <r>
    <x v="22"/>
    <x v="13"/>
    <x v="16"/>
    <x v="4"/>
  </r>
  <r>
    <x v="23"/>
    <x v="13"/>
    <x v="16"/>
    <x v="4"/>
  </r>
  <r>
    <x v="24"/>
    <x v="14"/>
    <x v="17"/>
    <x v="4"/>
  </r>
  <r>
    <x v="25"/>
    <x v="14"/>
    <x v="17"/>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eau croisé dynamique2" cacheId="3" applyNumberFormats="0" applyBorderFormats="0" applyFontFormats="0" applyPatternFormats="0" applyAlignmentFormats="0" applyWidthHeightFormats="1" dataCaption="Valeurs" updatedVersion="4" minRefreshableVersion="3" useAutoFormatting="1" rowGrandTotals="0" colGrandTotals="0" itemPrintTitles="1" createdVersion="4" indent="0" outline="1" outlineData="1" multipleFieldFilters="0" fieldListSortAscending="1">
  <location ref="A1:A42" firstHeaderRow="1" firstDataRow="1" firstDataCol="1"/>
  <pivotFields count="4">
    <pivotField axis="axisRow" showAll="0">
      <items count="27">
        <item x="10"/>
        <item x="15"/>
        <item x="9"/>
        <item x="11"/>
        <item x="16"/>
        <item x="17"/>
        <item x="18"/>
        <item x="19"/>
        <item x="14"/>
        <item x="0"/>
        <item x="1"/>
        <item x="2"/>
        <item x="3"/>
        <item x="13"/>
        <item x="20"/>
        <item x="21"/>
        <item x="22"/>
        <item x="23"/>
        <item x="12"/>
        <item x="24"/>
        <item x="25"/>
        <item x="4"/>
        <item x="5"/>
        <item x="6"/>
        <item x="7"/>
        <item x="8"/>
        <item t="default"/>
      </items>
    </pivotField>
    <pivotField axis="axisRow" showAll="0">
      <items count="16">
        <item x="9"/>
        <item x="4"/>
        <item x="3"/>
        <item x="8"/>
        <item x="10"/>
        <item x="7"/>
        <item x="0"/>
        <item x="1"/>
        <item x="6"/>
        <item x="11"/>
        <item x="12"/>
        <item x="13"/>
        <item x="5"/>
        <item x="14"/>
        <item x="2"/>
        <item t="default"/>
      </items>
    </pivotField>
    <pivotField showAll="0"/>
    <pivotField showAll="0"/>
  </pivotFields>
  <rowFields count="2">
    <field x="1"/>
    <field x="0"/>
  </rowFields>
  <rowItems count="41">
    <i>
      <x/>
    </i>
    <i r="1">
      <x v="5"/>
    </i>
    <i>
      <x v="1"/>
    </i>
    <i r="1">
      <x/>
    </i>
    <i r="1">
      <x v="3"/>
    </i>
    <i>
      <x v="2"/>
    </i>
    <i r="1">
      <x v="2"/>
    </i>
    <i>
      <x v="3"/>
    </i>
    <i r="1">
      <x v="1"/>
    </i>
    <i r="1">
      <x v="4"/>
    </i>
    <i>
      <x v="4"/>
    </i>
    <i r="1">
      <x v="6"/>
    </i>
    <i r="1">
      <x v="7"/>
    </i>
    <i>
      <x v="5"/>
    </i>
    <i r="1">
      <x v="8"/>
    </i>
    <i>
      <x v="6"/>
    </i>
    <i r="1">
      <x v="9"/>
    </i>
    <i r="1">
      <x v="10"/>
    </i>
    <i r="1">
      <x v="11"/>
    </i>
    <i>
      <x v="7"/>
    </i>
    <i r="1">
      <x v="12"/>
    </i>
    <i>
      <x v="8"/>
    </i>
    <i r="1">
      <x v="13"/>
    </i>
    <i>
      <x v="9"/>
    </i>
    <i r="1">
      <x v="14"/>
    </i>
    <i>
      <x v="10"/>
    </i>
    <i r="1">
      <x v="15"/>
    </i>
    <i>
      <x v="11"/>
    </i>
    <i r="1">
      <x v="16"/>
    </i>
    <i r="1">
      <x v="17"/>
    </i>
    <i>
      <x v="12"/>
    </i>
    <i r="1">
      <x v="18"/>
    </i>
    <i>
      <x v="13"/>
    </i>
    <i r="1">
      <x v="19"/>
    </i>
    <i r="1">
      <x v="20"/>
    </i>
    <i>
      <x v="14"/>
    </i>
    <i r="1">
      <x v="21"/>
    </i>
    <i r="1">
      <x v="22"/>
    </i>
    <i r="1">
      <x v="23"/>
    </i>
    <i r="1">
      <x v="24"/>
    </i>
    <i r="1">
      <x v="25"/>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eau croisé dynamique1" cacheId="0" applyNumberFormats="0" applyBorderFormats="0" applyFontFormats="0" applyPatternFormats="0" applyAlignmentFormats="0" applyWidthHeightFormats="1" dataCaption="Valeurs" updatedVersion="4" minRefreshableVersion="3" useAutoFormatting="1" colGrandTotals="0" itemPrintTitles="1" createdVersion="4" indent="0" outline="1" outlineData="1" multipleFieldFilters="0" rowHeaderCaption="Projets pré-requis" colHeaderCaption="Projets impactés">
  <location ref="A1:C5" firstHeaderRow="1" firstDataRow="2" firstDataCol="1"/>
  <pivotFields count="2">
    <pivotField axis="axisCol" dataField="1" showAll="0" defaultSubtotal="0">
      <items count="8">
        <item m="1" x="5"/>
        <item m="1" x="6"/>
        <item m="1" x="2"/>
        <item m="1" x="4"/>
        <item m="1" x="3"/>
        <item m="1" x="7"/>
        <item x="1"/>
        <item x="0"/>
      </items>
    </pivotField>
    <pivotField axis="axisRow" showAll="0" defaultSubtotal="0">
      <items count="6">
        <item m="1" x="4"/>
        <item m="1" x="2"/>
        <item m="1" x="3"/>
        <item m="1" x="5"/>
        <item x="1"/>
        <item x="0"/>
      </items>
    </pivotField>
  </pivotFields>
  <rowFields count="1">
    <field x="1"/>
  </rowFields>
  <rowItems count="3">
    <i>
      <x v="4"/>
    </i>
    <i>
      <x v="5"/>
    </i>
    <i t="grand">
      <x/>
    </i>
  </rowItems>
  <colFields count="1">
    <field x="0"/>
  </colFields>
  <colItems count="2">
    <i>
      <x v="6"/>
    </i>
    <i>
      <x v="7"/>
    </i>
  </colItems>
  <dataFields count="1">
    <dataField name="Matrice Dep Projets" fld="0" subtotal="count" baseField="0" baseItem="0"/>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eau croisé dynamique2" cacheId="1" applyNumberFormats="0" applyBorderFormats="0" applyFontFormats="0" applyPatternFormats="0" applyAlignmentFormats="0" applyWidthHeightFormats="1" dataCaption="Valeurs" updatedVersion="4" minRefreshableVersion="3" showCalcMbrs="0" useAutoFormatting="1" rowGrandTotals="0" colGrandTotals="0" itemPrintTitles="1" createdVersion="3" indent="0" outline="1" outlineData="1" multipleFieldFilters="0" rowHeaderCaption="Pré-requis" colHeaderCaption="Impacts">
  <location ref="A1:B3" firstHeaderRow="1" firstDataRow="2" firstDataCol="1"/>
  <pivotFields count="11">
    <pivotField axis="axisCol" showAll="0">
      <items count="135">
        <item x="1"/>
        <item m="1" x="66"/>
        <item m="1" x="69"/>
        <item m="1" x="133"/>
        <item m="1" x="63"/>
        <item m="1" x="67"/>
        <item m="1" x="59"/>
        <item m="1" x="51"/>
        <item m="1" x="109"/>
        <item m="1" x="104"/>
        <item m="1" x="55"/>
        <item m="1" x="64"/>
        <item x="2"/>
        <item m="1" x="74"/>
        <item m="1" x="130"/>
        <item m="1" x="75"/>
        <item m="1" x="91"/>
        <item m="1" x="88"/>
        <item m="1" x="34"/>
        <item m="1" x="131"/>
        <item m="1" x="93"/>
        <item m="1" x="116"/>
        <item m="1" x="118"/>
        <item m="1" x="121"/>
        <item m="1" x="123"/>
        <item m="1" x="107"/>
        <item m="1" x="108"/>
        <item m="1" x="110"/>
        <item m="1" x="115"/>
        <item m="1" x="117"/>
        <item m="1" x="119"/>
        <item m="1" x="122"/>
        <item m="1" x="79"/>
        <item m="1" x="76"/>
        <item m="1" x="65"/>
        <item m="1" x="62"/>
        <item m="1" x="58"/>
        <item m="1" x="53"/>
        <item m="1" x="72"/>
        <item m="1" x="68"/>
        <item m="1" x="97"/>
        <item m="1" x="98"/>
        <item m="1" x="70"/>
        <item m="1" x="47"/>
        <item m="1" x="105"/>
        <item m="1" x="120"/>
        <item m="1" x="86"/>
        <item m="1" x="80"/>
        <item m="1" x="106"/>
        <item m="1" x="35"/>
        <item m="1" x="125"/>
        <item m="1" x="132"/>
        <item m="1" x="111"/>
        <item m="1" x="129"/>
        <item m="1" x="87"/>
        <item m="1" x="94"/>
        <item x="0"/>
        <item x="3"/>
        <item m="1" x="89"/>
        <item m="1" x="99"/>
        <item m="1" x="112"/>
        <item m="1" x="40"/>
        <item m="1" x="56"/>
        <item m="1" x="127"/>
        <item m="1" x="60"/>
        <item m="1" x="36"/>
        <item m="1" x="39"/>
        <item m="1" x="44"/>
        <item m="1" x="45"/>
        <item m="1" x="113"/>
        <item m="1" x="90"/>
        <item m="1" x="84"/>
        <item m="1" x="100"/>
        <item m="1" x="37"/>
        <item m="1" x="42"/>
        <item m="1" x="71"/>
        <item m="1" x="73"/>
        <item m="1" x="49"/>
        <item m="1" x="85"/>
        <item m="1" x="78"/>
        <item m="1" x="50"/>
        <item m="1" x="57"/>
        <item m="1" x="41"/>
        <item m="1" x="114"/>
        <item m="1" x="101"/>
        <item m="1" x="95"/>
        <item m="1" x="81"/>
        <item x="33"/>
        <item m="1" x="124"/>
        <item m="1" x="46"/>
        <item m="1" x="52"/>
        <item m="1" x="43"/>
        <item m="1" x="128"/>
        <item m="1" x="61"/>
        <item m="1" x="38"/>
        <item m="1" x="103"/>
        <item m="1" x="83"/>
        <item m="1" x="48"/>
        <item m="1" x="54"/>
        <item m="1" x="126"/>
        <item m="1" x="92"/>
        <item m="1" x="102"/>
        <item m="1" x="82"/>
        <item m="1" x="77"/>
        <item x="4"/>
        <item x="5"/>
        <item x="6"/>
        <item x="7"/>
        <item x="8"/>
        <item x="9"/>
        <item x="10"/>
        <item x="11"/>
        <item x="12"/>
        <item x="18"/>
        <item x="19"/>
        <item x="20"/>
        <item x="21"/>
        <item x="15"/>
        <item x="16"/>
        <item m="1" x="96"/>
        <item x="22"/>
        <item x="25"/>
        <item x="26"/>
        <item x="23"/>
        <item x="24"/>
        <item x="27"/>
        <item x="17"/>
        <item x="28"/>
        <item x="29"/>
        <item x="30"/>
        <item x="31"/>
        <item x="32"/>
        <item x="13"/>
        <item x="14"/>
        <item t="default"/>
      </items>
    </pivotField>
    <pivotField dataField="1" showAll="0"/>
    <pivotField showAll="0"/>
    <pivotField showAll="0"/>
    <pivotField axis="axisRow" showAll="0">
      <items count="75">
        <item x="2"/>
        <item h="1" m="1" x="73"/>
        <item h="1" m="1" x="32"/>
        <item h="1" m="1" x="56"/>
        <item h="1" m="1" x="28"/>
        <item h="1" m="1" x="40"/>
        <item h="1" m="1" x="41"/>
        <item h="1" m="1" x="50"/>
        <item h="1" m="1" x="48"/>
        <item h="1" m="1" x="72"/>
        <item h="1" m="1" x="51"/>
        <item h="1" m="1" x="66"/>
        <item h="1" m="1" x="68"/>
        <item h="1" m="1" x="70"/>
        <item h="1" m="1" x="59"/>
        <item h="1" m="1" x="60"/>
        <item h="1" m="1" x="65"/>
        <item h="1" m="1" x="69"/>
        <item h="1" m="1" x="42"/>
        <item h="1" m="1" x="35"/>
        <item h="1" m="1" x="31"/>
        <item h="1" m="1" x="26"/>
        <item h="1" m="1" x="38"/>
        <item h="1" m="1" x="36"/>
        <item h="1" m="1" x="57"/>
        <item h="1" m="1" x="67"/>
        <item h="1" m="1" x="46"/>
        <item h="1" m="1" x="44"/>
        <item h="1" m="1" x="58"/>
        <item h="1" m="1" x="17"/>
        <item h="1" m="1" x="61"/>
        <item h="1" m="1" x="47"/>
        <item h="1" x="1"/>
        <item h="1" m="1" x="49"/>
        <item h="1" m="1" x="52"/>
        <item h="1" m="1" x="62"/>
        <item h="1" m="1" x="21"/>
        <item h="1" m="1" x="29"/>
        <item h="1" m="1" x="71"/>
        <item h="1" m="1" x="33"/>
        <item h="1" m="1" x="18"/>
        <item h="1" m="1" x="20"/>
        <item h="1" m="1" x="24"/>
        <item h="1" m="1" x="63"/>
        <item h="1" m="1" x="53"/>
        <item h="1" m="1" x="19"/>
        <item h="1" m="1" x="23"/>
        <item h="1" m="1" x="37"/>
        <item h="1" m="1" x="39"/>
        <item h="1" m="1" x="43"/>
        <item h="1" m="1" x="30"/>
        <item h="1" m="1" x="22"/>
        <item h="1" m="1" x="64"/>
        <item h="1" m="1" x="45"/>
        <item h="1" x="0"/>
        <item h="1" m="1" x="25"/>
        <item h="1" m="1" x="34"/>
        <item h="1" m="1" x="55"/>
        <item h="1" m="1" x="27"/>
        <item h="1" m="1" x="54"/>
        <item h="1" x="3"/>
        <item h="1" x="4"/>
        <item h="1" x="7"/>
        <item h="1" x="8"/>
        <item h="1" x="9"/>
        <item h="1" x="6"/>
        <item h="1" x="11"/>
        <item h="1" x="12"/>
        <item h="1" x="10"/>
        <item h="1" x="13"/>
        <item h="1" x="14"/>
        <item h="1" x="16"/>
        <item h="1" x="5"/>
        <item h="1" x="15"/>
        <item t="default"/>
      </items>
    </pivotField>
    <pivotField showAll="0" defaultSubtotal="0"/>
    <pivotField showAll="0"/>
    <pivotField showAll="0"/>
    <pivotField showAll="0"/>
    <pivotField showAll="0"/>
    <pivotField showAll="0"/>
  </pivotFields>
  <rowFields count="1">
    <field x="4"/>
  </rowFields>
  <rowItems count="1">
    <i>
      <x/>
    </i>
  </rowItems>
  <colFields count="1">
    <field x="0"/>
  </colFields>
  <colItems count="1">
    <i>
      <x v="12"/>
    </i>
  </colItems>
  <dataFields count="1">
    <dataField name="Matrice Dep Patchs" fld="1" subtotal="count"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7" Type="http://schemas.openxmlformats.org/officeDocument/2006/relationships/ctrlProp" Target="../ctrlProps/ctrlProp4.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Feuil2"/>
  <dimension ref="A1:B67"/>
  <sheetViews>
    <sheetView tabSelected="1" workbookViewId="0">
      <selection activeCell="A2" sqref="A2"/>
    </sheetView>
  </sheetViews>
  <sheetFormatPr baseColWidth="10" defaultRowHeight="15"/>
  <cols>
    <col min="1" max="1" width="34.5703125" customWidth="1"/>
    <col min="2" max="2" width="43.5703125" customWidth="1"/>
  </cols>
  <sheetData>
    <row r="1" spans="1:2" ht="27" customHeight="1">
      <c r="A1" s="1" t="s">
        <v>15</v>
      </c>
      <c r="B1" s="1" t="s">
        <v>16</v>
      </c>
    </row>
    <row r="2" spans="1:2">
      <c r="A2" s="2" t="s">
        <v>0</v>
      </c>
      <c r="B2" s="2" t="s">
        <v>71</v>
      </c>
    </row>
    <row r="3" spans="1:2">
      <c r="A3" s="2" t="s">
        <v>14</v>
      </c>
      <c r="B3" s="2" t="s">
        <v>5282</v>
      </c>
    </row>
    <row r="4" spans="1:2">
      <c r="A4" s="2" t="s">
        <v>70</v>
      </c>
      <c r="B4" s="2" t="s">
        <v>6984</v>
      </c>
    </row>
    <row r="5" spans="1:2">
      <c r="A5" s="2" t="s">
        <v>67</v>
      </c>
      <c r="B5" s="2" t="s">
        <v>69</v>
      </c>
    </row>
    <row r="6" spans="1:2">
      <c r="A6" s="2" t="s">
        <v>68</v>
      </c>
      <c r="B6" s="2" t="s">
        <v>69</v>
      </c>
    </row>
    <row r="7" spans="1:2">
      <c r="A7" s="2" t="s">
        <v>81</v>
      </c>
      <c r="B7" s="2" t="s">
        <v>82</v>
      </c>
    </row>
    <row r="8" spans="1:2">
      <c r="A8" s="2" t="s">
        <v>101</v>
      </c>
      <c r="B8" s="2" t="s">
        <v>97</v>
      </c>
    </row>
    <row r="9" spans="1:2">
      <c r="A9" s="2" t="s">
        <v>83</v>
      </c>
      <c r="B9" s="2"/>
    </row>
    <row r="10" spans="1:2">
      <c r="A10" s="2" t="s">
        <v>84</v>
      </c>
      <c r="B10" s="2"/>
    </row>
    <row r="11" spans="1:2">
      <c r="A11" s="2" t="s">
        <v>85</v>
      </c>
      <c r="B11" s="2"/>
    </row>
    <row r="12" spans="1:2">
      <c r="A12" s="2" t="s">
        <v>86</v>
      </c>
      <c r="B12" s="2"/>
    </row>
    <row r="13" spans="1:2">
      <c r="A13" s="2" t="s">
        <v>87</v>
      </c>
      <c r="B13" s="6"/>
    </row>
    <row r="14" spans="1:2">
      <c r="A14" s="2" t="s">
        <v>29</v>
      </c>
      <c r="B14" s="2" t="s">
        <v>35</v>
      </c>
    </row>
    <row r="15" spans="1:2">
      <c r="A15" s="2" t="s">
        <v>100</v>
      </c>
      <c r="B15" s="2" t="s">
        <v>98</v>
      </c>
    </row>
    <row r="16" spans="1:2">
      <c r="A16" s="2" t="s">
        <v>30</v>
      </c>
      <c r="B16" s="2"/>
    </row>
    <row r="17" spans="1:2">
      <c r="A17" s="2" t="s">
        <v>31</v>
      </c>
      <c r="B17" s="2"/>
    </row>
    <row r="18" spans="1:2">
      <c r="A18" s="2" t="s">
        <v>32</v>
      </c>
      <c r="B18" s="2"/>
    </row>
    <row r="19" spans="1:2">
      <c r="A19" s="2" t="s">
        <v>33</v>
      </c>
      <c r="B19" s="2"/>
    </row>
    <row r="20" spans="1:2">
      <c r="A20" s="2" t="s">
        <v>34</v>
      </c>
      <c r="B20" s="6"/>
    </row>
    <row r="21" spans="1:2">
      <c r="A21" s="2" t="s">
        <v>22</v>
      </c>
      <c r="B21" s="2" t="s">
        <v>13</v>
      </c>
    </row>
    <row r="22" spans="1:2">
      <c r="A22" s="2" t="s">
        <v>103</v>
      </c>
      <c r="B22" s="2" t="s">
        <v>104</v>
      </c>
    </row>
    <row r="23" spans="1:2">
      <c r="A23" s="2" t="s">
        <v>8</v>
      </c>
      <c r="B23" s="2"/>
    </row>
    <row r="24" spans="1:2">
      <c r="A24" s="2" t="s">
        <v>9</v>
      </c>
      <c r="B24" s="2"/>
    </row>
    <row r="25" spans="1:2">
      <c r="A25" s="2" t="s">
        <v>10</v>
      </c>
      <c r="B25" s="2"/>
    </row>
    <row r="26" spans="1:2">
      <c r="A26" s="2" t="s">
        <v>11</v>
      </c>
      <c r="B26" s="2"/>
    </row>
    <row r="27" spans="1:2">
      <c r="A27" s="2" t="s">
        <v>12</v>
      </c>
      <c r="B27" s="6"/>
    </row>
    <row r="28" spans="1:2">
      <c r="A28" s="2" t="s">
        <v>2</v>
      </c>
      <c r="B28" s="2" t="s">
        <v>1</v>
      </c>
    </row>
    <row r="29" spans="1:2">
      <c r="A29" s="2" t="s">
        <v>102</v>
      </c>
      <c r="B29" s="2" t="s">
        <v>99</v>
      </c>
    </row>
    <row r="30" spans="1:2">
      <c r="A30" s="2" t="s">
        <v>3</v>
      </c>
      <c r="B30" s="2"/>
    </row>
    <row r="31" spans="1:2">
      <c r="A31" s="2" t="s">
        <v>4</v>
      </c>
      <c r="B31" s="2"/>
    </row>
    <row r="32" spans="1:2">
      <c r="A32" s="2" t="s">
        <v>5</v>
      </c>
      <c r="B32" s="2"/>
    </row>
    <row r="33" spans="1:2">
      <c r="A33" s="2" t="s">
        <v>6</v>
      </c>
      <c r="B33" s="2"/>
    </row>
    <row r="34" spans="1:2">
      <c r="A34" s="2" t="s">
        <v>7</v>
      </c>
      <c r="B34" s="6"/>
    </row>
    <row r="35" spans="1:2">
      <c r="A35" s="2" t="s">
        <v>36</v>
      </c>
      <c r="B35" s="2" t="s">
        <v>42</v>
      </c>
    </row>
    <row r="36" spans="1:2">
      <c r="A36" s="2" t="s">
        <v>105</v>
      </c>
      <c r="B36" s="2" t="s">
        <v>106</v>
      </c>
    </row>
    <row r="37" spans="1:2">
      <c r="A37" s="2" t="s">
        <v>37</v>
      </c>
      <c r="B37" s="2"/>
    </row>
    <row r="38" spans="1:2">
      <c r="A38" s="2" t="s">
        <v>38</v>
      </c>
      <c r="B38" s="2"/>
    </row>
    <row r="39" spans="1:2">
      <c r="A39" s="2" t="s">
        <v>39</v>
      </c>
      <c r="B39" s="2"/>
    </row>
    <row r="40" spans="1:2">
      <c r="A40" s="2" t="s">
        <v>40</v>
      </c>
      <c r="B40" s="2"/>
    </row>
    <row r="41" spans="1:2">
      <c r="A41" s="2" t="s">
        <v>41</v>
      </c>
      <c r="B41" s="6"/>
    </row>
    <row r="42" spans="1:2">
      <c r="A42" s="2" t="s">
        <v>5317</v>
      </c>
      <c r="B42" s="2" t="s">
        <v>5327</v>
      </c>
    </row>
    <row r="43" spans="1:2">
      <c r="A43" s="2" t="s">
        <v>5318</v>
      </c>
      <c r="B43" s="2" t="s">
        <v>5328</v>
      </c>
    </row>
    <row r="44" spans="1:2">
      <c r="A44" s="2" t="s">
        <v>5319</v>
      </c>
      <c r="B44" s="2"/>
    </row>
    <row r="45" spans="1:2">
      <c r="A45" s="2" t="s">
        <v>5320</v>
      </c>
      <c r="B45" s="2"/>
    </row>
    <row r="46" spans="1:2">
      <c r="A46" s="2" t="s">
        <v>5321</v>
      </c>
      <c r="B46" s="2"/>
    </row>
    <row r="47" spans="1:2">
      <c r="A47" s="2" t="s">
        <v>5322</v>
      </c>
      <c r="B47" s="2"/>
    </row>
    <row r="48" spans="1:2">
      <c r="A48" s="2" t="s">
        <v>5323</v>
      </c>
      <c r="B48" s="6"/>
    </row>
    <row r="49" spans="1:2">
      <c r="A49" s="2" t="s">
        <v>43</v>
      </c>
      <c r="B49" s="2" t="s">
        <v>55</v>
      </c>
    </row>
    <row r="50" spans="1:2">
      <c r="A50" s="2" t="s">
        <v>107</v>
      </c>
      <c r="B50" s="2" t="s">
        <v>108</v>
      </c>
    </row>
    <row r="51" spans="1:2">
      <c r="A51" s="2" t="s">
        <v>44</v>
      </c>
      <c r="B51" s="2"/>
    </row>
    <row r="52" spans="1:2">
      <c r="A52" s="2" t="s">
        <v>45</v>
      </c>
      <c r="B52" s="2"/>
    </row>
    <row r="53" spans="1:2">
      <c r="A53" s="2" t="s">
        <v>46</v>
      </c>
      <c r="B53" s="2"/>
    </row>
    <row r="54" spans="1:2">
      <c r="A54" s="2" t="s">
        <v>47</v>
      </c>
      <c r="B54" s="2"/>
    </row>
    <row r="55" spans="1:2">
      <c r="A55" s="2" t="s">
        <v>48</v>
      </c>
      <c r="B55" s="6"/>
    </row>
    <row r="56" spans="1:2">
      <c r="A56" s="2" t="s">
        <v>49</v>
      </c>
      <c r="B56" s="2" t="s">
        <v>56</v>
      </c>
    </row>
    <row r="57" spans="1:2">
      <c r="A57" s="2" t="s">
        <v>109</v>
      </c>
      <c r="B57" s="2" t="s">
        <v>110</v>
      </c>
    </row>
    <row r="58" spans="1:2">
      <c r="A58" s="2" t="s">
        <v>50</v>
      </c>
      <c r="B58" s="2"/>
    </row>
    <row r="59" spans="1:2">
      <c r="A59" s="2" t="s">
        <v>51</v>
      </c>
      <c r="B59" s="2"/>
    </row>
    <row r="60" spans="1:2">
      <c r="A60" s="2" t="s">
        <v>52</v>
      </c>
      <c r="B60" s="2"/>
    </row>
    <row r="61" spans="1:2">
      <c r="A61" s="2" t="s">
        <v>53</v>
      </c>
      <c r="B61" s="2"/>
    </row>
    <row r="62" spans="1:2">
      <c r="A62" s="2" t="s">
        <v>54</v>
      </c>
      <c r="B62" s="6"/>
    </row>
    <row r="63" spans="1:2">
      <c r="A63" s="2" t="s">
        <v>5541</v>
      </c>
      <c r="B63" s="2" t="s">
        <v>5542</v>
      </c>
    </row>
    <row r="64" spans="1:2">
      <c r="A64" s="2" t="s">
        <v>5543</v>
      </c>
      <c r="B64" s="2" t="s">
        <v>5544</v>
      </c>
    </row>
    <row r="65" spans="1:2">
      <c r="A65" s="2" t="s">
        <v>5315</v>
      </c>
      <c r="B65" s="2" t="s">
        <v>5316</v>
      </c>
    </row>
    <row r="66" spans="1:2">
      <c r="A66" s="27" t="s">
        <v>5309</v>
      </c>
      <c r="B66" s="27" t="s">
        <v>5308</v>
      </c>
    </row>
    <row r="67" spans="1:2">
      <c r="A67" s="27" t="s">
        <v>5310</v>
      </c>
      <c r="B67" s="27" t="s">
        <v>56</v>
      </c>
    </row>
  </sheetData>
  <dataConsolidate/>
  <dataValidations count="8">
    <dataValidation type="list" allowBlank="1" showInputMessage="1" showErrorMessage="1" sqref="B5:B6">
      <formula1>"TRUE,FALSE"</formula1>
    </dataValidation>
    <dataValidation allowBlank="1" showInputMessage="1" showErrorMessage="1" promptTitle="Emplacement programme 7Zip" prompt="Le programme 7Zip est utilisé par la macro pour dézipper les patchs (.tar.Z)." sqref="A2"/>
    <dataValidation allowBlank="1" showInputMessage="1" showErrorMessage="1" promptTitle="Répertoire des patchs" prompt="Répertoire contenant les patchs de la release.&#10;Les patchs sont cherchés dans ce répertoire, ainsi que ses sous-répertoire." sqref="A3"/>
    <dataValidation allowBlank="1" showInputMessage="1" showErrorMessage="1" promptTitle="Patchs en pré-requis ignorés" prompt="Si un patch pré-requis ne fait pas partie de la release, on affiche un message d'erreur dans l'onglet Logs.&#10;&#10;Cette configuration permet d'ajouter des expressions régulières indiquant le nom des patchs à ignorer (séparateur : ,).&#10;Ex : DmPatch20151110_2.*" sqref="A4"/>
    <dataValidation allowBlank="1" showInputMessage="1" showErrorMessage="1" promptTitle="Interrogation base de données" prompt="A positionner à TRUE pour déterminer la date d'installation de chaque patch pour chaque environnement." sqref="A5"/>
    <dataValidation allowBlank="1" showInputMessage="1" showErrorMessage="1" promptTitle="Focus sur l'onglet Logs" prompt="L'onglet Logs reçoit le focus en cas d'erreur.&#10;&#10;La valeur FALSE peut être utile lorsqu'on teste la macro." sqref="A6"/>
    <dataValidation allowBlank="1" showInputMessage="1" showErrorMessage="1" promptTitle="Nom environnement" prompt="Ce nom doit correspondre au nom de colonne de l'onglet Patchs correspondant à la date d'installation sur l'environnement." sqref="A7:A8 A28:A29 A14:A15 A21:A22 A35:A36 A49:A50 A56:A57 A42:A43 A63:A65"/>
    <dataValidation allowBlank="1" showInputMessage="1" showErrorMessage="1" promptTitle="Connexion SGBD : host" sqref="A16 A23 A30 A37 A51 A58 A9 A44"/>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Feuil10"/>
  <dimension ref="A1:A5"/>
  <sheetViews>
    <sheetView workbookViewId="0">
      <selection activeCell="A4" sqref="A4:A5"/>
    </sheetView>
  </sheetViews>
  <sheetFormatPr baseColWidth="10" defaultRowHeight="15"/>
  <cols>
    <col min="1" max="1" width="122.5703125" customWidth="1"/>
  </cols>
  <sheetData>
    <row r="1" spans="1:1">
      <c r="A1" s="23" t="s">
        <v>72</v>
      </c>
    </row>
    <row r="2" spans="1:1" ht="61.5" customHeight="1">
      <c r="A2" s="22" t="s">
        <v>74</v>
      </c>
    </row>
    <row r="3" spans="1:1">
      <c r="A3" s="23" t="s">
        <v>73</v>
      </c>
    </row>
    <row r="4" spans="1:1" ht="405" customHeight="1">
      <c r="A4" s="51" t="s">
        <v>88</v>
      </c>
    </row>
    <row r="5" spans="1:1" ht="97.5" customHeight="1">
      <c r="A5" s="52"/>
    </row>
  </sheetData>
  <mergeCells count="1">
    <mergeCell ref="A4:A5"/>
  </mergeCell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Feuil11"/>
  <dimension ref="A1:C6"/>
  <sheetViews>
    <sheetView workbookViewId="0"/>
  </sheetViews>
  <sheetFormatPr baseColWidth="10" defaultRowHeight="15"/>
  <cols>
    <col min="3" max="3" width="127.140625" customWidth="1"/>
  </cols>
  <sheetData>
    <row r="1" spans="1:3">
      <c r="A1" s="24" t="s">
        <v>75</v>
      </c>
      <c r="B1" s="24" t="s">
        <v>18</v>
      </c>
      <c r="C1" s="24" t="s">
        <v>76</v>
      </c>
    </row>
    <row r="2" spans="1:3" ht="15" customHeight="1">
      <c r="A2" s="2" t="s">
        <v>78</v>
      </c>
      <c r="B2" s="25">
        <v>42356</v>
      </c>
      <c r="C2" s="26" t="s">
        <v>79</v>
      </c>
    </row>
    <row r="3" spans="1:3" ht="364.9" customHeight="1">
      <c r="A3" s="2" t="s">
        <v>77</v>
      </c>
      <c r="B3" s="25">
        <v>42359</v>
      </c>
      <c r="C3" s="26" t="s">
        <v>80</v>
      </c>
    </row>
    <row r="4" spans="1:3">
      <c r="A4" s="2" t="s">
        <v>111</v>
      </c>
      <c r="B4" s="25">
        <v>42381</v>
      </c>
      <c r="C4" s="2" t="s">
        <v>112</v>
      </c>
    </row>
    <row r="5" spans="1:3" ht="31.5" customHeight="1">
      <c r="A5" s="27" t="s">
        <v>5283</v>
      </c>
      <c r="B5" s="25">
        <v>42471</v>
      </c>
      <c r="C5" s="41" t="s">
        <v>5284</v>
      </c>
    </row>
    <row r="6" spans="1:3" ht="315">
      <c r="A6" s="27" t="s">
        <v>5313</v>
      </c>
      <c r="B6" s="25">
        <v>42481</v>
      </c>
      <c r="C6" s="29" t="s">
        <v>5314</v>
      </c>
    </row>
  </sheetData>
  <autoFilter ref="A1:C1"/>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Feuil3"/>
  <dimension ref="A1:W304"/>
  <sheetViews>
    <sheetView workbookViewId="0">
      <pane ySplit="1" topLeftCell="A14" activePane="bottomLeft" state="frozen"/>
      <selection pane="bottomLeft" activeCell="C32" sqref="C32"/>
    </sheetView>
  </sheetViews>
  <sheetFormatPr baseColWidth="10" defaultRowHeight="15"/>
  <cols>
    <col min="1" max="1" width="32.28515625" style="19" customWidth="1"/>
    <col min="2" max="2" width="17.140625" style="4" customWidth="1"/>
    <col min="3" max="3" width="76.85546875" style="5" customWidth="1"/>
    <col min="4" max="4" width="9.42578125" style="5" hidden="1" customWidth="1"/>
    <col min="5" max="5" width="23.28515625" style="5" customWidth="1"/>
    <col min="6" max="6" width="13" style="40" customWidth="1"/>
    <col min="7" max="7" width="34.7109375" style="5" customWidth="1"/>
    <col min="8" max="8" width="11.42578125" style="4" customWidth="1"/>
    <col min="9" max="9" width="18.140625" style="4" customWidth="1"/>
    <col min="10" max="10" width="21.42578125" style="13" customWidth="1"/>
    <col min="11" max="11" width="21.42578125" style="35" customWidth="1"/>
    <col min="12" max="12" width="16.42578125" style="13" customWidth="1"/>
    <col min="13" max="13" width="14.5703125" style="35" customWidth="1"/>
    <col min="14" max="14" width="16.140625" style="13" customWidth="1"/>
    <col min="15" max="15" width="15.85546875" style="35" customWidth="1"/>
    <col min="16" max="16" width="16.28515625" style="13" customWidth="1"/>
    <col min="17" max="17" width="12" style="35" customWidth="1"/>
    <col min="18" max="18" width="19.7109375" style="13" customWidth="1"/>
    <col min="19" max="19" width="18.85546875" style="35" customWidth="1"/>
    <col min="20" max="22" width="19.7109375" style="13" customWidth="1"/>
    <col min="23" max="23" width="100.5703125" style="4" customWidth="1"/>
  </cols>
  <sheetData>
    <row r="1" spans="1:23" s="4" customFormat="1">
      <c r="A1" s="17" t="s">
        <v>15</v>
      </c>
      <c r="B1" s="1" t="s">
        <v>17</v>
      </c>
      <c r="C1" s="21" t="s">
        <v>19</v>
      </c>
      <c r="D1" s="21" t="s">
        <v>27</v>
      </c>
      <c r="E1" s="21" t="s">
        <v>27</v>
      </c>
      <c r="F1" s="37" t="s">
        <v>5308</v>
      </c>
      <c r="G1" s="1" t="s">
        <v>151</v>
      </c>
      <c r="H1" s="1" t="s">
        <v>18</v>
      </c>
      <c r="I1" s="1" t="s">
        <v>20</v>
      </c>
      <c r="J1" s="1" t="s">
        <v>152</v>
      </c>
      <c r="K1" s="1" t="s">
        <v>153</v>
      </c>
      <c r="L1" s="1" t="s">
        <v>1</v>
      </c>
      <c r="M1" s="32" t="s">
        <v>99</v>
      </c>
      <c r="N1" s="1" t="s">
        <v>13</v>
      </c>
      <c r="O1" s="32" t="s">
        <v>104</v>
      </c>
      <c r="P1" s="1" t="s">
        <v>55</v>
      </c>
      <c r="Q1" s="32" t="s">
        <v>108</v>
      </c>
      <c r="R1" s="1" t="s">
        <v>56</v>
      </c>
      <c r="S1" s="32" t="s">
        <v>110</v>
      </c>
      <c r="T1" s="1" t="s">
        <v>5542</v>
      </c>
      <c r="U1" s="1" t="s">
        <v>5544</v>
      </c>
      <c r="V1" s="1" t="s">
        <v>5316</v>
      </c>
      <c r="W1" s="1" t="s">
        <v>76</v>
      </c>
    </row>
    <row r="2" spans="1:23" s="4" customFormat="1">
      <c r="A2" s="28" t="s">
        <v>89</v>
      </c>
      <c r="B2" s="27" t="s">
        <v>94</v>
      </c>
      <c r="C2" s="29" t="s">
        <v>5338</v>
      </c>
      <c r="D2" s="29"/>
      <c r="E2" s="27" t="s">
        <v>142</v>
      </c>
      <c r="F2" s="27" t="s">
        <v>6982</v>
      </c>
      <c r="G2" s="27" t="s">
        <v>6981</v>
      </c>
      <c r="H2" s="30">
        <v>42373</v>
      </c>
      <c r="I2" s="27" t="s">
        <v>5339</v>
      </c>
      <c r="J2" s="27"/>
      <c r="K2" s="27"/>
      <c r="L2" s="31">
        <v>42482.65934027778</v>
      </c>
      <c r="M2" s="33">
        <v>1.6099537037037037E-2</v>
      </c>
      <c r="N2" s="31">
        <v>42459.428229166668</v>
      </c>
      <c r="O2" s="33">
        <v>2.2719907407407411E-2</v>
      </c>
      <c r="P2" s="27"/>
      <c r="Q2" s="33"/>
      <c r="R2" s="27"/>
      <c r="S2" s="33"/>
      <c r="T2" s="30">
        <v>42507</v>
      </c>
      <c r="U2" s="27"/>
      <c r="V2" s="27"/>
      <c r="W2" s="27"/>
    </row>
    <row r="3" spans="1:23" s="4" customFormat="1">
      <c r="A3" s="28" t="s">
        <v>90</v>
      </c>
      <c r="B3" s="27" t="s">
        <v>94</v>
      </c>
      <c r="C3" s="29" t="s">
        <v>5338</v>
      </c>
      <c r="D3" s="29"/>
      <c r="E3" s="27" t="s">
        <v>142</v>
      </c>
      <c r="F3" s="27" t="s">
        <v>6982</v>
      </c>
      <c r="G3" s="27" t="s">
        <v>6981</v>
      </c>
      <c r="H3" s="30">
        <v>42373</v>
      </c>
      <c r="I3" s="27" t="s">
        <v>5339</v>
      </c>
      <c r="J3" s="27"/>
      <c r="K3" s="27"/>
      <c r="L3" s="31">
        <v>42482.675775462965</v>
      </c>
      <c r="M3" s="33">
        <v>3.1250000000000001E-4</v>
      </c>
      <c r="N3" s="31">
        <v>42493.525370370371</v>
      </c>
      <c r="O3" s="33">
        <v>3.2407407407407406E-4</v>
      </c>
      <c r="P3" s="27"/>
      <c r="Q3" s="33"/>
      <c r="R3" s="27"/>
      <c r="S3" s="33"/>
      <c r="T3" s="30">
        <v>42507</v>
      </c>
      <c r="U3" s="27"/>
      <c r="V3" s="27"/>
      <c r="W3" s="27"/>
    </row>
    <row r="4" spans="1:23" s="4" customFormat="1">
      <c r="A4" s="28" t="s">
        <v>91</v>
      </c>
      <c r="B4" s="27" t="s">
        <v>94</v>
      </c>
      <c r="C4" s="29" t="s">
        <v>5340</v>
      </c>
      <c r="D4" s="29"/>
      <c r="E4" s="27" t="s">
        <v>142</v>
      </c>
      <c r="F4" s="27" t="s">
        <v>6982</v>
      </c>
      <c r="G4" s="27" t="s">
        <v>6981</v>
      </c>
      <c r="H4" s="30">
        <v>42373</v>
      </c>
      <c r="I4" s="27" t="s">
        <v>5339</v>
      </c>
      <c r="J4" s="27"/>
      <c r="K4" s="27"/>
      <c r="L4" s="31">
        <v>42482.676377314812</v>
      </c>
      <c r="M4" s="33">
        <v>3.3564814814814812E-4</v>
      </c>
      <c r="N4" s="31">
        <v>42493.526006944441</v>
      </c>
      <c r="O4" s="33">
        <v>3.4722222222222224E-4</v>
      </c>
      <c r="P4" s="27"/>
      <c r="Q4" s="33"/>
      <c r="R4" s="27"/>
      <c r="S4" s="33"/>
      <c r="T4" s="30">
        <v>42507</v>
      </c>
      <c r="U4" s="27"/>
      <c r="V4" s="27"/>
      <c r="W4" s="27"/>
    </row>
    <row r="5" spans="1:23" s="4" customFormat="1">
      <c r="A5" s="28" t="s">
        <v>92</v>
      </c>
      <c r="B5" s="27" t="s">
        <v>94</v>
      </c>
      <c r="C5" s="29" t="s">
        <v>5341</v>
      </c>
      <c r="D5" s="29"/>
      <c r="E5" s="27" t="s">
        <v>142</v>
      </c>
      <c r="F5" s="27" t="s">
        <v>6982</v>
      </c>
      <c r="G5" s="27" t="s">
        <v>6981</v>
      </c>
      <c r="H5" s="30">
        <v>42373</v>
      </c>
      <c r="I5" s="27" t="s">
        <v>5339</v>
      </c>
      <c r="J5" s="27"/>
      <c r="K5" s="27"/>
      <c r="L5" s="31">
        <v>42482.677025462966</v>
      </c>
      <c r="M5" s="33">
        <v>2.3148148148148146E-4</v>
      </c>
      <c r="N5" s="31">
        <v>42459.46402777778</v>
      </c>
      <c r="O5" s="33">
        <v>2.7777777777777778E-4</v>
      </c>
      <c r="P5" s="27"/>
      <c r="Q5" s="33"/>
      <c r="R5" s="27"/>
      <c r="S5" s="33"/>
      <c r="T5" s="30">
        <v>42507</v>
      </c>
      <c r="U5" s="27"/>
      <c r="V5" s="27"/>
      <c r="W5" s="27"/>
    </row>
    <row r="6" spans="1:23" s="4" customFormat="1">
      <c r="A6" s="28" t="s">
        <v>93</v>
      </c>
      <c r="B6" s="27" t="s">
        <v>94</v>
      </c>
      <c r="C6" s="29" t="s">
        <v>5342</v>
      </c>
      <c r="D6" s="29"/>
      <c r="E6" s="27" t="s">
        <v>142</v>
      </c>
      <c r="F6" s="27" t="s">
        <v>6982</v>
      </c>
      <c r="G6" s="27" t="s">
        <v>6981</v>
      </c>
      <c r="H6" s="30">
        <v>42373</v>
      </c>
      <c r="I6" s="27" t="s">
        <v>5339</v>
      </c>
      <c r="J6" s="27"/>
      <c r="K6" s="27"/>
      <c r="L6" s="31">
        <v>42482.677569444444</v>
      </c>
      <c r="M6" s="33">
        <v>3.3564814814814812E-4</v>
      </c>
      <c r="N6" s="31">
        <v>42459.465104166666</v>
      </c>
      <c r="O6" s="33">
        <v>3.1250000000000001E-4</v>
      </c>
      <c r="P6" s="27"/>
      <c r="Q6" s="33"/>
      <c r="R6" s="27"/>
      <c r="S6" s="33"/>
      <c r="T6" s="30">
        <v>42507</v>
      </c>
      <c r="U6" s="27"/>
      <c r="V6" s="27"/>
      <c r="W6" s="27"/>
    </row>
    <row r="7" spans="1:23" s="4" customFormat="1" ht="15" customHeight="1">
      <c r="A7" s="28" t="s">
        <v>5329</v>
      </c>
      <c r="B7" s="27" t="s">
        <v>5343</v>
      </c>
      <c r="C7" s="29" t="s">
        <v>5344</v>
      </c>
      <c r="D7" s="29"/>
      <c r="E7" s="29" t="s">
        <v>5382</v>
      </c>
      <c r="F7" s="27"/>
      <c r="G7" s="27" t="s">
        <v>7073</v>
      </c>
      <c r="H7" s="30">
        <v>42380</v>
      </c>
      <c r="I7" s="27" t="s">
        <v>5339</v>
      </c>
      <c r="J7" s="27"/>
      <c r="K7" s="27"/>
      <c r="L7" s="31">
        <v>42472.483900462961</v>
      </c>
      <c r="M7" s="33">
        <v>9.4907407407407408E-4</v>
      </c>
      <c r="N7" s="27"/>
      <c r="O7" s="33"/>
      <c r="P7" s="27"/>
      <c r="Q7" s="33"/>
      <c r="R7" s="27"/>
      <c r="S7" s="33"/>
      <c r="T7" s="27"/>
      <c r="U7" s="27"/>
      <c r="V7" s="27"/>
      <c r="W7" s="27"/>
    </row>
    <row r="8" spans="1:23" s="4" customFormat="1" ht="15" customHeight="1">
      <c r="A8" s="28" t="s">
        <v>5330</v>
      </c>
      <c r="B8" s="27" t="s">
        <v>5343</v>
      </c>
      <c r="C8" s="29" t="s">
        <v>5344</v>
      </c>
      <c r="D8" s="29"/>
      <c r="E8" s="29" t="s">
        <v>5382</v>
      </c>
      <c r="F8" s="27"/>
      <c r="G8" s="27" t="s">
        <v>7073</v>
      </c>
      <c r="H8" s="30">
        <v>42380</v>
      </c>
      <c r="I8" s="27" t="s">
        <v>5339</v>
      </c>
      <c r="J8" s="27"/>
      <c r="K8" s="27"/>
      <c r="L8" s="31">
        <v>42481.365798611114</v>
      </c>
      <c r="M8" s="33">
        <v>4.7453703703703703E-3</v>
      </c>
      <c r="N8" s="27"/>
      <c r="O8" s="33"/>
      <c r="P8" s="27"/>
      <c r="Q8" s="33"/>
      <c r="R8" s="27"/>
      <c r="S8" s="33"/>
      <c r="T8" s="27"/>
      <c r="U8" s="27"/>
      <c r="V8" s="27"/>
      <c r="W8" s="27"/>
    </row>
    <row r="9" spans="1:23" s="4" customFormat="1">
      <c r="A9" s="28" t="s">
        <v>139</v>
      </c>
      <c r="B9" s="27" t="s">
        <v>138</v>
      </c>
      <c r="C9" s="29" t="s">
        <v>5345</v>
      </c>
      <c r="D9" s="29"/>
      <c r="E9" s="29" t="s">
        <v>5383</v>
      </c>
      <c r="F9" s="27" t="s">
        <v>6982</v>
      </c>
      <c r="G9" s="27" t="s">
        <v>6981</v>
      </c>
      <c r="H9" s="30">
        <v>42383</v>
      </c>
      <c r="I9" s="27" t="s">
        <v>5339</v>
      </c>
      <c r="J9" s="27"/>
      <c r="K9" s="27"/>
      <c r="L9" s="31">
        <v>42482.678240740737</v>
      </c>
      <c r="M9" s="33">
        <v>4.5138888888888892E-4</v>
      </c>
      <c r="N9" s="31">
        <v>42493.527986111112</v>
      </c>
      <c r="O9" s="33">
        <v>4.0509259259259258E-4</v>
      </c>
      <c r="P9" s="27"/>
      <c r="Q9" s="33"/>
      <c r="R9" s="27"/>
      <c r="S9" s="33"/>
      <c r="T9" s="30">
        <v>42507</v>
      </c>
      <c r="U9" s="27"/>
      <c r="V9" s="27"/>
      <c r="W9" s="27" t="s">
        <v>7018</v>
      </c>
    </row>
    <row r="10" spans="1:23" s="4" customFormat="1">
      <c r="A10" s="28" t="s">
        <v>115</v>
      </c>
      <c r="B10" s="27" t="s">
        <v>116</v>
      </c>
      <c r="C10" s="29" t="s">
        <v>5346</v>
      </c>
      <c r="D10" s="29"/>
      <c r="E10" s="29" t="s">
        <v>142</v>
      </c>
      <c r="F10" s="27" t="s">
        <v>6982</v>
      </c>
      <c r="G10" s="27" t="s">
        <v>6981</v>
      </c>
      <c r="H10" s="30">
        <v>42387</v>
      </c>
      <c r="I10" s="27" t="s">
        <v>5339</v>
      </c>
      <c r="J10" s="27"/>
      <c r="K10" s="27"/>
      <c r="L10" s="31">
        <v>42482.679062499999</v>
      </c>
      <c r="M10" s="33">
        <v>3.8194444444444446E-4</v>
      </c>
      <c r="N10" s="31">
        <v>42459.466168981482</v>
      </c>
      <c r="O10" s="33">
        <v>3.3564814814814812E-4</v>
      </c>
      <c r="P10" s="27"/>
      <c r="Q10" s="33"/>
      <c r="R10" s="27"/>
      <c r="S10" s="33"/>
      <c r="T10" s="30">
        <v>42507</v>
      </c>
      <c r="U10" s="27"/>
      <c r="V10" s="27"/>
      <c r="W10" s="27"/>
    </row>
    <row r="11" spans="1:23" s="4" customFormat="1" ht="15" customHeight="1">
      <c r="A11" s="28" t="s">
        <v>137</v>
      </c>
      <c r="B11" s="27" t="s">
        <v>138</v>
      </c>
      <c r="C11" s="29" t="s">
        <v>5347</v>
      </c>
      <c r="D11" s="29"/>
      <c r="E11" s="29" t="s">
        <v>5383</v>
      </c>
      <c r="F11" s="27" t="s">
        <v>6982</v>
      </c>
      <c r="G11" s="27" t="s">
        <v>6981</v>
      </c>
      <c r="H11" s="30">
        <v>42408</v>
      </c>
      <c r="I11" s="27" t="s">
        <v>5339</v>
      </c>
      <c r="J11" s="27"/>
      <c r="K11" s="27"/>
      <c r="L11" s="31">
        <v>42482.679826388892</v>
      </c>
      <c r="M11" s="33">
        <v>3.3564814814814812E-4</v>
      </c>
      <c r="N11" s="31">
        <v>42493.529409722221</v>
      </c>
      <c r="O11" s="33">
        <v>3.4722222222222224E-4</v>
      </c>
      <c r="P11" s="27"/>
      <c r="Q11" s="33"/>
      <c r="R11" s="27"/>
      <c r="S11" s="33"/>
      <c r="T11" s="30">
        <v>42507</v>
      </c>
      <c r="U11" s="27"/>
      <c r="V11" s="27"/>
      <c r="W11" s="27" t="s">
        <v>7018</v>
      </c>
    </row>
    <row r="12" spans="1:23" s="4" customFormat="1" ht="15" customHeight="1">
      <c r="A12" s="45" t="s">
        <v>189</v>
      </c>
      <c r="B12" s="46" t="s">
        <v>7059</v>
      </c>
      <c r="C12" s="47" t="s">
        <v>7048</v>
      </c>
      <c r="D12" s="47"/>
      <c r="E12" s="47" t="s">
        <v>7057</v>
      </c>
      <c r="F12" s="46"/>
      <c r="G12" s="46"/>
      <c r="H12" s="48">
        <v>42424</v>
      </c>
      <c r="I12" s="46" t="s">
        <v>7049</v>
      </c>
      <c r="J12" s="46"/>
      <c r="K12" s="46"/>
      <c r="L12" s="49">
        <v>42510.590115740742</v>
      </c>
      <c r="M12" s="50">
        <v>3.1250000000000001E-4</v>
      </c>
      <c r="N12" s="49">
        <v>42513.435046296298</v>
      </c>
      <c r="O12" s="50">
        <v>3.9351851851851852E-4</v>
      </c>
      <c r="P12" s="49">
        <v>42503.606759259259</v>
      </c>
      <c r="Q12" s="50">
        <v>4.6296296296296293E-4</v>
      </c>
      <c r="R12" s="49">
        <v>42507.853622685187</v>
      </c>
      <c r="S12" s="50">
        <v>3.8194444444444446E-4</v>
      </c>
      <c r="T12" s="48">
        <v>42502</v>
      </c>
      <c r="U12" s="48">
        <v>42485</v>
      </c>
      <c r="V12" s="48">
        <v>42473</v>
      </c>
      <c r="W12" s="46"/>
    </row>
    <row r="13" spans="1:23" s="4" customFormat="1" ht="15" customHeight="1">
      <c r="A13" s="28" t="s">
        <v>145</v>
      </c>
      <c r="B13" s="27" t="s">
        <v>146</v>
      </c>
      <c r="C13" s="29" t="s">
        <v>5348</v>
      </c>
      <c r="D13" s="29"/>
      <c r="E13" s="29" t="s">
        <v>5382</v>
      </c>
      <c r="F13" s="27"/>
      <c r="G13" s="27" t="s">
        <v>7073</v>
      </c>
      <c r="H13" s="30">
        <v>42425</v>
      </c>
      <c r="I13" s="27" t="s">
        <v>5339</v>
      </c>
      <c r="J13" s="27"/>
      <c r="K13" s="27"/>
      <c r="L13" s="31">
        <v>42472.485347222224</v>
      </c>
      <c r="M13" s="33">
        <v>1.1342592592592591E-3</v>
      </c>
      <c r="N13" s="27"/>
      <c r="O13" s="33"/>
      <c r="P13" s="27"/>
      <c r="Q13" s="33"/>
      <c r="R13" s="27"/>
      <c r="S13" s="33"/>
      <c r="T13" s="27"/>
      <c r="U13" s="27"/>
      <c r="V13" s="27"/>
      <c r="W13" s="27"/>
    </row>
    <row r="14" spans="1:23" s="4" customFormat="1" ht="15" customHeight="1">
      <c r="A14" s="28" t="s">
        <v>147</v>
      </c>
      <c r="B14" s="27" t="s">
        <v>146</v>
      </c>
      <c r="C14" s="29" t="s">
        <v>5348</v>
      </c>
      <c r="D14" s="29"/>
      <c r="E14" s="29" t="s">
        <v>5382</v>
      </c>
      <c r="F14" s="27"/>
      <c r="G14" s="27" t="s">
        <v>7073</v>
      </c>
      <c r="H14" s="30">
        <v>42425</v>
      </c>
      <c r="I14" s="27" t="s">
        <v>5339</v>
      </c>
      <c r="J14" s="27"/>
      <c r="K14" s="27"/>
      <c r="L14" s="31">
        <v>42481.370844907404</v>
      </c>
      <c r="M14" s="33">
        <v>3.7037037037037035E-4</v>
      </c>
      <c r="N14" s="27"/>
      <c r="O14" s="33"/>
      <c r="P14" s="27"/>
      <c r="Q14" s="33"/>
      <c r="R14" s="27"/>
      <c r="S14" s="33"/>
      <c r="T14" s="27"/>
      <c r="U14" s="27"/>
      <c r="V14" s="27"/>
      <c r="W14" s="27"/>
    </row>
    <row r="15" spans="1:23" s="4" customFormat="1" ht="15" customHeight="1">
      <c r="A15" s="28" t="s">
        <v>148</v>
      </c>
      <c r="B15" s="27" t="s">
        <v>5379</v>
      </c>
      <c r="C15" s="29" t="s">
        <v>5349</v>
      </c>
      <c r="D15" s="29"/>
      <c r="E15" s="29" t="s">
        <v>5383</v>
      </c>
      <c r="F15" s="27" t="s">
        <v>6982</v>
      </c>
      <c r="G15" s="27" t="s">
        <v>6981</v>
      </c>
      <c r="H15" s="30">
        <v>42429</v>
      </c>
      <c r="I15" s="27" t="s">
        <v>5339</v>
      </c>
      <c r="J15" s="27"/>
      <c r="K15" s="27"/>
      <c r="L15" s="31">
        <v>42482.680486111109</v>
      </c>
      <c r="M15" s="33">
        <v>1.5277777777777779E-3</v>
      </c>
      <c r="N15" s="31">
        <v>42493.530081018522</v>
      </c>
      <c r="O15" s="33">
        <v>1.9791666666666668E-3</v>
      </c>
      <c r="P15" s="27"/>
      <c r="Q15" s="33"/>
      <c r="R15" s="27"/>
      <c r="S15" s="33"/>
      <c r="T15" s="30">
        <v>42507</v>
      </c>
      <c r="U15" s="27"/>
      <c r="V15" s="27"/>
      <c r="W15" s="27" t="s">
        <v>7020</v>
      </c>
    </row>
    <row r="16" spans="1:23" s="4" customFormat="1" ht="15" customHeight="1">
      <c r="A16" s="28" t="s">
        <v>150</v>
      </c>
      <c r="B16" s="27" t="s">
        <v>5379</v>
      </c>
      <c r="C16" s="29" t="s">
        <v>5349</v>
      </c>
      <c r="D16" s="29"/>
      <c r="E16" s="29" t="s">
        <v>5383</v>
      </c>
      <c r="F16" s="27" t="s">
        <v>6982</v>
      </c>
      <c r="G16" s="27" t="s">
        <v>6981</v>
      </c>
      <c r="H16" s="30">
        <v>42429</v>
      </c>
      <c r="I16" s="27" t="s">
        <v>5339</v>
      </c>
      <c r="J16" s="27"/>
      <c r="K16" s="27"/>
      <c r="L16" s="31">
        <v>42482.682326388887</v>
      </c>
      <c r="M16" s="33">
        <v>5.8912037037037032E-3</v>
      </c>
      <c r="N16" s="31">
        <v>42493.532418981478</v>
      </c>
      <c r="O16" s="33">
        <v>5.7175925925925927E-3</v>
      </c>
      <c r="P16" s="27"/>
      <c r="Q16" s="33"/>
      <c r="R16" s="27"/>
      <c r="S16" s="33"/>
      <c r="T16" s="30">
        <v>42507</v>
      </c>
      <c r="U16" s="27"/>
      <c r="V16" s="27"/>
      <c r="W16" s="27" t="s">
        <v>7020</v>
      </c>
    </row>
    <row r="17" spans="1:23" s="4" customFormat="1" ht="15" customHeight="1">
      <c r="A17" s="45" t="s">
        <v>192</v>
      </c>
      <c r="B17" s="46" t="s">
        <v>7050</v>
      </c>
      <c r="C17" s="47" t="s">
        <v>7051</v>
      </c>
      <c r="D17" s="47"/>
      <c r="E17" s="47" t="s">
        <v>7057</v>
      </c>
      <c r="F17" s="46"/>
      <c r="G17" s="46" t="s">
        <v>7058</v>
      </c>
      <c r="H17" s="48">
        <v>42431</v>
      </c>
      <c r="I17" s="46" t="s">
        <v>7049</v>
      </c>
      <c r="J17" s="46"/>
      <c r="K17" s="46"/>
      <c r="L17" s="49">
        <v>42510.596319444441</v>
      </c>
      <c r="M17" s="50">
        <v>3.0092592592592595E-4</v>
      </c>
      <c r="N17" s="49">
        <v>42513.435740740744</v>
      </c>
      <c r="O17" s="50">
        <v>3.5879629629629635E-4</v>
      </c>
      <c r="P17" s="49">
        <v>42465.82508101852</v>
      </c>
      <c r="Q17" s="50">
        <v>4.1666666666666669E-4</v>
      </c>
      <c r="R17" s="49">
        <v>42465.82508101852</v>
      </c>
      <c r="S17" s="50">
        <v>4.1666666666666669E-4</v>
      </c>
      <c r="T17" s="48">
        <v>42502</v>
      </c>
      <c r="U17" s="48">
        <v>42485</v>
      </c>
      <c r="V17" s="48">
        <v>42473</v>
      </c>
      <c r="W17" s="46"/>
    </row>
    <row r="18" spans="1:23" s="4" customFormat="1" ht="15" customHeight="1">
      <c r="A18" s="45" t="s">
        <v>5281</v>
      </c>
      <c r="B18" s="46" t="s">
        <v>7052</v>
      </c>
      <c r="C18" s="47" t="s">
        <v>7053</v>
      </c>
      <c r="D18" s="47"/>
      <c r="E18" s="47" t="s">
        <v>7057</v>
      </c>
      <c r="F18" s="46"/>
      <c r="G18" s="46" t="s">
        <v>7058</v>
      </c>
      <c r="H18" s="48">
        <v>42439</v>
      </c>
      <c r="I18" s="46" t="s">
        <v>7049</v>
      </c>
      <c r="J18" s="46"/>
      <c r="K18" s="46"/>
      <c r="L18" s="49">
        <v>42510.596898148149</v>
      </c>
      <c r="M18" s="50">
        <v>1.9675925925925926E-4</v>
      </c>
      <c r="N18" s="49">
        <v>42513.436412037037</v>
      </c>
      <c r="O18" s="50">
        <v>5.6712962962962956E-4</v>
      </c>
      <c r="P18" s="49">
        <v>42465.826284722221</v>
      </c>
      <c r="Q18" s="50">
        <v>5.9027777777777778E-4</v>
      </c>
      <c r="R18" s="49">
        <v>42465.826284722221</v>
      </c>
      <c r="S18" s="50">
        <v>5.9027777777777778E-4</v>
      </c>
      <c r="T18" s="48"/>
      <c r="U18" s="48">
        <v>42501</v>
      </c>
      <c r="V18" s="46"/>
      <c r="W18" s="46"/>
    </row>
    <row r="19" spans="1:23" s="4" customFormat="1" ht="15" customHeight="1">
      <c r="A19" s="28" t="s">
        <v>5306</v>
      </c>
      <c r="B19" s="27" t="s">
        <v>5324</v>
      </c>
      <c r="C19" s="29" t="s">
        <v>5325</v>
      </c>
      <c r="D19" s="29"/>
      <c r="E19" s="29" t="s">
        <v>5384</v>
      </c>
      <c r="F19" s="27" t="s">
        <v>6982</v>
      </c>
      <c r="G19" s="27" t="s">
        <v>6981</v>
      </c>
      <c r="H19" s="30">
        <v>42440</v>
      </c>
      <c r="I19" s="27" t="s">
        <v>5339</v>
      </c>
      <c r="J19" s="27"/>
      <c r="K19" s="27"/>
      <c r="L19" s="31">
        <v>42482.688506944447</v>
      </c>
      <c r="M19" s="33">
        <v>1.091435185185185E-2</v>
      </c>
      <c r="N19" s="31">
        <v>42493.538553240738</v>
      </c>
      <c r="O19" s="33">
        <v>1.4166666666666666E-2</v>
      </c>
      <c r="P19" s="31">
        <v>42458.562152777777</v>
      </c>
      <c r="Q19" s="33">
        <v>5.1041666666666666E-3</v>
      </c>
      <c r="R19" s="27"/>
      <c r="S19" s="33"/>
      <c r="T19" s="30">
        <v>42507</v>
      </c>
      <c r="U19" s="27"/>
      <c r="V19" s="27"/>
      <c r="W19" s="27" t="s">
        <v>7020</v>
      </c>
    </row>
    <row r="20" spans="1:23" s="4" customFormat="1" ht="15" customHeight="1">
      <c r="A20" s="28" t="s">
        <v>5350</v>
      </c>
      <c r="B20" s="27" t="s">
        <v>5351</v>
      </c>
      <c r="C20" s="29" t="s">
        <v>5352</v>
      </c>
      <c r="D20" s="29"/>
      <c r="E20" s="29" t="s">
        <v>5383</v>
      </c>
      <c r="F20" s="27" t="s">
        <v>6982</v>
      </c>
      <c r="G20" s="27" t="s">
        <v>6981</v>
      </c>
      <c r="H20" s="30">
        <v>42443</v>
      </c>
      <c r="I20" s="27" t="s">
        <v>5339</v>
      </c>
      <c r="J20" s="27"/>
      <c r="K20" s="27"/>
      <c r="L20" s="31">
        <v>42482.699826388889</v>
      </c>
      <c r="M20" s="33">
        <v>1.6550925925925926E-3</v>
      </c>
      <c r="N20" s="31">
        <v>42493.553043981483</v>
      </c>
      <c r="O20" s="33">
        <v>1.5624999999999999E-3</v>
      </c>
      <c r="P20" s="27"/>
      <c r="Q20" s="33"/>
      <c r="R20" s="27"/>
      <c r="S20" s="33"/>
      <c r="T20" s="30">
        <v>42507</v>
      </c>
      <c r="U20" s="27"/>
      <c r="V20" s="27"/>
      <c r="W20" s="27" t="s">
        <v>7020</v>
      </c>
    </row>
    <row r="21" spans="1:23" s="4" customFormat="1" ht="15" customHeight="1">
      <c r="A21" s="28" t="s">
        <v>5353</v>
      </c>
      <c r="B21" s="27" t="s">
        <v>5351</v>
      </c>
      <c r="C21" s="29" t="s">
        <v>5352</v>
      </c>
      <c r="D21" s="29"/>
      <c r="E21" s="29" t="s">
        <v>5383</v>
      </c>
      <c r="F21" s="27" t="s">
        <v>6982</v>
      </c>
      <c r="G21" s="27" t="s">
        <v>6981</v>
      </c>
      <c r="H21" s="30">
        <v>42443</v>
      </c>
      <c r="I21" s="27" t="s">
        <v>5339</v>
      </c>
      <c r="J21" s="27"/>
      <c r="K21" s="27"/>
      <c r="L21" s="31">
        <v>42482.701782407406</v>
      </c>
      <c r="M21" s="33">
        <v>6.134259259259259E-4</v>
      </c>
      <c r="N21" s="31">
        <v>42493.554918981485</v>
      </c>
      <c r="O21" s="33">
        <v>7.5231481481481471E-4</v>
      </c>
      <c r="P21" s="27"/>
      <c r="Q21" s="33"/>
      <c r="R21" s="27"/>
      <c r="S21" s="33"/>
      <c r="T21" s="30">
        <v>42507</v>
      </c>
      <c r="U21" s="27"/>
      <c r="V21" s="27"/>
      <c r="W21" s="27" t="s">
        <v>7020</v>
      </c>
    </row>
    <row r="22" spans="1:23" s="4" customFormat="1" ht="14.25" customHeight="1">
      <c r="A22" s="28" t="s">
        <v>5335</v>
      </c>
      <c r="B22" s="27" t="s">
        <v>5354</v>
      </c>
      <c r="C22" s="29" t="s">
        <v>5355</v>
      </c>
      <c r="D22" s="29"/>
      <c r="E22" s="29" t="s">
        <v>5382</v>
      </c>
      <c r="F22" s="27"/>
      <c r="G22" s="27" t="s">
        <v>7073</v>
      </c>
      <c r="H22" s="30">
        <v>42444</v>
      </c>
      <c r="I22" s="27" t="s">
        <v>5339</v>
      </c>
      <c r="J22" s="27"/>
      <c r="K22" s="27"/>
      <c r="L22" s="31">
        <v>42472.487013888887</v>
      </c>
      <c r="M22" s="33">
        <v>2.4074074074074076E-3</v>
      </c>
      <c r="N22" s="27"/>
      <c r="O22" s="33"/>
      <c r="P22" s="27"/>
      <c r="Q22" s="33"/>
      <c r="R22" s="27"/>
      <c r="S22" s="33"/>
      <c r="T22" s="27"/>
      <c r="U22" s="27"/>
      <c r="V22" s="27"/>
      <c r="W22" s="27"/>
    </row>
    <row r="23" spans="1:23" s="4" customFormat="1" ht="15" customHeight="1">
      <c r="A23" s="28" t="s">
        <v>5333</v>
      </c>
      <c r="B23" s="27" t="s">
        <v>5354</v>
      </c>
      <c r="C23" s="29" t="s">
        <v>5355</v>
      </c>
      <c r="D23" s="29"/>
      <c r="E23" s="29" t="s">
        <v>5382</v>
      </c>
      <c r="F23" s="27"/>
      <c r="G23" s="27" t="s">
        <v>7073</v>
      </c>
      <c r="H23" s="30">
        <v>42444</v>
      </c>
      <c r="I23" s="27" t="s">
        <v>5339</v>
      </c>
      <c r="J23" s="27"/>
      <c r="K23" s="27"/>
      <c r="L23" s="31">
        <v>42481.371493055558</v>
      </c>
      <c r="M23" s="33">
        <v>3.3564814814814812E-4</v>
      </c>
      <c r="N23" s="27"/>
      <c r="O23" s="33"/>
      <c r="P23" s="27"/>
      <c r="Q23" s="33"/>
      <c r="R23" s="27"/>
      <c r="S23" s="33"/>
      <c r="T23" s="27"/>
      <c r="U23" s="27"/>
      <c r="V23" s="27"/>
      <c r="W23" s="27"/>
    </row>
    <row r="24" spans="1:23" s="4" customFormat="1" ht="15" customHeight="1">
      <c r="A24" s="28" t="s">
        <v>5336</v>
      </c>
      <c r="B24" s="27" t="s">
        <v>5356</v>
      </c>
      <c r="C24" s="29" t="s">
        <v>5357</v>
      </c>
      <c r="D24" s="29"/>
      <c r="E24" s="29" t="s">
        <v>5382</v>
      </c>
      <c r="F24" s="27"/>
      <c r="G24" s="27" t="s">
        <v>7073</v>
      </c>
      <c r="H24" s="30">
        <v>42444</v>
      </c>
      <c r="I24" s="27" t="s">
        <v>5339</v>
      </c>
      <c r="J24" s="27"/>
      <c r="K24" s="27"/>
      <c r="L24" s="31">
        <v>42481.372129629628</v>
      </c>
      <c r="M24" s="33">
        <v>1.8055555555555557E-3</v>
      </c>
      <c r="N24" s="27"/>
      <c r="O24" s="33"/>
      <c r="P24" s="27"/>
      <c r="Q24" s="33"/>
      <c r="R24" s="27"/>
      <c r="S24" s="33"/>
      <c r="T24" s="27"/>
      <c r="U24" s="27"/>
      <c r="V24" s="27"/>
      <c r="W24" s="27"/>
    </row>
    <row r="25" spans="1:23" s="4" customFormat="1" ht="15" customHeight="1">
      <c r="A25" s="28" t="s">
        <v>5331</v>
      </c>
      <c r="B25" s="27" t="s">
        <v>5358</v>
      </c>
      <c r="C25" s="29" t="s">
        <v>5359</v>
      </c>
      <c r="D25" s="29"/>
      <c r="E25" s="29" t="s">
        <v>5382</v>
      </c>
      <c r="F25" s="27"/>
      <c r="G25" s="27" t="s">
        <v>7073</v>
      </c>
      <c r="H25" s="30">
        <v>42444</v>
      </c>
      <c r="I25" s="27" t="s">
        <v>5339</v>
      </c>
      <c r="J25" s="27"/>
      <c r="K25" s="27"/>
      <c r="L25" s="31">
        <v>42481.374224537038</v>
      </c>
      <c r="M25" s="33">
        <v>1.0185185185185186E-3</v>
      </c>
      <c r="N25" s="27"/>
      <c r="O25" s="33"/>
      <c r="P25" s="27"/>
      <c r="Q25" s="33"/>
      <c r="R25" s="27"/>
      <c r="S25" s="33"/>
      <c r="T25" s="27"/>
      <c r="U25" s="27"/>
      <c r="V25" s="27"/>
      <c r="W25" s="27"/>
    </row>
    <row r="26" spans="1:23" s="4" customFormat="1" ht="15" customHeight="1">
      <c r="A26" s="28" t="s">
        <v>5337</v>
      </c>
      <c r="B26" s="27" t="s">
        <v>5358</v>
      </c>
      <c r="C26" s="29" t="s">
        <v>5359</v>
      </c>
      <c r="D26" s="29"/>
      <c r="E26" s="29" t="s">
        <v>5382</v>
      </c>
      <c r="F26" s="27"/>
      <c r="G26" s="27" t="s">
        <v>7073</v>
      </c>
      <c r="H26" s="30">
        <v>42444</v>
      </c>
      <c r="I26" s="27" t="s">
        <v>5339</v>
      </c>
      <c r="J26" s="27"/>
      <c r="K26" s="27"/>
      <c r="L26" s="31">
        <v>42481.375555555554</v>
      </c>
      <c r="M26" s="33">
        <v>6.134259259259259E-4</v>
      </c>
      <c r="N26" s="27"/>
      <c r="O26" s="33"/>
      <c r="P26" s="27"/>
      <c r="Q26" s="33"/>
      <c r="R26" s="27"/>
      <c r="S26" s="33"/>
      <c r="T26" s="27"/>
      <c r="U26" s="27"/>
      <c r="V26" s="27"/>
      <c r="W26" s="27"/>
    </row>
    <row r="27" spans="1:23" s="4" customFormat="1" ht="15" customHeight="1">
      <c r="A27" s="28" t="s">
        <v>5334</v>
      </c>
      <c r="B27" s="27" t="s">
        <v>5360</v>
      </c>
      <c r="C27" s="29" t="s">
        <v>5361</v>
      </c>
      <c r="D27" s="29"/>
      <c r="E27" s="29" t="s">
        <v>5382</v>
      </c>
      <c r="F27" s="27"/>
      <c r="G27" s="27" t="s">
        <v>7073</v>
      </c>
      <c r="H27" s="30">
        <v>42464</v>
      </c>
      <c r="I27" s="27" t="s">
        <v>5339</v>
      </c>
      <c r="J27" s="27"/>
      <c r="K27" s="27"/>
      <c r="L27" s="31">
        <v>42482.43509259259</v>
      </c>
      <c r="M27" s="33">
        <v>5.7870370370370378E-4</v>
      </c>
      <c r="N27" s="27"/>
      <c r="O27" s="33"/>
      <c r="P27" s="27"/>
      <c r="Q27" s="33"/>
      <c r="R27" s="27"/>
      <c r="S27" s="33"/>
      <c r="T27" s="27"/>
      <c r="U27" s="27"/>
      <c r="V27" s="27"/>
      <c r="W27" s="27"/>
    </row>
    <row r="28" spans="1:23" s="4" customFormat="1" ht="15" customHeight="1">
      <c r="A28" s="28" t="s">
        <v>5332</v>
      </c>
      <c r="B28" s="27" t="s">
        <v>5360</v>
      </c>
      <c r="C28" s="29" t="s">
        <v>5361</v>
      </c>
      <c r="D28" s="29"/>
      <c r="E28" s="29" t="s">
        <v>5382</v>
      </c>
      <c r="F28" s="27"/>
      <c r="G28" s="27" t="s">
        <v>7073</v>
      </c>
      <c r="H28" s="30">
        <v>42464</v>
      </c>
      <c r="I28" s="27" t="s">
        <v>5339</v>
      </c>
      <c r="J28" s="27"/>
      <c r="K28" s="27"/>
      <c r="L28" s="31">
        <v>42472.49659722222</v>
      </c>
      <c r="M28" s="33">
        <v>3.3564814814814812E-4</v>
      </c>
      <c r="N28" s="27"/>
      <c r="O28" s="33"/>
      <c r="P28" s="27"/>
      <c r="Q28" s="33"/>
      <c r="R28" s="27"/>
      <c r="S28" s="33"/>
      <c r="T28" s="27"/>
      <c r="U28" s="27"/>
      <c r="V28" s="27"/>
      <c r="W28" s="27"/>
    </row>
    <row r="29" spans="1:23" s="4" customFormat="1" ht="15" customHeight="1">
      <c r="A29" s="45" t="s">
        <v>5285</v>
      </c>
      <c r="B29" s="46" t="s">
        <v>7060</v>
      </c>
      <c r="C29" s="47" t="s">
        <v>7054</v>
      </c>
      <c r="D29" s="47"/>
      <c r="E29" s="47" t="s">
        <v>7057</v>
      </c>
      <c r="F29" s="46"/>
      <c r="G29" s="46" t="s">
        <v>7058</v>
      </c>
      <c r="H29" s="48">
        <v>42472</v>
      </c>
      <c r="I29" s="46" t="s">
        <v>7049</v>
      </c>
      <c r="J29" s="46"/>
      <c r="K29" s="46"/>
      <c r="L29" s="49">
        <v>42510.597418981481</v>
      </c>
      <c r="M29" s="50">
        <v>5.4398148148148144E-4</v>
      </c>
      <c r="N29" s="49">
        <v>42513.437303240738</v>
      </c>
      <c r="O29" s="50">
        <v>9.0277777777777784E-4</v>
      </c>
      <c r="P29" s="49">
        <v>42481.823055555556</v>
      </c>
      <c r="Q29" s="50">
        <v>7.0601851851851847E-4</v>
      </c>
      <c r="R29" s="49">
        <v>42481.823055555556</v>
      </c>
      <c r="S29" s="50">
        <v>7.0601851851851847E-4</v>
      </c>
      <c r="T29" s="46"/>
      <c r="U29" s="46"/>
      <c r="V29" s="46"/>
      <c r="W29" s="46"/>
    </row>
    <row r="30" spans="1:23" s="4" customFormat="1" ht="15" customHeight="1">
      <c r="A30" s="45" t="s">
        <v>5286</v>
      </c>
      <c r="B30" s="46" t="s">
        <v>7060</v>
      </c>
      <c r="C30" s="47" t="s">
        <v>7054</v>
      </c>
      <c r="D30" s="47"/>
      <c r="E30" s="47" t="s">
        <v>7057</v>
      </c>
      <c r="F30" s="46"/>
      <c r="G30" s="46" t="s">
        <v>7058</v>
      </c>
      <c r="H30" s="48">
        <v>42472</v>
      </c>
      <c r="I30" s="46" t="s">
        <v>7049</v>
      </c>
      <c r="J30" s="46"/>
      <c r="K30" s="46"/>
      <c r="L30" s="49">
        <v>42510.598263888889</v>
      </c>
      <c r="M30" s="50">
        <v>5.5439814814814822E-3</v>
      </c>
      <c r="N30" s="49">
        <v>42513.438530092593</v>
      </c>
      <c r="O30" s="50">
        <v>5.6481481481481478E-3</v>
      </c>
      <c r="P30" s="49">
        <v>42481.861192129632</v>
      </c>
      <c r="Q30" s="50">
        <v>6.3888888888888884E-3</v>
      </c>
      <c r="R30" s="49">
        <v>42481.861192129632</v>
      </c>
      <c r="S30" s="50">
        <v>6.3888888888888884E-3</v>
      </c>
      <c r="T30" s="46"/>
      <c r="U30" s="46"/>
      <c r="V30" s="46"/>
      <c r="W30" s="46"/>
    </row>
    <row r="31" spans="1:23" s="4" customFormat="1" ht="15" customHeight="1">
      <c r="A31" s="28" t="s">
        <v>5372</v>
      </c>
      <c r="B31" s="27" t="s">
        <v>6963</v>
      </c>
      <c r="C31" s="29" t="s">
        <v>6964</v>
      </c>
      <c r="D31" s="29"/>
      <c r="E31" s="29" t="s">
        <v>5382</v>
      </c>
      <c r="F31" s="27"/>
      <c r="G31" s="27" t="s">
        <v>7073</v>
      </c>
      <c r="H31" s="30">
        <v>42472</v>
      </c>
      <c r="I31" s="27" t="s">
        <v>5339</v>
      </c>
      <c r="J31" s="27"/>
      <c r="K31" s="27"/>
      <c r="L31" s="31">
        <v>42472.703159722223</v>
      </c>
      <c r="M31" s="33">
        <v>1.7361111111111112E-4</v>
      </c>
      <c r="N31" s="27"/>
      <c r="O31" s="33"/>
      <c r="P31" s="27"/>
      <c r="Q31" s="33"/>
      <c r="R31" s="27"/>
      <c r="S31" s="33"/>
      <c r="T31" s="27"/>
      <c r="U31" s="27"/>
      <c r="V31" s="27"/>
      <c r="W31" s="27"/>
    </row>
    <row r="32" spans="1:23" s="4" customFormat="1" ht="15" customHeight="1">
      <c r="A32" s="45" t="s">
        <v>5287</v>
      </c>
      <c r="B32" s="46" t="s">
        <v>7060</v>
      </c>
      <c r="C32" s="47" t="s">
        <v>7055</v>
      </c>
      <c r="D32" s="47"/>
      <c r="E32" s="47" t="s">
        <v>7057</v>
      </c>
      <c r="F32" s="46"/>
      <c r="G32" s="46" t="s">
        <v>7058</v>
      </c>
      <c r="H32" s="48">
        <v>42472</v>
      </c>
      <c r="I32" s="46" t="s">
        <v>7049</v>
      </c>
      <c r="J32" s="46"/>
      <c r="K32" s="46"/>
      <c r="L32" s="49">
        <v>42510.604143518518</v>
      </c>
      <c r="M32" s="50">
        <v>4.8611111111111104E-4</v>
      </c>
      <c r="N32" s="49">
        <v>42513.444490740738</v>
      </c>
      <c r="O32" s="50">
        <v>4.8611111111111104E-4</v>
      </c>
      <c r="P32" s="49">
        <v>42481.877870370372</v>
      </c>
      <c r="Q32" s="50">
        <v>5.3240740740740744E-4</v>
      </c>
      <c r="R32" s="49">
        <v>42481.877870370372</v>
      </c>
      <c r="S32" s="50">
        <v>5.3240740740740744E-4</v>
      </c>
      <c r="T32" s="46"/>
      <c r="U32" s="46"/>
      <c r="V32" s="46"/>
      <c r="W32" s="46"/>
    </row>
    <row r="33" spans="1:23" s="4" customFormat="1" ht="15" customHeight="1">
      <c r="A33" s="28" t="s">
        <v>6962</v>
      </c>
      <c r="B33" s="27" t="s">
        <v>6963</v>
      </c>
      <c r="C33" s="29" t="s">
        <v>6964</v>
      </c>
      <c r="D33" s="29"/>
      <c r="E33" s="29" t="s">
        <v>5382</v>
      </c>
      <c r="F33" s="27"/>
      <c r="G33" s="27" t="s">
        <v>7073</v>
      </c>
      <c r="H33" s="30">
        <v>42474</v>
      </c>
      <c r="I33" s="27" t="s">
        <v>5339</v>
      </c>
      <c r="J33" s="27"/>
      <c r="K33" s="27"/>
      <c r="L33" s="31">
        <v>42514.444884259261</v>
      </c>
      <c r="M33" s="33">
        <v>1.2037037037037038E-3</v>
      </c>
      <c r="N33" s="27"/>
      <c r="O33" s="33"/>
      <c r="P33" s="27"/>
      <c r="Q33" s="33"/>
      <c r="R33" s="27"/>
      <c r="S33" s="33"/>
      <c r="T33" s="27"/>
      <c r="U33" s="27"/>
      <c r="V33" s="27"/>
      <c r="W33" s="27"/>
    </row>
    <row r="34" spans="1:23" s="4" customFormat="1" ht="15" customHeight="1">
      <c r="A34" s="28" t="s">
        <v>6965</v>
      </c>
      <c r="B34" s="27" t="s">
        <v>6963</v>
      </c>
      <c r="C34" s="29" t="s">
        <v>6964</v>
      </c>
      <c r="D34" s="29"/>
      <c r="E34" s="29" t="s">
        <v>5382</v>
      </c>
      <c r="F34" s="27"/>
      <c r="G34" s="27" t="s">
        <v>7073</v>
      </c>
      <c r="H34" s="30">
        <v>42474</v>
      </c>
      <c r="I34" s="27" t="s">
        <v>5339</v>
      </c>
      <c r="J34" s="27"/>
      <c r="K34" s="27"/>
      <c r="L34" s="31">
        <v>42514.446423611109</v>
      </c>
      <c r="M34" s="33">
        <v>1.7592592592592592E-3</v>
      </c>
      <c r="N34" s="27"/>
      <c r="O34" s="33"/>
      <c r="P34" s="27"/>
      <c r="Q34" s="33"/>
      <c r="R34" s="27"/>
      <c r="S34" s="33"/>
      <c r="T34" s="27"/>
      <c r="U34" s="27"/>
      <c r="V34" s="27"/>
      <c r="W34" s="27"/>
    </row>
    <row r="35" spans="1:23" s="4" customFormat="1" ht="15" customHeight="1">
      <c r="A35" s="28" t="s">
        <v>6966</v>
      </c>
      <c r="B35" s="27" t="s">
        <v>6963</v>
      </c>
      <c r="C35" s="29" t="s">
        <v>6964</v>
      </c>
      <c r="D35" s="29"/>
      <c r="E35" s="29" t="s">
        <v>5382</v>
      </c>
      <c r="F35" s="27"/>
      <c r="G35" s="27" t="s">
        <v>7073</v>
      </c>
      <c r="H35" s="30">
        <v>42474</v>
      </c>
      <c r="I35" s="27" t="s">
        <v>5339</v>
      </c>
      <c r="J35" s="27"/>
      <c r="K35" s="27"/>
      <c r="L35" s="31">
        <v>42514.620682870373</v>
      </c>
      <c r="M35" s="33">
        <v>1.712962962962963E-3</v>
      </c>
      <c r="N35" s="27"/>
      <c r="O35" s="33"/>
      <c r="P35" s="27"/>
      <c r="Q35" s="33"/>
      <c r="R35" s="27"/>
      <c r="S35" s="33"/>
      <c r="T35" s="27"/>
      <c r="U35" s="27"/>
      <c r="V35" s="27"/>
      <c r="W35" s="27"/>
    </row>
    <row r="36" spans="1:23" s="4" customFormat="1" ht="15" customHeight="1">
      <c r="A36" s="28" t="s">
        <v>5362</v>
      </c>
      <c r="B36" s="27" t="s">
        <v>5363</v>
      </c>
      <c r="C36" s="29" t="s">
        <v>5364</v>
      </c>
      <c r="D36" s="29"/>
      <c r="E36" s="29" t="s">
        <v>142</v>
      </c>
      <c r="F36" s="27" t="s">
        <v>6982</v>
      </c>
      <c r="G36" s="27" t="s">
        <v>6981</v>
      </c>
      <c r="H36" s="30">
        <v>42481</v>
      </c>
      <c r="I36" s="27" t="s">
        <v>5339</v>
      </c>
      <c r="J36" s="27"/>
      <c r="K36" s="27"/>
      <c r="L36" s="31">
        <v>42482.702731481484</v>
      </c>
      <c r="M36" s="33">
        <v>3.3564814814814812E-4</v>
      </c>
      <c r="N36" s="31">
        <v>42493.555983796294</v>
      </c>
      <c r="O36" s="33">
        <v>3.0092592592592595E-4</v>
      </c>
      <c r="P36" s="27"/>
      <c r="Q36" s="33"/>
      <c r="R36" s="27"/>
      <c r="S36" s="33"/>
      <c r="T36" s="30">
        <v>42507</v>
      </c>
      <c r="U36" s="27"/>
      <c r="V36" s="27"/>
      <c r="W36" s="27"/>
    </row>
    <row r="37" spans="1:23" s="4" customFormat="1" ht="15" customHeight="1">
      <c r="A37" s="28" t="s">
        <v>5365</v>
      </c>
      <c r="B37" s="27" t="s">
        <v>5380</v>
      </c>
      <c r="C37" s="29" t="s">
        <v>5366</v>
      </c>
      <c r="D37" s="29"/>
      <c r="E37" s="29" t="s">
        <v>5385</v>
      </c>
      <c r="F37" s="27" t="s">
        <v>6982</v>
      </c>
      <c r="G37" s="27" t="s">
        <v>6981</v>
      </c>
      <c r="H37" s="30">
        <v>42481</v>
      </c>
      <c r="I37" s="27" t="s">
        <v>5339</v>
      </c>
      <c r="J37" s="27"/>
      <c r="K37" s="27"/>
      <c r="L37" s="31">
        <v>42482.7033912037</v>
      </c>
      <c r="M37" s="33">
        <v>6.3657407407407402E-4</v>
      </c>
      <c r="N37" s="31">
        <v>42493.556655092594</v>
      </c>
      <c r="O37" s="33">
        <v>5.6712962962962956E-4</v>
      </c>
      <c r="P37" s="27"/>
      <c r="Q37" s="33"/>
      <c r="R37" s="27"/>
      <c r="S37" s="33"/>
      <c r="T37" s="30">
        <v>42507</v>
      </c>
      <c r="U37" s="27"/>
      <c r="V37" s="27"/>
      <c r="W37" s="27"/>
    </row>
    <row r="38" spans="1:23" s="4" customFormat="1" ht="15" customHeight="1">
      <c r="A38" s="28" t="s">
        <v>5367</v>
      </c>
      <c r="B38" s="27" t="s">
        <v>5368</v>
      </c>
      <c r="C38" s="29" t="s">
        <v>5369</v>
      </c>
      <c r="D38" s="29"/>
      <c r="E38" s="29" t="s">
        <v>5383</v>
      </c>
      <c r="F38" s="27" t="s">
        <v>6982</v>
      </c>
      <c r="G38" s="27" t="s">
        <v>6981</v>
      </c>
      <c r="H38" s="30">
        <v>42481</v>
      </c>
      <c r="I38" s="27" t="s">
        <v>5339</v>
      </c>
      <c r="J38" s="27"/>
      <c r="K38" s="27"/>
      <c r="L38" s="31">
        <v>42482.704340277778</v>
      </c>
      <c r="M38" s="33">
        <v>7.407407407407407E-4</v>
      </c>
      <c r="N38" s="31">
        <v>42493.557546296295</v>
      </c>
      <c r="O38" s="33">
        <v>7.407407407407407E-4</v>
      </c>
      <c r="P38" s="27"/>
      <c r="Q38" s="33"/>
      <c r="R38" s="27"/>
      <c r="S38" s="33"/>
      <c r="T38" s="30">
        <v>42507</v>
      </c>
      <c r="U38" s="27"/>
      <c r="V38" s="27"/>
      <c r="W38" s="27" t="s">
        <v>7019</v>
      </c>
    </row>
    <row r="39" spans="1:23" s="4" customFormat="1" ht="15" customHeight="1">
      <c r="A39" s="28" t="s">
        <v>5370</v>
      </c>
      <c r="B39" s="27" t="s">
        <v>5381</v>
      </c>
      <c r="C39" s="29" t="s">
        <v>5371</v>
      </c>
      <c r="D39" s="29"/>
      <c r="E39" s="29" t="s">
        <v>5383</v>
      </c>
      <c r="F39" s="27" t="s">
        <v>6982</v>
      </c>
      <c r="G39" s="27" t="s">
        <v>6981</v>
      </c>
      <c r="H39" s="30">
        <v>42481</v>
      </c>
      <c r="I39" s="27" t="s">
        <v>5339</v>
      </c>
      <c r="J39" s="27"/>
      <c r="K39" s="27"/>
      <c r="L39" s="31">
        <v>42482.705451388887</v>
      </c>
      <c r="M39" s="33">
        <v>1.1226851851851851E-3</v>
      </c>
      <c r="N39" s="31">
        <v>42493.558634259258</v>
      </c>
      <c r="O39" s="33">
        <v>1.1111111111111111E-3</v>
      </c>
      <c r="P39" s="27"/>
      <c r="Q39" s="33"/>
      <c r="R39" s="27"/>
      <c r="S39" s="33"/>
      <c r="T39" s="30">
        <v>42507</v>
      </c>
      <c r="U39" s="27"/>
      <c r="V39" s="27"/>
      <c r="W39" s="27"/>
    </row>
    <row r="40" spans="1:23" s="4" customFormat="1" ht="15" customHeight="1">
      <c r="A40" s="28" t="s">
        <v>5537</v>
      </c>
      <c r="B40" s="27" t="s">
        <v>5538</v>
      </c>
      <c r="C40" s="29" t="s">
        <v>5539</v>
      </c>
      <c r="D40" s="29"/>
      <c r="E40" s="29" t="s">
        <v>142</v>
      </c>
      <c r="F40" s="27" t="s">
        <v>6982</v>
      </c>
      <c r="G40" s="27" t="s">
        <v>6981</v>
      </c>
      <c r="H40" s="30">
        <v>42486</v>
      </c>
      <c r="I40" s="27" t="s">
        <v>5339</v>
      </c>
      <c r="J40" s="27"/>
      <c r="K40" s="27"/>
      <c r="L40" s="31">
        <v>42487.596250000002</v>
      </c>
      <c r="M40" s="33">
        <v>4.0509259259259258E-4</v>
      </c>
      <c r="N40" s="31">
        <v>42493.560069444444</v>
      </c>
      <c r="O40" s="33">
        <v>2.8935185185185189E-4</v>
      </c>
      <c r="P40" s="27"/>
      <c r="Q40" s="33"/>
      <c r="R40" s="27"/>
      <c r="S40" s="33"/>
      <c r="T40" s="30">
        <v>42507</v>
      </c>
      <c r="U40" s="27"/>
      <c r="V40" s="27"/>
      <c r="W40" s="27"/>
    </row>
    <row r="41" spans="1:23" s="4" customFormat="1" ht="15" customHeight="1">
      <c r="A41" s="28" t="s">
        <v>6967</v>
      </c>
      <c r="B41" s="27" t="s">
        <v>6968</v>
      </c>
      <c r="C41" s="29" t="s">
        <v>6969</v>
      </c>
      <c r="D41" s="29"/>
      <c r="E41" s="29" t="s">
        <v>5383</v>
      </c>
      <c r="F41" s="27" t="s">
        <v>6982</v>
      </c>
      <c r="G41" s="27" t="s">
        <v>6980</v>
      </c>
      <c r="H41" s="30">
        <v>42493</v>
      </c>
      <c r="I41" s="27" t="s">
        <v>5339</v>
      </c>
      <c r="J41" s="27"/>
      <c r="K41" s="27"/>
      <c r="L41" s="31">
        <v>42494.381550925929</v>
      </c>
      <c r="M41" s="33">
        <v>8.9120370370370362E-4</v>
      </c>
      <c r="N41" s="31">
        <v>42500.503865740742</v>
      </c>
      <c r="O41" s="33">
        <v>1.0185185185185186E-3</v>
      </c>
      <c r="P41" s="27"/>
      <c r="Q41" s="33"/>
      <c r="R41" s="27"/>
      <c r="S41" s="33"/>
      <c r="T41" s="30">
        <v>42507</v>
      </c>
      <c r="U41" s="27"/>
      <c r="V41" s="27"/>
      <c r="W41" s="27"/>
    </row>
    <row r="42" spans="1:23" s="4" customFormat="1" ht="15" customHeight="1">
      <c r="A42" s="28" t="s">
        <v>6970</v>
      </c>
      <c r="B42" s="27" t="s">
        <v>6971</v>
      </c>
      <c r="C42" s="29" t="s">
        <v>6972</v>
      </c>
      <c r="D42" s="29"/>
      <c r="E42" s="29" t="s">
        <v>5383</v>
      </c>
      <c r="F42" s="27" t="s">
        <v>6982</v>
      </c>
      <c r="G42" s="27" t="s">
        <v>6980</v>
      </c>
      <c r="H42" s="30">
        <v>42493</v>
      </c>
      <c r="I42" s="27" t="s">
        <v>5339</v>
      </c>
      <c r="J42" s="27"/>
      <c r="K42" s="27"/>
      <c r="L42" s="31">
        <v>42494.382743055554</v>
      </c>
      <c r="M42" s="33">
        <v>1.0532407407407407E-3</v>
      </c>
      <c r="N42" s="31">
        <v>42500.505243055559</v>
      </c>
      <c r="O42" s="33">
        <v>1.261574074074074E-3</v>
      </c>
      <c r="P42" s="27"/>
      <c r="Q42" s="33"/>
      <c r="R42" s="27"/>
      <c r="S42" s="33"/>
      <c r="T42" s="30">
        <v>42507</v>
      </c>
      <c r="U42" s="27"/>
      <c r="V42" s="27"/>
      <c r="W42" s="27"/>
    </row>
    <row r="43" spans="1:23" s="4" customFormat="1" ht="15" customHeight="1">
      <c r="A43" s="28" t="s">
        <v>7003</v>
      </c>
      <c r="B43" s="27" t="s">
        <v>7004</v>
      </c>
      <c r="C43" s="29" t="s">
        <v>7005</v>
      </c>
      <c r="D43" s="29"/>
      <c r="E43" s="29" t="s">
        <v>5383</v>
      </c>
      <c r="F43" s="27" t="s">
        <v>6982</v>
      </c>
      <c r="G43" s="27" t="s">
        <v>7014</v>
      </c>
      <c r="H43" s="30">
        <v>42502</v>
      </c>
      <c r="I43" s="27" t="s">
        <v>5339</v>
      </c>
      <c r="J43" s="27"/>
      <c r="K43" s="27"/>
      <c r="L43" s="31">
        <v>42503.465266203704</v>
      </c>
      <c r="M43" s="33">
        <v>6.134259259259259E-4</v>
      </c>
      <c r="N43" s="31">
        <v>42507.68787037037</v>
      </c>
      <c r="O43" s="33">
        <v>6.8287037037037025E-4</v>
      </c>
      <c r="P43" s="27"/>
      <c r="Q43" s="33"/>
      <c r="R43" s="27"/>
      <c r="S43" s="33"/>
      <c r="T43" s="27"/>
      <c r="U43" s="27"/>
      <c r="V43" s="27"/>
      <c r="W43" s="27"/>
    </row>
    <row r="44" spans="1:23" s="4" customFormat="1" ht="15" customHeight="1">
      <c r="A44" s="28" t="s">
        <v>7006</v>
      </c>
      <c r="B44" s="27" t="s">
        <v>7007</v>
      </c>
      <c r="C44" s="29" t="s">
        <v>7008</v>
      </c>
      <c r="D44" s="29"/>
      <c r="E44" s="29" t="s">
        <v>5383</v>
      </c>
      <c r="F44" s="27" t="s">
        <v>6982</v>
      </c>
      <c r="G44" s="27" t="s">
        <v>7015</v>
      </c>
      <c r="H44" s="30">
        <v>42506</v>
      </c>
      <c r="I44" s="27" t="s">
        <v>5339</v>
      </c>
      <c r="J44" s="27"/>
      <c r="K44" s="27"/>
      <c r="L44" s="31">
        <v>42507.417268518519</v>
      </c>
      <c r="M44" s="33">
        <v>1.1111111111111111E-3</v>
      </c>
      <c r="N44" s="31">
        <v>42507.703113425923</v>
      </c>
      <c r="O44" s="33">
        <v>8.2175925925925917E-4</v>
      </c>
      <c r="P44" s="27"/>
      <c r="Q44" s="33"/>
      <c r="R44" s="27"/>
      <c r="S44" s="33"/>
      <c r="T44" s="27"/>
      <c r="U44" s="27"/>
      <c r="V44" s="27"/>
      <c r="W44" s="27" t="s">
        <v>7021</v>
      </c>
    </row>
    <row r="45" spans="1:23" s="4" customFormat="1" ht="15" customHeight="1">
      <c r="A45" s="28" t="s">
        <v>7016</v>
      </c>
      <c r="B45" s="27" t="s">
        <v>7017</v>
      </c>
      <c r="C45" s="29" t="s">
        <v>7022</v>
      </c>
      <c r="D45" s="29"/>
      <c r="E45" s="29" t="s">
        <v>7024</v>
      </c>
      <c r="F45" s="27" t="s">
        <v>6982</v>
      </c>
      <c r="G45" s="27" t="s">
        <v>7047</v>
      </c>
      <c r="H45" s="30">
        <v>42508</v>
      </c>
      <c r="I45" s="27" t="s">
        <v>5339</v>
      </c>
      <c r="J45" s="27"/>
      <c r="K45" s="27"/>
      <c r="L45" s="31">
        <v>42508.601215277777</v>
      </c>
      <c r="M45" s="33">
        <v>1.6203703703703703E-3</v>
      </c>
      <c r="N45" s="31">
        <v>42510.527384259258</v>
      </c>
      <c r="O45" s="33">
        <v>6.5972222222222213E-4</v>
      </c>
      <c r="P45" s="27"/>
      <c r="Q45" s="33"/>
      <c r="R45" s="27"/>
      <c r="S45" s="33"/>
      <c r="T45" s="27"/>
      <c r="U45" s="27"/>
      <c r="V45" s="27"/>
      <c r="W45" s="27"/>
    </row>
    <row r="46" spans="1:23" s="4" customFormat="1" ht="15" customHeight="1">
      <c r="A46" s="28" t="s">
        <v>7025</v>
      </c>
      <c r="B46" s="27" t="s">
        <v>7026</v>
      </c>
      <c r="C46" s="29" t="s">
        <v>7027</v>
      </c>
      <c r="D46" s="29"/>
      <c r="E46" s="29" t="s">
        <v>5382</v>
      </c>
      <c r="F46" s="27"/>
      <c r="G46" s="27" t="s">
        <v>7073</v>
      </c>
      <c r="H46" s="30">
        <v>42508</v>
      </c>
      <c r="I46" s="27" t="s">
        <v>5339</v>
      </c>
      <c r="J46" s="27"/>
      <c r="K46" s="27"/>
      <c r="L46" s="31">
        <v>42514.622731481482</v>
      </c>
      <c r="M46" s="33">
        <v>1.5046296296296297E-4</v>
      </c>
      <c r="N46" s="31"/>
      <c r="O46" s="33"/>
      <c r="P46" s="27"/>
      <c r="Q46" s="33"/>
      <c r="R46" s="27"/>
      <c r="S46" s="33"/>
      <c r="T46" s="27"/>
      <c r="U46" s="27"/>
      <c r="V46" s="27"/>
      <c r="W46" s="27"/>
    </row>
    <row r="47" spans="1:23" s="4" customFormat="1" ht="15" customHeight="1">
      <c r="A47" s="28" t="s">
        <v>7068</v>
      </c>
      <c r="B47" s="27" t="s">
        <v>7069</v>
      </c>
      <c r="C47" s="29" t="s">
        <v>7070</v>
      </c>
      <c r="D47" s="29"/>
      <c r="E47" s="29" t="s">
        <v>5382</v>
      </c>
      <c r="F47" s="27"/>
      <c r="G47" s="27" t="s">
        <v>7073</v>
      </c>
      <c r="H47" s="30">
        <v>42508</v>
      </c>
      <c r="I47" s="27" t="s">
        <v>5339</v>
      </c>
      <c r="J47" s="27"/>
      <c r="K47" s="27"/>
      <c r="L47" s="31">
        <v>42514.623206018521</v>
      </c>
      <c r="M47" s="33">
        <v>5.5555555555555556E-4</v>
      </c>
      <c r="N47" s="31"/>
      <c r="O47" s="33"/>
      <c r="P47" s="27"/>
      <c r="Q47" s="33"/>
      <c r="R47" s="27"/>
      <c r="S47" s="33"/>
      <c r="T47" s="27"/>
      <c r="U47" s="27"/>
      <c r="V47" s="27"/>
      <c r="W47" s="27"/>
    </row>
    <row r="48" spans="1:23" s="4" customFormat="1" ht="15" customHeight="1">
      <c r="A48" s="28" t="s">
        <v>7028</v>
      </c>
      <c r="B48" s="27" t="s">
        <v>7029</v>
      </c>
      <c r="C48" s="29" t="s">
        <v>7030</v>
      </c>
      <c r="D48" s="29"/>
      <c r="E48" s="29" t="s">
        <v>5383</v>
      </c>
      <c r="F48" s="27" t="s">
        <v>6982</v>
      </c>
      <c r="G48" s="27" t="s">
        <v>7031</v>
      </c>
      <c r="H48" s="30">
        <v>42508</v>
      </c>
      <c r="I48" s="27" t="s">
        <v>5339</v>
      </c>
      <c r="J48" s="27"/>
      <c r="K48" s="27"/>
      <c r="L48" s="31">
        <v>42509.407025462962</v>
      </c>
      <c r="M48" s="33">
        <v>3.5879629629629635E-4</v>
      </c>
      <c r="N48" s="31">
        <v>42509.503842592596</v>
      </c>
      <c r="O48" s="33">
        <v>4.7453703703703704E-4</v>
      </c>
      <c r="P48" s="27"/>
      <c r="Q48" s="33"/>
      <c r="R48" s="27"/>
      <c r="S48" s="33"/>
      <c r="T48" s="27"/>
      <c r="U48" s="27"/>
      <c r="V48" s="27"/>
      <c r="W48" s="27"/>
    </row>
    <row r="49" spans="1:23" s="4" customFormat="1" ht="15" customHeight="1">
      <c r="A49" s="28" t="s">
        <v>7032</v>
      </c>
      <c r="B49" s="27" t="s">
        <v>7033</v>
      </c>
      <c r="C49" s="29" t="s">
        <v>7034</v>
      </c>
      <c r="D49" s="29"/>
      <c r="E49" s="29" t="s">
        <v>5383</v>
      </c>
      <c r="F49" s="27" t="s">
        <v>6982</v>
      </c>
      <c r="G49" s="27" t="s">
        <v>7042</v>
      </c>
      <c r="H49" s="30">
        <v>42509</v>
      </c>
      <c r="I49" s="27" t="s">
        <v>5339</v>
      </c>
      <c r="J49" s="27"/>
      <c r="K49" s="27"/>
      <c r="L49" s="31">
        <v>42509.61577546296</v>
      </c>
      <c r="M49" s="33">
        <v>5.0925925925925921E-4</v>
      </c>
      <c r="N49" s="31">
        <v>42510.523275462961</v>
      </c>
      <c r="O49" s="33">
        <v>4.2824074074074075E-4</v>
      </c>
      <c r="P49" s="27"/>
      <c r="Q49" s="33"/>
      <c r="R49" s="27"/>
      <c r="S49" s="33"/>
      <c r="T49" s="27"/>
      <c r="U49" s="27"/>
      <c r="V49" s="27"/>
      <c r="W49" s="27"/>
    </row>
    <row r="50" spans="1:23" s="4" customFormat="1" ht="15" customHeight="1">
      <c r="A50" s="28" t="s">
        <v>7035</v>
      </c>
      <c r="B50" s="27" t="s">
        <v>7036</v>
      </c>
      <c r="C50" s="29" t="s">
        <v>7037</v>
      </c>
      <c r="D50" s="29"/>
      <c r="E50" s="29" t="s">
        <v>5383</v>
      </c>
      <c r="F50" s="27" t="s">
        <v>6982</v>
      </c>
      <c r="G50" s="27" t="s">
        <v>7042</v>
      </c>
      <c r="H50" s="30">
        <v>42509</v>
      </c>
      <c r="I50" s="27" t="s">
        <v>5339</v>
      </c>
      <c r="J50" s="27"/>
      <c r="K50" s="27"/>
      <c r="L50" s="31">
        <v>42509.616597222222</v>
      </c>
      <c r="M50" s="33">
        <v>3.8194444444444446E-4</v>
      </c>
      <c r="N50" s="31">
        <v>42510.524027777778</v>
      </c>
      <c r="O50" s="33">
        <v>4.1666666666666669E-4</v>
      </c>
      <c r="P50" s="27"/>
      <c r="Q50" s="33"/>
      <c r="R50" s="27"/>
      <c r="S50" s="33"/>
      <c r="T50" s="27"/>
      <c r="U50" s="27"/>
      <c r="V50" s="27"/>
      <c r="W50" s="27"/>
    </row>
    <row r="51" spans="1:23" s="4" customFormat="1" ht="15" customHeight="1">
      <c r="A51" s="28" t="s">
        <v>7038</v>
      </c>
      <c r="B51" s="27" t="s">
        <v>7039</v>
      </c>
      <c r="C51" s="29" t="s">
        <v>7040</v>
      </c>
      <c r="D51" s="29"/>
      <c r="E51" s="29" t="s">
        <v>7024</v>
      </c>
      <c r="F51" s="27" t="s">
        <v>6982</v>
      </c>
      <c r="G51" s="27" t="s">
        <v>7047</v>
      </c>
      <c r="H51" s="30">
        <v>42509</v>
      </c>
      <c r="I51" s="27" t="s">
        <v>5339</v>
      </c>
      <c r="J51" s="27"/>
      <c r="K51" s="27"/>
      <c r="L51" s="31">
        <v>42509.645231481481</v>
      </c>
      <c r="M51" s="33">
        <v>1.8171296296296297E-3</v>
      </c>
      <c r="N51" s="31">
        <v>42510.528379629628</v>
      </c>
      <c r="O51" s="33">
        <v>7.6388888888888893E-4</v>
      </c>
      <c r="P51" s="27"/>
      <c r="Q51" s="33"/>
      <c r="R51" s="27"/>
      <c r="S51" s="33"/>
      <c r="T51" s="27"/>
      <c r="U51" s="27"/>
      <c r="V51" s="27"/>
      <c r="W51" s="27"/>
    </row>
    <row r="52" spans="1:23" s="4" customFormat="1" ht="15" customHeight="1">
      <c r="A52" s="28" t="s">
        <v>7043</v>
      </c>
      <c r="B52" s="27" t="s">
        <v>7044</v>
      </c>
      <c r="C52" s="29" t="s">
        <v>7045</v>
      </c>
      <c r="D52" s="29"/>
      <c r="E52" s="29" t="s">
        <v>5383</v>
      </c>
      <c r="F52" s="27" t="s">
        <v>6982</v>
      </c>
      <c r="G52" s="27" t="s">
        <v>7047</v>
      </c>
      <c r="H52" s="30">
        <v>42509</v>
      </c>
      <c r="I52" s="27" t="s">
        <v>5339</v>
      </c>
      <c r="J52" s="27"/>
      <c r="K52" s="27"/>
      <c r="L52" s="31">
        <v>42510.418599537035</v>
      </c>
      <c r="M52" s="33">
        <v>1.4467592592592594E-3</v>
      </c>
      <c r="N52" s="31">
        <v>42510.529490740744</v>
      </c>
      <c r="O52" s="33">
        <v>1.4583333333333334E-3</v>
      </c>
      <c r="P52" s="27"/>
      <c r="Q52" s="33"/>
      <c r="R52" s="27"/>
      <c r="S52" s="33"/>
      <c r="T52" s="27"/>
      <c r="U52" s="27"/>
      <c r="V52" s="27"/>
      <c r="W52" s="27"/>
    </row>
    <row r="53" spans="1:23" s="4" customFormat="1" ht="15" customHeight="1">
      <c r="A53" s="28" t="s">
        <v>7046</v>
      </c>
      <c r="B53" s="27" t="s">
        <v>7044</v>
      </c>
      <c r="C53" s="29" t="s">
        <v>7045</v>
      </c>
      <c r="D53" s="29"/>
      <c r="E53" s="29" t="s">
        <v>5383</v>
      </c>
      <c r="F53" s="27" t="s">
        <v>6982</v>
      </c>
      <c r="G53" s="27" t="s">
        <v>7047</v>
      </c>
      <c r="H53" s="30">
        <v>42509</v>
      </c>
      <c r="I53" s="27" t="s">
        <v>5339</v>
      </c>
      <c r="J53" s="27"/>
      <c r="K53" s="27"/>
      <c r="L53" s="31">
        <v>42510.420358796298</v>
      </c>
      <c r="M53" s="33">
        <v>5.5555555555555556E-4</v>
      </c>
      <c r="N53" s="31">
        <v>42510.531273148146</v>
      </c>
      <c r="O53" s="33">
        <v>8.449074074074075E-4</v>
      </c>
      <c r="P53" s="27"/>
      <c r="Q53" s="33"/>
      <c r="R53" s="27"/>
      <c r="S53" s="33"/>
      <c r="T53" s="27"/>
      <c r="U53" s="27"/>
      <c r="V53" s="27"/>
      <c r="W53" s="27"/>
    </row>
    <row r="54" spans="1:23" s="4" customFormat="1" ht="15" customHeight="1">
      <c r="A54" s="28" t="s">
        <v>7061</v>
      </c>
      <c r="B54" s="27" t="s">
        <v>7066</v>
      </c>
      <c r="C54" s="29" t="s">
        <v>7062</v>
      </c>
      <c r="D54" s="29"/>
      <c r="E54" s="29" t="s">
        <v>5384</v>
      </c>
      <c r="F54" s="27" t="s">
        <v>6982</v>
      </c>
      <c r="G54" s="27" t="s">
        <v>7067</v>
      </c>
      <c r="H54" s="30">
        <v>42510</v>
      </c>
      <c r="I54" s="27" t="s">
        <v>5339</v>
      </c>
      <c r="J54" s="27"/>
      <c r="K54" s="27"/>
      <c r="L54" s="31">
        <v>42513.71775462963</v>
      </c>
      <c r="M54" s="33">
        <v>4.2592592592592592E-2</v>
      </c>
      <c r="N54" s="31">
        <v>42514.50037037037</v>
      </c>
      <c r="O54" s="33">
        <v>5.1168981481481489E-2</v>
      </c>
      <c r="P54" s="27"/>
      <c r="Q54" s="33"/>
      <c r="R54" s="27"/>
      <c r="S54" s="33"/>
      <c r="T54" s="27"/>
      <c r="U54" s="27"/>
      <c r="V54" s="27"/>
      <c r="W54" s="27"/>
    </row>
    <row r="55" spans="1:23" s="4" customFormat="1" ht="15" customHeight="1">
      <c r="A55" s="28" t="s">
        <v>7063</v>
      </c>
      <c r="B55" s="27" t="s">
        <v>7066</v>
      </c>
      <c r="C55" s="29" t="s">
        <v>7062</v>
      </c>
      <c r="D55" s="29"/>
      <c r="E55" s="29" t="s">
        <v>5384</v>
      </c>
      <c r="F55" s="27" t="s">
        <v>6982</v>
      </c>
      <c r="G55" s="27" t="s">
        <v>7067</v>
      </c>
      <c r="H55" s="30">
        <v>42510</v>
      </c>
      <c r="I55" s="27" t="s">
        <v>5339</v>
      </c>
      <c r="J55" s="27"/>
      <c r="K55" s="27"/>
      <c r="L55" s="31">
        <v>42513.760706018518</v>
      </c>
      <c r="M55" s="33">
        <v>1.0671296296296297E-2</v>
      </c>
      <c r="N55" s="31">
        <v>42514.551886574074</v>
      </c>
      <c r="O55" s="33">
        <v>1.1400462962962965E-2</v>
      </c>
      <c r="P55" s="27"/>
      <c r="Q55" s="33"/>
      <c r="R55" s="27"/>
      <c r="S55" s="33"/>
      <c r="T55" s="27"/>
      <c r="U55" s="27"/>
      <c r="V55" s="27"/>
      <c r="W55" s="27"/>
    </row>
    <row r="56" spans="1:23" s="4" customFormat="1" ht="15" customHeight="1">
      <c r="A56" s="28" t="s">
        <v>7064</v>
      </c>
      <c r="B56" s="27" t="s">
        <v>7066</v>
      </c>
      <c r="C56" s="29" t="s">
        <v>7062</v>
      </c>
      <c r="D56" s="29"/>
      <c r="E56" s="29" t="s">
        <v>5384</v>
      </c>
      <c r="F56" s="27" t="s">
        <v>6982</v>
      </c>
      <c r="G56" s="27" t="s">
        <v>7067</v>
      </c>
      <c r="H56" s="30">
        <v>42510</v>
      </c>
      <c r="I56" s="27" t="s">
        <v>5339</v>
      </c>
      <c r="J56" s="27"/>
      <c r="K56" s="27"/>
      <c r="L56" s="31">
        <v>42513.771689814814</v>
      </c>
      <c r="M56" s="33">
        <v>2.199074074074074E-4</v>
      </c>
      <c r="N56" s="31">
        <v>42514.563657407409</v>
      </c>
      <c r="O56" s="33">
        <v>2.5462962962962961E-4</v>
      </c>
      <c r="P56" s="27"/>
      <c r="Q56" s="33"/>
      <c r="R56" s="27"/>
      <c r="S56" s="33"/>
      <c r="T56" s="27"/>
      <c r="U56" s="27"/>
      <c r="V56" s="27"/>
      <c r="W56" s="27"/>
    </row>
    <row r="57" spans="1:23" s="4" customFormat="1" ht="15" customHeight="1">
      <c r="A57" s="28" t="s">
        <v>7071</v>
      </c>
      <c r="B57" s="27" t="s">
        <v>7044</v>
      </c>
      <c r="C57" s="29" t="s">
        <v>7045</v>
      </c>
      <c r="D57" s="29"/>
      <c r="E57" s="29" t="s">
        <v>5383</v>
      </c>
      <c r="F57" s="27" t="s">
        <v>6982</v>
      </c>
      <c r="G57" s="27" t="s">
        <v>7074</v>
      </c>
      <c r="H57" s="30">
        <v>42514</v>
      </c>
      <c r="I57" s="27" t="s">
        <v>5339</v>
      </c>
      <c r="J57" s="27"/>
      <c r="K57" s="27"/>
      <c r="L57" s="31">
        <v>42514.571122685185</v>
      </c>
      <c r="M57" s="33">
        <v>1.7245370370370372E-3</v>
      </c>
      <c r="N57" s="31">
        <v>42514.655173611114</v>
      </c>
      <c r="O57" s="33">
        <v>1.5277777777777779E-3</v>
      </c>
      <c r="P57" s="27"/>
      <c r="Q57" s="33"/>
      <c r="R57" s="27"/>
      <c r="S57" s="33"/>
      <c r="T57" s="27"/>
      <c r="U57" s="27"/>
      <c r="V57" s="27"/>
      <c r="W57" s="27"/>
    </row>
    <row r="58" spans="1:23" s="4" customFormat="1" ht="15" customHeight="1">
      <c r="A58" s="28" t="s">
        <v>7075</v>
      </c>
      <c r="B58" s="27" t="s">
        <v>7044</v>
      </c>
      <c r="C58" s="29" t="s">
        <v>7045</v>
      </c>
      <c r="D58" s="29"/>
      <c r="E58" s="29" t="s">
        <v>5383</v>
      </c>
      <c r="F58" s="27" t="s">
        <v>6982</v>
      </c>
      <c r="G58" s="27"/>
      <c r="H58" s="30">
        <v>42514</v>
      </c>
      <c r="I58" s="27" t="s">
        <v>5339</v>
      </c>
      <c r="J58" s="27"/>
      <c r="K58" s="27"/>
      <c r="L58" s="31">
        <v>42515.668344907404</v>
      </c>
      <c r="M58" s="33">
        <v>6.8287037037037025E-4</v>
      </c>
      <c r="N58" s="31"/>
      <c r="O58" s="33"/>
      <c r="P58" s="27"/>
      <c r="Q58" s="33"/>
      <c r="R58" s="27"/>
      <c r="S58" s="33"/>
      <c r="T58" s="27"/>
      <c r="U58" s="27"/>
      <c r="V58" s="27"/>
      <c r="W58" s="27"/>
    </row>
    <row r="59" spans="1:23" s="4" customFormat="1">
      <c r="A59" s="28"/>
      <c r="B59" s="27"/>
      <c r="C59" s="29"/>
      <c r="D59" s="29"/>
      <c r="E59" s="29"/>
      <c r="F59" s="30"/>
      <c r="G59" s="27"/>
      <c r="H59" s="30"/>
      <c r="I59" s="27"/>
      <c r="J59" s="27"/>
      <c r="K59" s="27"/>
      <c r="L59" s="31"/>
      <c r="M59" s="33"/>
      <c r="N59" s="31"/>
      <c r="O59" s="33"/>
      <c r="P59" s="31"/>
      <c r="Q59" s="33"/>
      <c r="R59" s="31"/>
      <c r="S59" s="33"/>
      <c r="T59" s="31"/>
      <c r="U59" s="31"/>
      <c r="V59" s="31"/>
      <c r="W59" s="27"/>
    </row>
    <row r="60" spans="1:23" s="4" customFormat="1">
      <c r="A60" s="28"/>
      <c r="B60" s="27"/>
      <c r="C60" s="29"/>
      <c r="D60" s="29"/>
      <c r="E60" s="29"/>
      <c r="F60" s="30"/>
      <c r="G60" s="27"/>
      <c r="H60" s="30"/>
      <c r="I60" s="27"/>
      <c r="J60" s="27"/>
      <c r="K60" s="27"/>
      <c r="L60" s="31"/>
      <c r="M60" s="33"/>
      <c r="N60" s="31"/>
      <c r="O60" s="33"/>
      <c r="P60" s="31"/>
      <c r="Q60" s="33"/>
      <c r="R60" s="31"/>
      <c r="S60" s="33"/>
      <c r="T60" s="31"/>
      <c r="U60" s="31"/>
      <c r="V60" s="31"/>
      <c r="W60" s="27"/>
    </row>
    <row r="61" spans="1:23" s="4" customFormat="1">
      <c r="A61" s="28"/>
      <c r="B61" s="27"/>
      <c r="C61" s="29"/>
      <c r="D61" s="29"/>
      <c r="E61" s="29"/>
      <c r="F61" s="30"/>
      <c r="G61" s="27"/>
      <c r="H61" s="30"/>
      <c r="I61" s="27"/>
      <c r="J61" s="27"/>
      <c r="K61" s="27"/>
      <c r="L61" s="31"/>
      <c r="M61" s="33"/>
      <c r="N61" s="31"/>
      <c r="O61" s="33"/>
      <c r="P61" s="31"/>
      <c r="Q61" s="33"/>
      <c r="R61" s="31"/>
      <c r="S61" s="33"/>
      <c r="T61" s="31"/>
      <c r="U61" s="31"/>
      <c r="V61" s="31"/>
      <c r="W61" s="27"/>
    </row>
    <row r="62" spans="1:23" s="4" customFormat="1">
      <c r="A62" s="28"/>
      <c r="B62" s="27"/>
      <c r="C62" s="29"/>
      <c r="D62" s="29"/>
      <c r="E62" s="29"/>
      <c r="F62" s="30"/>
      <c r="G62" s="27"/>
      <c r="H62" s="30"/>
      <c r="I62" s="27"/>
      <c r="J62" s="27"/>
      <c r="K62" s="27"/>
      <c r="L62" s="31"/>
      <c r="M62" s="33"/>
      <c r="N62" s="31"/>
      <c r="O62" s="33"/>
      <c r="P62" s="31"/>
      <c r="Q62" s="33"/>
      <c r="R62" s="31"/>
      <c r="S62" s="33"/>
      <c r="T62" s="31"/>
      <c r="U62" s="31"/>
      <c r="V62" s="31"/>
      <c r="W62" s="27"/>
    </row>
    <row r="63" spans="1:23" s="4" customFormat="1">
      <c r="A63" s="28"/>
      <c r="B63" s="27"/>
      <c r="C63" s="29"/>
      <c r="D63" s="29"/>
      <c r="E63" s="29"/>
      <c r="F63" s="30"/>
      <c r="G63" s="27"/>
      <c r="H63" s="30"/>
      <c r="I63" s="27"/>
      <c r="J63" s="27"/>
      <c r="K63" s="27"/>
      <c r="L63" s="31"/>
      <c r="M63" s="33"/>
      <c r="N63" s="31"/>
      <c r="O63" s="33"/>
      <c r="P63" s="31"/>
      <c r="Q63" s="33"/>
      <c r="R63" s="31"/>
      <c r="S63" s="33"/>
      <c r="T63" s="31"/>
      <c r="U63" s="31"/>
      <c r="V63" s="31"/>
      <c r="W63" s="27"/>
    </row>
    <row r="64" spans="1:23" s="4" customFormat="1">
      <c r="A64" s="28"/>
      <c r="B64" s="27"/>
      <c r="C64" s="29"/>
      <c r="D64" s="29"/>
      <c r="E64" s="29"/>
      <c r="F64" s="30"/>
      <c r="G64" s="27"/>
      <c r="H64" s="30"/>
      <c r="I64" s="27"/>
      <c r="J64" s="27"/>
      <c r="K64" s="27"/>
      <c r="L64" s="31"/>
      <c r="M64" s="33"/>
      <c r="N64" s="31"/>
      <c r="O64" s="33"/>
      <c r="P64" s="31"/>
      <c r="Q64" s="33"/>
      <c r="R64" s="31"/>
      <c r="S64" s="33"/>
      <c r="T64" s="31"/>
      <c r="U64" s="31"/>
      <c r="V64" s="31"/>
      <c r="W64" s="27"/>
    </row>
    <row r="65" spans="1:23" s="4" customFormat="1">
      <c r="A65" s="28"/>
      <c r="B65" s="27"/>
      <c r="C65" s="29"/>
      <c r="D65" s="29"/>
      <c r="E65" s="29"/>
      <c r="F65" s="30"/>
      <c r="G65" s="27"/>
      <c r="H65" s="30"/>
      <c r="I65" s="27"/>
      <c r="J65" s="27"/>
      <c r="K65" s="27"/>
      <c r="L65" s="31"/>
      <c r="M65" s="33"/>
      <c r="N65" s="31"/>
      <c r="O65" s="33"/>
      <c r="P65" s="31"/>
      <c r="Q65" s="33"/>
      <c r="R65" s="31"/>
      <c r="S65" s="33"/>
      <c r="T65" s="31"/>
      <c r="U65" s="31"/>
      <c r="V65" s="31"/>
      <c r="W65" s="27"/>
    </row>
    <row r="66" spans="1:23" s="4" customFormat="1">
      <c r="A66" s="28"/>
      <c r="B66" s="27"/>
      <c r="C66" s="29"/>
      <c r="D66" s="29"/>
      <c r="E66" s="29"/>
      <c r="F66" s="30"/>
      <c r="G66" s="27"/>
      <c r="H66" s="30"/>
      <c r="I66" s="27"/>
      <c r="J66" s="27"/>
      <c r="K66" s="27"/>
      <c r="L66" s="31"/>
      <c r="M66" s="33"/>
      <c r="N66" s="31"/>
      <c r="O66" s="33"/>
      <c r="P66" s="31"/>
      <c r="Q66" s="33"/>
      <c r="R66" s="31"/>
      <c r="S66" s="33"/>
      <c r="T66" s="31"/>
      <c r="U66" s="31"/>
      <c r="V66" s="31"/>
      <c r="W66" s="27"/>
    </row>
    <row r="67" spans="1:23" s="4" customFormat="1">
      <c r="A67" s="28"/>
      <c r="B67" s="27"/>
      <c r="C67" s="29"/>
      <c r="D67" s="29"/>
      <c r="E67" s="29"/>
      <c r="F67" s="30"/>
      <c r="G67" s="27"/>
      <c r="H67" s="30"/>
      <c r="I67" s="27"/>
      <c r="J67" s="27"/>
      <c r="K67" s="27"/>
      <c r="L67" s="31"/>
      <c r="M67" s="33"/>
      <c r="N67" s="31"/>
      <c r="O67" s="33"/>
      <c r="P67" s="31"/>
      <c r="Q67" s="33"/>
      <c r="R67" s="31"/>
      <c r="S67" s="33"/>
      <c r="T67" s="31"/>
      <c r="U67" s="31"/>
      <c r="V67" s="31"/>
      <c r="W67" s="27"/>
    </row>
    <row r="68" spans="1:23" s="4" customFormat="1">
      <c r="A68" s="28"/>
      <c r="B68" s="27"/>
      <c r="C68" s="29"/>
      <c r="D68" s="29"/>
      <c r="E68" s="29"/>
      <c r="F68" s="30"/>
      <c r="G68" s="27"/>
      <c r="H68" s="30"/>
      <c r="I68" s="27"/>
      <c r="J68" s="27"/>
      <c r="K68" s="27"/>
      <c r="L68" s="31"/>
      <c r="M68" s="33"/>
      <c r="N68" s="31"/>
      <c r="O68" s="33"/>
      <c r="P68" s="31"/>
      <c r="Q68" s="33"/>
      <c r="R68" s="31"/>
      <c r="S68" s="33"/>
      <c r="T68" s="31"/>
      <c r="U68" s="31"/>
      <c r="V68" s="31"/>
      <c r="W68" s="27"/>
    </row>
    <row r="69" spans="1:23" s="4" customFormat="1">
      <c r="A69" s="28"/>
      <c r="B69" s="27"/>
      <c r="C69" s="29"/>
      <c r="D69" s="29"/>
      <c r="E69" s="29"/>
      <c r="F69" s="30"/>
      <c r="G69" s="27"/>
      <c r="H69" s="30"/>
      <c r="I69" s="27"/>
      <c r="J69" s="27"/>
      <c r="K69" s="27"/>
      <c r="L69" s="31"/>
      <c r="M69" s="33"/>
      <c r="N69" s="31"/>
      <c r="O69" s="33"/>
      <c r="P69" s="31"/>
      <c r="Q69" s="33"/>
      <c r="R69" s="31"/>
      <c r="S69" s="33"/>
      <c r="T69" s="31"/>
      <c r="U69" s="31"/>
      <c r="V69" s="31"/>
      <c r="W69" s="27"/>
    </row>
    <row r="70" spans="1:23" s="4" customFormat="1">
      <c r="A70" s="28"/>
      <c r="B70" s="27"/>
      <c r="C70" s="29"/>
      <c r="D70" s="29"/>
      <c r="E70" s="29"/>
      <c r="F70" s="30"/>
      <c r="G70" s="27"/>
      <c r="H70" s="30"/>
      <c r="I70" s="27"/>
      <c r="J70" s="27"/>
      <c r="K70" s="27"/>
      <c r="L70" s="31"/>
      <c r="M70" s="33"/>
      <c r="N70" s="31"/>
      <c r="O70" s="33"/>
      <c r="P70" s="31"/>
      <c r="Q70" s="33"/>
      <c r="R70" s="31"/>
      <c r="S70" s="33"/>
      <c r="T70" s="31"/>
      <c r="U70" s="31"/>
      <c r="V70" s="31"/>
      <c r="W70" s="27"/>
    </row>
    <row r="71" spans="1:23" s="4" customFormat="1">
      <c r="A71" s="28"/>
      <c r="B71" s="27"/>
      <c r="C71" s="29"/>
      <c r="D71" s="29"/>
      <c r="E71" s="29"/>
      <c r="F71" s="30"/>
      <c r="G71" s="27"/>
      <c r="H71" s="30"/>
      <c r="I71" s="27"/>
      <c r="J71" s="27"/>
      <c r="K71" s="27"/>
      <c r="L71" s="31"/>
      <c r="M71" s="33"/>
      <c r="N71" s="31"/>
      <c r="O71" s="33"/>
      <c r="P71" s="31"/>
      <c r="Q71" s="33"/>
      <c r="R71" s="31"/>
      <c r="S71" s="33"/>
      <c r="T71" s="31"/>
      <c r="U71" s="31"/>
      <c r="V71" s="31"/>
      <c r="W71" s="27"/>
    </row>
    <row r="72" spans="1:23" s="4" customFormat="1">
      <c r="A72" s="28"/>
      <c r="B72" s="27"/>
      <c r="C72" s="29"/>
      <c r="D72" s="29"/>
      <c r="E72" s="29"/>
      <c r="F72" s="30"/>
      <c r="G72" s="27"/>
      <c r="H72" s="30"/>
      <c r="I72" s="27"/>
      <c r="J72" s="27"/>
      <c r="K72" s="27"/>
      <c r="L72" s="31"/>
      <c r="M72" s="33"/>
      <c r="N72" s="31"/>
      <c r="O72" s="33"/>
      <c r="P72" s="31"/>
      <c r="Q72" s="33"/>
      <c r="R72" s="31"/>
      <c r="S72" s="33"/>
      <c r="T72" s="31"/>
      <c r="U72" s="31"/>
      <c r="V72" s="31"/>
      <c r="W72" s="27"/>
    </row>
    <row r="73" spans="1:23" s="4" customFormat="1">
      <c r="A73" s="28"/>
      <c r="B73" s="27"/>
      <c r="C73" s="29"/>
      <c r="D73" s="29"/>
      <c r="E73" s="29"/>
      <c r="F73" s="30"/>
      <c r="G73" s="27"/>
      <c r="H73" s="30"/>
      <c r="I73" s="27"/>
      <c r="J73" s="27"/>
      <c r="K73" s="27"/>
      <c r="L73" s="31"/>
      <c r="M73" s="33"/>
      <c r="N73" s="31"/>
      <c r="O73" s="33"/>
      <c r="P73" s="31"/>
      <c r="Q73" s="33"/>
      <c r="R73" s="31"/>
      <c r="S73" s="33"/>
      <c r="T73" s="31"/>
      <c r="U73" s="31"/>
      <c r="V73" s="31"/>
      <c r="W73" s="27"/>
    </row>
    <row r="74" spans="1:23" s="4" customFormat="1">
      <c r="A74" s="28"/>
      <c r="B74" s="27"/>
      <c r="C74" s="29"/>
      <c r="D74" s="29"/>
      <c r="E74" s="29"/>
      <c r="F74" s="30"/>
      <c r="G74" s="27"/>
      <c r="H74" s="30"/>
      <c r="I74" s="27"/>
      <c r="J74" s="27"/>
      <c r="K74" s="27"/>
      <c r="L74" s="31"/>
      <c r="M74" s="33"/>
      <c r="N74" s="31"/>
      <c r="O74" s="33"/>
      <c r="P74" s="31"/>
      <c r="Q74" s="33"/>
      <c r="R74" s="31"/>
      <c r="S74" s="33"/>
      <c r="T74" s="31"/>
      <c r="U74" s="31"/>
      <c r="V74" s="31"/>
      <c r="W74" s="27"/>
    </row>
    <row r="75" spans="1:23" s="4" customFormat="1">
      <c r="A75" s="28"/>
      <c r="B75" s="27"/>
      <c r="C75" s="29"/>
      <c r="D75" s="29"/>
      <c r="E75" s="29"/>
      <c r="F75" s="30"/>
      <c r="G75" s="27"/>
      <c r="H75" s="30"/>
      <c r="I75" s="27"/>
      <c r="J75" s="27"/>
      <c r="K75" s="27"/>
      <c r="L75" s="31"/>
      <c r="M75" s="33"/>
      <c r="N75" s="31"/>
      <c r="O75" s="33"/>
      <c r="P75" s="31"/>
      <c r="Q75" s="33"/>
      <c r="R75" s="31"/>
      <c r="S75" s="33"/>
      <c r="T75" s="31"/>
      <c r="U75" s="31"/>
      <c r="V75" s="31"/>
      <c r="W75" s="27"/>
    </row>
    <row r="76" spans="1:23" s="4" customFormat="1">
      <c r="A76" s="28"/>
      <c r="B76" s="27"/>
      <c r="C76" s="29"/>
      <c r="D76" s="29"/>
      <c r="E76" s="29"/>
      <c r="F76" s="30"/>
      <c r="G76" s="27"/>
      <c r="H76" s="30"/>
      <c r="I76" s="27"/>
      <c r="J76" s="27"/>
      <c r="K76" s="27"/>
      <c r="L76" s="31"/>
      <c r="M76" s="33"/>
      <c r="N76" s="31"/>
      <c r="O76" s="33"/>
      <c r="P76" s="31"/>
      <c r="Q76" s="33"/>
      <c r="R76" s="31"/>
      <c r="S76" s="33"/>
      <c r="T76" s="31"/>
      <c r="U76" s="31"/>
      <c r="V76" s="31"/>
      <c r="W76" s="27"/>
    </row>
    <row r="77" spans="1:23" s="4" customFormat="1">
      <c r="A77" s="28"/>
      <c r="B77" s="27"/>
      <c r="C77" s="29"/>
      <c r="D77" s="29"/>
      <c r="E77" s="29"/>
      <c r="F77" s="30"/>
      <c r="G77" s="27"/>
      <c r="H77" s="30"/>
      <c r="I77" s="27"/>
      <c r="J77" s="27"/>
      <c r="K77" s="27"/>
      <c r="L77" s="31"/>
      <c r="M77" s="33"/>
      <c r="N77" s="31"/>
      <c r="O77" s="33"/>
      <c r="P77" s="31"/>
      <c r="Q77" s="33"/>
      <c r="R77" s="31"/>
      <c r="S77" s="33"/>
      <c r="T77" s="31"/>
      <c r="U77" s="31"/>
      <c r="V77" s="31"/>
      <c r="W77" s="27"/>
    </row>
    <row r="78" spans="1:23" s="4" customFormat="1">
      <c r="A78" s="28"/>
      <c r="B78" s="27"/>
      <c r="C78" s="29"/>
      <c r="D78" s="29"/>
      <c r="E78" s="29"/>
      <c r="F78" s="30"/>
      <c r="G78" s="27"/>
      <c r="H78" s="30"/>
      <c r="I78" s="27"/>
      <c r="J78" s="27"/>
      <c r="K78" s="27"/>
      <c r="L78" s="31"/>
      <c r="M78" s="33"/>
      <c r="N78" s="31"/>
      <c r="O78" s="33"/>
      <c r="P78" s="31"/>
      <c r="Q78" s="33"/>
      <c r="R78" s="31"/>
      <c r="S78" s="33"/>
      <c r="T78" s="31"/>
      <c r="U78" s="31"/>
      <c r="V78" s="31"/>
      <c r="W78" s="27"/>
    </row>
    <row r="79" spans="1:23" s="4" customFormat="1">
      <c r="A79" s="28"/>
      <c r="B79" s="27"/>
      <c r="C79" s="29"/>
      <c r="D79" s="29"/>
      <c r="E79" s="29"/>
      <c r="F79" s="30"/>
      <c r="G79" s="27"/>
      <c r="H79" s="30"/>
      <c r="I79" s="27"/>
      <c r="J79" s="27"/>
      <c r="K79" s="27"/>
      <c r="L79" s="31"/>
      <c r="M79" s="33"/>
      <c r="N79" s="31"/>
      <c r="O79" s="33"/>
      <c r="P79" s="31"/>
      <c r="Q79" s="33"/>
      <c r="R79" s="31"/>
      <c r="S79" s="33"/>
      <c r="T79" s="31"/>
      <c r="U79" s="31"/>
      <c r="V79" s="31"/>
      <c r="W79" s="27"/>
    </row>
    <row r="80" spans="1:23" s="4" customFormat="1">
      <c r="A80" s="28"/>
      <c r="B80" s="27"/>
      <c r="C80" s="29"/>
      <c r="D80" s="29"/>
      <c r="E80" s="29"/>
      <c r="F80" s="30"/>
      <c r="G80" s="27"/>
      <c r="H80" s="30"/>
      <c r="I80" s="27"/>
      <c r="J80" s="27"/>
      <c r="K80" s="27"/>
      <c r="L80" s="31"/>
      <c r="M80" s="33"/>
      <c r="N80" s="31"/>
      <c r="O80" s="33"/>
      <c r="P80" s="31"/>
      <c r="Q80" s="33"/>
      <c r="R80" s="31"/>
      <c r="S80" s="33"/>
      <c r="T80" s="31"/>
      <c r="U80" s="31"/>
      <c r="V80" s="31"/>
      <c r="W80" s="27"/>
    </row>
    <row r="81" spans="1:23" s="4" customFormat="1">
      <c r="A81" s="28"/>
      <c r="B81" s="27"/>
      <c r="C81" s="29"/>
      <c r="D81" s="29"/>
      <c r="E81" s="29"/>
      <c r="F81" s="30"/>
      <c r="G81" s="27"/>
      <c r="H81" s="30"/>
      <c r="I81" s="27"/>
      <c r="J81" s="27"/>
      <c r="K81" s="27"/>
      <c r="L81" s="31"/>
      <c r="M81" s="33"/>
      <c r="N81" s="31"/>
      <c r="O81" s="33"/>
      <c r="P81" s="31"/>
      <c r="Q81" s="33"/>
      <c r="R81" s="31"/>
      <c r="S81" s="33"/>
      <c r="T81" s="31"/>
      <c r="U81" s="31"/>
      <c r="V81" s="31"/>
      <c r="W81" s="27"/>
    </row>
    <row r="82" spans="1:23" s="4" customFormat="1">
      <c r="A82" s="28"/>
      <c r="B82" s="27"/>
      <c r="C82" s="29"/>
      <c r="D82" s="29"/>
      <c r="E82" s="29"/>
      <c r="F82" s="30"/>
      <c r="G82" s="27"/>
      <c r="H82" s="30"/>
      <c r="I82" s="27"/>
      <c r="J82" s="27"/>
      <c r="K82" s="27"/>
      <c r="L82" s="31"/>
      <c r="M82" s="33"/>
      <c r="N82" s="31"/>
      <c r="O82" s="33"/>
      <c r="P82" s="31"/>
      <c r="Q82" s="33"/>
      <c r="R82" s="27"/>
      <c r="S82" s="33"/>
      <c r="T82" s="27"/>
      <c r="U82" s="27"/>
      <c r="V82" s="27"/>
      <c r="W82" s="27"/>
    </row>
    <row r="83" spans="1:23" s="4" customFormat="1">
      <c r="A83" s="28"/>
      <c r="B83" s="27"/>
      <c r="C83" s="29"/>
      <c r="D83" s="29"/>
      <c r="E83" s="29"/>
      <c r="F83" s="30"/>
      <c r="G83" s="27"/>
      <c r="H83" s="30"/>
      <c r="I83" s="27"/>
      <c r="J83" s="27"/>
      <c r="K83" s="27"/>
      <c r="L83" s="31"/>
      <c r="M83" s="33"/>
      <c r="N83" s="31"/>
      <c r="O83" s="33"/>
      <c r="P83" s="31"/>
      <c r="Q83" s="33"/>
      <c r="R83" s="27"/>
      <c r="S83" s="33"/>
      <c r="T83" s="27"/>
      <c r="U83" s="27"/>
      <c r="V83" s="27"/>
      <c r="W83" s="27"/>
    </row>
    <row r="84" spans="1:23" s="4" customFormat="1">
      <c r="A84" s="28"/>
      <c r="B84" s="27"/>
      <c r="C84" s="29"/>
      <c r="D84" s="29"/>
      <c r="E84" s="29"/>
      <c r="F84" s="30"/>
      <c r="G84" s="27"/>
      <c r="H84" s="30"/>
      <c r="I84" s="27"/>
      <c r="J84" s="27"/>
      <c r="K84" s="27"/>
      <c r="L84" s="31"/>
      <c r="M84" s="33"/>
      <c r="N84" s="31"/>
      <c r="O84" s="33"/>
      <c r="P84" s="31"/>
      <c r="Q84" s="33"/>
      <c r="R84" s="31"/>
      <c r="S84" s="33"/>
      <c r="T84" s="31"/>
      <c r="U84" s="31"/>
      <c r="V84" s="31"/>
      <c r="W84" s="27"/>
    </row>
    <row r="85" spans="1:23" s="4" customFormat="1">
      <c r="A85" s="28"/>
      <c r="B85" s="27"/>
      <c r="C85" s="29"/>
      <c r="D85" s="29"/>
      <c r="E85" s="29"/>
      <c r="F85" s="30"/>
      <c r="G85" s="27"/>
      <c r="H85" s="30"/>
      <c r="I85" s="27"/>
      <c r="J85" s="27"/>
      <c r="K85" s="27"/>
      <c r="L85" s="31"/>
      <c r="M85" s="33"/>
      <c r="N85" s="31"/>
      <c r="O85" s="33"/>
      <c r="P85" s="31"/>
      <c r="Q85" s="33"/>
      <c r="R85" s="31"/>
      <c r="S85" s="33"/>
      <c r="T85" s="31"/>
      <c r="U85" s="31"/>
      <c r="V85" s="31"/>
      <c r="W85" s="27"/>
    </row>
    <row r="86" spans="1:23" s="4" customFormat="1">
      <c r="A86" s="28"/>
      <c r="B86" s="27"/>
      <c r="C86" s="29"/>
      <c r="D86" s="29"/>
      <c r="E86" s="29"/>
      <c r="F86" s="30"/>
      <c r="G86" s="27"/>
      <c r="H86" s="30"/>
      <c r="I86" s="27"/>
      <c r="J86" s="27"/>
      <c r="K86" s="27"/>
      <c r="L86" s="31"/>
      <c r="M86" s="33"/>
      <c r="N86" s="31"/>
      <c r="O86" s="33"/>
      <c r="P86" s="31"/>
      <c r="Q86" s="33"/>
      <c r="R86" s="31"/>
      <c r="S86" s="33"/>
      <c r="T86" s="31"/>
      <c r="U86" s="31"/>
      <c r="V86" s="31"/>
      <c r="W86" s="27"/>
    </row>
    <row r="87" spans="1:23" s="4" customFormat="1">
      <c r="A87" s="28"/>
      <c r="B87" s="27"/>
      <c r="C87" s="29"/>
      <c r="D87" s="29"/>
      <c r="E87" s="29"/>
      <c r="F87" s="30"/>
      <c r="G87" s="27"/>
      <c r="H87" s="30"/>
      <c r="I87" s="27"/>
      <c r="J87" s="27"/>
      <c r="K87" s="27"/>
      <c r="L87" s="31"/>
      <c r="M87" s="33"/>
      <c r="N87" s="31"/>
      <c r="O87" s="33"/>
      <c r="P87" s="31"/>
      <c r="Q87" s="33"/>
      <c r="R87" s="27"/>
      <c r="S87" s="33"/>
      <c r="T87" s="27"/>
      <c r="U87" s="27"/>
      <c r="V87" s="27"/>
      <c r="W87" s="27"/>
    </row>
    <row r="88" spans="1:23" s="4" customFormat="1">
      <c r="A88" s="28"/>
      <c r="B88" s="27"/>
      <c r="C88" s="29"/>
      <c r="D88" s="29"/>
      <c r="E88" s="29"/>
      <c r="F88" s="30"/>
      <c r="G88" s="27"/>
      <c r="H88" s="30"/>
      <c r="I88" s="27"/>
      <c r="J88" s="27"/>
      <c r="K88" s="27"/>
      <c r="L88" s="31"/>
      <c r="M88" s="33"/>
      <c r="N88" s="31"/>
      <c r="O88" s="33"/>
      <c r="P88" s="31"/>
      <c r="Q88" s="33"/>
      <c r="R88" s="31"/>
      <c r="S88" s="33"/>
      <c r="T88" s="31"/>
      <c r="U88" s="31"/>
      <c r="V88" s="31"/>
      <c r="W88" s="27"/>
    </row>
    <row r="89" spans="1:23" s="4" customFormat="1">
      <c r="A89" s="28"/>
      <c r="B89" s="27"/>
      <c r="C89" s="29"/>
      <c r="D89" s="29"/>
      <c r="E89" s="29"/>
      <c r="F89" s="30"/>
      <c r="G89" s="27"/>
      <c r="H89" s="30"/>
      <c r="I89" s="27"/>
      <c r="J89" s="27"/>
      <c r="K89" s="27"/>
      <c r="L89" s="31"/>
      <c r="M89" s="33"/>
      <c r="N89" s="31"/>
      <c r="O89" s="33"/>
      <c r="P89" s="31"/>
      <c r="Q89" s="33"/>
      <c r="R89" s="27"/>
      <c r="S89" s="33"/>
      <c r="T89" s="27"/>
      <c r="U89" s="27"/>
      <c r="V89" s="27"/>
      <c r="W89" s="27"/>
    </row>
    <row r="90" spans="1:23" s="4" customFormat="1">
      <c r="A90" s="28"/>
      <c r="B90" s="27"/>
      <c r="C90" s="29"/>
      <c r="D90" s="29"/>
      <c r="E90" s="29"/>
      <c r="F90" s="30"/>
      <c r="G90" s="27"/>
      <c r="H90" s="30"/>
      <c r="I90" s="27"/>
      <c r="J90" s="27"/>
      <c r="K90" s="27"/>
      <c r="L90" s="31"/>
      <c r="M90" s="33"/>
      <c r="N90" s="31"/>
      <c r="O90" s="33"/>
      <c r="P90" s="31"/>
      <c r="Q90" s="33"/>
      <c r="R90" s="27"/>
      <c r="S90" s="33"/>
      <c r="T90" s="27"/>
      <c r="U90" s="27"/>
      <c r="V90" s="27"/>
      <c r="W90" s="27"/>
    </row>
    <row r="91" spans="1:23" s="4" customFormat="1">
      <c r="A91" s="28"/>
      <c r="B91" s="27"/>
      <c r="C91" s="29"/>
      <c r="D91" s="29"/>
      <c r="E91" s="29"/>
      <c r="F91" s="30"/>
      <c r="G91" s="27"/>
      <c r="H91" s="30"/>
      <c r="I91" s="27"/>
      <c r="J91" s="27"/>
      <c r="K91" s="27"/>
      <c r="L91" s="31"/>
      <c r="M91" s="33"/>
      <c r="N91" s="27"/>
      <c r="O91" s="33"/>
      <c r="P91" s="27"/>
      <c r="Q91" s="33"/>
      <c r="R91" s="27"/>
      <c r="S91" s="33"/>
      <c r="T91" s="27"/>
      <c r="U91" s="27"/>
      <c r="V91" s="27"/>
      <c r="W91" s="27"/>
    </row>
    <row r="92" spans="1:23" s="4" customFormat="1">
      <c r="A92" s="28"/>
      <c r="B92" s="27"/>
      <c r="C92" s="29"/>
      <c r="D92" s="29"/>
      <c r="E92" s="29"/>
      <c r="F92" s="30"/>
      <c r="G92" s="27"/>
      <c r="H92" s="30"/>
      <c r="I92" s="27"/>
      <c r="J92" s="27"/>
      <c r="K92" s="27"/>
      <c r="L92" s="31"/>
      <c r="M92" s="33"/>
      <c r="N92" s="31"/>
      <c r="O92" s="33"/>
      <c r="P92" s="31"/>
      <c r="Q92" s="33"/>
      <c r="R92" s="31"/>
      <c r="S92" s="33"/>
      <c r="T92" s="31"/>
      <c r="U92" s="31"/>
      <c r="V92" s="31"/>
      <c r="W92" s="27"/>
    </row>
    <row r="93" spans="1:23" s="4" customFormat="1">
      <c r="A93" s="28"/>
      <c r="B93" s="27"/>
      <c r="C93" s="29"/>
      <c r="D93" s="29"/>
      <c r="E93" s="29"/>
      <c r="F93" s="30"/>
      <c r="G93" s="27"/>
      <c r="H93" s="30"/>
      <c r="I93" s="27"/>
      <c r="J93" s="27"/>
      <c r="K93" s="27"/>
      <c r="L93" s="31"/>
      <c r="M93" s="33"/>
      <c r="N93" s="31"/>
      <c r="O93" s="33"/>
      <c r="P93" s="31"/>
      <c r="Q93" s="33"/>
      <c r="R93" s="31"/>
      <c r="S93" s="33"/>
      <c r="T93" s="31"/>
      <c r="U93" s="31"/>
      <c r="V93" s="31"/>
      <c r="W93" s="27"/>
    </row>
    <row r="94" spans="1:23" s="4" customFormat="1">
      <c r="A94" s="28"/>
      <c r="B94" s="27"/>
      <c r="C94" s="29"/>
      <c r="D94" s="29"/>
      <c r="E94" s="29"/>
      <c r="F94" s="30"/>
      <c r="G94" s="27"/>
      <c r="H94" s="30"/>
      <c r="I94" s="27"/>
      <c r="J94" s="27"/>
      <c r="K94" s="27"/>
      <c r="L94" s="31"/>
      <c r="M94" s="33"/>
      <c r="N94" s="31"/>
      <c r="O94" s="33"/>
      <c r="P94" s="31"/>
      <c r="Q94" s="33"/>
      <c r="R94" s="31"/>
      <c r="S94" s="33"/>
      <c r="T94" s="31"/>
      <c r="U94" s="31"/>
      <c r="V94" s="31"/>
      <c r="W94" s="27"/>
    </row>
    <row r="95" spans="1:23" s="4" customFormat="1">
      <c r="A95" s="28"/>
      <c r="B95" s="27"/>
      <c r="C95" s="29"/>
      <c r="D95" s="29"/>
      <c r="E95" s="29"/>
      <c r="F95" s="30"/>
      <c r="G95" s="27"/>
      <c r="H95" s="30"/>
      <c r="I95" s="27"/>
      <c r="J95" s="27"/>
      <c r="K95" s="27"/>
      <c r="L95" s="31"/>
      <c r="M95" s="33"/>
      <c r="N95" s="31"/>
      <c r="O95" s="33"/>
      <c r="P95" s="31"/>
      <c r="Q95" s="33"/>
      <c r="R95" s="31"/>
      <c r="S95" s="33"/>
      <c r="T95" s="31"/>
      <c r="U95" s="31"/>
      <c r="V95" s="31"/>
      <c r="W95" s="27"/>
    </row>
    <row r="96" spans="1:23" s="4" customFormat="1">
      <c r="A96" s="28"/>
      <c r="B96" s="27"/>
      <c r="C96" s="29"/>
      <c r="D96" s="29"/>
      <c r="E96" s="29"/>
      <c r="F96" s="30"/>
      <c r="G96" s="27"/>
      <c r="H96" s="30"/>
      <c r="I96" s="27"/>
      <c r="J96" s="27"/>
      <c r="K96" s="27"/>
      <c r="L96" s="31"/>
      <c r="M96" s="33"/>
      <c r="N96" s="31"/>
      <c r="O96" s="33"/>
      <c r="P96" s="31"/>
      <c r="Q96" s="33"/>
      <c r="R96" s="27"/>
      <c r="S96" s="33"/>
      <c r="T96" s="27"/>
      <c r="U96" s="27"/>
      <c r="V96" s="27"/>
      <c r="W96" s="27"/>
    </row>
    <row r="97" spans="1:23" s="4" customFormat="1">
      <c r="A97" s="28"/>
      <c r="B97" s="27"/>
      <c r="C97" s="29"/>
      <c r="D97" s="29"/>
      <c r="E97" s="29"/>
      <c r="F97" s="30"/>
      <c r="G97" s="27"/>
      <c r="H97" s="30"/>
      <c r="I97" s="27"/>
      <c r="J97" s="27"/>
      <c r="K97" s="27"/>
      <c r="L97" s="31"/>
      <c r="M97" s="33"/>
      <c r="N97" s="27"/>
      <c r="O97" s="33"/>
      <c r="P97" s="27"/>
      <c r="Q97" s="33"/>
      <c r="R97" s="27"/>
      <c r="S97" s="33"/>
      <c r="T97" s="27"/>
      <c r="U97" s="27"/>
      <c r="V97" s="27"/>
      <c r="W97" s="27"/>
    </row>
    <row r="98" spans="1:23" s="4" customFormat="1">
      <c r="A98" s="28"/>
      <c r="B98" s="27"/>
      <c r="C98" s="29"/>
      <c r="D98" s="29"/>
      <c r="E98" s="29"/>
      <c r="F98" s="30"/>
      <c r="G98" s="27"/>
      <c r="H98" s="30"/>
      <c r="I98" s="27"/>
      <c r="J98" s="27"/>
      <c r="K98" s="27"/>
      <c r="L98" s="31"/>
      <c r="M98" s="33"/>
      <c r="N98" s="27"/>
      <c r="O98" s="33"/>
      <c r="P98" s="27"/>
      <c r="Q98" s="33"/>
      <c r="R98" s="27"/>
      <c r="S98" s="33"/>
      <c r="T98" s="27"/>
      <c r="U98" s="27"/>
      <c r="V98" s="27"/>
      <c r="W98" s="27"/>
    </row>
    <row r="99" spans="1:23" s="4" customFormat="1">
      <c r="A99" s="28"/>
      <c r="B99" s="27"/>
      <c r="C99" s="29"/>
      <c r="D99" s="29"/>
      <c r="E99" s="29"/>
      <c r="F99" s="30"/>
      <c r="G99" s="27"/>
      <c r="H99" s="30"/>
      <c r="I99" s="27"/>
      <c r="J99" s="27"/>
      <c r="K99" s="27"/>
      <c r="L99" s="31"/>
      <c r="M99" s="33"/>
      <c r="N99" s="31"/>
      <c r="O99" s="33"/>
      <c r="P99" s="31"/>
      <c r="Q99" s="33"/>
      <c r="R99" s="27"/>
      <c r="S99" s="33"/>
      <c r="T99" s="27"/>
      <c r="U99" s="27"/>
      <c r="V99" s="27"/>
      <c r="W99" s="27"/>
    </row>
    <row r="100" spans="1:23" s="4" customFormat="1">
      <c r="A100" s="28"/>
      <c r="B100" s="27"/>
      <c r="C100" s="29"/>
      <c r="D100" s="29"/>
      <c r="E100" s="29"/>
      <c r="F100" s="30"/>
      <c r="G100" s="27"/>
      <c r="H100" s="30"/>
      <c r="I100" s="27"/>
      <c r="J100" s="27"/>
      <c r="K100" s="27"/>
      <c r="L100" s="31"/>
      <c r="M100" s="33"/>
      <c r="N100" s="31"/>
      <c r="O100" s="33"/>
      <c r="P100" s="31"/>
      <c r="Q100" s="33"/>
      <c r="R100" s="27"/>
      <c r="S100" s="33"/>
      <c r="T100" s="27"/>
      <c r="U100" s="27"/>
      <c r="V100" s="27"/>
      <c r="W100" s="27"/>
    </row>
    <row r="101" spans="1:23" s="4" customFormat="1">
      <c r="A101" s="28"/>
      <c r="B101" s="27"/>
      <c r="C101" s="29"/>
      <c r="D101" s="29"/>
      <c r="E101" s="29"/>
      <c r="F101" s="30"/>
      <c r="G101" s="27"/>
      <c r="H101" s="30"/>
      <c r="I101" s="27"/>
      <c r="J101" s="27"/>
      <c r="K101" s="27"/>
      <c r="L101" s="31"/>
      <c r="M101" s="33"/>
      <c r="N101" s="31"/>
      <c r="O101" s="33"/>
      <c r="P101" s="31"/>
      <c r="Q101" s="33"/>
      <c r="R101" s="27"/>
      <c r="S101" s="33"/>
      <c r="T101" s="27"/>
      <c r="U101" s="27"/>
      <c r="V101" s="27"/>
      <c r="W101" s="27"/>
    </row>
    <row r="102" spans="1:23" s="4" customFormat="1">
      <c r="A102" s="28"/>
      <c r="B102" s="27"/>
      <c r="C102" s="29"/>
      <c r="D102" s="29"/>
      <c r="E102" s="29"/>
      <c r="F102" s="30"/>
      <c r="G102" s="27"/>
      <c r="H102" s="30"/>
      <c r="I102" s="27"/>
      <c r="J102" s="27"/>
      <c r="K102" s="27"/>
      <c r="L102" s="31"/>
      <c r="M102" s="33"/>
      <c r="N102" s="27"/>
      <c r="O102" s="33"/>
      <c r="P102" s="27"/>
      <c r="Q102" s="33"/>
      <c r="R102" s="27"/>
      <c r="S102" s="33"/>
      <c r="T102" s="27"/>
      <c r="U102" s="27"/>
      <c r="V102" s="27"/>
      <c r="W102" s="27"/>
    </row>
    <row r="103" spans="1:23" s="4" customFormat="1">
      <c r="A103" s="28"/>
      <c r="B103" s="27"/>
      <c r="C103" s="29"/>
      <c r="D103" s="29"/>
      <c r="E103" s="29"/>
      <c r="F103" s="30"/>
      <c r="G103" s="27"/>
      <c r="H103" s="30"/>
      <c r="I103" s="27"/>
      <c r="J103" s="27"/>
      <c r="K103" s="27"/>
      <c r="L103" s="31"/>
      <c r="M103" s="33"/>
      <c r="N103" s="31"/>
      <c r="O103" s="33"/>
      <c r="P103" s="31"/>
      <c r="Q103" s="33"/>
      <c r="R103" s="31"/>
      <c r="S103" s="33"/>
      <c r="T103" s="31"/>
      <c r="U103" s="31"/>
      <c r="V103" s="31"/>
      <c r="W103" s="27"/>
    </row>
    <row r="104" spans="1:23" s="4" customFormat="1">
      <c r="A104" s="28"/>
      <c r="B104" s="27"/>
      <c r="C104" s="29"/>
      <c r="D104" s="29"/>
      <c r="E104" s="29"/>
      <c r="F104" s="30"/>
      <c r="G104" s="27"/>
      <c r="H104" s="30"/>
      <c r="I104" s="27"/>
      <c r="J104" s="27"/>
      <c r="K104" s="27"/>
      <c r="L104" s="31"/>
      <c r="M104" s="33"/>
      <c r="N104" s="31"/>
      <c r="O104" s="33"/>
      <c r="P104" s="31"/>
      <c r="Q104" s="33"/>
      <c r="R104" s="31"/>
      <c r="S104" s="33"/>
      <c r="T104" s="31"/>
      <c r="U104" s="31"/>
      <c r="V104" s="31"/>
      <c r="W104" s="27"/>
    </row>
    <row r="105" spans="1:23" s="4" customFormat="1">
      <c r="A105" s="28"/>
      <c r="B105" s="27"/>
      <c r="C105" s="29"/>
      <c r="D105" s="29"/>
      <c r="E105" s="29"/>
      <c r="F105" s="30"/>
      <c r="G105" s="27"/>
      <c r="H105" s="30"/>
      <c r="I105" s="27"/>
      <c r="J105" s="27"/>
      <c r="K105" s="27"/>
      <c r="L105" s="31"/>
      <c r="M105" s="33"/>
      <c r="N105" s="31"/>
      <c r="O105" s="33"/>
      <c r="P105" s="31"/>
      <c r="Q105" s="33"/>
      <c r="R105" s="31"/>
      <c r="S105" s="33"/>
      <c r="T105" s="31"/>
      <c r="U105" s="31"/>
      <c r="V105" s="31"/>
      <c r="W105" s="27"/>
    </row>
    <row r="106" spans="1:23" s="4" customFormat="1">
      <c r="A106" s="28"/>
      <c r="B106" s="27"/>
      <c r="C106" s="29"/>
      <c r="D106" s="29"/>
      <c r="E106" s="29"/>
      <c r="F106" s="30"/>
      <c r="G106" s="27"/>
      <c r="H106" s="30"/>
      <c r="I106" s="27"/>
      <c r="J106" s="27"/>
      <c r="K106" s="27"/>
      <c r="L106" s="27"/>
      <c r="M106" s="33"/>
      <c r="N106" s="27"/>
      <c r="O106" s="33"/>
      <c r="P106" s="27"/>
      <c r="Q106" s="33"/>
      <c r="R106" s="27"/>
      <c r="S106" s="33"/>
      <c r="T106" s="27"/>
      <c r="U106" s="27"/>
      <c r="V106" s="27"/>
      <c r="W106" s="27"/>
    </row>
    <row r="107" spans="1:23" s="4" customFormat="1">
      <c r="A107" s="28"/>
      <c r="B107" s="27"/>
      <c r="C107" s="29"/>
      <c r="D107" s="29"/>
      <c r="E107" s="29"/>
      <c r="F107" s="30"/>
      <c r="G107" s="27"/>
      <c r="H107" s="30"/>
      <c r="I107" s="27"/>
      <c r="J107" s="27"/>
      <c r="K107" s="27"/>
      <c r="L107" s="27"/>
      <c r="M107" s="33"/>
      <c r="N107" s="27"/>
      <c r="O107" s="33"/>
      <c r="P107" s="27"/>
      <c r="Q107" s="33"/>
      <c r="R107" s="27"/>
      <c r="S107" s="33"/>
      <c r="T107" s="27"/>
      <c r="U107" s="27"/>
      <c r="V107" s="27"/>
      <c r="W107" s="27"/>
    </row>
    <row r="108" spans="1:23" s="4" customFormat="1">
      <c r="A108" s="28"/>
      <c r="B108" s="27"/>
      <c r="C108" s="29"/>
      <c r="D108" s="29"/>
      <c r="E108" s="29"/>
      <c r="F108" s="30"/>
      <c r="G108" s="27"/>
      <c r="H108" s="30"/>
      <c r="I108" s="27"/>
      <c r="J108" s="27"/>
      <c r="K108" s="27"/>
      <c r="L108" s="31"/>
      <c r="M108" s="33"/>
      <c r="N108" s="27"/>
      <c r="O108" s="33"/>
      <c r="P108" s="27"/>
      <c r="Q108" s="33"/>
      <c r="R108" s="27"/>
      <c r="S108" s="33"/>
      <c r="T108" s="27"/>
      <c r="U108" s="27"/>
      <c r="V108" s="27"/>
      <c r="W108" s="27"/>
    </row>
    <row r="109" spans="1:23" s="4" customFormat="1">
      <c r="A109" s="28"/>
      <c r="B109" s="27"/>
      <c r="C109" s="29"/>
      <c r="D109" s="29"/>
      <c r="E109" s="29"/>
      <c r="F109" s="30"/>
      <c r="G109" s="27"/>
      <c r="H109" s="30"/>
      <c r="I109" s="27"/>
      <c r="J109" s="27"/>
      <c r="K109" s="27"/>
      <c r="L109" s="27"/>
      <c r="M109" s="33"/>
      <c r="N109" s="27"/>
      <c r="O109" s="33"/>
      <c r="P109" s="27"/>
      <c r="Q109" s="33"/>
      <c r="R109" s="27"/>
      <c r="S109" s="33"/>
      <c r="T109" s="27"/>
      <c r="U109" s="27"/>
      <c r="V109" s="27"/>
      <c r="W109" s="27"/>
    </row>
    <row r="110" spans="1:23" s="4" customFormat="1">
      <c r="A110" s="28"/>
      <c r="B110" s="27"/>
      <c r="C110" s="29"/>
      <c r="D110" s="29"/>
      <c r="E110" s="29"/>
      <c r="F110" s="30"/>
      <c r="G110" s="27"/>
      <c r="H110" s="30"/>
      <c r="I110" s="27"/>
      <c r="J110" s="27"/>
      <c r="K110" s="27"/>
      <c r="L110" s="27"/>
      <c r="M110" s="33"/>
      <c r="N110" s="27"/>
      <c r="O110" s="33"/>
      <c r="P110" s="27"/>
      <c r="Q110" s="33"/>
      <c r="R110" s="27"/>
      <c r="S110" s="33"/>
      <c r="T110" s="27"/>
      <c r="U110" s="27"/>
      <c r="V110" s="27"/>
      <c r="W110" s="27"/>
    </row>
    <row r="111" spans="1:23" s="4" customFormat="1">
      <c r="A111" s="28"/>
      <c r="B111" s="27"/>
      <c r="C111" s="29"/>
      <c r="D111" s="29"/>
      <c r="E111" s="29"/>
      <c r="F111" s="30"/>
      <c r="G111" s="27"/>
      <c r="H111" s="30"/>
      <c r="I111" s="27"/>
      <c r="J111" s="27"/>
      <c r="K111" s="27"/>
      <c r="L111" s="27"/>
      <c r="M111" s="33"/>
      <c r="N111" s="27"/>
      <c r="O111" s="33"/>
      <c r="P111" s="27"/>
      <c r="Q111" s="33"/>
      <c r="R111" s="27"/>
      <c r="S111" s="33"/>
      <c r="T111" s="27"/>
      <c r="U111" s="27"/>
      <c r="V111" s="27"/>
      <c r="W111" s="27"/>
    </row>
    <row r="112" spans="1:23" s="4" customFormat="1">
      <c r="A112" s="28"/>
      <c r="B112" s="27"/>
      <c r="C112" s="29"/>
      <c r="D112" s="29"/>
      <c r="E112" s="29"/>
      <c r="F112" s="30"/>
      <c r="G112" s="27"/>
      <c r="H112" s="30"/>
      <c r="I112" s="27"/>
      <c r="J112" s="27"/>
      <c r="K112" s="27"/>
      <c r="L112" s="27"/>
      <c r="M112" s="33"/>
      <c r="N112" s="27"/>
      <c r="O112" s="33"/>
      <c r="P112" s="27"/>
      <c r="Q112" s="33"/>
      <c r="R112" s="27"/>
      <c r="S112" s="33"/>
      <c r="T112" s="27"/>
      <c r="U112" s="27"/>
      <c r="V112" s="27"/>
      <c r="W112" s="27"/>
    </row>
    <row r="113" spans="1:23" s="4" customFormat="1">
      <c r="A113" s="28"/>
      <c r="B113" s="27"/>
      <c r="C113" s="29"/>
      <c r="D113" s="29"/>
      <c r="E113" s="29"/>
      <c r="F113" s="30"/>
      <c r="G113" s="27"/>
      <c r="H113" s="30"/>
      <c r="I113" s="27"/>
      <c r="J113" s="27"/>
      <c r="K113" s="27"/>
      <c r="L113" s="27"/>
      <c r="M113" s="33"/>
      <c r="N113" s="27"/>
      <c r="O113" s="33"/>
      <c r="P113" s="27"/>
      <c r="Q113" s="33"/>
      <c r="R113" s="27"/>
      <c r="S113" s="33"/>
      <c r="T113" s="27"/>
      <c r="U113" s="27"/>
      <c r="V113" s="27"/>
      <c r="W113" s="27"/>
    </row>
    <row r="114" spans="1:23" s="4" customFormat="1">
      <c r="A114" s="28"/>
      <c r="B114" s="27"/>
      <c r="C114" s="29"/>
      <c r="D114" s="29"/>
      <c r="E114" s="29"/>
      <c r="F114" s="30"/>
      <c r="G114" s="27"/>
      <c r="H114" s="30"/>
      <c r="I114" s="27"/>
      <c r="J114" s="27"/>
      <c r="K114" s="27"/>
      <c r="L114" s="27"/>
      <c r="M114" s="33"/>
      <c r="N114" s="27"/>
      <c r="O114" s="33"/>
      <c r="P114" s="27"/>
      <c r="Q114" s="33"/>
      <c r="R114" s="27"/>
      <c r="S114" s="33"/>
      <c r="T114" s="27"/>
      <c r="U114" s="27"/>
      <c r="V114" s="27"/>
      <c r="W114" s="27"/>
    </row>
    <row r="115" spans="1:23" s="4" customFormat="1">
      <c r="A115" s="28"/>
      <c r="B115" s="27"/>
      <c r="C115" s="29"/>
      <c r="D115" s="29"/>
      <c r="E115" s="29"/>
      <c r="F115" s="30"/>
      <c r="G115" s="27"/>
      <c r="H115" s="30"/>
      <c r="I115" s="27"/>
      <c r="J115" s="27"/>
      <c r="K115" s="27"/>
      <c r="L115" s="27"/>
      <c r="M115" s="33"/>
      <c r="N115" s="27"/>
      <c r="O115" s="33"/>
      <c r="P115" s="27"/>
      <c r="Q115" s="33"/>
      <c r="R115" s="27"/>
      <c r="S115" s="33"/>
      <c r="T115" s="27"/>
      <c r="U115" s="27"/>
      <c r="V115" s="27"/>
      <c r="W115" s="27"/>
    </row>
    <row r="116" spans="1:23" s="4" customFormat="1">
      <c r="A116" s="28"/>
      <c r="B116" s="27"/>
      <c r="C116" s="29"/>
      <c r="D116" s="29"/>
      <c r="E116" s="29"/>
      <c r="F116" s="30"/>
      <c r="G116" s="27"/>
      <c r="H116" s="30"/>
      <c r="I116" s="27"/>
      <c r="J116" s="27"/>
      <c r="K116" s="27"/>
      <c r="L116" s="27"/>
      <c r="M116" s="33"/>
      <c r="N116" s="27"/>
      <c r="O116" s="33"/>
      <c r="P116" s="27"/>
      <c r="Q116" s="33"/>
      <c r="R116" s="27"/>
      <c r="S116" s="33"/>
      <c r="T116" s="27"/>
      <c r="U116" s="27"/>
      <c r="V116" s="27"/>
      <c r="W116" s="27"/>
    </row>
    <row r="117" spans="1:23" s="4" customFormat="1">
      <c r="A117" s="28"/>
      <c r="B117" s="27"/>
      <c r="C117" s="29"/>
      <c r="D117" s="29"/>
      <c r="E117" s="29"/>
      <c r="F117" s="30"/>
      <c r="G117" s="27"/>
      <c r="H117" s="30"/>
      <c r="I117" s="27"/>
      <c r="J117" s="27"/>
      <c r="K117" s="27"/>
      <c r="L117" s="27"/>
      <c r="M117" s="33"/>
      <c r="N117" s="31"/>
      <c r="O117" s="33"/>
      <c r="P117" s="31"/>
      <c r="Q117" s="33"/>
      <c r="R117" s="31"/>
      <c r="S117" s="33"/>
      <c r="T117" s="31"/>
      <c r="U117" s="31"/>
      <c r="V117" s="31"/>
      <c r="W117" s="27"/>
    </row>
    <row r="118" spans="1:23" s="4" customFormat="1">
      <c r="A118" s="28"/>
      <c r="B118" s="27"/>
      <c r="C118" s="29"/>
      <c r="D118" s="29"/>
      <c r="E118" s="29"/>
      <c r="F118" s="38"/>
      <c r="G118" s="29"/>
      <c r="H118" s="30"/>
      <c r="I118" s="27"/>
      <c r="J118" s="31"/>
      <c r="K118" s="33"/>
      <c r="L118" s="31"/>
      <c r="M118" s="33"/>
      <c r="N118" s="31"/>
      <c r="O118" s="33"/>
      <c r="P118" s="31"/>
      <c r="Q118" s="33"/>
      <c r="R118" s="31"/>
      <c r="S118" s="33"/>
      <c r="T118" s="31"/>
      <c r="U118" s="31"/>
      <c r="V118" s="31"/>
    </row>
    <row r="119" spans="1:23" s="4" customFormat="1">
      <c r="A119" s="28"/>
      <c r="B119" s="27"/>
      <c r="C119" s="29"/>
      <c r="D119" s="29"/>
      <c r="E119" s="29"/>
      <c r="F119" s="38"/>
      <c r="G119" s="29"/>
      <c r="H119" s="30"/>
      <c r="I119" s="27"/>
      <c r="J119" s="31"/>
      <c r="K119" s="33"/>
      <c r="L119" s="31"/>
      <c r="M119" s="33"/>
      <c r="N119" s="31"/>
      <c r="O119" s="33"/>
      <c r="P119" s="31"/>
      <c r="Q119" s="33"/>
      <c r="R119" s="31"/>
      <c r="S119" s="33"/>
      <c r="T119" s="31"/>
      <c r="U119" s="31"/>
      <c r="V119" s="31"/>
    </row>
    <row r="120" spans="1:23" s="4" customFormat="1">
      <c r="A120" s="28"/>
      <c r="B120" s="27"/>
      <c r="C120" s="29"/>
      <c r="D120" s="29"/>
      <c r="E120" s="29"/>
      <c r="F120" s="38"/>
      <c r="G120" s="29"/>
      <c r="H120" s="30"/>
      <c r="I120" s="27"/>
      <c r="J120" s="31"/>
      <c r="K120" s="33"/>
      <c r="L120" s="31"/>
      <c r="M120" s="33"/>
      <c r="N120" s="31"/>
      <c r="O120" s="33"/>
      <c r="P120" s="31"/>
      <c r="Q120" s="33"/>
      <c r="R120" s="31"/>
      <c r="S120" s="33"/>
      <c r="T120" s="31"/>
      <c r="U120" s="31"/>
      <c r="V120" s="31"/>
    </row>
    <row r="121" spans="1:23" s="4" customFormat="1">
      <c r="A121" s="28"/>
      <c r="B121" s="27"/>
      <c r="C121" s="29"/>
      <c r="D121" s="29"/>
      <c r="E121" s="29"/>
      <c r="F121" s="38"/>
      <c r="G121" s="29"/>
      <c r="H121" s="30"/>
      <c r="I121" s="27"/>
      <c r="J121" s="31"/>
      <c r="K121" s="33"/>
      <c r="L121" s="31"/>
      <c r="M121" s="33"/>
      <c r="N121" s="31"/>
      <c r="O121" s="33"/>
      <c r="P121" s="31"/>
      <c r="Q121" s="33"/>
      <c r="R121" s="31"/>
      <c r="S121" s="33"/>
      <c r="T121" s="31"/>
      <c r="U121" s="31"/>
      <c r="V121" s="31"/>
    </row>
    <row r="122" spans="1:23" s="4" customFormat="1">
      <c r="A122" s="28"/>
      <c r="B122" s="27"/>
      <c r="C122" s="29"/>
      <c r="D122" s="29"/>
      <c r="E122" s="29"/>
      <c r="F122" s="38"/>
      <c r="G122" s="29"/>
      <c r="H122" s="30"/>
      <c r="I122" s="27"/>
      <c r="J122" s="31"/>
      <c r="K122" s="33"/>
      <c r="L122" s="31"/>
      <c r="M122" s="33"/>
      <c r="N122" s="31"/>
      <c r="O122" s="33"/>
      <c r="P122" s="31"/>
      <c r="Q122" s="33"/>
      <c r="R122" s="31"/>
      <c r="S122" s="33"/>
      <c r="T122" s="31"/>
      <c r="U122" s="31"/>
      <c r="V122" s="31"/>
    </row>
    <row r="123" spans="1:23" s="4" customFormat="1">
      <c r="A123" s="28"/>
      <c r="B123" s="27"/>
      <c r="C123" s="29"/>
      <c r="D123" s="29"/>
      <c r="E123" s="29"/>
      <c r="F123" s="38"/>
      <c r="G123" s="29"/>
      <c r="H123" s="30"/>
      <c r="I123" s="27"/>
      <c r="J123" s="31"/>
      <c r="K123" s="33"/>
      <c r="L123" s="31"/>
      <c r="M123" s="33"/>
      <c r="N123" s="31"/>
      <c r="O123" s="33"/>
      <c r="P123" s="31"/>
      <c r="Q123" s="33"/>
      <c r="R123" s="31"/>
      <c r="S123" s="33"/>
      <c r="T123" s="31"/>
      <c r="U123" s="31"/>
      <c r="V123" s="31"/>
    </row>
    <row r="124" spans="1:23" s="4" customFormat="1">
      <c r="A124" s="28"/>
      <c r="B124" s="27"/>
      <c r="C124" s="29"/>
      <c r="D124" s="29"/>
      <c r="E124" s="29"/>
      <c r="F124" s="38"/>
      <c r="G124" s="29"/>
      <c r="H124" s="30"/>
      <c r="I124" s="27"/>
      <c r="J124" s="31"/>
      <c r="K124" s="33"/>
      <c r="L124" s="31"/>
      <c r="M124" s="33"/>
      <c r="N124" s="31"/>
      <c r="O124" s="33"/>
      <c r="P124" s="31"/>
      <c r="Q124" s="33"/>
      <c r="R124" s="31"/>
      <c r="S124" s="33"/>
      <c r="T124" s="31"/>
      <c r="U124" s="31"/>
      <c r="V124" s="31"/>
    </row>
    <row r="125" spans="1:23" s="4" customFormat="1">
      <c r="A125" s="28"/>
      <c r="B125" s="27"/>
      <c r="C125" s="29"/>
      <c r="D125" s="29"/>
      <c r="E125" s="29"/>
      <c r="F125" s="38"/>
      <c r="G125" s="29"/>
      <c r="H125" s="30"/>
      <c r="I125" s="27"/>
      <c r="J125" s="27"/>
      <c r="K125" s="33"/>
      <c r="L125" s="31"/>
      <c r="M125" s="33"/>
      <c r="N125" s="31"/>
      <c r="O125" s="33"/>
      <c r="P125" s="31"/>
      <c r="Q125" s="33"/>
      <c r="R125" s="31"/>
      <c r="S125" s="33"/>
      <c r="T125" s="31"/>
      <c r="U125" s="31"/>
      <c r="V125" s="31"/>
    </row>
    <row r="126" spans="1:23" s="4" customFormat="1">
      <c r="A126" s="28"/>
      <c r="B126" s="27"/>
      <c r="C126" s="29"/>
      <c r="D126" s="29"/>
      <c r="E126" s="29"/>
      <c r="F126" s="38"/>
      <c r="G126" s="29"/>
      <c r="H126" s="30"/>
      <c r="I126" s="27"/>
      <c r="J126" s="31"/>
      <c r="K126" s="33"/>
      <c r="L126" s="31"/>
      <c r="M126" s="33"/>
      <c r="N126" s="31"/>
      <c r="O126" s="33"/>
      <c r="P126" s="31"/>
      <c r="Q126" s="33"/>
      <c r="R126" s="31"/>
      <c r="S126" s="33"/>
      <c r="T126" s="31"/>
      <c r="U126" s="31"/>
      <c r="V126" s="31"/>
    </row>
    <row r="127" spans="1:23" s="4" customFormat="1">
      <c r="A127" s="28"/>
      <c r="B127" s="27"/>
      <c r="C127" s="29"/>
      <c r="D127" s="29"/>
      <c r="E127" s="29"/>
      <c r="F127" s="38"/>
      <c r="G127" s="29"/>
      <c r="H127" s="30"/>
      <c r="I127" s="27"/>
      <c r="J127" s="31"/>
      <c r="K127" s="33"/>
      <c r="L127" s="31"/>
      <c r="M127" s="33"/>
      <c r="N127" s="31"/>
      <c r="O127" s="33"/>
      <c r="P127" s="31"/>
      <c r="Q127" s="33"/>
      <c r="R127" s="31"/>
      <c r="S127" s="33"/>
      <c r="T127" s="31"/>
      <c r="U127" s="31"/>
      <c r="V127" s="31"/>
    </row>
    <row r="128" spans="1:23" s="4" customFormat="1">
      <c r="A128" s="28"/>
      <c r="B128" s="27"/>
      <c r="C128" s="29"/>
      <c r="D128" s="29"/>
      <c r="E128" s="29"/>
      <c r="F128" s="38"/>
      <c r="G128" s="29"/>
      <c r="H128" s="30"/>
      <c r="I128" s="27"/>
      <c r="J128" s="27"/>
      <c r="K128" s="33"/>
      <c r="L128" s="31"/>
      <c r="M128" s="33"/>
      <c r="N128" s="31"/>
      <c r="O128" s="33"/>
      <c r="P128" s="31"/>
      <c r="Q128" s="33"/>
      <c r="R128" s="31"/>
      <c r="S128" s="33"/>
      <c r="T128" s="31"/>
      <c r="U128" s="31"/>
      <c r="V128" s="31"/>
    </row>
    <row r="129" spans="1:22" s="4" customFormat="1">
      <c r="A129" s="28"/>
      <c r="B129" s="27"/>
      <c r="C129" s="29"/>
      <c r="D129" s="29"/>
      <c r="E129" s="29"/>
      <c r="F129" s="38"/>
      <c r="G129" s="29"/>
      <c r="H129" s="30"/>
      <c r="I129" s="27"/>
      <c r="J129" s="27"/>
      <c r="K129" s="33"/>
      <c r="L129" s="31"/>
      <c r="M129" s="33"/>
      <c r="N129" s="31"/>
      <c r="O129" s="33"/>
      <c r="P129" s="31"/>
      <c r="Q129" s="33"/>
      <c r="R129" s="31"/>
      <c r="S129" s="33"/>
      <c r="T129" s="31"/>
      <c r="U129" s="31"/>
      <c r="V129" s="31"/>
    </row>
    <row r="130" spans="1:22" s="4" customFormat="1">
      <c r="A130" s="28"/>
      <c r="B130" s="27"/>
      <c r="C130" s="29"/>
      <c r="D130" s="29"/>
      <c r="E130" s="29"/>
      <c r="F130" s="38"/>
      <c r="G130" s="29"/>
      <c r="H130" s="30"/>
      <c r="I130" s="27"/>
      <c r="J130" s="31"/>
      <c r="K130" s="33"/>
      <c r="L130" s="31"/>
      <c r="M130" s="33"/>
      <c r="N130" s="31"/>
      <c r="O130" s="33"/>
      <c r="P130" s="31"/>
      <c r="Q130" s="33"/>
      <c r="R130" s="31"/>
      <c r="S130" s="33"/>
      <c r="T130" s="31"/>
      <c r="U130" s="31"/>
      <c r="V130" s="31"/>
    </row>
    <row r="131" spans="1:22" s="4" customFormat="1">
      <c r="A131" s="28"/>
      <c r="B131" s="27"/>
      <c r="C131" s="29"/>
      <c r="D131" s="29"/>
      <c r="E131" s="29"/>
      <c r="F131" s="38"/>
      <c r="G131" s="29"/>
      <c r="H131" s="30"/>
      <c r="I131" s="27"/>
      <c r="J131" s="31"/>
      <c r="K131" s="33"/>
      <c r="L131" s="31"/>
      <c r="M131" s="33"/>
      <c r="N131" s="31"/>
      <c r="O131" s="33"/>
      <c r="P131" s="31"/>
      <c r="Q131" s="33"/>
      <c r="R131" s="31"/>
      <c r="S131" s="33"/>
      <c r="T131" s="31"/>
      <c r="U131" s="31"/>
      <c r="V131" s="31"/>
    </row>
    <row r="132" spans="1:22" s="4" customFormat="1">
      <c r="A132" s="28"/>
      <c r="B132" s="27"/>
      <c r="C132" s="29"/>
      <c r="D132" s="29"/>
      <c r="E132" s="29"/>
      <c r="F132" s="38"/>
      <c r="G132" s="29"/>
      <c r="H132" s="30"/>
      <c r="I132" s="27"/>
      <c r="J132" s="31"/>
      <c r="K132" s="33"/>
      <c r="L132" s="31"/>
      <c r="M132" s="33"/>
      <c r="N132" s="31"/>
      <c r="O132" s="33"/>
      <c r="P132" s="31"/>
      <c r="Q132" s="33"/>
      <c r="R132" s="31"/>
      <c r="S132" s="33"/>
      <c r="T132" s="31"/>
      <c r="U132" s="31"/>
      <c r="V132" s="31"/>
    </row>
    <row r="133" spans="1:22" s="4" customFormat="1">
      <c r="A133" s="28"/>
      <c r="B133" s="27"/>
      <c r="C133" s="29"/>
      <c r="D133" s="29"/>
      <c r="E133" s="29"/>
      <c r="F133" s="38"/>
      <c r="G133" s="29"/>
      <c r="H133" s="30"/>
      <c r="I133" s="27"/>
      <c r="J133" s="31"/>
      <c r="K133" s="33"/>
      <c r="L133" s="31"/>
      <c r="M133" s="33"/>
      <c r="N133" s="31"/>
      <c r="O133" s="33"/>
      <c r="P133" s="31"/>
      <c r="Q133" s="33"/>
      <c r="R133" s="31"/>
      <c r="S133" s="33"/>
      <c r="T133" s="31"/>
      <c r="U133" s="31"/>
      <c r="V133" s="31"/>
    </row>
    <row r="134" spans="1:22" s="4" customFormat="1">
      <c r="A134" s="28"/>
      <c r="B134" s="27"/>
      <c r="C134" s="29"/>
      <c r="D134" s="29"/>
      <c r="E134" s="29"/>
      <c r="F134" s="38"/>
      <c r="G134" s="29"/>
      <c r="H134" s="30"/>
      <c r="I134" s="27"/>
      <c r="J134" s="31"/>
      <c r="K134" s="33"/>
      <c r="L134" s="31"/>
      <c r="M134" s="33"/>
      <c r="N134" s="31"/>
      <c r="O134" s="33"/>
      <c r="P134" s="31"/>
      <c r="Q134" s="33"/>
      <c r="R134" s="31"/>
      <c r="S134" s="33"/>
      <c r="T134" s="31"/>
      <c r="U134" s="31"/>
      <c r="V134" s="31"/>
    </row>
    <row r="135" spans="1:22" s="4" customFormat="1">
      <c r="A135" s="28"/>
      <c r="B135" s="27"/>
      <c r="C135" s="29"/>
      <c r="D135" s="29"/>
      <c r="E135" s="29"/>
      <c r="F135" s="38"/>
      <c r="G135" s="29"/>
      <c r="H135" s="30"/>
      <c r="I135" s="27"/>
      <c r="J135" s="31"/>
      <c r="K135" s="33"/>
      <c r="L135" s="31"/>
      <c r="M135" s="33"/>
      <c r="N135" s="31"/>
      <c r="O135" s="33"/>
      <c r="P135" s="31"/>
      <c r="Q135" s="33"/>
      <c r="R135" s="31"/>
      <c r="S135" s="33"/>
      <c r="T135" s="31"/>
      <c r="U135" s="31"/>
      <c r="V135" s="31"/>
    </row>
    <row r="136" spans="1:22" s="4" customFormat="1">
      <c r="A136" s="28"/>
      <c r="B136" s="27"/>
      <c r="C136" s="29"/>
      <c r="D136" s="29"/>
      <c r="E136" s="29"/>
      <c r="F136" s="38"/>
      <c r="G136" s="29"/>
      <c r="H136" s="30"/>
      <c r="I136" s="27"/>
      <c r="J136" s="31"/>
      <c r="K136" s="33"/>
      <c r="L136" s="31"/>
      <c r="M136" s="33"/>
      <c r="N136" s="31"/>
      <c r="O136" s="33"/>
      <c r="P136" s="31"/>
      <c r="Q136" s="33"/>
      <c r="R136" s="31"/>
      <c r="S136" s="33"/>
      <c r="T136" s="31"/>
      <c r="U136" s="31"/>
      <c r="V136" s="31"/>
    </row>
    <row r="137" spans="1:22" s="4" customFormat="1">
      <c r="A137" s="28"/>
      <c r="B137" s="27"/>
      <c r="C137" s="29"/>
      <c r="D137" s="29"/>
      <c r="E137" s="29"/>
      <c r="F137" s="38"/>
      <c r="G137" s="29"/>
      <c r="H137" s="30"/>
      <c r="I137" s="27"/>
      <c r="J137" s="31"/>
      <c r="K137" s="33"/>
      <c r="L137" s="31"/>
      <c r="M137" s="33"/>
      <c r="N137" s="31"/>
      <c r="O137" s="33"/>
      <c r="P137" s="31"/>
      <c r="Q137" s="33"/>
      <c r="R137" s="31"/>
      <c r="S137" s="33"/>
      <c r="T137" s="31"/>
      <c r="U137" s="31"/>
      <c r="V137" s="31"/>
    </row>
    <row r="138" spans="1:22" s="4" customFormat="1">
      <c r="A138" s="28"/>
      <c r="B138" s="27"/>
      <c r="C138" s="29"/>
      <c r="D138" s="29"/>
      <c r="E138" s="29"/>
      <c r="F138" s="38"/>
      <c r="G138" s="29"/>
      <c r="H138" s="30"/>
      <c r="I138" s="27"/>
      <c r="J138" s="31"/>
      <c r="K138" s="33"/>
      <c r="L138" s="31"/>
      <c r="M138" s="33"/>
      <c r="N138" s="31"/>
      <c r="O138" s="33"/>
      <c r="P138" s="31"/>
      <c r="Q138" s="33"/>
      <c r="R138" s="31"/>
      <c r="S138" s="33"/>
      <c r="T138" s="31"/>
      <c r="U138" s="31"/>
      <c r="V138" s="31"/>
    </row>
    <row r="139" spans="1:22" s="4" customFormat="1">
      <c r="A139" s="28"/>
      <c r="B139" s="27"/>
      <c r="C139" s="29"/>
      <c r="D139" s="29"/>
      <c r="E139" s="29"/>
      <c r="F139" s="38"/>
      <c r="G139" s="29"/>
      <c r="H139" s="30"/>
      <c r="I139" s="27"/>
      <c r="J139" s="31"/>
      <c r="K139" s="33"/>
      <c r="L139" s="31"/>
      <c r="M139" s="33"/>
      <c r="N139" s="31"/>
      <c r="O139" s="33"/>
      <c r="P139" s="31"/>
      <c r="Q139" s="33"/>
      <c r="R139" s="31"/>
      <c r="S139" s="33"/>
      <c r="T139" s="31"/>
      <c r="U139" s="31"/>
      <c r="V139" s="31"/>
    </row>
    <row r="140" spans="1:22" s="4" customFormat="1">
      <c r="A140" s="28"/>
      <c r="B140" s="27"/>
      <c r="C140" s="29"/>
      <c r="D140" s="29"/>
      <c r="E140" s="29"/>
      <c r="F140" s="38"/>
      <c r="G140" s="29"/>
      <c r="H140" s="30"/>
      <c r="I140" s="27"/>
      <c r="J140" s="31"/>
      <c r="K140" s="33"/>
      <c r="L140" s="31"/>
      <c r="M140" s="33"/>
      <c r="N140" s="31"/>
      <c r="O140" s="33"/>
      <c r="P140" s="31"/>
      <c r="Q140" s="33"/>
      <c r="R140" s="31"/>
      <c r="S140" s="33"/>
      <c r="T140" s="31"/>
      <c r="U140" s="31"/>
      <c r="V140" s="31"/>
    </row>
    <row r="141" spans="1:22" s="4" customFormat="1">
      <c r="A141" s="28"/>
      <c r="B141" s="27"/>
      <c r="C141" s="29"/>
      <c r="D141" s="29"/>
      <c r="E141" s="29"/>
      <c r="F141" s="38"/>
      <c r="G141" s="29"/>
      <c r="H141" s="30"/>
      <c r="I141" s="27"/>
      <c r="J141" s="31"/>
      <c r="K141" s="33"/>
      <c r="L141" s="31"/>
      <c r="M141" s="33"/>
      <c r="N141" s="31"/>
      <c r="O141" s="33"/>
      <c r="P141" s="31"/>
      <c r="Q141" s="33"/>
      <c r="R141" s="31"/>
      <c r="S141" s="33"/>
      <c r="T141" s="31"/>
      <c r="U141" s="31"/>
      <c r="V141" s="31"/>
    </row>
    <row r="142" spans="1:22" s="4" customFormat="1">
      <c r="A142" s="28"/>
      <c r="B142" s="27"/>
      <c r="C142" s="29"/>
      <c r="D142" s="29"/>
      <c r="E142" s="29"/>
      <c r="F142" s="38"/>
      <c r="G142" s="29"/>
      <c r="H142" s="30"/>
      <c r="I142" s="27"/>
      <c r="J142" s="31"/>
      <c r="K142" s="33"/>
      <c r="L142" s="31"/>
      <c r="M142" s="33"/>
      <c r="N142" s="31"/>
      <c r="O142" s="33"/>
      <c r="P142" s="31"/>
      <c r="Q142" s="33"/>
      <c r="R142" s="31"/>
      <c r="S142" s="33"/>
      <c r="T142" s="31"/>
      <c r="U142" s="31"/>
      <c r="V142" s="31"/>
    </row>
    <row r="143" spans="1:22" s="4" customFormat="1">
      <c r="A143" s="28"/>
      <c r="B143" s="27"/>
      <c r="C143" s="29"/>
      <c r="D143" s="29"/>
      <c r="E143" s="29"/>
      <c r="F143" s="38"/>
      <c r="G143" s="29"/>
      <c r="H143" s="30"/>
      <c r="I143" s="27"/>
      <c r="J143" s="31"/>
      <c r="K143" s="33"/>
      <c r="L143" s="31"/>
      <c r="M143" s="33"/>
      <c r="N143" s="31"/>
      <c r="O143" s="33"/>
      <c r="P143" s="31"/>
      <c r="Q143" s="33"/>
      <c r="R143" s="31"/>
      <c r="S143" s="33"/>
      <c r="T143" s="31"/>
      <c r="U143" s="31"/>
      <c r="V143" s="31"/>
    </row>
    <row r="144" spans="1:22" s="4" customFormat="1">
      <c r="A144" s="28"/>
      <c r="B144" s="27"/>
      <c r="C144" s="29"/>
      <c r="D144" s="29"/>
      <c r="E144" s="29"/>
      <c r="F144" s="38"/>
      <c r="G144" s="29"/>
      <c r="H144" s="30"/>
      <c r="I144" s="27"/>
      <c r="J144" s="31"/>
      <c r="K144" s="33"/>
      <c r="L144" s="31"/>
      <c r="M144" s="33"/>
      <c r="N144" s="31"/>
      <c r="O144" s="33"/>
      <c r="P144" s="31"/>
      <c r="Q144" s="33"/>
      <c r="R144" s="31"/>
      <c r="S144" s="33"/>
      <c r="T144" s="31"/>
      <c r="U144" s="31"/>
      <c r="V144" s="31"/>
    </row>
    <row r="145" spans="1:22" s="4" customFormat="1">
      <c r="A145" s="28"/>
      <c r="B145" s="27"/>
      <c r="C145" s="29"/>
      <c r="D145" s="29"/>
      <c r="E145" s="29"/>
      <c r="F145" s="38"/>
      <c r="G145" s="29"/>
      <c r="H145" s="30"/>
      <c r="I145" s="27"/>
      <c r="J145" s="31"/>
      <c r="K145" s="33"/>
      <c r="L145" s="31"/>
      <c r="M145" s="33"/>
      <c r="N145" s="31"/>
      <c r="O145" s="33"/>
      <c r="P145" s="31"/>
      <c r="Q145" s="33"/>
      <c r="R145" s="31"/>
      <c r="S145" s="33"/>
      <c r="T145" s="31"/>
      <c r="U145" s="31"/>
      <c r="V145" s="31"/>
    </row>
    <row r="146" spans="1:22" s="4" customFormat="1">
      <c r="A146" s="28"/>
      <c r="B146" s="27"/>
      <c r="C146" s="29"/>
      <c r="D146" s="29"/>
      <c r="E146" s="29"/>
      <c r="F146" s="38"/>
      <c r="G146" s="29"/>
      <c r="H146" s="30"/>
      <c r="I146" s="27"/>
      <c r="J146" s="31"/>
      <c r="K146" s="33"/>
      <c r="L146" s="27"/>
      <c r="M146" s="33"/>
      <c r="N146" s="27"/>
      <c r="O146" s="33"/>
      <c r="P146" s="27"/>
      <c r="Q146" s="33"/>
      <c r="R146" s="27"/>
      <c r="S146" s="33"/>
      <c r="T146" s="27"/>
      <c r="U146" s="27"/>
      <c r="V146" s="27"/>
    </row>
    <row r="147" spans="1:22" s="4" customFormat="1">
      <c r="A147" s="28"/>
      <c r="B147" s="27"/>
      <c r="C147" s="29"/>
      <c r="D147" s="29"/>
      <c r="E147" s="29"/>
      <c r="F147" s="38"/>
      <c r="G147" s="29"/>
      <c r="H147" s="30"/>
      <c r="I147" s="27"/>
      <c r="J147" s="31"/>
      <c r="K147" s="33"/>
      <c r="L147" s="31"/>
      <c r="M147" s="33"/>
      <c r="N147" s="31"/>
      <c r="O147" s="33"/>
      <c r="P147" s="31"/>
      <c r="Q147" s="33"/>
      <c r="R147" s="31"/>
      <c r="S147" s="33"/>
      <c r="T147" s="31"/>
      <c r="U147" s="31"/>
      <c r="V147" s="31"/>
    </row>
    <row r="148" spans="1:22" s="4" customFormat="1">
      <c r="A148" s="28"/>
      <c r="B148" s="27"/>
      <c r="C148" s="29"/>
      <c r="D148" s="29"/>
      <c r="E148" s="29"/>
      <c r="F148" s="38"/>
      <c r="G148" s="29"/>
      <c r="H148" s="30"/>
      <c r="I148" s="27"/>
      <c r="J148" s="31"/>
      <c r="K148" s="33"/>
      <c r="L148" s="31"/>
      <c r="M148" s="33"/>
      <c r="N148" s="31"/>
      <c r="O148" s="33"/>
      <c r="P148" s="31"/>
      <c r="Q148" s="33"/>
      <c r="R148" s="31"/>
      <c r="S148" s="33"/>
      <c r="T148" s="31"/>
      <c r="U148" s="31"/>
      <c r="V148" s="31"/>
    </row>
    <row r="149" spans="1:22" s="4" customFormat="1">
      <c r="A149" s="28"/>
      <c r="B149" s="27"/>
      <c r="C149" s="29"/>
      <c r="D149" s="29"/>
      <c r="E149" s="29"/>
      <c r="F149" s="38"/>
      <c r="G149" s="29"/>
      <c r="H149" s="30"/>
      <c r="I149" s="27"/>
      <c r="J149" s="31"/>
      <c r="K149" s="33"/>
      <c r="L149" s="31"/>
      <c r="M149" s="33"/>
      <c r="N149" s="31"/>
      <c r="O149" s="33"/>
      <c r="P149" s="31"/>
      <c r="Q149" s="33"/>
      <c r="R149" s="31"/>
      <c r="S149" s="33"/>
      <c r="T149" s="31"/>
      <c r="U149" s="31"/>
      <c r="V149" s="31"/>
    </row>
    <row r="150" spans="1:22" s="4" customFormat="1">
      <c r="A150" s="28"/>
      <c r="B150" s="27"/>
      <c r="C150" s="29"/>
      <c r="D150" s="29"/>
      <c r="E150" s="29"/>
      <c r="F150" s="38"/>
      <c r="G150" s="29"/>
      <c r="H150" s="30"/>
      <c r="I150" s="27"/>
      <c r="J150" s="31"/>
      <c r="K150" s="33"/>
      <c r="L150" s="31"/>
      <c r="M150" s="33"/>
      <c r="N150" s="31"/>
      <c r="O150" s="33"/>
      <c r="P150" s="31"/>
      <c r="Q150" s="33"/>
      <c r="R150" s="31"/>
      <c r="S150" s="33"/>
      <c r="T150" s="31"/>
      <c r="U150" s="31"/>
      <c r="V150" s="31"/>
    </row>
    <row r="151" spans="1:22" s="4" customFormat="1">
      <c r="A151" s="28"/>
      <c r="B151" s="27"/>
      <c r="C151" s="29"/>
      <c r="D151" s="29"/>
      <c r="E151" s="29"/>
      <c r="F151" s="38"/>
      <c r="G151" s="29"/>
      <c r="H151" s="30"/>
      <c r="I151" s="27"/>
      <c r="J151" s="31"/>
      <c r="K151" s="33"/>
      <c r="L151" s="31"/>
      <c r="M151" s="33"/>
      <c r="N151" s="31"/>
      <c r="O151" s="33"/>
      <c r="P151" s="31"/>
      <c r="Q151" s="33"/>
      <c r="R151" s="31"/>
      <c r="S151" s="33"/>
      <c r="T151" s="31"/>
      <c r="U151" s="31"/>
      <c r="V151" s="31"/>
    </row>
    <row r="152" spans="1:22" s="4" customFormat="1">
      <c r="A152" s="28"/>
      <c r="B152" s="27"/>
      <c r="C152" s="29"/>
      <c r="D152" s="29"/>
      <c r="E152" s="29"/>
      <c r="F152" s="38"/>
      <c r="G152" s="29"/>
      <c r="H152" s="30"/>
      <c r="I152" s="27"/>
      <c r="J152" s="31"/>
      <c r="K152" s="33"/>
      <c r="L152" s="31"/>
      <c r="M152" s="33"/>
      <c r="N152" s="31"/>
      <c r="O152" s="33"/>
      <c r="P152" s="31"/>
      <c r="Q152" s="33"/>
      <c r="R152" s="31"/>
      <c r="S152" s="33"/>
      <c r="T152" s="31"/>
      <c r="U152" s="31"/>
      <c r="V152" s="31"/>
    </row>
    <row r="153" spans="1:22" s="4" customFormat="1">
      <c r="A153" s="28"/>
      <c r="B153" s="27"/>
      <c r="C153" s="29"/>
      <c r="D153" s="29"/>
      <c r="E153" s="29"/>
      <c r="F153" s="38"/>
      <c r="G153" s="29"/>
      <c r="H153" s="30"/>
      <c r="I153" s="27"/>
      <c r="J153" s="31"/>
      <c r="K153" s="33"/>
      <c r="L153" s="31"/>
      <c r="M153" s="33"/>
      <c r="N153" s="31"/>
      <c r="O153" s="33"/>
      <c r="P153" s="31"/>
      <c r="Q153" s="33"/>
      <c r="R153" s="31"/>
      <c r="S153" s="33"/>
      <c r="T153" s="31"/>
      <c r="U153" s="31"/>
      <c r="V153" s="31"/>
    </row>
    <row r="154" spans="1:22" s="4" customFormat="1">
      <c r="A154" s="28"/>
      <c r="B154" s="27"/>
      <c r="C154" s="29"/>
      <c r="D154" s="29"/>
      <c r="E154" s="29"/>
      <c r="F154" s="38"/>
      <c r="G154" s="29"/>
      <c r="H154" s="30"/>
      <c r="I154" s="27"/>
      <c r="J154" s="31"/>
      <c r="K154" s="33"/>
      <c r="L154" s="31"/>
      <c r="M154" s="33"/>
      <c r="N154" s="31"/>
      <c r="O154" s="33"/>
      <c r="P154" s="31"/>
      <c r="Q154" s="33"/>
      <c r="R154" s="31"/>
      <c r="S154" s="33"/>
      <c r="T154" s="31"/>
      <c r="U154" s="31"/>
      <c r="V154" s="31"/>
    </row>
    <row r="155" spans="1:22" s="4" customFormat="1">
      <c r="A155" s="28"/>
      <c r="B155" s="27"/>
      <c r="C155" s="29"/>
      <c r="D155" s="29"/>
      <c r="E155" s="29"/>
      <c r="F155" s="38"/>
      <c r="G155" s="29"/>
      <c r="H155" s="30"/>
      <c r="I155" s="27"/>
      <c r="J155" s="31"/>
      <c r="K155" s="33"/>
      <c r="L155" s="31"/>
      <c r="M155" s="33"/>
      <c r="N155" s="31"/>
      <c r="O155" s="33"/>
      <c r="P155" s="31"/>
      <c r="Q155" s="33"/>
      <c r="R155" s="31"/>
      <c r="S155" s="33"/>
      <c r="T155" s="31"/>
      <c r="U155" s="31"/>
      <c r="V155" s="31"/>
    </row>
    <row r="156" spans="1:22" s="4" customFormat="1">
      <c r="A156" s="28"/>
      <c r="B156" s="27"/>
      <c r="C156" s="29"/>
      <c r="D156" s="29"/>
      <c r="E156" s="29"/>
      <c r="F156" s="38"/>
      <c r="G156" s="29"/>
      <c r="H156" s="30"/>
      <c r="I156" s="27"/>
      <c r="J156" s="31"/>
      <c r="K156" s="33"/>
      <c r="L156" s="27"/>
      <c r="M156" s="33"/>
      <c r="N156" s="27"/>
      <c r="O156" s="33"/>
      <c r="P156" s="27"/>
      <c r="Q156" s="33"/>
      <c r="R156" s="27"/>
      <c r="S156" s="33"/>
      <c r="T156" s="27"/>
      <c r="U156" s="27"/>
      <c r="V156" s="27"/>
    </row>
    <row r="157" spans="1:22" s="4" customFormat="1">
      <c r="A157" s="28"/>
      <c r="B157" s="27"/>
      <c r="C157" s="29"/>
      <c r="D157" s="29"/>
      <c r="E157" s="29"/>
      <c r="F157" s="38"/>
      <c r="G157" s="29"/>
      <c r="H157" s="30"/>
      <c r="I157" s="27"/>
      <c r="J157" s="31"/>
      <c r="K157" s="33"/>
      <c r="L157" s="31"/>
      <c r="M157" s="33"/>
      <c r="N157" s="31"/>
      <c r="O157" s="33"/>
      <c r="P157" s="31"/>
      <c r="Q157" s="33"/>
      <c r="R157" s="31"/>
      <c r="S157" s="33"/>
      <c r="T157" s="31"/>
      <c r="U157" s="31"/>
      <c r="V157" s="31"/>
    </row>
    <row r="158" spans="1:22" s="4" customFormat="1">
      <c r="A158" s="28"/>
      <c r="B158" s="27"/>
      <c r="C158" s="29"/>
      <c r="D158" s="29"/>
      <c r="E158" s="29"/>
      <c r="F158" s="38"/>
      <c r="G158" s="29"/>
      <c r="H158" s="30"/>
      <c r="I158" s="27"/>
      <c r="J158" s="31"/>
      <c r="K158" s="33"/>
      <c r="L158" s="31"/>
      <c r="M158" s="33"/>
      <c r="N158" s="31"/>
      <c r="O158" s="33"/>
      <c r="P158" s="31"/>
      <c r="Q158" s="33"/>
      <c r="R158" s="31"/>
      <c r="S158" s="33"/>
      <c r="T158" s="31"/>
      <c r="U158" s="31"/>
      <c r="V158" s="31"/>
    </row>
    <row r="159" spans="1:22" s="4" customFormat="1">
      <c r="A159" s="28"/>
      <c r="B159" s="27"/>
      <c r="C159" s="29"/>
      <c r="D159" s="29"/>
      <c r="E159" s="29"/>
      <c r="F159" s="38"/>
      <c r="G159" s="29"/>
      <c r="H159" s="30"/>
      <c r="I159" s="27"/>
      <c r="J159" s="31"/>
      <c r="K159" s="33"/>
      <c r="L159" s="31"/>
      <c r="M159" s="33"/>
      <c r="N159" s="31"/>
      <c r="O159" s="33"/>
      <c r="P159" s="31"/>
      <c r="Q159" s="33"/>
      <c r="R159" s="31"/>
      <c r="S159" s="33"/>
      <c r="T159" s="31"/>
      <c r="U159" s="31"/>
      <c r="V159" s="31"/>
    </row>
    <row r="160" spans="1:22" s="4" customFormat="1">
      <c r="A160" s="28"/>
      <c r="B160" s="27"/>
      <c r="C160" s="29"/>
      <c r="D160" s="29"/>
      <c r="E160" s="29"/>
      <c r="F160" s="38"/>
      <c r="G160" s="29"/>
      <c r="H160" s="30"/>
      <c r="I160" s="27"/>
      <c r="J160" s="31"/>
      <c r="K160" s="33"/>
      <c r="L160" s="31"/>
      <c r="M160" s="33"/>
      <c r="N160" s="31"/>
      <c r="O160" s="33"/>
      <c r="P160" s="31"/>
      <c r="Q160" s="33"/>
      <c r="R160" s="31"/>
      <c r="S160" s="33"/>
      <c r="T160" s="31"/>
      <c r="U160" s="31"/>
      <c r="V160" s="31"/>
    </row>
    <row r="161" spans="1:22" s="4" customFormat="1">
      <c r="A161" s="28"/>
      <c r="B161" s="27"/>
      <c r="C161" s="29"/>
      <c r="D161" s="29"/>
      <c r="E161" s="29"/>
      <c r="F161" s="38"/>
      <c r="G161" s="29"/>
      <c r="H161" s="30"/>
      <c r="I161" s="27"/>
      <c r="J161" s="31"/>
      <c r="K161" s="33"/>
      <c r="L161" s="31"/>
      <c r="M161" s="33"/>
      <c r="N161" s="31"/>
      <c r="O161" s="33"/>
      <c r="P161" s="31"/>
      <c r="Q161" s="33"/>
      <c r="R161" s="31"/>
      <c r="S161" s="33"/>
      <c r="T161" s="31"/>
      <c r="U161" s="31"/>
      <c r="V161" s="31"/>
    </row>
    <row r="162" spans="1:22" s="4" customFormat="1">
      <c r="A162" s="28"/>
      <c r="B162" s="27"/>
      <c r="C162" s="29"/>
      <c r="D162" s="29"/>
      <c r="E162" s="29"/>
      <c r="F162" s="38"/>
      <c r="G162" s="29"/>
      <c r="H162" s="30"/>
      <c r="I162" s="27"/>
      <c r="J162" s="31"/>
      <c r="K162" s="33"/>
      <c r="L162" s="31"/>
      <c r="M162" s="33"/>
      <c r="N162" s="31"/>
      <c r="O162" s="33"/>
      <c r="P162" s="31"/>
      <c r="Q162" s="33"/>
      <c r="R162" s="31"/>
      <c r="S162" s="33"/>
      <c r="T162" s="31"/>
      <c r="U162" s="31"/>
      <c r="V162" s="31"/>
    </row>
    <row r="163" spans="1:22" s="4" customFormat="1">
      <c r="A163" s="28"/>
      <c r="B163" s="27"/>
      <c r="C163" s="29"/>
      <c r="D163" s="29"/>
      <c r="E163" s="29"/>
      <c r="F163" s="38"/>
      <c r="G163" s="29"/>
      <c r="H163" s="30"/>
      <c r="I163" s="27"/>
      <c r="J163" s="31"/>
      <c r="K163" s="33"/>
      <c r="L163" s="31"/>
      <c r="M163" s="33"/>
      <c r="N163" s="31"/>
      <c r="O163" s="33"/>
      <c r="P163" s="31"/>
      <c r="Q163" s="33"/>
      <c r="R163" s="31"/>
      <c r="S163" s="33"/>
      <c r="T163" s="31"/>
      <c r="U163" s="31"/>
      <c r="V163" s="31"/>
    </row>
    <row r="164" spans="1:22" s="4" customFormat="1">
      <c r="A164" s="28"/>
      <c r="B164" s="27"/>
      <c r="C164" s="29"/>
      <c r="D164" s="29"/>
      <c r="E164" s="29"/>
      <c r="F164" s="38"/>
      <c r="G164" s="29"/>
      <c r="H164" s="30"/>
      <c r="I164" s="27"/>
      <c r="J164" s="31"/>
      <c r="K164" s="33"/>
      <c r="L164" s="31"/>
      <c r="M164" s="33"/>
      <c r="N164" s="31"/>
      <c r="O164" s="33"/>
      <c r="P164" s="31"/>
      <c r="Q164" s="33"/>
      <c r="R164" s="31"/>
      <c r="S164" s="33"/>
      <c r="T164" s="31"/>
      <c r="U164" s="31"/>
      <c r="V164" s="31"/>
    </row>
    <row r="165" spans="1:22" s="4" customFormat="1">
      <c r="A165" s="28"/>
      <c r="B165" s="27"/>
      <c r="C165" s="29"/>
      <c r="D165" s="29"/>
      <c r="E165" s="29"/>
      <c r="F165" s="38"/>
      <c r="G165" s="29"/>
      <c r="H165" s="30"/>
      <c r="I165" s="27"/>
      <c r="J165" s="31"/>
      <c r="K165" s="33"/>
      <c r="L165" s="31"/>
      <c r="M165" s="33"/>
      <c r="N165" s="31"/>
      <c r="O165" s="33"/>
      <c r="P165" s="31"/>
      <c r="Q165" s="33"/>
      <c r="R165" s="31"/>
      <c r="S165" s="33"/>
      <c r="T165" s="31"/>
      <c r="U165" s="31"/>
      <c r="V165" s="31"/>
    </row>
    <row r="166" spans="1:22" s="4" customFormat="1">
      <c r="A166" s="28"/>
      <c r="B166" s="27"/>
      <c r="C166" s="29"/>
      <c r="D166" s="29"/>
      <c r="E166" s="29"/>
      <c r="F166" s="38"/>
      <c r="G166" s="29"/>
      <c r="H166" s="30"/>
      <c r="I166" s="27"/>
      <c r="J166" s="31"/>
      <c r="K166" s="33"/>
      <c r="L166" s="31"/>
      <c r="M166" s="33"/>
      <c r="N166" s="31"/>
      <c r="O166" s="33"/>
      <c r="P166" s="31"/>
      <c r="Q166" s="33"/>
      <c r="R166" s="31"/>
      <c r="S166" s="33"/>
      <c r="T166" s="31"/>
      <c r="U166" s="31"/>
      <c r="V166" s="31"/>
    </row>
    <row r="167" spans="1:22" s="4" customFormat="1">
      <c r="A167" s="28"/>
      <c r="B167" s="27"/>
      <c r="C167" s="29"/>
      <c r="D167" s="29"/>
      <c r="E167" s="29"/>
      <c r="F167" s="38"/>
      <c r="G167" s="29"/>
      <c r="H167" s="30"/>
      <c r="I167" s="27"/>
      <c r="J167" s="31"/>
      <c r="K167" s="33"/>
      <c r="L167" s="31"/>
      <c r="M167" s="33"/>
      <c r="N167" s="31"/>
      <c r="O167" s="33"/>
      <c r="P167" s="31"/>
      <c r="Q167" s="33"/>
      <c r="R167" s="31"/>
      <c r="S167" s="33"/>
      <c r="T167" s="31"/>
      <c r="U167" s="31"/>
      <c r="V167" s="31"/>
    </row>
    <row r="168" spans="1:22" s="4" customFormat="1">
      <c r="A168" s="28"/>
      <c r="B168" s="27"/>
      <c r="C168" s="29"/>
      <c r="D168" s="29"/>
      <c r="E168" s="29"/>
      <c r="F168" s="38"/>
      <c r="G168" s="29"/>
      <c r="H168" s="30"/>
      <c r="I168" s="27"/>
      <c r="J168" s="31"/>
      <c r="K168" s="33"/>
      <c r="L168" s="31"/>
      <c r="M168" s="33"/>
      <c r="N168" s="31"/>
      <c r="O168" s="33"/>
      <c r="P168" s="31"/>
      <c r="Q168" s="33"/>
      <c r="R168" s="31"/>
      <c r="S168" s="33"/>
      <c r="T168" s="31"/>
      <c r="U168" s="31"/>
      <c r="V168" s="31"/>
    </row>
    <row r="169" spans="1:22" s="4" customFormat="1">
      <c r="A169" s="28"/>
      <c r="B169" s="27"/>
      <c r="C169" s="29"/>
      <c r="D169" s="29"/>
      <c r="E169" s="29"/>
      <c r="F169" s="38"/>
      <c r="G169" s="29"/>
      <c r="H169" s="30"/>
      <c r="I169" s="27"/>
      <c r="J169" s="31"/>
      <c r="K169" s="33"/>
      <c r="L169" s="31"/>
      <c r="M169" s="33"/>
      <c r="N169" s="31"/>
      <c r="O169" s="33"/>
      <c r="P169" s="31"/>
      <c r="Q169" s="33"/>
      <c r="R169" s="31"/>
      <c r="S169" s="33"/>
      <c r="T169" s="31"/>
      <c r="U169" s="31"/>
      <c r="V169" s="31"/>
    </row>
    <row r="170" spans="1:22" s="4" customFormat="1">
      <c r="A170" s="28"/>
      <c r="B170" s="27"/>
      <c r="C170" s="29"/>
      <c r="D170" s="29"/>
      <c r="E170" s="29"/>
      <c r="F170" s="38"/>
      <c r="G170" s="29"/>
      <c r="H170" s="30"/>
      <c r="I170" s="27"/>
      <c r="J170" s="31"/>
      <c r="K170" s="33"/>
      <c r="L170" s="31"/>
      <c r="M170" s="33"/>
      <c r="N170" s="31"/>
      <c r="O170" s="33"/>
      <c r="P170" s="31"/>
      <c r="Q170" s="33"/>
      <c r="R170" s="31"/>
      <c r="S170" s="33"/>
      <c r="T170" s="31"/>
      <c r="U170" s="31"/>
      <c r="V170" s="31"/>
    </row>
    <row r="171" spans="1:22" s="4" customFormat="1">
      <c r="A171" s="28"/>
      <c r="B171" s="27"/>
      <c r="C171" s="29"/>
      <c r="D171" s="29"/>
      <c r="E171" s="29"/>
      <c r="F171" s="38"/>
      <c r="G171" s="29"/>
      <c r="H171" s="30"/>
      <c r="I171" s="27"/>
      <c r="J171" s="31"/>
      <c r="K171" s="33"/>
      <c r="L171" s="31"/>
      <c r="M171" s="33"/>
      <c r="N171" s="31"/>
      <c r="O171" s="33"/>
      <c r="P171" s="31"/>
      <c r="Q171" s="33"/>
      <c r="R171" s="31"/>
      <c r="S171" s="33"/>
      <c r="T171" s="31"/>
      <c r="U171" s="31"/>
      <c r="V171" s="31"/>
    </row>
    <row r="172" spans="1:22" s="4" customFormat="1">
      <c r="A172" s="28"/>
      <c r="B172" s="27"/>
      <c r="C172" s="29"/>
      <c r="D172" s="29"/>
      <c r="E172" s="29"/>
      <c r="F172" s="38"/>
      <c r="G172" s="29"/>
      <c r="H172" s="30"/>
      <c r="I172" s="27"/>
      <c r="J172" s="31"/>
      <c r="K172" s="33"/>
      <c r="L172" s="31"/>
      <c r="M172" s="33"/>
      <c r="N172" s="31"/>
      <c r="O172" s="33"/>
      <c r="P172" s="31"/>
      <c r="Q172" s="33"/>
      <c r="R172" s="31"/>
      <c r="S172" s="33"/>
      <c r="T172" s="31"/>
      <c r="U172" s="31"/>
      <c r="V172" s="31"/>
    </row>
    <row r="173" spans="1:22" s="4" customFormat="1">
      <c r="A173" s="28"/>
      <c r="B173" s="27"/>
      <c r="C173" s="29"/>
      <c r="D173" s="29"/>
      <c r="E173" s="29"/>
      <c r="F173" s="38"/>
      <c r="G173" s="29"/>
      <c r="H173" s="30"/>
      <c r="I173" s="27"/>
      <c r="J173" s="31"/>
      <c r="K173" s="33"/>
      <c r="L173" s="31"/>
      <c r="M173" s="33"/>
      <c r="N173" s="31"/>
      <c r="O173" s="33"/>
      <c r="P173" s="31"/>
      <c r="Q173" s="33"/>
      <c r="R173" s="31"/>
      <c r="S173" s="33"/>
      <c r="T173" s="31"/>
      <c r="U173" s="31"/>
      <c r="V173" s="31"/>
    </row>
    <row r="174" spans="1:22" s="4" customFormat="1">
      <c r="A174" s="28"/>
      <c r="B174" s="27"/>
      <c r="C174" s="29"/>
      <c r="D174" s="29"/>
      <c r="E174" s="29"/>
      <c r="F174" s="38"/>
      <c r="G174" s="29"/>
      <c r="H174" s="30"/>
      <c r="I174" s="27"/>
      <c r="J174" s="31"/>
      <c r="K174" s="33"/>
      <c r="L174" s="31"/>
      <c r="M174" s="33"/>
      <c r="N174" s="31"/>
      <c r="O174" s="33"/>
      <c r="P174" s="31"/>
      <c r="Q174" s="33"/>
      <c r="R174" s="31"/>
      <c r="S174" s="33"/>
      <c r="T174" s="31"/>
      <c r="U174" s="31"/>
      <c r="V174" s="31"/>
    </row>
    <row r="175" spans="1:22" s="4" customFormat="1">
      <c r="A175" s="28"/>
      <c r="B175" s="27"/>
      <c r="C175" s="29"/>
      <c r="D175" s="29"/>
      <c r="E175" s="29"/>
      <c r="F175" s="38"/>
      <c r="G175" s="29"/>
      <c r="H175" s="30"/>
      <c r="I175" s="27"/>
      <c r="J175" s="31"/>
      <c r="K175" s="33"/>
      <c r="L175" s="31"/>
      <c r="M175" s="33"/>
      <c r="N175" s="31"/>
      <c r="O175" s="33"/>
      <c r="P175" s="31"/>
      <c r="Q175" s="33"/>
      <c r="R175" s="31"/>
      <c r="S175" s="33"/>
      <c r="T175" s="31"/>
      <c r="U175" s="31"/>
      <c r="V175" s="31"/>
    </row>
    <row r="176" spans="1:22" s="4" customFormat="1">
      <c r="A176" s="28"/>
      <c r="B176" s="27"/>
      <c r="C176" s="29"/>
      <c r="D176" s="29"/>
      <c r="E176" s="29"/>
      <c r="F176" s="38"/>
      <c r="G176" s="29"/>
      <c r="H176" s="30"/>
      <c r="I176" s="27"/>
      <c r="J176" s="31"/>
      <c r="K176" s="33"/>
      <c r="L176" s="31"/>
      <c r="M176" s="33"/>
      <c r="N176" s="31"/>
      <c r="O176" s="33"/>
      <c r="P176" s="31"/>
      <c r="Q176" s="33"/>
      <c r="R176" s="31"/>
      <c r="S176" s="33"/>
      <c r="T176" s="31"/>
      <c r="U176" s="31"/>
      <c r="V176" s="31"/>
    </row>
    <row r="177" spans="1:22" s="4" customFormat="1">
      <c r="A177" s="28"/>
      <c r="B177" s="27"/>
      <c r="C177" s="29"/>
      <c r="D177" s="29"/>
      <c r="E177" s="29"/>
      <c r="F177" s="38"/>
      <c r="G177" s="29"/>
      <c r="H177" s="30"/>
      <c r="I177" s="27"/>
      <c r="J177" s="31"/>
      <c r="K177" s="33"/>
      <c r="L177" s="31"/>
      <c r="M177" s="33"/>
      <c r="N177" s="31"/>
      <c r="O177" s="33"/>
      <c r="P177" s="31"/>
      <c r="Q177" s="33"/>
      <c r="R177" s="31"/>
      <c r="S177" s="33"/>
      <c r="T177" s="31"/>
      <c r="U177" s="31"/>
      <c r="V177" s="31"/>
    </row>
    <row r="178" spans="1:22" s="4" customFormat="1">
      <c r="A178" s="28"/>
      <c r="B178" s="27"/>
      <c r="C178" s="29"/>
      <c r="D178" s="29"/>
      <c r="E178" s="29"/>
      <c r="F178" s="38"/>
      <c r="G178" s="29"/>
      <c r="H178" s="30"/>
      <c r="I178" s="27"/>
      <c r="J178" s="31"/>
      <c r="K178" s="33"/>
      <c r="L178" s="31"/>
      <c r="M178" s="33"/>
      <c r="N178" s="31"/>
      <c r="O178" s="33"/>
      <c r="P178" s="31"/>
      <c r="Q178" s="33"/>
      <c r="R178" s="31"/>
      <c r="S178" s="33"/>
      <c r="T178" s="31"/>
      <c r="U178" s="31"/>
      <c r="V178" s="31"/>
    </row>
    <row r="179" spans="1:22" s="4" customFormat="1">
      <c r="A179" s="28"/>
      <c r="B179" s="27"/>
      <c r="C179" s="29"/>
      <c r="D179" s="29"/>
      <c r="E179" s="29"/>
      <c r="F179" s="38"/>
      <c r="G179" s="29"/>
      <c r="H179" s="30"/>
      <c r="I179" s="27"/>
      <c r="J179" s="31"/>
      <c r="K179" s="33"/>
      <c r="L179" s="31"/>
      <c r="M179" s="33"/>
      <c r="N179" s="31"/>
      <c r="O179" s="33"/>
      <c r="P179" s="31"/>
      <c r="Q179" s="33"/>
      <c r="R179" s="31"/>
      <c r="S179" s="33"/>
      <c r="T179" s="31"/>
      <c r="U179" s="31"/>
      <c r="V179" s="31"/>
    </row>
    <row r="180" spans="1:22" s="4" customFormat="1">
      <c r="A180" s="28"/>
      <c r="B180" s="27"/>
      <c r="C180" s="29"/>
      <c r="D180" s="29"/>
      <c r="E180" s="29"/>
      <c r="F180" s="38"/>
      <c r="G180" s="29"/>
      <c r="H180" s="30"/>
      <c r="I180" s="27"/>
      <c r="J180" s="31"/>
      <c r="K180" s="33"/>
      <c r="L180" s="31"/>
      <c r="M180" s="33"/>
      <c r="N180" s="31"/>
      <c r="O180" s="33"/>
      <c r="P180" s="31"/>
      <c r="Q180" s="33"/>
      <c r="R180" s="31"/>
      <c r="S180" s="33"/>
      <c r="T180" s="31"/>
      <c r="U180" s="31"/>
      <c r="V180" s="31"/>
    </row>
    <row r="181" spans="1:22" s="4" customFormat="1">
      <c r="A181" s="28"/>
      <c r="B181" s="27"/>
      <c r="C181" s="29"/>
      <c r="D181" s="29"/>
      <c r="E181" s="29"/>
      <c r="F181" s="38"/>
      <c r="G181" s="29"/>
      <c r="H181" s="30"/>
      <c r="I181" s="27"/>
      <c r="J181" s="31"/>
      <c r="K181" s="33"/>
      <c r="L181" s="27"/>
      <c r="M181" s="33"/>
      <c r="N181" s="27"/>
      <c r="O181" s="33"/>
      <c r="P181" s="27"/>
      <c r="Q181" s="33"/>
      <c r="R181" s="27"/>
      <c r="S181" s="33"/>
      <c r="T181" s="27"/>
      <c r="U181" s="27"/>
      <c r="V181" s="27"/>
    </row>
    <row r="182" spans="1:22" s="4" customFormat="1">
      <c r="A182" s="28"/>
      <c r="B182" s="27"/>
      <c r="C182" s="29"/>
      <c r="D182" s="29"/>
      <c r="E182" s="29"/>
      <c r="F182" s="38"/>
      <c r="G182" s="29"/>
      <c r="H182" s="30"/>
      <c r="I182" s="27"/>
      <c r="J182" s="31"/>
      <c r="K182" s="33"/>
      <c r="L182" s="31"/>
      <c r="M182" s="33"/>
      <c r="N182" s="31"/>
      <c r="O182" s="33"/>
      <c r="P182" s="31"/>
      <c r="Q182" s="33"/>
      <c r="R182" s="31"/>
      <c r="S182" s="33"/>
      <c r="T182" s="31"/>
      <c r="U182" s="31"/>
      <c r="V182" s="31"/>
    </row>
    <row r="183" spans="1:22" s="4" customFormat="1">
      <c r="A183" s="28"/>
      <c r="B183" s="27"/>
      <c r="C183" s="29"/>
      <c r="D183" s="29"/>
      <c r="E183" s="29"/>
      <c r="F183" s="38"/>
      <c r="G183" s="29"/>
      <c r="H183" s="30"/>
      <c r="I183" s="27"/>
      <c r="J183" s="31"/>
      <c r="K183" s="33"/>
      <c r="L183" s="27"/>
      <c r="M183" s="33"/>
      <c r="N183" s="27"/>
      <c r="O183" s="33"/>
      <c r="P183" s="27"/>
      <c r="Q183" s="33"/>
      <c r="R183" s="27"/>
      <c r="S183" s="33"/>
      <c r="T183" s="27"/>
      <c r="U183" s="27"/>
      <c r="V183" s="27"/>
    </row>
    <row r="184" spans="1:22" s="4" customFormat="1">
      <c r="A184" s="28"/>
      <c r="B184" s="27"/>
      <c r="C184" s="29"/>
      <c r="D184" s="29"/>
      <c r="E184" s="29"/>
      <c r="F184" s="38"/>
      <c r="G184" s="29"/>
      <c r="H184" s="30"/>
      <c r="I184" s="27"/>
      <c r="J184" s="31"/>
      <c r="K184" s="33"/>
      <c r="L184" s="31"/>
      <c r="M184" s="33"/>
      <c r="N184" s="31"/>
      <c r="O184" s="33"/>
      <c r="P184" s="31"/>
      <c r="Q184" s="33"/>
      <c r="R184" s="31"/>
      <c r="S184" s="33"/>
      <c r="T184" s="31"/>
      <c r="U184" s="31"/>
      <c r="V184" s="31"/>
    </row>
    <row r="185" spans="1:22" s="4" customFormat="1">
      <c r="A185" s="28"/>
      <c r="B185" s="27"/>
      <c r="C185" s="29"/>
      <c r="D185" s="29"/>
      <c r="E185" s="29"/>
      <c r="F185" s="38"/>
      <c r="G185" s="29"/>
      <c r="H185" s="30"/>
      <c r="I185" s="27"/>
      <c r="J185" s="31"/>
      <c r="K185" s="33"/>
      <c r="L185" s="31"/>
      <c r="M185" s="33"/>
      <c r="N185" s="31"/>
      <c r="O185" s="33"/>
      <c r="P185" s="31"/>
      <c r="Q185" s="33"/>
      <c r="R185" s="31"/>
      <c r="S185" s="33"/>
      <c r="T185" s="31"/>
      <c r="U185" s="31"/>
      <c r="V185" s="31"/>
    </row>
    <row r="186" spans="1:22" s="4" customFormat="1">
      <c r="A186" s="28"/>
      <c r="B186" s="27"/>
      <c r="C186" s="29"/>
      <c r="D186" s="29"/>
      <c r="E186" s="29"/>
      <c r="F186" s="38"/>
      <c r="G186" s="29"/>
      <c r="H186" s="30"/>
      <c r="I186" s="27"/>
      <c r="J186" s="31"/>
      <c r="K186" s="33"/>
      <c r="L186" s="31"/>
      <c r="M186" s="33"/>
      <c r="N186" s="31"/>
      <c r="O186" s="33"/>
      <c r="P186" s="31"/>
      <c r="Q186" s="33"/>
      <c r="R186" s="31"/>
      <c r="S186" s="33"/>
      <c r="T186" s="31"/>
      <c r="U186" s="31"/>
      <c r="V186" s="31"/>
    </row>
    <row r="187" spans="1:22" s="4" customFormat="1">
      <c r="A187" s="28"/>
      <c r="B187" s="27"/>
      <c r="C187" s="29"/>
      <c r="D187" s="29"/>
      <c r="E187" s="29"/>
      <c r="F187" s="38"/>
      <c r="G187" s="29"/>
      <c r="H187" s="30"/>
      <c r="I187" s="27"/>
      <c r="J187" s="31"/>
      <c r="K187" s="33"/>
      <c r="L187" s="31"/>
      <c r="M187" s="33"/>
      <c r="N187" s="31"/>
      <c r="O187" s="33"/>
      <c r="P187" s="31"/>
      <c r="Q187" s="33"/>
      <c r="R187" s="31"/>
      <c r="S187" s="33"/>
      <c r="T187" s="31"/>
      <c r="U187" s="31"/>
      <c r="V187" s="31"/>
    </row>
    <row r="188" spans="1:22" s="4" customFormat="1">
      <c r="A188" s="28"/>
      <c r="B188" s="27"/>
      <c r="C188" s="29"/>
      <c r="D188" s="29"/>
      <c r="E188" s="29"/>
      <c r="F188" s="38"/>
      <c r="G188" s="29"/>
      <c r="H188" s="30"/>
      <c r="I188" s="27"/>
      <c r="J188" s="31"/>
      <c r="K188" s="33"/>
      <c r="L188" s="31"/>
      <c r="M188" s="33"/>
      <c r="N188" s="31"/>
      <c r="O188" s="33"/>
      <c r="P188" s="31"/>
      <c r="Q188" s="33"/>
      <c r="R188" s="31"/>
      <c r="S188" s="33"/>
      <c r="T188" s="31"/>
      <c r="U188" s="31"/>
      <c r="V188" s="31"/>
    </row>
    <row r="189" spans="1:22" s="4" customFormat="1">
      <c r="A189" s="28"/>
      <c r="B189" s="27"/>
      <c r="C189" s="29"/>
      <c r="D189" s="29"/>
      <c r="E189" s="29"/>
      <c r="F189" s="38"/>
      <c r="G189" s="29"/>
      <c r="H189" s="30"/>
      <c r="I189" s="27"/>
      <c r="J189" s="31"/>
      <c r="K189" s="33"/>
      <c r="L189" s="31"/>
      <c r="M189" s="33"/>
      <c r="N189" s="31"/>
      <c r="O189" s="33"/>
      <c r="P189" s="31"/>
      <c r="Q189" s="33"/>
      <c r="R189" s="31"/>
      <c r="S189" s="33"/>
      <c r="T189" s="31"/>
      <c r="U189" s="31"/>
      <c r="V189" s="31"/>
    </row>
    <row r="190" spans="1:22" s="4" customFormat="1">
      <c r="A190" s="28"/>
      <c r="B190" s="27"/>
      <c r="C190" s="29"/>
      <c r="D190" s="29"/>
      <c r="E190" s="29"/>
      <c r="F190" s="38"/>
      <c r="G190" s="29"/>
      <c r="H190" s="30"/>
      <c r="I190" s="27"/>
      <c r="J190" s="31"/>
      <c r="K190" s="33"/>
      <c r="L190" s="31"/>
      <c r="M190" s="33"/>
      <c r="N190" s="31"/>
      <c r="O190" s="33"/>
      <c r="P190" s="31"/>
      <c r="Q190" s="33"/>
      <c r="R190" s="31"/>
      <c r="S190" s="33"/>
      <c r="T190" s="31"/>
      <c r="U190" s="31"/>
      <c r="V190" s="31"/>
    </row>
    <row r="191" spans="1:22" s="4" customFormat="1">
      <c r="A191" s="28"/>
      <c r="B191" s="27"/>
      <c r="C191" s="29"/>
      <c r="D191" s="29"/>
      <c r="E191" s="29"/>
      <c r="F191" s="38"/>
      <c r="G191" s="29"/>
      <c r="H191" s="30"/>
      <c r="I191" s="27"/>
      <c r="J191" s="31"/>
      <c r="K191" s="33"/>
      <c r="L191" s="27"/>
      <c r="M191" s="33"/>
      <c r="N191" s="27"/>
      <c r="O191" s="33"/>
      <c r="P191" s="27"/>
      <c r="Q191" s="33"/>
      <c r="R191" s="27"/>
      <c r="S191" s="33"/>
      <c r="T191" s="27"/>
      <c r="U191" s="27"/>
      <c r="V191" s="27"/>
    </row>
    <row r="192" spans="1:22" s="4" customFormat="1">
      <c r="A192" s="28"/>
      <c r="B192" s="27"/>
      <c r="C192" s="29"/>
      <c r="D192" s="29"/>
      <c r="E192" s="29"/>
      <c r="F192" s="38"/>
      <c r="G192" s="29"/>
      <c r="H192" s="30"/>
      <c r="I192" s="27"/>
      <c r="J192" s="31"/>
      <c r="K192" s="33"/>
      <c r="L192" s="31"/>
      <c r="M192" s="33"/>
      <c r="N192" s="31"/>
      <c r="O192" s="33"/>
      <c r="P192" s="31"/>
      <c r="Q192" s="33"/>
      <c r="R192" s="31"/>
      <c r="S192" s="33"/>
      <c r="T192" s="31"/>
      <c r="U192" s="31"/>
      <c r="V192" s="31"/>
    </row>
    <row r="193" spans="1:22" s="4" customFormat="1">
      <c r="A193" s="28"/>
      <c r="B193" s="27"/>
      <c r="C193" s="29"/>
      <c r="D193" s="29"/>
      <c r="E193" s="29"/>
      <c r="F193" s="38"/>
      <c r="G193" s="29"/>
      <c r="H193" s="30"/>
      <c r="I193" s="27"/>
      <c r="J193" s="31"/>
      <c r="K193" s="33"/>
      <c r="L193" s="31"/>
      <c r="M193" s="33"/>
      <c r="N193" s="31"/>
      <c r="O193" s="33"/>
      <c r="P193" s="31"/>
      <c r="Q193" s="33"/>
      <c r="R193" s="31"/>
      <c r="S193" s="33"/>
      <c r="T193" s="31"/>
      <c r="U193" s="31"/>
      <c r="V193" s="31"/>
    </row>
    <row r="194" spans="1:22" s="4" customFormat="1">
      <c r="A194" s="28"/>
      <c r="B194" s="27"/>
      <c r="C194" s="29"/>
      <c r="D194" s="29"/>
      <c r="E194" s="29"/>
      <c r="F194" s="38"/>
      <c r="G194" s="29"/>
      <c r="H194" s="30"/>
      <c r="I194" s="27"/>
      <c r="J194" s="31"/>
      <c r="K194" s="33"/>
      <c r="L194" s="27"/>
      <c r="M194" s="33"/>
      <c r="N194" s="27"/>
      <c r="O194" s="33"/>
      <c r="P194" s="27"/>
      <c r="Q194" s="33"/>
      <c r="R194" s="27"/>
      <c r="S194" s="33"/>
      <c r="T194" s="27"/>
      <c r="U194" s="27"/>
      <c r="V194" s="27"/>
    </row>
    <row r="195" spans="1:22" s="4" customFormat="1">
      <c r="A195" s="28"/>
      <c r="B195" s="27"/>
      <c r="C195" s="29"/>
      <c r="D195" s="29"/>
      <c r="E195" s="29"/>
      <c r="F195" s="38"/>
      <c r="G195" s="29"/>
      <c r="H195" s="30"/>
      <c r="I195" s="27"/>
      <c r="J195" s="31"/>
      <c r="K195" s="33"/>
      <c r="L195" s="31"/>
      <c r="M195" s="33"/>
      <c r="N195" s="31"/>
      <c r="O195" s="33"/>
      <c r="P195" s="31"/>
      <c r="Q195" s="33"/>
      <c r="R195" s="31"/>
      <c r="S195" s="33"/>
      <c r="T195" s="31"/>
      <c r="U195" s="31"/>
      <c r="V195" s="31"/>
    </row>
    <row r="196" spans="1:22" s="4" customFormat="1">
      <c r="A196" s="28"/>
      <c r="B196" s="27"/>
      <c r="C196" s="29"/>
      <c r="D196" s="29"/>
      <c r="E196" s="29"/>
      <c r="F196" s="38"/>
      <c r="G196" s="29"/>
      <c r="H196" s="30"/>
      <c r="I196" s="27"/>
      <c r="J196" s="31"/>
      <c r="K196" s="33"/>
      <c r="L196" s="31"/>
      <c r="M196" s="33"/>
      <c r="N196" s="31"/>
      <c r="O196" s="33"/>
      <c r="P196" s="31"/>
      <c r="Q196" s="33"/>
      <c r="R196" s="31"/>
      <c r="S196" s="33"/>
      <c r="T196" s="31"/>
      <c r="U196" s="31"/>
      <c r="V196" s="31"/>
    </row>
    <row r="197" spans="1:22" s="4" customFormat="1">
      <c r="A197" s="28"/>
      <c r="B197" s="27"/>
      <c r="C197" s="29"/>
      <c r="D197" s="29"/>
      <c r="E197" s="29"/>
      <c r="F197" s="38"/>
      <c r="G197" s="29"/>
      <c r="H197" s="30"/>
      <c r="I197" s="27"/>
      <c r="J197" s="31"/>
      <c r="K197" s="33"/>
      <c r="L197" s="27"/>
      <c r="M197" s="33"/>
      <c r="N197" s="27"/>
      <c r="O197" s="33"/>
      <c r="P197" s="27"/>
      <c r="Q197" s="33"/>
      <c r="R197" s="27"/>
      <c r="S197" s="33"/>
      <c r="T197" s="27"/>
      <c r="U197" s="27"/>
      <c r="V197" s="27"/>
    </row>
    <row r="198" spans="1:22" s="4" customFormat="1">
      <c r="A198" s="28"/>
      <c r="B198" s="27"/>
      <c r="C198" s="29"/>
      <c r="D198" s="29"/>
      <c r="E198" s="29"/>
      <c r="F198" s="38"/>
      <c r="G198" s="29"/>
      <c r="H198" s="30"/>
      <c r="I198" s="27"/>
      <c r="J198" s="31"/>
      <c r="K198" s="33"/>
      <c r="L198" s="27"/>
      <c r="M198" s="33"/>
      <c r="N198" s="27"/>
      <c r="O198" s="33"/>
      <c r="P198" s="27"/>
      <c r="Q198" s="33"/>
      <c r="R198" s="27"/>
      <c r="S198" s="33"/>
      <c r="T198" s="27"/>
      <c r="U198" s="27"/>
      <c r="V198" s="27"/>
    </row>
    <row r="199" spans="1:22" s="4" customFormat="1">
      <c r="A199" s="28"/>
      <c r="B199" s="27"/>
      <c r="C199" s="29"/>
      <c r="D199" s="29"/>
      <c r="E199" s="29"/>
      <c r="F199" s="38"/>
      <c r="G199" s="29"/>
      <c r="H199" s="30"/>
      <c r="I199" s="27"/>
      <c r="J199" s="31"/>
      <c r="K199" s="33"/>
      <c r="L199" s="27"/>
      <c r="M199" s="33"/>
      <c r="N199" s="27"/>
      <c r="O199" s="33"/>
      <c r="P199" s="27"/>
      <c r="Q199" s="33"/>
      <c r="R199" s="27"/>
      <c r="S199" s="33"/>
      <c r="T199" s="27"/>
      <c r="U199" s="27"/>
      <c r="V199" s="27"/>
    </row>
    <row r="200" spans="1:22" s="4" customFormat="1">
      <c r="A200" s="28"/>
      <c r="B200" s="27"/>
      <c r="C200" s="29"/>
      <c r="D200" s="29"/>
      <c r="E200" s="29"/>
      <c r="F200" s="38"/>
      <c r="G200" s="29"/>
      <c r="H200" s="30"/>
      <c r="I200" s="27"/>
      <c r="J200" s="31"/>
      <c r="K200" s="33"/>
      <c r="L200" s="27"/>
      <c r="M200" s="33"/>
      <c r="N200" s="27"/>
      <c r="O200" s="33"/>
      <c r="P200" s="27"/>
      <c r="Q200" s="33"/>
      <c r="R200" s="27"/>
      <c r="S200" s="33"/>
      <c r="T200" s="27"/>
      <c r="U200" s="27"/>
      <c r="V200" s="27"/>
    </row>
    <row r="201" spans="1:22" s="4" customFormat="1">
      <c r="A201" s="28"/>
      <c r="B201" s="27"/>
      <c r="C201" s="29"/>
      <c r="D201" s="29"/>
      <c r="E201" s="29"/>
      <c r="F201" s="38"/>
      <c r="G201" s="29"/>
      <c r="H201" s="30"/>
      <c r="I201" s="27"/>
      <c r="J201" s="31"/>
      <c r="K201" s="33"/>
      <c r="L201" s="27"/>
      <c r="M201" s="33"/>
      <c r="N201" s="27"/>
      <c r="O201" s="33"/>
      <c r="P201" s="27"/>
      <c r="Q201" s="33"/>
      <c r="R201" s="27"/>
      <c r="S201" s="33"/>
      <c r="T201" s="27"/>
      <c r="U201" s="27"/>
      <c r="V201" s="27"/>
    </row>
    <row r="202" spans="1:22" s="4" customFormat="1">
      <c r="A202" s="18"/>
      <c r="B202" s="14"/>
      <c r="C202" s="20"/>
      <c r="D202" s="20"/>
      <c r="E202" s="20"/>
      <c r="F202" s="39"/>
      <c r="G202" s="20"/>
      <c r="H202" s="15"/>
      <c r="I202" s="14"/>
      <c r="J202" s="16"/>
      <c r="K202" s="34"/>
      <c r="L202" s="16"/>
      <c r="M202" s="34"/>
      <c r="N202" s="16"/>
      <c r="O202" s="34"/>
      <c r="P202" s="16"/>
      <c r="Q202" s="34"/>
      <c r="R202" s="16"/>
      <c r="S202" s="34"/>
      <c r="T202" s="16"/>
      <c r="U202" s="16"/>
      <c r="V202" s="16"/>
    </row>
    <row r="203" spans="1:22" s="4" customFormat="1">
      <c r="A203" s="18"/>
      <c r="B203" s="14"/>
      <c r="C203" s="20"/>
      <c r="D203" s="20"/>
      <c r="E203" s="20"/>
      <c r="F203" s="39"/>
      <c r="G203" s="20"/>
      <c r="H203" s="15"/>
      <c r="I203" s="14"/>
      <c r="J203" s="16"/>
      <c r="K203" s="34"/>
      <c r="L203" s="16"/>
      <c r="M203" s="34"/>
      <c r="N203" s="16"/>
      <c r="O203" s="34"/>
      <c r="P203" s="16"/>
      <c r="Q203" s="34"/>
      <c r="R203" s="16"/>
      <c r="S203" s="34"/>
      <c r="T203" s="16"/>
      <c r="U203" s="16"/>
      <c r="V203" s="16"/>
    </row>
    <row r="204" spans="1:22" s="4" customFormat="1">
      <c r="A204" s="18"/>
      <c r="B204" s="14"/>
      <c r="C204" s="20"/>
      <c r="D204" s="20"/>
      <c r="E204" s="20"/>
      <c r="F204" s="39"/>
      <c r="G204" s="20"/>
      <c r="H204" s="15"/>
      <c r="I204" s="14"/>
      <c r="J204" s="16"/>
      <c r="K204" s="34"/>
      <c r="L204" s="16"/>
      <c r="M204" s="34"/>
      <c r="N204" s="16"/>
      <c r="O204" s="34"/>
      <c r="P204" s="16"/>
      <c r="Q204" s="34"/>
      <c r="R204" s="16"/>
      <c r="S204" s="34"/>
      <c r="T204" s="16"/>
      <c r="U204" s="16"/>
      <c r="V204" s="16"/>
    </row>
    <row r="205" spans="1:22" s="4" customFormat="1">
      <c r="A205" s="18"/>
      <c r="B205" s="14"/>
      <c r="C205" s="20"/>
      <c r="D205" s="20"/>
      <c r="E205" s="20"/>
      <c r="F205" s="39"/>
      <c r="G205" s="20"/>
      <c r="H205" s="15"/>
      <c r="I205" s="14"/>
      <c r="J205" s="16"/>
      <c r="K205" s="34"/>
      <c r="L205" s="16"/>
      <c r="M205" s="34"/>
      <c r="N205" s="16"/>
      <c r="O205" s="34"/>
      <c r="P205" s="16"/>
      <c r="Q205" s="34"/>
      <c r="R205" s="16"/>
      <c r="S205" s="34"/>
      <c r="T205" s="16"/>
      <c r="U205" s="16"/>
      <c r="V205" s="16"/>
    </row>
    <row r="206" spans="1:22" s="4" customFormat="1">
      <c r="A206" s="18"/>
      <c r="B206" s="14"/>
      <c r="C206" s="20"/>
      <c r="D206" s="20"/>
      <c r="E206" s="20"/>
      <c r="F206" s="39"/>
      <c r="G206" s="20"/>
      <c r="H206" s="15"/>
      <c r="I206" s="14"/>
      <c r="J206" s="16"/>
      <c r="K206" s="34"/>
      <c r="L206" s="16"/>
      <c r="M206" s="34"/>
      <c r="N206" s="16"/>
      <c r="O206" s="34"/>
      <c r="P206" s="16"/>
      <c r="Q206" s="34"/>
      <c r="R206" s="16"/>
      <c r="S206" s="34"/>
      <c r="T206" s="16"/>
      <c r="U206" s="16"/>
      <c r="V206" s="16"/>
    </row>
    <row r="207" spans="1:22" s="4" customFormat="1">
      <c r="A207" s="18"/>
      <c r="B207" s="14"/>
      <c r="C207" s="20"/>
      <c r="D207" s="20"/>
      <c r="E207" s="20"/>
      <c r="F207" s="39"/>
      <c r="G207" s="20"/>
      <c r="H207" s="15"/>
      <c r="I207" s="14"/>
      <c r="J207" s="16"/>
      <c r="K207" s="34"/>
      <c r="L207" s="16"/>
      <c r="M207" s="34"/>
      <c r="N207" s="16"/>
      <c r="O207" s="34"/>
      <c r="P207" s="16"/>
      <c r="Q207" s="34"/>
      <c r="R207" s="16"/>
      <c r="S207" s="34"/>
      <c r="T207" s="16"/>
      <c r="U207" s="16"/>
      <c r="V207" s="16"/>
    </row>
    <row r="208" spans="1:22" s="4" customFormat="1">
      <c r="A208" s="18"/>
      <c r="B208" s="14"/>
      <c r="C208" s="20"/>
      <c r="D208" s="20"/>
      <c r="E208" s="20"/>
      <c r="F208" s="39"/>
      <c r="G208" s="20"/>
      <c r="H208" s="15"/>
      <c r="I208" s="14"/>
      <c r="J208" s="16"/>
      <c r="K208" s="34"/>
      <c r="L208" s="16"/>
      <c r="M208" s="34"/>
      <c r="N208" s="16"/>
      <c r="O208" s="34"/>
      <c r="P208" s="16"/>
      <c r="Q208" s="34"/>
      <c r="R208" s="16"/>
      <c r="S208" s="34"/>
      <c r="T208" s="16"/>
      <c r="U208" s="16"/>
      <c r="V208" s="16"/>
    </row>
    <row r="209" spans="1:22" s="4" customFormat="1">
      <c r="A209" s="18"/>
      <c r="B209" s="14"/>
      <c r="C209" s="20"/>
      <c r="D209" s="20"/>
      <c r="E209" s="20"/>
      <c r="F209" s="39"/>
      <c r="G209" s="20"/>
      <c r="H209" s="15"/>
      <c r="I209" s="14"/>
      <c r="J209" s="16"/>
      <c r="K209" s="34"/>
      <c r="L209" s="16"/>
      <c r="M209" s="34"/>
      <c r="N209" s="16"/>
      <c r="O209" s="34"/>
      <c r="P209" s="16"/>
      <c r="Q209" s="34"/>
      <c r="R209" s="16"/>
      <c r="S209" s="34"/>
      <c r="T209" s="16"/>
      <c r="U209" s="16"/>
      <c r="V209" s="16"/>
    </row>
    <row r="210" spans="1:22" s="4" customFormat="1">
      <c r="A210" s="18"/>
      <c r="B210" s="14"/>
      <c r="C210" s="20"/>
      <c r="D210" s="20"/>
      <c r="E210" s="20"/>
      <c r="F210" s="39"/>
      <c r="G210" s="20"/>
      <c r="H210" s="15"/>
      <c r="I210" s="14"/>
      <c r="J210" s="16"/>
      <c r="K210" s="34"/>
      <c r="L210" s="16"/>
      <c r="M210" s="34"/>
      <c r="N210" s="16"/>
      <c r="O210" s="34"/>
      <c r="P210" s="16"/>
      <c r="Q210" s="34"/>
      <c r="R210" s="16"/>
      <c r="S210" s="34"/>
      <c r="T210" s="16"/>
      <c r="U210" s="16"/>
      <c r="V210" s="16"/>
    </row>
    <row r="211" spans="1:22" s="4" customFormat="1">
      <c r="A211" s="18"/>
      <c r="B211" s="14"/>
      <c r="C211" s="20"/>
      <c r="D211" s="20"/>
      <c r="E211" s="20"/>
      <c r="F211" s="39"/>
      <c r="G211" s="20"/>
      <c r="H211" s="15"/>
      <c r="I211" s="14"/>
      <c r="J211" s="16"/>
      <c r="K211" s="34"/>
      <c r="L211" s="16"/>
      <c r="M211" s="34"/>
      <c r="N211" s="16"/>
      <c r="O211" s="34"/>
      <c r="P211" s="16"/>
      <c r="Q211" s="34"/>
      <c r="R211" s="16"/>
      <c r="S211" s="34"/>
      <c r="T211" s="16"/>
      <c r="U211" s="16"/>
      <c r="V211" s="16"/>
    </row>
    <row r="212" spans="1:22" s="4" customFormat="1">
      <c r="A212" s="18"/>
      <c r="B212" s="14"/>
      <c r="C212" s="20"/>
      <c r="D212" s="20"/>
      <c r="E212" s="20"/>
      <c r="F212" s="39"/>
      <c r="G212" s="20"/>
      <c r="H212" s="15"/>
      <c r="I212" s="14"/>
      <c r="J212" s="16"/>
      <c r="K212" s="34"/>
      <c r="L212" s="16"/>
      <c r="M212" s="34"/>
      <c r="N212" s="16"/>
      <c r="O212" s="34"/>
      <c r="P212" s="16"/>
      <c r="Q212" s="34"/>
      <c r="R212" s="16"/>
      <c r="S212" s="34"/>
      <c r="T212" s="16"/>
      <c r="U212" s="16"/>
      <c r="V212" s="16"/>
    </row>
    <row r="213" spans="1:22" s="4" customFormat="1">
      <c r="A213" s="18"/>
      <c r="B213" s="14"/>
      <c r="C213" s="20"/>
      <c r="D213" s="20"/>
      <c r="E213" s="20"/>
      <c r="F213" s="39"/>
      <c r="G213" s="20"/>
      <c r="H213" s="15"/>
      <c r="I213" s="14"/>
      <c r="J213" s="16"/>
      <c r="K213" s="34"/>
      <c r="L213" s="16"/>
      <c r="M213" s="34"/>
      <c r="N213" s="16"/>
      <c r="O213" s="34"/>
      <c r="P213" s="16"/>
      <c r="Q213" s="34"/>
      <c r="R213" s="16"/>
      <c r="S213" s="34"/>
      <c r="T213" s="16"/>
      <c r="U213" s="16"/>
      <c r="V213" s="16"/>
    </row>
    <row r="214" spans="1:22" s="4" customFormat="1">
      <c r="A214" s="18"/>
      <c r="B214" s="14"/>
      <c r="C214" s="20"/>
      <c r="D214" s="20"/>
      <c r="E214" s="20"/>
      <c r="F214" s="39"/>
      <c r="G214" s="20"/>
      <c r="H214" s="15"/>
      <c r="I214" s="14"/>
      <c r="J214" s="16"/>
      <c r="K214" s="34"/>
      <c r="L214" s="14"/>
      <c r="M214" s="34"/>
      <c r="N214" s="14"/>
      <c r="O214" s="34"/>
      <c r="P214" s="14"/>
      <c r="Q214" s="34"/>
      <c r="R214" s="14"/>
      <c r="S214" s="34"/>
      <c r="T214" s="14"/>
      <c r="U214" s="14"/>
      <c r="V214" s="14"/>
    </row>
    <row r="215" spans="1:22" s="4" customFormat="1">
      <c r="A215" s="18"/>
      <c r="B215" s="14"/>
      <c r="C215" s="20"/>
      <c r="D215" s="20"/>
      <c r="E215" s="20"/>
      <c r="F215" s="39"/>
      <c r="G215" s="20"/>
      <c r="H215" s="15"/>
      <c r="I215" s="14"/>
      <c r="J215" s="16"/>
      <c r="K215" s="34"/>
      <c r="L215" s="16"/>
      <c r="M215" s="34"/>
      <c r="N215" s="16"/>
      <c r="O215" s="34"/>
      <c r="P215" s="16"/>
      <c r="Q215" s="34"/>
      <c r="R215" s="16"/>
      <c r="S215" s="34"/>
      <c r="T215" s="16"/>
      <c r="U215" s="16"/>
      <c r="V215" s="16"/>
    </row>
    <row r="216" spans="1:22" s="4" customFormat="1">
      <c r="A216" s="18"/>
      <c r="B216" s="14"/>
      <c r="C216" s="20"/>
      <c r="D216" s="20"/>
      <c r="E216" s="20"/>
      <c r="F216" s="39"/>
      <c r="G216" s="20"/>
      <c r="H216" s="15"/>
      <c r="I216" s="14"/>
      <c r="J216" s="16"/>
      <c r="K216" s="34"/>
      <c r="L216" s="16"/>
      <c r="M216" s="34"/>
      <c r="N216" s="16"/>
      <c r="O216" s="34"/>
      <c r="P216" s="16"/>
      <c r="Q216" s="34"/>
      <c r="R216" s="16"/>
      <c r="S216" s="34"/>
      <c r="T216" s="16"/>
      <c r="U216" s="16"/>
      <c r="V216" s="16"/>
    </row>
    <row r="217" spans="1:22" s="4" customFormat="1">
      <c r="A217" s="18"/>
      <c r="B217" s="14"/>
      <c r="C217" s="20"/>
      <c r="D217" s="20"/>
      <c r="E217" s="20"/>
      <c r="F217" s="39"/>
      <c r="G217" s="20"/>
      <c r="H217" s="15"/>
      <c r="I217" s="14"/>
      <c r="J217" s="16"/>
      <c r="K217" s="34"/>
      <c r="L217" s="16"/>
      <c r="M217" s="34"/>
      <c r="N217" s="16"/>
      <c r="O217" s="34"/>
      <c r="P217" s="16"/>
      <c r="Q217" s="34"/>
      <c r="R217" s="16"/>
      <c r="S217" s="34"/>
      <c r="T217" s="16"/>
      <c r="U217" s="16"/>
      <c r="V217" s="16"/>
    </row>
    <row r="218" spans="1:22" s="4" customFormat="1">
      <c r="A218" s="18"/>
      <c r="B218" s="14"/>
      <c r="C218" s="20"/>
      <c r="D218" s="20"/>
      <c r="E218" s="20"/>
      <c r="F218" s="39"/>
      <c r="G218" s="20"/>
      <c r="H218" s="15"/>
      <c r="I218" s="14"/>
      <c r="J218" s="16"/>
      <c r="K218" s="34"/>
      <c r="L218" s="16"/>
      <c r="M218" s="34"/>
      <c r="N218" s="16"/>
      <c r="O218" s="34"/>
      <c r="P218" s="16"/>
      <c r="Q218" s="34"/>
      <c r="R218" s="16"/>
      <c r="S218" s="34"/>
      <c r="T218" s="16"/>
      <c r="U218" s="16"/>
      <c r="V218" s="16"/>
    </row>
    <row r="219" spans="1:22" s="4" customFormat="1">
      <c r="A219" s="18"/>
      <c r="B219" s="14"/>
      <c r="C219" s="20"/>
      <c r="D219" s="20"/>
      <c r="E219" s="20"/>
      <c r="F219" s="39"/>
      <c r="G219" s="20"/>
      <c r="H219" s="15"/>
      <c r="I219" s="14"/>
      <c r="J219" s="16"/>
      <c r="K219" s="34"/>
      <c r="L219" s="16"/>
      <c r="M219" s="34"/>
      <c r="N219" s="16"/>
      <c r="O219" s="34"/>
      <c r="P219" s="16"/>
      <c r="Q219" s="34"/>
      <c r="R219" s="16"/>
      <c r="S219" s="34"/>
      <c r="T219" s="16"/>
      <c r="U219" s="16"/>
      <c r="V219" s="16"/>
    </row>
    <row r="220" spans="1:22" s="4" customFormat="1">
      <c r="A220" s="18"/>
      <c r="B220" s="14"/>
      <c r="C220" s="20"/>
      <c r="D220" s="20"/>
      <c r="E220" s="20"/>
      <c r="F220" s="39"/>
      <c r="G220" s="20"/>
      <c r="H220" s="15"/>
      <c r="I220" s="14"/>
      <c r="J220" s="16"/>
      <c r="K220" s="34"/>
      <c r="L220" s="16"/>
      <c r="M220" s="34"/>
      <c r="N220" s="16"/>
      <c r="O220" s="34"/>
      <c r="P220" s="16"/>
      <c r="Q220" s="34"/>
      <c r="R220" s="16"/>
      <c r="S220" s="34"/>
      <c r="T220" s="16"/>
      <c r="U220" s="16"/>
      <c r="V220" s="16"/>
    </row>
    <row r="221" spans="1:22" s="4" customFormat="1">
      <c r="A221" s="18"/>
      <c r="B221" s="14"/>
      <c r="C221" s="20"/>
      <c r="D221" s="20"/>
      <c r="E221" s="20"/>
      <c r="F221" s="39"/>
      <c r="G221" s="20"/>
      <c r="H221" s="15"/>
      <c r="I221" s="14"/>
      <c r="J221" s="16"/>
      <c r="K221" s="34"/>
      <c r="L221" s="16"/>
      <c r="M221" s="34"/>
      <c r="N221" s="16"/>
      <c r="O221" s="34"/>
      <c r="P221" s="16"/>
      <c r="Q221" s="34"/>
      <c r="R221" s="16"/>
      <c r="S221" s="34"/>
      <c r="T221" s="16"/>
      <c r="U221" s="16"/>
      <c r="V221" s="16"/>
    </row>
    <row r="222" spans="1:22" s="4" customFormat="1">
      <c r="A222" s="18"/>
      <c r="B222" s="14"/>
      <c r="C222" s="20"/>
      <c r="D222" s="20"/>
      <c r="E222" s="20"/>
      <c r="F222" s="39"/>
      <c r="G222" s="20"/>
      <c r="H222" s="15"/>
      <c r="I222" s="14"/>
      <c r="J222" s="16"/>
      <c r="K222" s="34"/>
      <c r="L222" s="16"/>
      <c r="M222" s="34"/>
      <c r="N222" s="16"/>
      <c r="O222" s="34"/>
      <c r="P222" s="16"/>
      <c r="Q222" s="34"/>
      <c r="R222" s="16"/>
      <c r="S222" s="34"/>
      <c r="T222" s="16"/>
      <c r="U222" s="16"/>
      <c r="V222" s="16"/>
    </row>
    <row r="223" spans="1:22" s="4" customFormat="1">
      <c r="A223" s="18"/>
      <c r="B223" s="14"/>
      <c r="C223" s="20"/>
      <c r="D223" s="20"/>
      <c r="E223" s="20"/>
      <c r="F223" s="39"/>
      <c r="G223" s="20"/>
      <c r="H223" s="15"/>
      <c r="I223" s="14"/>
      <c r="J223" s="16"/>
      <c r="K223" s="34"/>
      <c r="L223" s="16"/>
      <c r="M223" s="34"/>
      <c r="N223" s="16"/>
      <c r="O223" s="34"/>
      <c r="P223" s="16"/>
      <c r="Q223" s="34"/>
      <c r="R223" s="16"/>
      <c r="S223" s="34"/>
      <c r="T223" s="16"/>
      <c r="U223" s="16"/>
      <c r="V223" s="16"/>
    </row>
    <row r="224" spans="1:22" s="4" customFormat="1">
      <c r="A224" s="18"/>
      <c r="B224" s="14"/>
      <c r="C224" s="20"/>
      <c r="D224" s="20"/>
      <c r="E224" s="20"/>
      <c r="F224" s="39"/>
      <c r="G224" s="20"/>
      <c r="H224" s="15"/>
      <c r="I224" s="14"/>
      <c r="J224" s="16"/>
      <c r="K224" s="34"/>
      <c r="L224" s="14"/>
      <c r="M224" s="34"/>
      <c r="N224" s="14"/>
      <c r="O224" s="34"/>
      <c r="P224" s="14"/>
      <c r="Q224" s="34"/>
      <c r="R224" s="14"/>
      <c r="S224" s="34"/>
      <c r="T224" s="14"/>
      <c r="U224" s="14"/>
      <c r="V224" s="14"/>
    </row>
    <row r="225" spans="1:22" s="4" customFormat="1">
      <c r="A225" s="18"/>
      <c r="B225" s="14"/>
      <c r="C225" s="20"/>
      <c r="D225" s="20"/>
      <c r="E225" s="20"/>
      <c r="F225" s="39"/>
      <c r="G225" s="20"/>
      <c r="H225" s="15"/>
      <c r="I225" s="14"/>
      <c r="J225" s="16"/>
      <c r="K225" s="34"/>
      <c r="L225" s="16"/>
      <c r="M225" s="34"/>
      <c r="N225" s="16"/>
      <c r="O225" s="34"/>
      <c r="P225" s="16"/>
      <c r="Q225" s="34"/>
      <c r="R225" s="16"/>
      <c r="S225" s="34"/>
      <c r="T225" s="16"/>
      <c r="U225" s="16"/>
      <c r="V225" s="16"/>
    </row>
    <row r="226" spans="1:22" s="4" customFormat="1">
      <c r="A226" s="18"/>
      <c r="B226" s="14"/>
      <c r="C226" s="20"/>
      <c r="D226" s="20"/>
      <c r="E226" s="20"/>
      <c r="F226" s="39"/>
      <c r="G226" s="20"/>
      <c r="H226" s="15"/>
      <c r="I226" s="14"/>
      <c r="J226" s="16"/>
      <c r="K226" s="34"/>
      <c r="L226" s="16"/>
      <c r="M226" s="34"/>
      <c r="N226" s="16"/>
      <c r="O226" s="34"/>
      <c r="P226" s="16"/>
      <c r="Q226" s="34"/>
      <c r="R226" s="16"/>
      <c r="S226" s="34"/>
      <c r="T226" s="16"/>
      <c r="U226" s="16"/>
      <c r="V226" s="16"/>
    </row>
    <row r="227" spans="1:22" s="4" customFormat="1">
      <c r="A227" s="18"/>
      <c r="B227" s="14"/>
      <c r="C227" s="20"/>
      <c r="D227" s="20"/>
      <c r="E227" s="20"/>
      <c r="F227" s="39"/>
      <c r="G227" s="20"/>
      <c r="H227" s="15"/>
      <c r="I227" s="14"/>
      <c r="J227" s="16"/>
      <c r="K227" s="34"/>
      <c r="L227" s="16"/>
      <c r="M227" s="34"/>
      <c r="N227" s="16"/>
      <c r="O227" s="34"/>
      <c r="P227" s="16"/>
      <c r="Q227" s="34"/>
      <c r="R227" s="16"/>
      <c r="S227" s="34"/>
      <c r="T227" s="16"/>
      <c r="U227" s="16"/>
      <c r="V227" s="16"/>
    </row>
    <row r="228" spans="1:22" s="4" customFormat="1">
      <c r="A228" s="18"/>
      <c r="B228" s="14"/>
      <c r="C228" s="20"/>
      <c r="D228" s="20"/>
      <c r="E228" s="20"/>
      <c r="F228" s="39"/>
      <c r="G228" s="20"/>
      <c r="H228" s="15"/>
      <c r="I228" s="14"/>
      <c r="J228" s="16"/>
      <c r="K228" s="34"/>
      <c r="L228" s="16"/>
      <c r="M228" s="34"/>
      <c r="N228" s="16"/>
      <c r="O228" s="34"/>
      <c r="P228" s="16"/>
      <c r="Q228" s="34"/>
      <c r="R228" s="16"/>
      <c r="S228" s="34"/>
      <c r="T228" s="16"/>
      <c r="U228" s="16"/>
      <c r="V228" s="16"/>
    </row>
    <row r="229" spans="1:22" s="4" customFormat="1">
      <c r="A229" s="18"/>
      <c r="B229" s="14"/>
      <c r="C229" s="20"/>
      <c r="D229" s="20"/>
      <c r="E229" s="20"/>
      <c r="F229" s="39"/>
      <c r="G229" s="20"/>
      <c r="H229" s="15"/>
      <c r="I229" s="14"/>
      <c r="J229" s="16"/>
      <c r="K229" s="34"/>
      <c r="L229" s="16"/>
      <c r="M229" s="34"/>
      <c r="N229" s="16"/>
      <c r="O229" s="34"/>
      <c r="P229" s="16"/>
      <c r="Q229" s="34"/>
      <c r="R229" s="16"/>
      <c r="S229" s="34"/>
      <c r="T229" s="16"/>
      <c r="U229" s="16"/>
      <c r="V229" s="16"/>
    </row>
    <row r="230" spans="1:22" s="4" customFormat="1">
      <c r="A230" s="18"/>
      <c r="B230" s="14"/>
      <c r="C230" s="20"/>
      <c r="D230" s="20"/>
      <c r="E230" s="20"/>
      <c r="F230" s="39"/>
      <c r="G230" s="20"/>
      <c r="H230" s="15"/>
      <c r="I230" s="14"/>
      <c r="J230" s="16"/>
      <c r="K230" s="34"/>
      <c r="L230" s="16"/>
      <c r="M230" s="34"/>
      <c r="N230" s="16"/>
      <c r="O230" s="34"/>
      <c r="P230" s="16"/>
      <c r="Q230" s="34"/>
      <c r="R230" s="16"/>
      <c r="S230" s="34"/>
      <c r="T230" s="16"/>
      <c r="U230" s="16"/>
      <c r="V230" s="16"/>
    </row>
    <row r="231" spans="1:22" s="4" customFormat="1">
      <c r="A231" s="18"/>
      <c r="B231" s="14"/>
      <c r="C231" s="20"/>
      <c r="D231" s="20"/>
      <c r="E231" s="20"/>
      <c r="F231" s="39"/>
      <c r="G231" s="20"/>
      <c r="H231" s="15"/>
      <c r="I231" s="14"/>
      <c r="J231" s="16"/>
      <c r="K231" s="34"/>
      <c r="L231" s="16"/>
      <c r="M231" s="34"/>
      <c r="N231" s="16"/>
      <c r="O231" s="34"/>
      <c r="P231" s="16"/>
      <c r="Q231" s="34"/>
      <c r="R231" s="16"/>
      <c r="S231" s="34"/>
      <c r="T231" s="16"/>
      <c r="U231" s="16"/>
      <c r="V231" s="16"/>
    </row>
    <row r="232" spans="1:22" s="4" customFormat="1">
      <c r="A232" s="18"/>
      <c r="B232" s="14"/>
      <c r="C232" s="20"/>
      <c r="D232" s="20"/>
      <c r="E232" s="20"/>
      <c r="F232" s="39"/>
      <c r="G232" s="20"/>
      <c r="H232" s="15"/>
      <c r="I232" s="14"/>
      <c r="J232" s="16"/>
      <c r="K232" s="34"/>
      <c r="L232" s="16"/>
      <c r="M232" s="34"/>
      <c r="N232" s="16"/>
      <c r="O232" s="34"/>
      <c r="P232" s="16"/>
      <c r="Q232" s="34"/>
      <c r="R232" s="16"/>
      <c r="S232" s="34"/>
      <c r="T232" s="16"/>
      <c r="U232" s="16"/>
      <c r="V232" s="16"/>
    </row>
    <row r="233" spans="1:22" s="4" customFormat="1">
      <c r="A233" s="18"/>
      <c r="B233" s="14"/>
      <c r="C233" s="20"/>
      <c r="D233" s="20"/>
      <c r="E233" s="20"/>
      <c r="F233" s="39"/>
      <c r="G233" s="20"/>
      <c r="H233" s="15"/>
      <c r="I233" s="14"/>
      <c r="J233" s="16"/>
      <c r="K233" s="34"/>
      <c r="L233" s="16"/>
      <c r="M233" s="34"/>
      <c r="N233" s="16"/>
      <c r="O233" s="34"/>
      <c r="P233" s="16"/>
      <c r="Q233" s="34"/>
      <c r="R233" s="16"/>
      <c r="S233" s="34"/>
      <c r="T233" s="16"/>
      <c r="U233" s="16"/>
      <c r="V233" s="16"/>
    </row>
    <row r="234" spans="1:22" s="4" customFormat="1">
      <c r="A234" s="18"/>
      <c r="B234" s="14"/>
      <c r="C234" s="20"/>
      <c r="D234" s="20"/>
      <c r="E234" s="20"/>
      <c r="F234" s="39"/>
      <c r="G234" s="20"/>
      <c r="H234" s="15"/>
      <c r="I234" s="14"/>
      <c r="J234" s="16"/>
      <c r="K234" s="34"/>
      <c r="L234" s="16"/>
      <c r="M234" s="34"/>
      <c r="N234" s="16"/>
      <c r="O234" s="34"/>
      <c r="P234" s="16"/>
      <c r="Q234" s="34"/>
      <c r="R234" s="16"/>
      <c r="S234" s="34"/>
      <c r="T234" s="16"/>
      <c r="U234" s="16"/>
      <c r="V234" s="16"/>
    </row>
    <row r="235" spans="1:22" s="4" customFormat="1">
      <c r="A235" s="18"/>
      <c r="B235" s="14"/>
      <c r="C235" s="20"/>
      <c r="D235" s="20"/>
      <c r="E235" s="20"/>
      <c r="F235" s="39"/>
      <c r="G235" s="20"/>
      <c r="H235" s="15"/>
      <c r="I235" s="14"/>
      <c r="J235" s="16"/>
      <c r="K235" s="34"/>
      <c r="L235" s="16"/>
      <c r="M235" s="34"/>
      <c r="N235" s="16"/>
      <c r="O235" s="34"/>
      <c r="P235" s="16"/>
      <c r="Q235" s="34"/>
      <c r="R235" s="16"/>
      <c r="S235" s="34"/>
      <c r="T235" s="16"/>
      <c r="U235" s="16"/>
      <c r="V235" s="16"/>
    </row>
    <row r="236" spans="1:22" s="4" customFormat="1">
      <c r="A236" s="18"/>
      <c r="B236" s="14"/>
      <c r="C236" s="20"/>
      <c r="D236" s="20"/>
      <c r="E236" s="20"/>
      <c r="F236" s="39"/>
      <c r="G236" s="20"/>
      <c r="H236" s="15"/>
      <c r="I236" s="14"/>
      <c r="J236" s="16"/>
      <c r="K236" s="34"/>
      <c r="L236" s="16"/>
      <c r="M236" s="34"/>
      <c r="N236" s="16"/>
      <c r="O236" s="34"/>
      <c r="P236" s="16"/>
      <c r="Q236" s="34"/>
      <c r="R236" s="16"/>
      <c r="S236" s="34"/>
      <c r="T236" s="16"/>
      <c r="U236" s="16"/>
      <c r="V236" s="16"/>
    </row>
    <row r="237" spans="1:22" s="4" customFormat="1">
      <c r="A237" s="18"/>
      <c r="B237" s="14"/>
      <c r="C237" s="20"/>
      <c r="D237" s="20"/>
      <c r="E237" s="20"/>
      <c r="F237" s="39"/>
      <c r="G237" s="20"/>
      <c r="H237" s="15"/>
      <c r="I237" s="14"/>
      <c r="J237" s="16"/>
      <c r="K237" s="34"/>
      <c r="L237" s="16"/>
      <c r="M237" s="34"/>
      <c r="N237" s="16"/>
      <c r="O237" s="34"/>
      <c r="P237" s="16"/>
      <c r="Q237" s="34"/>
      <c r="R237" s="16"/>
      <c r="S237" s="34"/>
      <c r="T237" s="16"/>
      <c r="U237" s="16"/>
      <c r="V237" s="16"/>
    </row>
    <row r="238" spans="1:22" s="4" customFormat="1">
      <c r="A238" s="18"/>
      <c r="B238" s="14"/>
      <c r="C238" s="20"/>
      <c r="D238" s="20"/>
      <c r="E238" s="20"/>
      <c r="F238" s="39"/>
      <c r="G238" s="20"/>
      <c r="H238" s="15"/>
      <c r="I238" s="14"/>
      <c r="J238" s="16"/>
      <c r="K238" s="34"/>
      <c r="L238" s="16"/>
      <c r="M238" s="34"/>
      <c r="N238" s="16"/>
      <c r="O238" s="34"/>
      <c r="P238" s="16"/>
      <c r="Q238" s="34"/>
      <c r="R238" s="16"/>
      <c r="S238" s="34"/>
      <c r="T238" s="16"/>
      <c r="U238" s="16"/>
      <c r="V238" s="16"/>
    </row>
    <row r="239" spans="1:22" s="4" customFormat="1">
      <c r="A239" s="18"/>
      <c r="B239" s="14"/>
      <c r="C239" s="20"/>
      <c r="D239" s="20"/>
      <c r="E239" s="20"/>
      <c r="F239" s="39"/>
      <c r="G239" s="20"/>
      <c r="H239" s="15"/>
      <c r="I239" s="14"/>
      <c r="J239" s="16"/>
      <c r="K239" s="34"/>
      <c r="L239" s="16"/>
      <c r="M239" s="34"/>
      <c r="N239" s="16"/>
      <c r="O239" s="34"/>
      <c r="P239" s="16"/>
      <c r="Q239" s="34"/>
      <c r="R239" s="16"/>
      <c r="S239" s="34"/>
      <c r="T239" s="16"/>
      <c r="U239" s="16"/>
      <c r="V239" s="16"/>
    </row>
    <row r="240" spans="1:22" s="4" customFormat="1">
      <c r="A240" s="18"/>
      <c r="B240" s="14"/>
      <c r="C240" s="20"/>
      <c r="D240" s="20"/>
      <c r="E240" s="20"/>
      <c r="F240" s="39"/>
      <c r="G240" s="20"/>
      <c r="H240" s="15"/>
      <c r="I240" s="14"/>
      <c r="J240" s="16"/>
      <c r="K240" s="34"/>
      <c r="L240" s="16"/>
      <c r="M240" s="34"/>
      <c r="N240" s="16"/>
      <c r="O240" s="34"/>
      <c r="P240" s="16"/>
      <c r="Q240" s="34"/>
      <c r="R240" s="16"/>
      <c r="S240" s="34"/>
      <c r="T240" s="16"/>
      <c r="U240" s="16"/>
      <c r="V240" s="16"/>
    </row>
    <row r="241" spans="1:22" s="4" customFormat="1">
      <c r="A241" s="18"/>
      <c r="B241" s="14"/>
      <c r="C241" s="20"/>
      <c r="D241" s="20"/>
      <c r="E241" s="20"/>
      <c r="F241" s="39"/>
      <c r="G241" s="20"/>
      <c r="H241" s="15"/>
      <c r="I241" s="14"/>
      <c r="J241" s="16"/>
      <c r="K241" s="34"/>
      <c r="L241" s="16"/>
      <c r="M241" s="34"/>
      <c r="N241" s="16"/>
      <c r="O241" s="34"/>
      <c r="P241" s="16"/>
      <c r="Q241" s="34"/>
      <c r="R241" s="16"/>
      <c r="S241" s="34"/>
      <c r="T241" s="16"/>
      <c r="U241" s="16"/>
      <c r="V241" s="16"/>
    </row>
    <row r="242" spans="1:22" s="4" customFormat="1">
      <c r="A242" s="18"/>
      <c r="B242" s="14"/>
      <c r="C242" s="20"/>
      <c r="D242" s="20"/>
      <c r="E242" s="20"/>
      <c r="F242" s="39"/>
      <c r="G242" s="20"/>
      <c r="H242" s="15"/>
      <c r="I242" s="14"/>
      <c r="J242" s="16"/>
      <c r="K242" s="34"/>
      <c r="L242" s="16"/>
      <c r="M242" s="34"/>
      <c r="N242" s="16"/>
      <c r="O242" s="34"/>
      <c r="P242" s="16"/>
      <c r="Q242" s="34"/>
      <c r="R242" s="16"/>
      <c r="S242" s="34"/>
      <c r="T242" s="16"/>
      <c r="U242" s="16"/>
      <c r="V242" s="16"/>
    </row>
    <row r="243" spans="1:22" s="4" customFormat="1">
      <c r="A243" s="18"/>
      <c r="B243" s="14"/>
      <c r="C243" s="20"/>
      <c r="D243" s="20"/>
      <c r="E243" s="20"/>
      <c r="F243" s="39"/>
      <c r="G243" s="20"/>
      <c r="H243" s="15"/>
      <c r="I243" s="14"/>
      <c r="J243" s="16"/>
      <c r="K243" s="34"/>
      <c r="L243" s="16"/>
      <c r="M243" s="34"/>
      <c r="N243" s="16"/>
      <c r="O243" s="34"/>
      <c r="P243" s="16"/>
      <c r="Q243" s="34"/>
      <c r="R243" s="16"/>
      <c r="S243" s="34"/>
      <c r="T243" s="16"/>
      <c r="U243" s="16"/>
      <c r="V243" s="16"/>
    </row>
    <row r="244" spans="1:22" s="4" customFormat="1">
      <c r="A244" s="18"/>
      <c r="B244" s="14"/>
      <c r="C244" s="20"/>
      <c r="D244" s="20"/>
      <c r="E244" s="20"/>
      <c r="F244" s="39"/>
      <c r="G244" s="20"/>
      <c r="H244" s="15"/>
      <c r="I244" s="14"/>
      <c r="J244" s="16"/>
      <c r="K244" s="34"/>
      <c r="L244" s="16"/>
      <c r="M244" s="34"/>
      <c r="N244" s="16"/>
      <c r="O244" s="34"/>
      <c r="P244" s="16"/>
      <c r="Q244" s="34"/>
      <c r="R244" s="16"/>
      <c r="S244" s="34"/>
      <c r="T244" s="16"/>
      <c r="U244" s="16"/>
      <c r="V244" s="16"/>
    </row>
    <row r="245" spans="1:22" s="4" customFormat="1">
      <c r="A245" s="18"/>
      <c r="B245" s="14"/>
      <c r="C245" s="20"/>
      <c r="D245" s="20"/>
      <c r="E245" s="20"/>
      <c r="F245" s="39"/>
      <c r="G245" s="20"/>
      <c r="H245" s="15"/>
      <c r="I245" s="14"/>
      <c r="J245" s="16"/>
      <c r="K245" s="34"/>
      <c r="L245" s="16"/>
      <c r="M245" s="34"/>
      <c r="N245" s="16"/>
      <c r="O245" s="34"/>
      <c r="P245" s="16"/>
      <c r="Q245" s="34"/>
      <c r="R245" s="16"/>
      <c r="S245" s="34"/>
      <c r="T245" s="16"/>
      <c r="U245" s="16"/>
      <c r="V245" s="16"/>
    </row>
    <row r="246" spans="1:22" s="4" customFormat="1">
      <c r="A246" s="18"/>
      <c r="B246" s="14"/>
      <c r="C246" s="20"/>
      <c r="D246" s="20"/>
      <c r="E246" s="20"/>
      <c r="F246" s="39"/>
      <c r="G246" s="20"/>
      <c r="H246" s="15"/>
      <c r="I246" s="14"/>
      <c r="J246" s="16"/>
      <c r="K246" s="34"/>
      <c r="L246" s="16"/>
      <c r="M246" s="34"/>
      <c r="N246" s="16"/>
      <c r="O246" s="34"/>
      <c r="P246" s="16"/>
      <c r="Q246" s="34"/>
      <c r="R246" s="16"/>
      <c r="S246" s="34"/>
      <c r="T246" s="16"/>
      <c r="U246" s="16"/>
      <c r="V246" s="16"/>
    </row>
    <row r="247" spans="1:22" s="4" customFormat="1">
      <c r="A247" s="18"/>
      <c r="B247" s="14"/>
      <c r="C247" s="20"/>
      <c r="D247" s="20"/>
      <c r="E247" s="20"/>
      <c r="F247" s="39"/>
      <c r="G247" s="20"/>
      <c r="H247" s="15"/>
      <c r="I247" s="14"/>
      <c r="J247" s="16"/>
      <c r="K247" s="34"/>
      <c r="L247" s="16"/>
      <c r="M247" s="34"/>
      <c r="N247" s="16"/>
      <c r="O247" s="34"/>
      <c r="P247" s="16"/>
      <c r="Q247" s="34"/>
      <c r="R247" s="16"/>
      <c r="S247" s="34"/>
      <c r="T247" s="16"/>
      <c r="U247" s="16"/>
      <c r="V247" s="16"/>
    </row>
    <row r="248" spans="1:22" s="4" customFormat="1">
      <c r="A248" s="18"/>
      <c r="B248" s="14"/>
      <c r="C248" s="20"/>
      <c r="D248" s="20"/>
      <c r="E248" s="20"/>
      <c r="F248" s="39"/>
      <c r="G248" s="20"/>
      <c r="H248" s="15"/>
      <c r="I248" s="14"/>
      <c r="J248" s="16"/>
      <c r="K248" s="34"/>
      <c r="L248" s="16"/>
      <c r="M248" s="34"/>
      <c r="N248" s="16"/>
      <c r="O248" s="34"/>
      <c r="P248" s="16"/>
      <c r="Q248" s="34"/>
      <c r="R248" s="16"/>
      <c r="S248" s="34"/>
      <c r="T248" s="16"/>
      <c r="U248" s="16"/>
      <c r="V248" s="16"/>
    </row>
    <row r="249" spans="1:22" s="4" customFormat="1">
      <c r="A249" s="18"/>
      <c r="B249" s="14"/>
      <c r="C249" s="20"/>
      <c r="D249" s="20"/>
      <c r="E249" s="20"/>
      <c r="F249" s="39"/>
      <c r="G249" s="20"/>
      <c r="H249" s="15"/>
      <c r="I249" s="14"/>
      <c r="J249" s="16"/>
      <c r="K249" s="34"/>
      <c r="L249" s="14"/>
      <c r="M249" s="34"/>
      <c r="N249" s="14"/>
      <c r="O249" s="34"/>
      <c r="P249" s="14"/>
      <c r="Q249" s="34"/>
      <c r="R249" s="14"/>
      <c r="S249" s="34"/>
      <c r="T249" s="14"/>
      <c r="U249" s="14"/>
      <c r="V249" s="14"/>
    </row>
    <row r="250" spans="1:22" s="4" customFormat="1">
      <c r="A250" s="18"/>
      <c r="B250" s="14"/>
      <c r="C250" s="20"/>
      <c r="D250" s="20"/>
      <c r="E250" s="20"/>
      <c r="F250" s="39"/>
      <c r="G250" s="20"/>
      <c r="H250" s="15"/>
      <c r="I250" s="14"/>
      <c r="J250" s="16"/>
      <c r="K250" s="34"/>
      <c r="L250" s="16"/>
      <c r="M250" s="34"/>
      <c r="N250" s="16"/>
      <c r="O250" s="34"/>
      <c r="P250" s="16"/>
      <c r="Q250" s="34"/>
      <c r="R250" s="16"/>
      <c r="S250" s="34"/>
      <c r="T250" s="16"/>
      <c r="U250" s="16"/>
      <c r="V250" s="16"/>
    </row>
    <row r="251" spans="1:22" s="4" customFormat="1">
      <c r="A251" s="18"/>
      <c r="B251" s="14"/>
      <c r="C251" s="20"/>
      <c r="D251" s="20"/>
      <c r="E251" s="20"/>
      <c r="F251" s="39"/>
      <c r="G251" s="20"/>
      <c r="H251" s="15"/>
      <c r="I251" s="14"/>
      <c r="J251" s="16"/>
      <c r="K251" s="34"/>
      <c r="L251" s="14"/>
      <c r="M251" s="34"/>
      <c r="N251" s="14"/>
      <c r="O251" s="34"/>
      <c r="P251" s="14"/>
      <c r="Q251" s="34"/>
      <c r="R251" s="14"/>
      <c r="S251" s="34"/>
      <c r="T251" s="14"/>
      <c r="U251" s="14"/>
      <c r="V251" s="14"/>
    </row>
    <row r="252" spans="1:22" s="4" customFormat="1">
      <c r="A252" s="18"/>
      <c r="B252" s="14"/>
      <c r="C252" s="20"/>
      <c r="D252" s="20"/>
      <c r="E252" s="20"/>
      <c r="F252" s="39"/>
      <c r="G252" s="20"/>
      <c r="H252" s="15"/>
      <c r="I252" s="14"/>
      <c r="J252" s="16"/>
      <c r="K252" s="34"/>
      <c r="L252" s="16"/>
      <c r="M252" s="34"/>
      <c r="N252" s="16"/>
      <c r="O252" s="34"/>
      <c r="P252" s="16"/>
      <c r="Q252" s="34"/>
      <c r="R252" s="16"/>
      <c r="S252" s="34"/>
      <c r="T252" s="16"/>
      <c r="U252" s="16"/>
      <c r="V252" s="16"/>
    </row>
    <row r="253" spans="1:22" s="4" customFormat="1">
      <c r="A253" s="18"/>
      <c r="B253" s="14"/>
      <c r="C253" s="20"/>
      <c r="D253" s="20"/>
      <c r="E253" s="20"/>
      <c r="F253" s="39"/>
      <c r="G253" s="20"/>
      <c r="H253" s="15"/>
      <c r="I253" s="14"/>
      <c r="J253" s="16"/>
      <c r="K253" s="34"/>
      <c r="L253" s="16"/>
      <c r="M253" s="34"/>
      <c r="N253" s="16"/>
      <c r="O253" s="34"/>
      <c r="P253" s="16"/>
      <c r="Q253" s="34"/>
      <c r="R253" s="16"/>
      <c r="S253" s="34"/>
      <c r="T253" s="16"/>
      <c r="U253" s="16"/>
      <c r="V253" s="16"/>
    </row>
    <row r="254" spans="1:22" s="4" customFormat="1">
      <c r="A254" s="18"/>
      <c r="B254" s="14"/>
      <c r="C254" s="20"/>
      <c r="D254" s="20"/>
      <c r="E254" s="20"/>
      <c r="F254" s="39"/>
      <c r="G254" s="20"/>
      <c r="H254" s="15"/>
      <c r="I254" s="14"/>
      <c r="J254" s="16"/>
      <c r="K254" s="34"/>
      <c r="L254" s="16"/>
      <c r="M254" s="34"/>
      <c r="N254" s="16"/>
      <c r="O254" s="34"/>
      <c r="P254" s="16"/>
      <c r="Q254" s="34"/>
      <c r="R254" s="16"/>
      <c r="S254" s="34"/>
      <c r="T254" s="16"/>
      <c r="U254" s="16"/>
      <c r="V254" s="16"/>
    </row>
    <row r="255" spans="1:22" s="4" customFormat="1">
      <c r="A255" s="18"/>
      <c r="B255" s="14"/>
      <c r="C255" s="20"/>
      <c r="D255" s="20"/>
      <c r="E255" s="20"/>
      <c r="F255" s="39"/>
      <c r="G255" s="20"/>
      <c r="H255" s="15"/>
      <c r="I255" s="14"/>
      <c r="J255" s="16"/>
      <c r="K255" s="34"/>
      <c r="L255" s="16"/>
      <c r="M255" s="34"/>
      <c r="N255" s="16"/>
      <c r="O255" s="34"/>
      <c r="P255" s="16"/>
      <c r="Q255" s="34"/>
      <c r="R255" s="16"/>
      <c r="S255" s="34"/>
      <c r="T255" s="16"/>
      <c r="U255" s="16"/>
      <c r="V255" s="16"/>
    </row>
    <row r="256" spans="1:22" s="4" customFormat="1">
      <c r="A256" s="18"/>
      <c r="B256" s="14"/>
      <c r="C256" s="20"/>
      <c r="D256" s="20"/>
      <c r="E256" s="20"/>
      <c r="F256" s="39"/>
      <c r="G256" s="20"/>
      <c r="H256" s="15"/>
      <c r="I256" s="14"/>
      <c r="J256" s="16"/>
      <c r="K256" s="34"/>
      <c r="L256" s="16"/>
      <c r="M256" s="34"/>
      <c r="N256" s="16"/>
      <c r="O256" s="34"/>
      <c r="P256" s="16"/>
      <c r="Q256" s="34"/>
      <c r="R256" s="16"/>
      <c r="S256" s="34"/>
      <c r="T256" s="16"/>
      <c r="U256" s="16"/>
      <c r="V256" s="16"/>
    </row>
    <row r="257" spans="1:22" s="4" customFormat="1">
      <c r="A257" s="18"/>
      <c r="B257" s="14"/>
      <c r="C257" s="20"/>
      <c r="D257" s="20"/>
      <c r="E257" s="20"/>
      <c r="F257" s="39"/>
      <c r="G257" s="20"/>
      <c r="H257" s="15"/>
      <c r="I257" s="14"/>
      <c r="J257" s="16"/>
      <c r="K257" s="34"/>
      <c r="L257" s="16"/>
      <c r="M257" s="34"/>
      <c r="N257" s="16"/>
      <c r="O257" s="34"/>
      <c r="P257" s="16"/>
      <c r="Q257" s="34"/>
      <c r="R257" s="16"/>
      <c r="S257" s="34"/>
      <c r="T257" s="16"/>
      <c r="U257" s="16"/>
      <c r="V257" s="16"/>
    </row>
    <row r="258" spans="1:22" s="4" customFormat="1">
      <c r="A258" s="18"/>
      <c r="B258" s="14"/>
      <c r="C258" s="20"/>
      <c r="D258" s="20"/>
      <c r="E258" s="20"/>
      <c r="F258" s="39"/>
      <c r="G258" s="20"/>
      <c r="H258" s="15"/>
      <c r="I258" s="14"/>
      <c r="J258" s="16"/>
      <c r="K258" s="34"/>
      <c r="L258" s="16"/>
      <c r="M258" s="34"/>
      <c r="N258" s="16"/>
      <c r="O258" s="34"/>
      <c r="P258" s="16"/>
      <c r="Q258" s="34"/>
      <c r="R258" s="16"/>
      <c r="S258" s="34"/>
      <c r="T258" s="16"/>
      <c r="U258" s="16"/>
      <c r="V258" s="16"/>
    </row>
    <row r="259" spans="1:22" s="4" customFormat="1">
      <c r="A259" s="18"/>
      <c r="B259" s="14"/>
      <c r="C259" s="20"/>
      <c r="D259" s="20"/>
      <c r="E259" s="20"/>
      <c r="F259" s="39"/>
      <c r="G259" s="20"/>
      <c r="H259" s="15"/>
      <c r="I259" s="14"/>
      <c r="J259" s="16"/>
      <c r="K259" s="34"/>
      <c r="L259" s="14"/>
      <c r="M259" s="34"/>
      <c r="N259" s="14"/>
      <c r="O259" s="34"/>
      <c r="P259" s="14"/>
      <c r="Q259" s="34"/>
      <c r="R259" s="14"/>
      <c r="S259" s="34"/>
      <c r="T259" s="14"/>
      <c r="U259" s="14"/>
      <c r="V259" s="14"/>
    </row>
    <row r="260" spans="1:22" s="4" customFormat="1">
      <c r="A260" s="18"/>
      <c r="B260" s="14"/>
      <c r="C260" s="20"/>
      <c r="D260" s="20"/>
      <c r="E260" s="20"/>
      <c r="F260" s="39"/>
      <c r="G260" s="20"/>
      <c r="H260" s="15"/>
      <c r="I260" s="14"/>
      <c r="J260" s="16"/>
      <c r="K260" s="34"/>
      <c r="L260" s="16"/>
      <c r="M260" s="34"/>
      <c r="N260" s="16"/>
      <c r="O260" s="34"/>
      <c r="P260" s="16"/>
      <c r="Q260" s="34"/>
      <c r="R260" s="16"/>
      <c r="S260" s="34"/>
      <c r="T260" s="16"/>
      <c r="U260" s="16"/>
      <c r="V260" s="16"/>
    </row>
    <row r="261" spans="1:22" s="4" customFormat="1">
      <c r="A261" s="18"/>
      <c r="B261" s="14"/>
      <c r="C261" s="20"/>
      <c r="D261" s="20"/>
      <c r="E261" s="20"/>
      <c r="F261" s="39"/>
      <c r="G261" s="20"/>
      <c r="H261" s="15"/>
      <c r="I261" s="14"/>
      <c r="J261" s="16"/>
      <c r="K261" s="34"/>
      <c r="L261" s="16"/>
      <c r="M261" s="34"/>
      <c r="N261" s="16"/>
      <c r="O261" s="34"/>
      <c r="P261" s="16"/>
      <c r="Q261" s="34"/>
      <c r="R261" s="16"/>
      <c r="S261" s="34"/>
      <c r="T261" s="16"/>
      <c r="U261" s="16"/>
      <c r="V261" s="16"/>
    </row>
    <row r="262" spans="1:22" s="4" customFormat="1">
      <c r="A262" s="18"/>
      <c r="B262" s="14"/>
      <c r="C262" s="20"/>
      <c r="D262" s="20"/>
      <c r="E262" s="20"/>
      <c r="F262" s="39"/>
      <c r="G262" s="20"/>
      <c r="H262" s="15"/>
      <c r="I262" s="14"/>
      <c r="J262" s="16"/>
      <c r="K262" s="34"/>
      <c r="L262" s="14"/>
      <c r="M262" s="34"/>
      <c r="N262" s="14"/>
      <c r="O262" s="34"/>
      <c r="P262" s="14"/>
      <c r="Q262" s="34"/>
      <c r="R262" s="14"/>
      <c r="S262" s="34"/>
      <c r="T262" s="14"/>
      <c r="U262" s="14"/>
      <c r="V262" s="14"/>
    </row>
    <row r="263" spans="1:22" s="4" customFormat="1">
      <c r="A263" s="18"/>
      <c r="B263" s="14"/>
      <c r="C263" s="20"/>
      <c r="D263" s="20"/>
      <c r="E263" s="20"/>
      <c r="F263" s="39"/>
      <c r="G263" s="20"/>
      <c r="H263" s="15"/>
      <c r="I263" s="14"/>
      <c r="J263" s="16"/>
      <c r="K263" s="34"/>
      <c r="L263" s="16"/>
      <c r="M263" s="34"/>
      <c r="N263" s="16"/>
      <c r="O263" s="34"/>
      <c r="P263" s="16"/>
      <c r="Q263" s="34"/>
      <c r="R263" s="16"/>
      <c r="S263" s="34"/>
      <c r="T263" s="16"/>
      <c r="U263" s="16"/>
      <c r="V263" s="16"/>
    </row>
    <row r="264" spans="1:22" s="4" customFormat="1">
      <c r="A264" s="18"/>
      <c r="B264" s="14"/>
      <c r="C264" s="20"/>
      <c r="D264" s="20"/>
      <c r="E264" s="20"/>
      <c r="F264" s="39"/>
      <c r="G264" s="20"/>
      <c r="H264" s="15"/>
      <c r="I264" s="14"/>
      <c r="J264" s="16"/>
      <c r="K264" s="34"/>
      <c r="L264" s="16"/>
      <c r="M264" s="34"/>
      <c r="N264" s="16"/>
      <c r="O264" s="34"/>
      <c r="P264" s="16"/>
      <c r="Q264" s="34"/>
      <c r="R264" s="16"/>
      <c r="S264" s="34"/>
      <c r="T264" s="16"/>
      <c r="U264" s="16"/>
      <c r="V264" s="16"/>
    </row>
    <row r="265" spans="1:22" s="4" customFormat="1">
      <c r="A265" s="18"/>
      <c r="B265" s="14"/>
      <c r="C265" s="20"/>
      <c r="D265" s="20"/>
      <c r="E265" s="20"/>
      <c r="F265" s="39"/>
      <c r="G265" s="20"/>
      <c r="H265" s="15"/>
      <c r="I265" s="14"/>
      <c r="J265" s="16"/>
      <c r="K265" s="34"/>
      <c r="L265" s="14"/>
      <c r="M265" s="34"/>
      <c r="N265" s="14"/>
      <c r="O265" s="34"/>
      <c r="P265" s="14"/>
      <c r="Q265" s="34"/>
      <c r="R265" s="14"/>
      <c r="S265" s="34"/>
      <c r="T265" s="14"/>
      <c r="U265" s="14"/>
      <c r="V265" s="14"/>
    </row>
    <row r="266" spans="1:22" s="4" customFormat="1">
      <c r="A266" s="18"/>
      <c r="B266" s="14"/>
      <c r="C266" s="20"/>
      <c r="D266" s="20"/>
      <c r="E266" s="20"/>
      <c r="F266" s="39"/>
      <c r="G266" s="20"/>
      <c r="H266" s="15"/>
      <c r="I266" s="14"/>
      <c r="J266" s="16"/>
      <c r="K266" s="34"/>
      <c r="L266" s="14"/>
      <c r="M266" s="34"/>
      <c r="N266" s="14"/>
      <c r="O266" s="34"/>
      <c r="P266" s="14"/>
      <c r="Q266" s="34"/>
      <c r="R266" s="14"/>
      <c r="S266" s="34"/>
      <c r="T266" s="14"/>
      <c r="U266" s="14"/>
      <c r="V266" s="14"/>
    </row>
    <row r="267" spans="1:22" s="4" customFormat="1">
      <c r="A267" s="18"/>
      <c r="B267" s="14"/>
      <c r="C267" s="20"/>
      <c r="D267" s="20"/>
      <c r="E267" s="20"/>
      <c r="F267" s="39"/>
      <c r="G267" s="20"/>
      <c r="H267" s="15"/>
      <c r="I267" s="14"/>
      <c r="J267" s="14"/>
      <c r="K267" s="34"/>
      <c r="L267" s="16"/>
      <c r="M267" s="34"/>
      <c r="N267" s="16"/>
      <c r="O267" s="34"/>
      <c r="P267" s="16"/>
      <c r="Q267" s="34"/>
      <c r="R267" s="16"/>
      <c r="S267" s="34"/>
      <c r="T267" s="16"/>
      <c r="U267" s="16"/>
      <c r="V267" s="16"/>
    </row>
    <row r="268" spans="1:22" s="4" customFormat="1">
      <c r="A268" s="18"/>
      <c r="B268" s="14"/>
      <c r="C268" s="20"/>
      <c r="D268" s="20"/>
      <c r="E268" s="20"/>
      <c r="F268" s="39"/>
      <c r="G268" s="20"/>
      <c r="H268" s="15"/>
      <c r="I268" s="14"/>
      <c r="J268" s="14"/>
      <c r="K268" s="34"/>
      <c r="L268" s="14"/>
      <c r="M268" s="34"/>
      <c r="N268" s="14"/>
      <c r="O268" s="34"/>
      <c r="P268" s="14"/>
      <c r="Q268" s="34"/>
      <c r="R268" s="14"/>
      <c r="S268" s="34"/>
      <c r="T268" s="14"/>
      <c r="U268" s="14"/>
      <c r="V268" s="14"/>
    </row>
    <row r="269" spans="1:22" s="4" customFormat="1">
      <c r="A269" s="18"/>
      <c r="B269" s="14"/>
      <c r="C269" s="20"/>
      <c r="D269" s="20"/>
      <c r="E269" s="20"/>
      <c r="F269" s="39"/>
      <c r="G269" s="20"/>
      <c r="H269" s="15"/>
      <c r="I269" s="14"/>
      <c r="J269" s="14"/>
      <c r="K269" s="34"/>
      <c r="L269" s="14"/>
      <c r="M269" s="34"/>
      <c r="N269" s="14"/>
      <c r="O269" s="34"/>
      <c r="P269" s="14"/>
      <c r="Q269" s="34"/>
      <c r="R269" s="14"/>
      <c r="S269" s="34"/>
      <c r="T269" s="14"/>
      <c r="U269" s="14"/>
      <c r="V269" s="14"/>
    </row>
    <row r="270" spans="1:22" s="4" customFormat="1">
      <c r="A270" s="18"/>
      <c r="B270" s="14"/>
      <c r="C270" s="20"/>
      <c r="D270" s="20"/>
      <c r="E270" s="20"/>
      <c r="F270" s="39"/>
      <c r="G270" s="20"/>
      <c r="H270" s="15"/>
      <c r="I270" s="14"/>
      <c r="J270" s="14"/>
      <c r="K270" s="34"/>
      <c r="L270" s="14"/>
      <c r="M270" s="34"/>
      <c r="N270" s="14"/>
      <c r="O270" s="34"/>
      <c r="P270" s="14"/>
      <c r="Q270" s="34"/>
      <c r="R270" s="14"/>
      <c r="S270" s="34"/>
      <c r="T270" s="14"/>
      <c r="U270" s="14"/>
      <c r="V270" s="14"/>
    </row>
    <row r="271" spans="1:22" s="4" customFormat="1">
      <c r="A271" s="18"/>
      <c r="B271" s="14"/>
      <c r="C271" s="20"/>
      <c r="D271" s="20"/>
      <c r="E271" s="20"/>
      <c r="F271" s="39"/>
      <c r="G271" s="20"/>
      <c r="H271" s="15"/>
      <c r="I271" s="14"/>
      <c r="J271" s="14"/>
      <c r="K271" s="34"/>
      <c r="L271" s="14"/>
      <c r="M271" s="34"/>
      <c r="N271" s="14"/>
      <c r="O271" s="34"/>
      <c r="P271" s="14"/>
      <c r="Q271" s="34"/>
      <c r="R271" s="14"/>
      <c r="S271" s="34"/>
      <c r="T271" s="14"/>
      <c r="U271" s="14"/>
      <c r="V271" s="14"/>
    </row>
    <row r="272" spans="1:22" s="4" customFormat="1">
      <c r="A272" s="18"/>
      <c r="B272" s="14"/>
      <c r="C272" s="20"/>
      <c r="D272" s="20"/>
      <c r="E272" s="20"/>
      <c r="F272" s="39"/>
      <c r="G272" s="20"/>
      <c r="H272" s="15"/>
      <c r="I272" s="14"/>
      <c r="J272" s="14"/>
      <c r="K272" s="34"/>
      <c r="L272" s="14"/>
      <c r="M272" s="34"/>
      <c r="N272" s="14"/>
      <c r="O272" s="34"/>
      <c r="P272" s="14"/>
      <c r="Q272" s="34"/>
      <c r="R272" s="14"/>
      <c r="S272" s="34"/>
      <c r="T272" s="14"/>
      <c r="U272" s="14"/>
      <c r="V272" s="14"/>
    </row>
    <row r="273" spans="1:22" s="4" customFormat="1">
      <c r="A273" s="18"/>
      <c r="B273" s="14"/>
      <c r="C273" s="20"/>
      <c r="D273" s="20"/>
      <c r="E273" s="20"/>
      <c r="F273" s="39"/>
      <c r="G273" s="20"/>
      <c r="H273" s="15"/>
      <c r="I273" s="14"/>
      <c r="J273" s="14"/>
      <c r="K273" s="34"/>
      <c r="L273" s="14"/>
      <c r="M273" s="34"/>
      <c r="N273" s="14"/>
      <c r="O273" s="34"/>
      <c r="P273" s="14"/>
      <c r="Q273" s="34"/>
      <c r="R273" s="14"/>
      <c r="S273" s="34"/>
      <c r="T273" s="14"/>
      <c r="U273" s="14"/>
      <c r="V273" s="14"/>
    </row>
    <row r="274" spans="1:22" s="4" customFormat="1">
      <c r="A274" s="18"/>
      <c r="B274" s="14"/>
      <c r="C274" s="20"/>
      <c r="D274" s="20"/>
      <c r="E274" s="20"/>
      <c r="F274" s="39"/>
      <c r="G274" s="20"/>
      <c r="H274" s="15"/>
      <c r="I274" s="14"/>
      <c r="J274" s="14"/>
      <c r="K274" s="34"/>
      <c r="L274" s="16"/>
      <c r="M274" s="34"/>
      <c r="N274" s="16"/>
      <c r="O274" s="34"/>
      <c r="P274" s="16"/>
      <c r="Q274" s="34"/>
      <c r="R274" s="16"/>
      <c r="S274" s="34"/>
      <c r="T274" s="16"/>
      <c r="U274" s="16"/>
      <c r="V274" s="16"/>
    </row>
    <row r="275" spans="1:22" s="4" customFormat="1">
      <c r="A275" s="18"/>
      <c r="B275" s="14"/>
      <c r="C275" s="20"/>
      <c r="D275" s="20"/>
      <c r="E275" s="20"/>
      <c r="F275" s="39"/>
      <c r="G275" s="20"/>
      <c r="H275" s="15"/>
      <c r="I275" s="14"/>
      <c r="J275" s="14"/>
      <c r="K275" s="34"/>
      <c r="L275" s="16"/>
      <c r="M275" s="34"/>
      <c r="N275" s="16"/>
      <c r="O275" s="34"/>
      <c r="P275" s="16"/>
      <c r="Q275" s="34"/>
      <c r="R275" s="16"/>
      <c r="S275" s="34"/>
      <c r="T275" s="16"/>
      <c r="U275" s="16"/>
      <c r="V275" s="16"/>
    </row>
    <row r="276" spans="1:22" s="4" customFormat="1">
      <c r="A276" s="18"/>
      <c r="B276" s="14"/>
      <c r="C276" s="20"/>
      <c r="D276" s="20"/>
      <c r="E276" s="20"/>
      <c r="F276" s="39"/>
      <c r="G276" s="20"/>
      <c r="H276" s="15"/>
      <c r="I276" s="14"/>
      <c r="J276" s="14"/>
      <c r="K276" s="34"/>
      <c r="L276" s="14"/>
      <c r="M276" s="34"/>
      <c r="N276" s="14"/>
      <c r="O276" s="34"/>
      <c r="P276" s="14"/>
      <c r="Q276" s="34"/>
      <c r="R276" s="14"/>
      <c r="S276" s="34"/>
      <c r="T276" s="14"/>
      <c r="U276" s="14"/>
      <c r="V276" s="14"/>
    </row>
    <row r="277" spans="1:22" s="4" customFormat="1">
      <c r="A277" s="18"/>
      <c r="B277" s="14"/>
      <c r="C277" s="20"/>
      <c r="D277" s="20"/>
      <c r="E277" s="20"/>
      <c r="F277" s="39"/>
      <c r="G277" s="20"/>
      <c r="H277" s="15"/>
      <c r="I277" s="14"/>
      <c r="J277" s="14"/>
      <c r="K277" s="34"/>
      <c r="L277" s="16"/>
      <c r="M277" s="34"/>
      <c r="N277" s="16"/>
      <c r="O277" s="34"/>
      <c r="P277" s="16"/>
      <c r="Q277" s="34"/>
      <c r="R277" s="16"/>
      <c r="S277" s="34"/>
      <c r="T277" s="16"/>
      <c r="U277" s="16"/>
      <c r="V277" s="16"/>
    </row>
    <row r="278" spans="1:22" s="4" customFormat="1">
      <c r="A278" s="18"/>
      <c r="B278" s="14"/>
      <c r="C278" s="20"/>
      <c r="D278" s="20"/>
      <c r="E278" s="20"/>
      <c r="F278" s="39"/>
      <c r="G278" s="20"/>
      <c r="H278" s="15"/>
      <c r="I278" s="14"/>
      <c r="J278" s="14"/>
      <c r="K278" s="34"/>
      <c r="L278" s="16"/>
      <c r="M278" s="34"/>
      <c r="N278" s="16"/>
      <c r="O278" s="34"/>
      <c r="P278" s="16"/>
      <c r="Q278" s="34"/>
      <c r="R278" s="16"/>
      <c r="S278" s="34"/>
      <c r="T278" s="16"/>
      <c r="U278" s="16"/>
      <c r="V278" s="16"/>
    </row>
    <row r="279" spans="1:22" s="4" customFormat="1">
      <c r="A279" s="18"/>
      <c r="B279" s="14"/>
      <c r="C279" s="20"/>
      <c r="D279" s="20"/>
      <c r="E279" s="20"/>
      <c r="F279" s="39"/>
      <c r="G279" s="20"/>
      <c r="H279" s="15"/>
      <c r="I279" s="14"/>
      <c r="J279" s="14"/>
      <c r="K279" s="34"/>
      <c r="L279" s="16"/>
      <c r="M279" s="34"/>
      <c r="N279" s="16"/>
      <c r="O279" s="34"/>
      <c r="P279" s="16"/>
      <c r="Q279" s="34"/>
      <c r="R279" s="16"/>
      <c r="S279" s="34"/>
      <c r="T279" s="16"/>
      <c r="U279" s="16"/>
      <c r="V279" s="16"/>
    </row>
    <row r="280" spans="1:22" s="4" customFormat="1">
      <c r="A280" s="18"/>
      <c r="B280" s="14"/>
      <c r="C280" s="20"/>
      <c r="D280" s="20"/>
      <c r="E280" s="20"/>
      <c r="F280" s="39"/>
      <c r="G280" s="20"/>
      <c r="H280" s="15"/>
      <c r="I280" s="14"/>
      <c r="J280" s="14"/>
      <c r="K280" s="34"/>
      <c r="L280" s="16"/>
      <c r="M280" s="34"/>
      <c r="N280" s="16"/>
      <c r="O280" s="34"/>
      <c r="P280" s="16"/>
      <c r="Q280" s="34"/>
      <c r="R280" s="16"/>
      <c r="S280" s="34"/>
      <c r="T280" s="16"/>
      <c r="U280" s="16"/>
      <c r="V280" s="16"/>
    </row>
    <row r="281" spans="1:22" s="4" customFormat="1">
      <c r="A281" s="18"/>
      <c r="B281" s="14"/>
      <c r="C281" s="20"/>
      <c r="D281" s="20"/>
      <c r="E281" s="20"/>
      <c r="F281" s="39"/>
      <c r="G281" s="20"/>
      <c r="H281" s="15"/>
      <c r="I281" s="14"/>
      <c r="J281" s="14"/>
      <c r="K281" s="34"/>
      <c r="L281" s="14"/>
      <c r="M281" s="34"/>
      <c r="N281" s="14"/>
      <c r="O281" s="34"/>
      <c r="P281" s="14"/>
      <c r="Q281" s="34"/>
      <c r="R281" s="14"/>
      <c r="S281" s="34"/>
      <c r="T281" s="14"/>
      <c r="U281" s="14"/>
      <c r="V281" s="14"/>
    </row>
    <row r="282" spans="1:22" s="4" customFormat="1">
      <c r="A282" s="18"/>
      <c r="B282" s="14"/>
      <c r="C282" s="20"/>
      <c r="D282" s="20"/>
      <c r="E282" s="20"/>
      <c r="F282" s="39"/>
      <c r="G282" s="20"/>
      <c r="H282" s="15"/>
      <c r="I282" s="14"/>
      <c r="J282" s="14"/>
      <c r="K282" s="34"/>
      <c r="L282" s="14"/>
      <c r="M282" s="34"/>
      <c r="N282" s="14"/>
      <c r="O282" s="34"/>
      <c r="P282" s="14"/>
      <c r="Q282" s="34"/>
      <c r="R282" s="14"/>
      <c r="S282" s="34"/>
      <c r="T282" s="14"/>
      <c r="U282" s="14"/>
      <c r="V282" s="14"/>
    </row>
    <row r="283" spans="1:22" s="4" customFormat="1">
      <c r="A283" s="18"/>
      <c r="B283" s="14"/>
      <c r="C283" s="20"/>
      <c r="D283" s="20"/>
      <c r="E283" s="20"/>
      <c r="F283" s="39"/>
      <c r="G283" s="20"/>
      <c r="H283" s="15"/>
      <c r="I283" s="14"/>
      <c r="J283" s="14"/>
      <c r="K283" s="34"/>
      <c r="L283" s="14"/>
      <c r="M283" s="34"/>
      <c r="N283" s="14"/>
      <c r="O283" s="34"/>
      <c r="P283" s="14"/>
      <c r="Q283" s="34"/>
      <c r="R283" s="14"/>
      <c r="S283" s="34"/>
      <c r="T283" s="14"/>
      <c r="U283" s="14"/>
      <c r="V283" s="14"/>
    </row>
    <row r="284" spans="1:22" s="4" customFormat="1">
      <c r="A284" s="18"/>
      <c r="B284" s="14"/>
      <c r="C284" s="20"/>
      <c r="D284" s="20"/>
      <c r="E284" s="20"/>
      <c r="F284" s="39"/>
      <c r="G284" s="20"/>
      <c r="H284" s="15"/>
      <c r="I284" s="14"/>
      <c r="J284" s="14"/>
      <c r="K284" s="34"/>
      <c r="L284" s="14"/>
      <c r="M284" s="34"/>
      <c r="N284" s="14"/>
      <c r="O284" s="34"/>
      <c r="P284" s="14"/>
      <c r="Q284" s="34"/>
      <c r="R284" s="14"/>
      <c r="S284" s="34"/>
      <c r="T284" s="14"/>
      <c r="U284" s="14"/>
      <c r="V284" s="14"/>
    </row>
    <row r="285" spans="1:22" s="4" customFormat="1">
      <c r="A285" s="18"/>
      <c r="B285" s="14"/>
      <c r="C285" s="20"/>
      <c r="D285" s="20"/>
      <c r="E285" s="20"/>
      <c r="F285" s="39"/>
      <c r="G285" s="20"/>
      <c r="H285" s="15"/>
      <c r="I285" s="14"/>
      <c r="J285" s="14"/>
      <c r="K285" s="34"/>
      <c r="L285" s="14"/>
      <c r="M285" s="34"/>
      <c r="N285" s="14"/>
      <c r="O285" s="34"/>
      <c r="P285" s="14"/>
      <c r="Q285" s="34"/>
      <c r="R285" s="14"/>
      <c r="S285" s="34"/>
      <c r="T285" s="14"/>
      <c r="U285" s="14"/>
      <c r="V285" s="14"/>
    </row>
    <row r="286" spans="1:22" s="4" customFormat="1">
      <c r="A286" s="18"/>
      <c r="B286" s="14"/>
      <c r="C286" s="20"/>
      <c r="D286" s="20"/>
      <c r="E286" s="20"/>
      <c r="F286" s="39"/>
      <c r="G286" s="20"/>
      <c r="H286" s="15"/>
      <c r="I286" s="14"/>
      <c r="J286" s="14"/>
      <c r="K286" s="34"/>
      <c r="L286" s="14"/>
      <c r="M286" s="34"/>
      <c r="N286" s="14"/>
      <c r="O286" s="34"/>
      <c r="P286" s="14"/>
      <c r="Q286" s="34"/>
      <c r="R286" s="14"/>
      <c r="S286" s="34"/>
      <c r="T286" s="14"/>
      <c r="U286" s="14"/>
      <c r="V286" s="14"/>
    </row>
    <row r="287" spans="1:22" s="4" customFormat="1">
      <c r="A287" s="18"/>
      <c r="B287" s="14"/>
      <c r="C287" s="20"/>
      <c r="D287" s="20"/>
      <c r="E287" s="20"/>
      <c r="F287" s="39"/>
      <c r="G287" s="20"/>
      <c r="H287" s="15"/>
      <c r="I287" s="14"/>
      <c r="J287" s="14"/>
      <c r="K287" s="34"/>
      <c r="L287" s="16"/>
      <c r="M287" s="34"/>
      <c r="N287" s="16"/>
      <c r="O287" s="34"/>
      <c r="P287" s="16"/>
      <c r="Q287" s="34"/>
      <c r="R287" s="16"/>
      <c r="S287" s="34"/>
      <c r="T287" s="16"/>
      <c r="U287" s="16"/>
      <c r="V287" s="16"/>
    </row>
    <row r="288" spans="1:22" s="4" customFormat="1">
      <c r="A288" s="18"/>
      <c r="B288" s="14"/>
      <c r="C288" s="20"/>
      <c r="D288" s="20"/>
      <c r="E288" s="20"/>
      <c r="F288" s="39"/>
      <c r="G288" s="20"/>
      <c r="H288" s="15"/>
      <c r="I288" s="14"/>
      <c r="J288" s="14"/>
      <c r="K288" s="34"/>
      <c r="L288" s="16"/>
      <c r="M288" s="34"/>
      <c r="N288" s="16"/>
      <c r="O288" s="34"/>
      <c r="P288" s="16"/>
      <c r="Q288" s="34"/>
      <c r="R288" s="16"/>
      <c r="S288" s="34"/>
      <c r="T288" s="16"/>
      <c r="U288" s="16"/>
      <c r="V288" s="16"/>
    </row>
    <row r="289" spans="1:22" s="4" customFormat="1">
      <c r="A289" s="18"/>
      <c r="B289" s="14"/>
      <c r="C289" s="20"/>
      <c r="D289" s="20"/>
      <c r="E289" s="20"/>
      <c r="F289" s="39"/>
      <c r="G289" s="20"/>
      <c r="H289" s="15"/>
      <c r="I289" s="14"/>
      <c r="J289" s="14"/>
      <c r="K289" s="34"/>
      <c r="L289" s="14"/>
      <c r="M289" s="34"/>
      <c r="N289" s="14"/>
      <c r="O289" s="34"/>
      <c r="P289" s="14"/>
      <c r="Q289" s="34"/>
      <c r="R289" s="14"/>
      <c r="S289" s="34"/>
      <c r="T289" s="14"/>
      <c r="U289" s="14"/>
      <c r="V289" s="14"/>
    </row>
    <row r="290" spans="1:22" s="4" customFormat="1">
      <c r="A290" s="18"/>
      <c r="B290" s="14"/>
      <c r="C290" s="20"/>
      <c r="D290" s="20"/>
      <c r="E290" s="20"/>
      <c r="F290" s="39"/>
      <c r="G290" s="20"/>
      <c r="H290" s="15"/>
      <c r="I290" s="14"/>
      <c r="J290" s="14"/>
      <c r="K290" s="34"/>
      <c r="L290" s="16"/>
      <c r="M290" s="34"/>
      <c r="N290" s="16"/>
      <c r="O290" s="34"/>
      <c r="P290" s="16"/>
      <c r="Q290" s="34"/>
      <c r="R290" s="16"/>
      <c r="S290" s="34"/>
      <c r="T290" s="16"/>
      <c r="U290" s="16"/>
      <c r="V290" s="16"/>
    </row>
    <row r="291" spans="1:22" s="4" customFormat="1">
      <c r="A291" s="18"/>
      <c r="B291" s="14"/>
      <c r="C291" s="20"/>
      <c r="D291" s="20"/>
      <c r="E291" s="20"/>
      <c r="F291" s="39"/>
      <c r="G291" s="20"/>
      <c r="H291" s="15"/>
      <c r="I291" s="14"/>
      <c r="J291" s="14"/>
      <c r="K291" s="34"/>
      <c r="L291" s="16"/>
      <c r="M291" s="34"/>
      <c r="N291" s="16"/>
      <c r="O291" s="34"/>
      <c r="P291" s="16"/>
      <c r="Q291" s="34"/>
      <c r="R291" s="16"/>
      <c r="S291" s="34"/>
      <c r="T291" s="16"/>
      <c r="U291" s="16"/>
      <c r="V291" s="16"/>
    </row>
    <row r="292" spans="1:22" s="4" customFormat="1">
      <c r="A292" s="18"/>
      <c r="B292" s="14"/>
      <c r="C292" s="20"/>
      <c r="D292" s="20"/>
      <c r="E292" s="20"/>
      <c r="F292" s="39"/>
      <c r="G292" s="20"/>
      <c r="H292" s="15"/>
      <c r="I292" s="14"/>
      <c r="J292" s="14"/>
      <c r="K292" s="34"/>
      <c r="L292" s="16"/>
      <c r="M292" s="34"/>
      <c r="N292" s="16"/>
      <c r="O292" s="34"/>
      <c r="P292" s="16"/>
      <c r="Q292" s="34"/>
      <c r="R292" s="16"/>
      <c r="S292" s="34"/>
      <c r="T292" s="16"/>
      <c r="U292" s="16"/>
      <c r="V292" s="16"/>
    </row>
    <row r="293" spans="1:22">
      <c r="H293" s="13"/>
    </row>
    <row r="294" spans="1:22">
      <c r="H294" s="13"/>
    </row>
    <row r="295" spans="1:22">
      <c r="H295" s="13"/>
    </row>
    <row r="296" spans="1:22">
      <c r="H296" s="13"/>
    </row>
    <row r="297" spans="1:22">
      <c r="H297" s="13"/>
    </row>
    <row r="298" spans="1:22">
      <c r="H298" s="13"/>
    </row>
    <row r="299" spans="1:22">
      <c r="H299" s="13"/>
    </row>
    <row r="300" spans="1:22">
      <c r="H300" s="13"/>
    </row>
    <row r="301" spans="1:22">
      <c r="H301" s="13"/>
    </row>
    <row r="302" spans="1:22">
      <c r="H302" s="13"/>
    </row>
    <row r="303" spans="1:22">
      <c r="H303" s="13"/>
    </row>
    <row r="304" spans="1:22">
      <c r="H304" s="13"/>
    </row>
  </sheetData>
  <autoFilter ref="A1:W304"/>
  <dataConsolidate/>
  <dataValidations count="1">
    <dataValidation allowBlank="1" showInputMessage="1" showErrorMessage="1" prompt="A valoriser manuellement" sqref="E2:E6 F1 F59:F117"/>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sheetPr codeName="Feuil37"/>
  <dimension ref="A1:B9"/>
  <sheetViews>
    <sheetView workbookViewId="0">
      <selection activeCell="D25" sqref="D25"/>
    </sheetView>
  </sheetViews>
  <sheetFormatPr baseColWidth="10" defaultRowHeight="15"/>
  <cols>
    <col min="1" max="1" width="12.5703125" customWidth="1"/>
    <col min="2" max="2" width="20.85546875" customWidth="1"/>
  </cols>
  <sheetData>
    <row r="1" spans="1:2">
      <c r="A1" s="17" t="s">
        <v>15</v>
      </c>
      <c r="B1" s="1" t="s">
        <v>5307</v>
      </c>
    </row>
    <row r="2" spans="1:2">
      <c r="A2" s="2" t="s">
        <v>5311</v>
      </c>
      <c r="B2" s="2"/>
    </row>
    <row r="3" spans="1:2">
      <c r="A3" s="2" t="s">
        <v>5312</v>
      </c>
      <c r="B3" s="2" t="s">
        <v>5311</v>
      </c>
    </row>
    <row r="4" spans="1:2">
      <c r="A4" s="2"/>
      <c r="B4" s="2"/>
    </row>
    <row r="5" spans="1:2">
      <c r="A5" s="2"/>
      <c r="B5" s="2"/>
    </row>
    <row r="6" spans="1:2">
      <c r="A6" s="2"/>
      <c r="B6" s="2"/>
    </row>
    <row r="7" spans="1:2">
      <c r="A7" s="2"/>
      <c r="B7" s="2"/>
    </row>
    <row r="8" spans="1:2">
      <c r="A8" s="2"/>
      <c r="B8" s="2"/>
    </row>
    <row r="9" spans="1:2">
      <c r="A9" s="2"/>
      <c r="B9" s="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Feuil5">
    <tabColor theme="0" tint="-0.499984740745262"/>
  </sheetPr>
  <dimension ref="A1:J187"/>
  <sheetViews>
    <sheetView workbookViewId="0">
      <selection activeCell="D71" sqref="A1:D71"/>
    </sheetView>
  </sheetViews>
  <sheetFormatPr baseColWidth="10" defaultRowHeight="15" customHeight="1"/>
  <cols>
    <col min="1" max="1" width="17.28515625" style="12" customWidth="1"/>
    <col min="2" max="3" width="15.85546875" style="4" customWidth="1"/>
    <col min="4" max="4" width="117.85546875" style="4" customWidth="1"/>
    <col min="5" max="10" width="11.5703125" style="4"/>
  </cols>
  <sheetData>
    <row r="1" spans="1:10" ht="15" customHeight="1">
      <c r="A1" s="9" t="s">
        <v>18</v>
      </c>
      <c r="B1" s="3" t="s">
        <v>23</v>
      </c>
      <c r="C1" s="3" t="s">
        <v>57</v>
      </c>
      <c r="D1" s="3" t="s">
        <v>19</v>
      </c>
      <c r="E1"/>
      <c r="F1"/>
      <c r="G1"/>
      <c r="H1"/>
      <c r="I1"/>
      <c r="J1"/>
    </row>
    <row r="2" spans="1:10" ht="15" customHeight="1">
      <c r="D2" s="5"/>
    </row>
    <row r="3" spans="1:10" ht="15" customHeight="1">
      <c r="D3" s="5"/>
    </row>
    <row r="4" spans="1:10" ht="15" customHeight="1">
      <c r="D4" s="5"/>
    </row>
    <row r="5" spans="1:10" ht="15" customHeight="1">
      <c r="D5" s="5"/>
    </row>
    <row r="6" spans="1:10" ht="15" customHeight="1">
      <c r="D6" s="5"/>
    </row>
    <row r="7" spans="1:10" ht="15" customHeight="1">
      <c r="D7" s="5"/>
    </row>
    <row r="8" spans="1:10" ht="15" customHeight="1">
      <c r="D8" s="5"/>
    </row>
    <row r="9" spans="1:10" ht="15" customHeight="1">
      <c r="D9" s="5"/>
    </row>
    <row r="10" spans="1:10" ht="15" customHeight="1">
      <c r="D10" s="5"/>
    </row>
    <row r="11" spans="1:10" ht="15" customHeight="1">
      <c r="D11" s="5"/>
    </row>
    <row r="12" spans="1:10" ht="15" customHeight="1">
      <c r="D12" s="5"/>
    </row>
    <row r="13" spans="1:10" ht="15" customHeight="1">
      <c r="D13" s="5"/>
    </row>
    <row r="14" spans="1:10" ht="15" customHeight="1">
      <c r="D14" s="5"/>
    </row>
    <row r="15" spans="1:10" ht="15" customHeight="1">
      <c r="D15" s="5"/>
    </row>
    <row r="16" spans="1:10" ht="15" customHeight="1">
      <c r="D16" s="5"/>
    </row>
    <row r="17" spans="4:4" ht="15" customHeight="1">
      <c r="D17" s="5"/>
    </row>
    <row r="18" spans="4:4" ht="15" customHeight="1">
      <c r="D18" s="5"/>
    </row>
    <row r="19" spans="4:4" ht="15" customHeight="1">
      <c r="D19" s="5"/>
    </row>
    <row r="20" spans="4:4" ht="15" customHeight="1">
      <c r="D20" s="5"/>
    </row>
    <row r="21" spans="4:4" ht="15" customHeight="1">
      <c r="D21" s="5"/>
    </row>
    <row r="22" spans="4:4" ht="15" customHeight="1">
      <c r="D22" s="5"/>
    </row>
    <row r="23" spans="4:4" ht="15" customHeight="1">
      <c r="D23" s="5"/>
    </row>
    <row r="24" spans="4:4" ht="15" customHeight="1">
      <c r="D24" s="5"/>
    </row>
    <row r="25" spans="4:4" ht="15" customHeight="1">
      <c r="D25" s="5"/>
    </row>
    <row r="26" spans="4:4" ht="15" customHeight="1">
      <c r="D26" s="5"/>
    </row>
    <row r="27" spans="4:4" ht="15" customHeight="1">
      <c r="D27" s="5"/>
    </row>
    <row r="28" spans="4:4" ht="15" customHeight="1">
      <c r="D28" s="5"/>
    </row>
    <row r="29" spans="4:4" ht="15" customHeight="1">
      <c r="D29" s="5"/>
    </row>
    <row r="30" spans="4:4" ht="15" customHeight="1">
      <c r="D30" s="5"/>
    </row>
    <row r="31" spans="4:4" ht="15" customHeight="1">
      <c r="D31" s="5"/>
    </row>
    <row r="32" spans="4:4" ht="15" customHeight="1">
      <c r="D32" s="5"/>
    </row>
    <row r="33" spans="4:4" ht="15" customHeight="1">
      <c r="D33" s="5"/>
    </row>
    <row r="34" spans="4:4" ht="15" customHeight="1">
      <c r="D34" s="5"/>
    </row>
    <row r="35" spans="4:4" ht="15" customHeight="1">
      <c r="D35" s="5"/>
    </row>
    <row r="36" spans="4:4" ht="15" customHeight="1">
      <c r="D36" s="5"/>
    </row>
    <row r="37" spans="4:4" ht="15" customHeight="1">
      <c r="D37" s="5"/>
    </row>
    <row r="38" spans="4:4" ht="15" customHeight="1">
      <c r="D38" s="5"/>
    </row>
    <row r="39" spans="4:4" ht="15" customHeight="1">
      <c r="D39" s="5"/>
    </row>
    <row r="40" spans="4:4" ht="15" customHeight="1">
      <c r="D40" s="5"/>
    </row>
    <row r="41" spans="4:4" ht="15" customHeight="1">
      <c r="D41" s="5"/>
    </row>
    <row r="42" spans="4:4" ht="15" customHeight="1">
      <c r="D42" s="5"/>
    </row>
    <row r="43" spans="4:4" ht="15" customHeight="1">
      <c r="D43" s="5"/>
    </row>
    <row r="44" spans="4:4" ht="15" customHeight="1">
      <c r="D44" s="5"/>
    </row>
    <row r="45" spans="4:4" ht="15" customHeight="1">
      <c r="D45" s="5"/>
    </row>
    <row r="46" spans="4:4" ht="15" customHeight="1">
      <c r="D46" s="5"/>
    </row>
    <row r="47" spans="4:4" ht="15" customHeight="1">
      <c r="D47" s="5"/>
    </row>
    <row r="48" spans="4:4" ht="15" customHeight="1">
      <c r="D48" s="5"/>
    </row>
    <row r="49" spans="4:4" ht="15" customHeight="1">
      <c r="D49" s="5"/>
    </row>
    <row r="50" spans="4:4" ht="15" customHeight="1">
      <c r="D50" s="5"/>
    </row>
    <row r="51" spans="4:4" ht="15" customHeight="1">
      <c r="D51" s="5"/>
    </row>
    <row r="52" spans="4:4" ht="15" customHeight="1">
      <c r="D52" s="5"/>
    </row>
    <row r="53" spans="4:4" ht="15" customHeight="1">
      <c r="D53" s="5"/>
    </row>
    <row r="54" spans="4:4" ht="15" customHeight="1">
      <c r="D54" s="5"/>
    </row>
    <row r="55" spans="4:4" ht="15" customHeight="1">
      <c r="D55" s="5"/>
    </row>
    <row r="56" spans="4:4" ht="15" customHeight="1">
      <c r="D56" s="5"/>
    </row>
    <row r="57" spans="4:4" ht="15" customHeight="1">
      <c r="D57" s="5"/>
    </row>
    <row r="58" spans="4:4" ht="15" customHeight="1">
      <c r="D58" s="5"/>
    </row>
    <row r="59" spans="4:4" ht="15" customHeight="1">
      <c r="D59" s="5"/>
    </row>
    <row r="60" spans="4:4" ht="15" customHeight="1">
      <c r="D60" s="5"/>
    </row>
    <row r="61" spans="4:4" ht="15" customHeight="1">
      <c r="D61" s="5"/>
    </row>
    <row r="62" spans="4:4" ht="15" customHeight="1">
      <c r="D62" s="5"/>
    </row>
    <row r="63" spans="4:4" ht="15" customHeight="1">
      <c r="D63" s="5"/>
    </row>
    <row r="64" spans="4:4" ht="15" customHeight="1">
      <c r="D64" s="5"/>
    </row>
    <row r="65" spans="4:4" ht="15" customHeight="1">
      <c r="D65" s="5"/>
    </row>
    <row r="66" spans="4:4" ht="15" customHeight="1">
      <c r="D66" s="5"/>
    </row>
    <row r="67" spans="4:4" ht="15" customHeight="1">
      <c r="D67" s="5"/>
    </row>
    <row r="68" spans="4:4" ht="15" customHeight="1">
      <c r="D68" s="5"/>
    </row>
    <row r="69" spans="4:4" ht="15" customHeight="1">
      <c r="D69" s="5"/>
    </row>
    <row r="70" spans="4:4" ht="15" customHeight="1">
      <c r="D70" s="5"/>
    </row>
    <row r="71" spans="4:4" ht="15" customHeight="1">
      <c r="D71" s="5"/>
    </row>
    <row r="72" spans="4:4" ht="15" customHeight="1">
      <c r="D72" s="5"/>
    </row>
    <row r="73" spans="4:4" ht="15" customHeight="1">
      <c r="D73" s="5"/>
    </row>
    <row r="74" spans="4:4" ht="15" customHeight="1">
      <c r="D74" s="5"/>
    </row>
    <row r="75" spans="4:4" ht="15" customHeight="1">
      <c r="D75" s="5"/>
    </row>
    <row r="76" spans="4:4" ht="15" customHeight="1">
      <c r="D76" s="5"/>
    </row>
    <row r="77" spans="4:4" ht="15" customHeight="1">
      <c r="D77" s="5"/>
    </row>
    <row r="78" spans="4:4" ht="15" customHeight="1">
      <c r="D78" s="5"/>
    </row>
    <row r="79" spans="4:4" ht="15" customHeight="1">
      <c r="D79" s="5"/>
    </row>
    <row r="80" spans="4:4" ht="15" customHeight="1">
      <c r="D80" s="5"/>
    </row>
    <row r="81" spans="4:4" ht="15" customHeight="1">
      <c r="D81" s="5"/>
    </row>
    <row r="82" spans="4:4" ht="15" customHeight="1">
      <c r="D82" s="5"/>
    </row>
    <row r="83" spans="4:4" ht="15" customHeight="1">
      <c r="D83" s="5"/>
    </row>
    <row r="84" spans="4:4" ht="15" customHeight="1">
      <c r="D84" s="5"/>
    </row>
    <row r="85" spans="4:4" ht="15" customHeight="1">
      <c r="D85" s="5"/>
    </row>
    <row r="86" spans="4:4" ht="15" customHeight="1">
      <c r="D86" s="5"/>
    </row>
    <row r="87" spans="4:4" ht="15" customHeight="1">
      <c r="D87" s="5"/>
    </row>
    <row r="88" spans="4:4" ht="15" customHeight="1">
      <c r="D88" s="5"/>
    </row>
    <row r="89" spans="4:4" ht="15" customHeight="1">
      <c r="D89" s="5"/>
    </row>
    <row r="90" spans="4:4" ht="15" customHeight="1">
      <c r="D90" s="5"/>
    </row>
    <row r="91" spans="4:4" ht="15" customHeight="1">
      <c r="D91" s="5"/>
    </row>
    <row r="92" spans="4:4" ht="15" customHeight="1">
      <c r="D92" s="5"/>
    </row>
    <row r="93" spans="4:4" ht="15" customHeight="1">
      <c r="D93" s="5"/>
    </row>
    <row r="94" spans="4:4" ht="15" customHeight="1">
      <c r="D94" s="5"/>
    </row>
    <row r="95" spans="4:4" ht="15" customHeight="1">
      <c r="D95" s="5"/>
    </row>
    <row r="96" spans="4:4" ht="15" customHeight="1">
      <c r="D96" s="5"/>
    </row>
    <row r="97" spans="4:4" ht="15" customHeight="1">
      <c r="D97" s="5"/>
    </row>
    <row r="98" spans="4:4" ht="15" customHeight="1">
      <c r="D98" s="5"/>
    </row>
    <row r="99" spans="4:4" ht="15" customHeight="1">
      <c r="D99" s="5"/>
    </row>
    <row r="100" spans="4:4" ht="15" customHeight="1">
      <c r="D100" s="5"/>
    </row>
    <row r="101" spans="4:4" ht="15" customHeight="1">
      <c r="D101" s="5"/>
    </row>
    <row r="102" spans="4:4" ht="15" customHeight="1">
      <c r="D102" s="5"/>
    </row>
    <row r="103" spans="4:4" ht="15" customHeight="1">
      <c r="D103" s="5"/>
    </row>
    <row r="104" spans="4:4" ht="15" customHeight="1">
      <c r="D104" s="5"/>
    </row>
    <row r="105" spans="4:4" ht="15" customHeight="1">
      <c r="D105" s="5"/>
    </row>
    <row r="106" spans="4:4" ht="15" customHeight="1">
      <c r="D106" s="5"/>
    </row>
    <row r="107" spans="4:4" ht="15" customHeight="1">
      <c r="D107" s="5"/>
    </row>
    <row r="108" spans="4:4" ht="15" customHeight="1">
      <c r="D108" s="5"/>
    </row>
    <row r="109" spans="4:4" ht="15" customHeight="1">
      <c r="D109" s="5"/>
    </row>
    <row r="110" spans="4:4" ht="15" customHeight="1">
      <c r="D110" s="5"/>
    </row>
    <row r="111" spans="4:4" ht="15" customHeight="1">
      <c r="D111" s="5"/>
    </row>
    <row r="112" spans="4:4" ht="15" customHeight="1">
      <c r="D112" s="5"/>
    </row>
    <row r="113" spans="4:4" ht="15" customHeight="1">
      <c r="D113" s="5"/>
    </row>
    <row r="114" spans="4:4" ht="15" customHeight="1">
      <c r="D114" s="5"/>
    </row>
    <row r="115" spans="4:4" ht="15" customHeight="1">
      <c r="D115" s="5"/>
    </row>
    <row r="116" spans="4:4" ht="15" customHeight="1">
      <c r="D116" s="5"/>
    </row>
    <row r="117" spans="4:4" ht="15" customHeight="1">
      <c r="D117" s="5"/>
    </row>
    <row r="118" spans="4:4" ht="15" customHeight="1">
      <c r="D118" s="5"/>
    </row>
    <row r="119" spans="4:4" ht="15" customHeight="1">
      <c r="D119" s="5"/>
    </row>
    <row r="120" spans="4:4" ht="15" customHeight="1">
      <c r="D120" s="5"/>
    </row>
    <row r="121" spans="4:4" ht="15" customHeight="1">
      <c r="D121" s="5"/>
    </row>
    <row r="122" spans="4:4" ht="15" customHeight="1">
      <c r="D122" s="5"/>
    </row>
    <row r="123" spans="4:4" ht="15" customHeight="1">
      <c r="D123" s="5"/>
    </row>
    <row r="124" spans="4:4" ht="15" customHeight="1">
      <c r="D124" s="5"/>
    </row>
    <row r="125" spans="4:4" ht="15" customHeight="1">
      <c r="D125" s="5"/>
    </row>
    <row r="126" spans="4:4" ht="15" customHeight="1">
      <c r="D126" s="5"/>
    </row>
    <row r="127" spans="4:4" ht="15" customHeight="1">
      <c r="D127" s="5"/>
    </row>
    <row r="128" spans="4:4" ht="15" customHeight="1">
      <c r="D128" s="5"/>
    </row>
    <row r="129" spans="4:4" ht="15" customHeight="1">
      <c r="D129" s="5"/>
    </row>
    <row r="130" spans="4:4" ht="15" customHeight="1">
      <c r="D130" s="5"/>
    </row>
    <row r="131" spans="4:4" ht="15" customHeight="1">
      <c r="D131" s="5"/>
    </row>
    <row r="132" spans="4:4" ht="15" customHeight="1">
      <c r="D132" s="5"/>
    </row>
    <row r="133" spans="4:4" ht="15" customHeight="1">
      <c r="D133" s="5"/>
    </row>
    <row r="134" spans="4:4" ht="15" customHeight="1">
      <c r="D134" s="5"/>
    </row>
    <row r="135" spans="4:4" ht="15" customHeight="1">
      <c r="D135" s="5"/>
    </row>
    <row r="136" spans="4:4" ht="15" customHeight="1">
      <c r="D136" s="5"/>
    </row>
    <row r="137" spans="4:4" ht="15" customHeight="1">
      <c r="D137" s="5"/>
    </row>
    <row r="138" spans="4:4" ht="15" customHeight="1">
      <c r="D138" s="5"/>
    </row>
    <row r="139" spans="4:4" ht="15" customHeight="1">
      <c r="D139" s="5"/>
    </row>
    <row r="140" spans="4:4" ht="15" customHeight="1">
      <c r="D140" s="5"/>
    </row>
    <row r="141" spans="4:4" ht="15" customHeight="1">
      <c r="D141" s="5"/>
    </row>
    <row r="142" spans="4:4" ht="15" customHeight="1">
      <c r="D142" s="5"/>
    </row>
    <row r="143" spans="4:4" ht="15" customHeight="1">
      <c r="D143" s="5"/>
    </row>
    <row r="144" spans="4:4" ht="15" customHeight="1">
      <c r="D144" s="5"/>
    </row>
    <row r="145" spans="4:4" ht="15" customHeight="1">
      <c r="D145" s="5"/>
    </row>
    <row r="146" spans="4:4" ht="15" customHeight="1">
      <c r="D146" s="5"/>
    </row>
    <row r="147" spans="4:4" ht="15" customHeight="1">
      <c r="D147" s="5"/>
    </row>
    <row r="148" spans="4:4" ht="15" customHeight="1">
      <c r="D148" s="5"/>
    </row>
    <row r="149" spans="4:4" ht="15" customHeight="1">
      <c r="D149" s="5"/>
    </row>
    <row r="150" spans="4:4" ht="15" customHeight="1">
      <c r="D150" s="5"/>
    </row>
    <row r="151" spans="4:4" ht="15" customHeight="1">
      <c r="D151" s="5"/>
    </row>
    <row r="152" spans="4:4" ht="15" customHeight="1">
      <c r="D152" s="5"/>
    </row>
    <row r="153" spans="4:4" ht="15" customHeight="1">
      <c r="D153" s="5"/>
    </row>
    <row r="154" spans="4:4" ht="15" customHeight="1">
      <c r="D154" s="5"/>
    </row>
    <row r="155" spans="4:4" ht="15" customHeight="1">
      <c r="D155" s="5"/>
    </row>
    <row r="156" spans="4:4" ht="15" customHeight="1">
      <c r="D156" s="5"/>
    </row>
    <row r="157" spans="4:4" ht="15" customHeight="1">
      <c r="D157" s="5"/>
    </row>
    <row r="158" spans="4:4" ht="15" customHeight="1">
      <c r="D158" s="5"/>
    </row>
    <row r="159" spans="4:4" ht="15" customHeight="1">
      <c r="D159" s="5"/>
    </row>
    <row r="160" spans="4:4" ht="15" customHeight="1">
      <c r="D160" s="5"/>
    </row>
    <row r="161" spans="4:4" ht="15" customHeight="1">
      <c r="D161" s="5"/>
    </row>
    <row r="162" spans="4:4" ht="15" customHeight="1">
      <c r="D162" s="5"/>
    </row>
    <row r="163" spans="4:4" ht="15" customHeight="1">
      <c r="D163" s="5"/>
    </row>
    <row r="164" spans="4:4" ht="15" customHeight="1">
      <c r="D164" s="5"/>
    </row>
    <row r="165" spans="4:4" ht="15" customHeight="1">
      <c r="D165" s="5"/>
    </row>
    <row r="166" spans="4:4" ht="15" customHeight="1">
      <c r="D166" s="5"/>
    </row>
    <row r="167" spans="4:4" ht="15" customHeight="1">
      <c r="D167" s="5"/>
    </row>
    <row r="168" spans="4:4" ht="15" customHeight="1">
      <c r="D168" s="5"/>
    </row>
    <row r="169" spans="4:4" ht="15" customHeight="1">
      <c r="D169" s="5"/>
    </row>
    <row r="170" spans="4:4" ht="15" customHeight="1">
      <c r="D170" s="5"/>
    </row>
    <row r="171" spans="4:4" ht="15" customHeight="1">
      <c r="D171" s="5"/>
    </row>
    <row r="172" spans="4:4" ht="15" customHeight="1">
      <c r="D172" s="5"/>
    </row>
    <row r="173" spans="4:4" ht="15" customHeight="1">
      <c r="D173" s="5"/>
    </row>
    <row r="174" spans="4:4" ht="15" customHeight="1">
      <c r="D174" s="5"/>
    </row>
    <row r="175" spans="4:4" ht="15" customHeight="1">
      <c r="D175" s="5"/>
    </row>
    <row r="176" spans="4:4" ht="15" customHeight="1">
      <c r="D176" s="5"/>
    </row>
    <row r="177" spans="4:4" ht="15" customHeight="1">
      <c r="D177" s="5"/>
    </row>
    <row r="178" spans="4:4" ht="15" customHeight="1">
      <c r="D178" s="5"/>
    </row>
    <row r="179" spans="4:4" ht="15" customHeight="1">
      <c r="D179" s="5"/>
    </row>
    <row r="180" spans="4:4" ht="15" customHeight="1">
      <c r="D180" s="5"/>
    </row>
    <row r="181" spans="4:4" ht="15" customHeight="1">
      <c r="D181" s="5"/>
    </row>
    <row r="182" spans="4:4" ht="15" customHeight="1">
      <c r="D182" s="5"/>
    </row>
    <row r="183" spans="4:4" ht="15" customHeight="1">
      <c r="D183" s="5"/>
    </row>
    <row r="184" spans="4:4" ht="15" customHeight="1">
      <c r="D184" s="5"/>
    </row>
    <row r="185" spans="4:4" ht="15" customHeight="1">
      <c r="D185" s="5"/>
    </row>
    <row r="186" spans="4:4" ht="15" customHeight="1">
      <c r="D186" s="5"/>
    </row>
    <row r="187" spans="4:4" ht="15" customHeight="1">
      <c r="D187" s="5"/>
    </row>
  </sheetData>
  <autoFilter ref="A1:D22"/>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Feuil12">
    <tabColor theme="0" tint="-0.499984740745262"/>
  </sheetPr>
  <dimension ref="A1:A42"/>
  <sheetViews>
    <sheetView workbookViewId="0">
      <selection activeCell="D30" sqref="D30"/>
    </sheetView>
  </sheetViews>
  <sheetFormatPr baseColWidth="10" defaultRowHeight="15"/>
  <cols>
    <col min="1" max="1" width="27.42578125" bestFit="1" customWidth="1"/>
  </cols>
  <sheetData>
    <row r="1" spans="1:1">
      <c r="A1" s="7" t="s">
        <v>125</v>
      </c>
    </row>
    <row r="2" spans="1:1">
      <c r="A2" s="8" t="s">
        <v>124</v>
      </c>
    </row>
    <row r="3" spans="1:1">
      <c r="A3" s="36" t="s">
        <v>123</v>
      </c>
    </row>
    <row r="4" spans="1:1">
      <c r="A4" s="8" t="s">
        <v>121</v>
      </c>
    </row>
    <row r="5" spans="1:1">
      <c r="A5" s="36" t="s">
        <v>120</v>
      </c>
    </row>
    <row r="6" spans="1:1">
      <c r="A6" s="36" t="s">
        <v>122</v>
      </c>
    </row>
    <row r="7" spans="1:1">
      <c r="A7" s="8" t="s">
        <v>96</v>
      </c>
    </row>
    <row r="8" spans="1:1">
      <c r="A8" s="36" t="s">
        <v>95</v>
      </c>
    </row>
    <row r="9" spans="1:1">
      <c r="A9" s="8" t="s">
        <v>118</v>
      </c>
    </row>
    <row r="10" spans="1:1">
      <c r="A10" s="36" t="s">
        <v>117</v>
      </c>
    </row>
    <row r="11" spans="1:1">
      <c r="A11" s="36" t="s">
        <v>119</v>
      </c>
    </row>
    <row r="12" spans="1:1">
      <c r="A12" s="8" t="s">
        <v>133</v>
      </c>
    </row>
    <row r="13" spans="1:1">
      <c r="A13" s="36" t="s">
        <v>132</v>
      </c>
    </row>
    <row r="14" spans="1:1">
      <c r="A14" s="36" t="s">
        <v>134</v>
      </c>
    </row>
    <row r="15" spans="1:1">
      <c r="A15" s="8" t="s">
        <v>116</v>
      </c>
    </row>
    <row r="16" spans="1:1">
      <c r="A16" s="36" t="s">
        <v>115</v>
      </c>
    </row>
    <row r="17" spans="1:1">
      <c r="A17" s="8" t="s">
        <v>127</v>
      </c>
    </row>
    <row r="18" spans="1:1">
      <c r="A18" s="36" t="s">
        <v>126</v>
      </c>
    </row>
    <row r="19" spans="1:1">
      <c r="A19" s="36" t="s">
        <v>128</v>
      </c>
    </row>
    <row r="20" spans="1:1">
      <c r="A20" s="36" t="s">
        <v>129</v>
      </c>
    </row>
    <row r="21" spans="1:1">
      <c r="A21" s="8" t="s">
        <v>131</v>
      </c>
    </row>
    <row r="22" spans="1:1">
      <c r="A22" s="36" t="s">
        <v>130</v>
      </c>
    </row>
    <row r="23" spans="1:1">
      <c r="A23" s="8" t="s">
        <v>114</v>
      </c>
    </row>
    <row r="24" spans="1:1">
      <c r="A24" s="36" t="s">
        <v>113</v>
      </c>
    </row>
    <row r="25" spans="1:1">
      <c r="A25" s="8" t="s">
        <v>138</v>
      </c>
    </row>
    <row r="26" spans="1:1">
      <c r="A26" s="36" t="s">
        <v>137</v>
      </c>
    </row>
    <row r="27" spans="1:1">
      <c r="A27" s="8" t="s">
        <v>144</v>
      </c>
    </row>
    <row r="28" spans="1:1">
      <c r="A28" s="36" t="s">
        <v>143</v>
      </c>
    </row>
    <row r="29" spans="1:1">
      <c r="A29" s="8" t="s">
        <v>146</v>
      </c>
    </row>
    <row r="30" spans="1:1">
      <c r="A30" s="36" t="s">
        <v>145</v>
      </c>
    </row>
    <row r="31" spans="1:1">
      <c r="A31" s="36" t="s">
        <v>147</v>
      </c>
    </row>
    <row r="32" spans="1:1">
      <c r="A32" s="8" t="s">
        <v>141</v>
      </c>
    </row>
    <row r="33" spans="1:1">
      <c r="A33" s="36" t="s">
        <v>139</v>
      </c>
    </row>
    <row r="34" spans="1:1">
      <c r="A34" s="8" t="s">
        <v>149</v>
      </c>
    </row>
    <row r="35" spans="1:1">
      <c r="A35" s="36" t="s">
        <v>148</v>
      </c>
    </row>
    <row r="36" spans="1:1">
      <c r="A36" s="36" t="s">
        <v>150</v>
      </c>
    </row>
    <row r="37" spans="1:1">
      <c r="A37" s="8" t="s">
        <v>94</v>
      </c>
    </row>
    <row r="38" spans="1:1">
      <c r="A38" s="36" t="s">
        <v>89</v>
      </c>
    </row>
    <row r="39" spans="1:1">
      <c r="A39" s="36" t="s">
        <v>90</v>
      </c>
    </row>
    <row r="40" spans="1:1">
      <c r="A40" s="36" t="s">
        <v>91</v>
      </c>
    </row>
    <row r="41" spans="1:1">
      <c r="A41" s="36" t="s">
        <v>92</v>
      </c>
    </row>
    <row r="42" spans="1:1">
      <c r="A42" s="36" t="s">
        <v>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Feuil4">
    <tabColor theme="0" tint="-0.499984740745262"/>
  </sheetPr>
  <dimension ref="A1:B417"/>
  <sheetViews>
    <sheetView workbookViewId="0">
      <selection activeCell="A6" sqref="A6"/>
    </sheetView>
  </sheetViews>
  <sheetFormatPr baseColWidth="10" defaultRowHeight="15"/>
  <cols>
    <col min="1" max="1" width="35.85546875" style="4" customWidth="1"/>
    <col min="2" max="2" width="24.7109375" style="4" customWidth="1"/>
  </cols>
  <sheetData>
    <row r="1" spans="1:2">
      <c r="A1" s="1" t="s">
        <v>15</v>
      </c>
      <c r="B1" s="1" t="s">
        <v>21</v>
      </c>
    </row>
    <row r="2" spans="1:2">
      <c r="A2" s="27" t="s">
        <v>90</v>
      </c>
      <c r="B2" s="27" t="s">
        <v>89</v>
      </c>
    </row>
    <row r="3" spans="1:2">
      <c r="A3" s="27" t="s">
        <v>5330</v>
      </c>
      <c r="B3" s="27" t="s">
        <v>5329</v>
      </c>
    </row>
    <row r="4" spans="1:2">
      <c r="A4" s="27" t="s">
        <v>115</v>
      </c>
      <c r="B4" s="27" t="s">
        <v>91</v>
      </c>
    </row>
    <row r="5" spans="1:2">
      <c r="A5" s="27" t="s">
        <v>137</v>
      </c>
      <c r="B5" s="27" t="s">
        <v>139</v>
      </c>
    </row>
    <row r="6" spans="1:2">
      <c r="A6" s="27" t="s">
        <v>145</v>
      </c>
      <c r="B6" s="27" t="s">
        <v>5329</v>
      </c>
    </row>
    <row r="7" spans="1:2">
      <c r="A7" s="27" t="s">
        <v>147</v>
      </c>
      <c r="B7" s="27" t="s">
        <v>145</v>
      </c>
    </row>
    <row r="8" spans="1:2">
      <c r="A8" s="27" t="s">
        <v>147</v>
      </c>
      <c r="B8" s="27" t="s">
        <v>5329</v>
      </c>
    </row>
    <row r="9" spans="1:2">
      <c r="A9" s="27" t="s">
        <v>147</v>
      </c>
      <c r="B9" s="27" t="s">
        <v>5330</v>
      </c>
    </row>
    <row r="10" spans="1:2">
      <c r="A10" s="27" t="s">
        <v>148</v>
      </c>
      <c r="B10" s="27" t="s">
        <v>117</v>
      </c>
    </row>
    <row r="11" spans="1:2">
      <c r="A11" s="27" t="s">
        <v>150</v>
      </c>
      <c r="B11" s="27" t="s">
        <v>148</v>
      </c>
    </row>
    <row r="12" spans="1:2">
      <c r="A12" s="27" t="s">
        <v>150</v>
      </c>
      <c r="B12" s="27" t="s">
        <v>117</v>
      </c>
    </row>
    <row r="13" spans="1:2">
      <c r="A13" s="27" t="s">
        <v>5350</v>
      </c>
      <c r="B13" s="27" t="s">
        <v>148</v>
      </c>
    </row>
    <row r="14" spans="1:2">
      <c r="A14" s="27" t="s">
        <v>5350</v>
      </c>
      <c r="B14" s="27" t="s">
        <v>117</v>
      </c>
    </row>
    <row r="15" spans="1:2">
      <c r="A15" s="27" t="s">
        <v>5353</v>
      </c>
      <c r="B15" s="27" t="s">
        <v>5350</v>
      </c>
    </row>
    <row r="16" spans="1:2">
      <c r="A16" s="27" t="s">
        <v>5353</v>
      </c>
      <c r="B16" s="27" t="s">
        <v>148</v>
      </c>
    </row>
    <row r="17" spans="1:2">
      <c r="A17" s="27" t="s">
        <v>5353</v>
      </c>
      <c r="B17" s="27" t="s">
        <v>117</v>
      </c>
    </row>
    <row r="18" spans="1:2">
      <c r="A18" s="27" t="s">
        <v>5335</v>
      </c>
      <c r="B18" s="27" t="s">
        <v>145</v>
      </c>
    </row>
    <row r="19" spans="1:2">
      <c r="A19" s="27" t="s">
        <v>5335</v>
      </c>
      <c r="B19" s="27" t="s">
        <v>5329</v>
      </c>
    </row>
    <row r="20" spans="1:2">
      <c r="A20" s="27" t="s">
        <v>5333</v>
      </c>
      <c r="B20" s="27" t="s">
        <v>5335</v>
      </c>
    </row>
    <row r="21" spans="1:2">
      <c r="A21" s="27" t="s">
        <v>5333</v>
      </c>
      <c r="B21" s="27" t="s">
        <v>145</v>
      </c>
    </row>
    <row r="22" spans="1:2">
      <c r="A22" s="27" t="s">
        <v>5333</v>
      </c>
      <c r="B22" s="27" t="s">
        <v>5329</v>
      </c>
    </row>
    <row r="23" spans="1:2">
      <c r="A23" s="27" t="s">
        <v>5333</v>
      </c>
      <c r="B23" s="27" t="s">
        <v>147</v>
      </c>
    </row>
    <row r="24" spans="1:2">
      <c r="A24" s="27" t="s">
        <v>5333</v>
      </c>
      <c r="B24" s="27" t="s">
        <v>5330</v>
      </c>
    </row>
    <row r="25" spans="1:2">
      <c r="A25" s="27" t="s">
        <v>5331</v>
      </c>
      <c r="B25" s="27" t="s">
        <v>132</v>
      </c>
    </row>
    <row r="26" spans="1:2">
      <c r="A26" s="27" t="s">
        <v>5337</v>
      </c>
      <c r="B26" s="27" t="s">
        <v>5331</v>
      </c>
    </row>
    <row r="27" spans="1:2">
      <c r="A27" s="27" t="s">
        <v>5337</v>
      </c>
      <c r="B27" s="27" t="s">
        <v>132</v>
      </c>
    </row>
    <row r="28" spans="1:2">
      <c r="A28" s="27" t="s">
        <v>5334</v>
      </c>
      <c r="B28" s="27" t="s">
        <v>5335</v>
      </c>
    </row>
    <row r="29" spans="1:2">
      <c r="A29" s="27" t="s">
        <v>5334</v>
      </c>
      <c r="B29" s="27" t="s">
        <v>145</v>
      </c>
    </row>
    <row r="30" spans="1:2">
      <c r="A30" s="27" t="s">
        <v>5334</v>
      </c>
      <c r="B30" s="27" t="s">
        <v>5329</v>
      </c>
    </row>
    <row r="31" spans="1:2">
      <c r="A31" s="27" t="s">
        <v>5332</v>
      </c>
      <c r="B31" s="27" t="s">
        <v>5334</v>
      </c>
    </row>
    <row r="32" spans="1:2">
      <c r="A32" s="27" t="s">
        <v>5332</v>
      </c>
      <c r="B32" s="27" t="s">
        <v>5335</v>
      </c>
    </row>
    <row r="33" spans="1:2">
      <c r="A33" s="27" t="s">
        <v>5332</v>
      </c>
      <c r="B33" s="27" t="s">
        <v>145</v>
      </c>
    </row>
    <row r="34" spans="1:2">
      <c r="A34" s="27" t="s">
        <v>5332</v>
      </c>
      <c r="B34" s="27" t="s">
        <v>5329</v>
      </c>
    </row>
    <row r="35" spans="1:2">
      <c r="A35" s="27" t="s">
        <v>5332</v>
      </c>
      <c r="B35" s="27" t="s">
        <v>5333</v>
      </c>
    </row>
    <row r="36" spans="1:2">
      <c r="A36" s="27" t="s">
        <v>5332</v>
      </c>
      <c r="B36" s="27" t="s">
        <v>147</v>
      </c>
    </row>
    <row r="37" spans="1:2">
      <c r="A37" s="27" t="s">
        <v>5332</v>
      </c>
      <c r="B37" s="27" t="s">
        <v>5330</v>
      </c>
    </row>
    <row r="38" spans="1:2">
      <c r="A38" s="27" t="s">
        <v>5362</v>
      </c>
      <c r="B38" s="27" t="s">
        <v>90</v>
      </c>
    </row>
    <row r="39" spans="1:2">
      <c r="A39" s="27" t="s">
        <v>5362</v>
      </c>
      <c r="B39" s="27" t="s">
        <v>89</v>
      </c>
    </row>
    <row r="40" spans="1:2">
      <c r="A40" s="27" t="s">
        <v>5370</v>
      </c>
      <c r="B40" s="27" t="s">
        <v>113</v>
      </c>
    </row>
    <row r="41" spans="1:2">
      <c r="A41" s="27" t="s">
        <v>5537</v>
      </c>
      <c r="B41" s="27" t="s">
        <v>5362</v>
      </c>
    </row>
    <row r="42" spans="1:2">
      <c r="A42" s="27" t="s">
        <v>5537</v>
      </c>
      <c r="B42" s="27" t="s">
        <v>90</v>
      </c>
    </row>
    <row r="43" spans="1:2">
      <c r="A43" s="27" t="s">
        <v>5537</v>
      </c>
      <c r="B43" s="27" t="s">
        <v>89</v>
      </c>
    </row>
    <row r="44" spans="1:2">
      <c r="A44" s="27" t="s">
        <v>6962</v>
      </c>
      <c r="B44" s="27" t="s">
        <v>5372</v>
      </c>
    </row>
    <row r="45" spans="1:2">
      <c r="A45" s="27" t="s">
        <v>6965</v>
      </c>
      <c r="B45" s="27" t="s">
        <v>6962</v>
      </c>
    </row>
    <row r="46" spans="1:2">
      <c r="A46" s="27" t="s">
        <v>6965</v>
      </c>
      <c r="B46" s="27" t="s">
        <v>5372</v>
      </c>
    </row>
    <row r="47" spans="1:2">
      <c r="A47" s="27" t="s">
        <v>6966</v>
      </c>
      <c r="B47" s="27" t="s">
        <v>6965</v>
      </c>
    </row>
    <row r="48" spans="1:2">
      <c r="A48" s="27" t="s">
        <v>6966</v>
      </c>
      <c r="B48" s="27" t="s">
        <v>6962</v>
      </c>
    </row>
    <row r="49" spans="1:2">
      <c r="A49" s="27" t="s">
        <v>6966</v>
      </c>
      <c r="B49" s="27" t="s">
        <v>5372</v>
      </c>
    </row>
    <row r="50" spans="1:2">
      <c r="A50" s="27" t="s">
        <v>6967</v>
      </c>
      <c r="B50" s="27" t="s">
        <v>5367</v>
      </c>
    </row>
    <row r="51" spans="1:2">
      <c r="A51" s="27" t="s">
        <v>6970</v>
      </c>
      <c r="B51" s="27" t="s">
        <v>5370</v>
      </c>
    </row>
    <row r="52" spans="1:2">
      <c r="A52" s="27" t="s">
        <v>6970</v>
      </c>
      <c r="B52" s="27" t="s">
        <v>113</v>
      </c>
    </row>
    <row r="53" spans="1:2">
      <c r="A53" s="27" t="s">
        <v>7003</v>
      </c>
      <c r="B53" s="27" t="s">
        <v>6967</v>
      </c>
    </row>
    <row r="54" spans="1:2">
      <c r="A54" s="27" t="s">
        <v>7003</v>
      </c>
      <c r="B54" s="27" t="s">
        <v>5367</v>
      </c>
    </row>
    <row r="55" spans="1:2">
      <c r="A55" s="27" t="s">
        <v>7006</v>
      </c>
      <c r="B55" s="27" t="s">
        <v>7003</v>
      </c>
    </row>
    <row r="56" spans="1:2">
      <c r="A56" s="27" t="s">
        <v>7006</v>
      </c>
      <c r="B56" s="27" t="s">
        <v>6967</v>
      </c>
    </row>
    <row r="57" spans="1:2">
      <c r="A57" s="27" t="s">
        <v>7006</v>
      </c>
      <c r="B57" s="27" t="s">
        <v>5367</v>
      </c>
    </row>
    <row r="58" spans="1:2">
      <c r="A58" s="27" t="s">
        <v>7025</v>
      </c>
      <c r="B58" s="27" t="s">
        <v>5333</v>
      </c>
    </row>
    <row r="59" spans="1:2">
      <c r="A59" s="27" t="s">
        <v>7025</v>
      </c>
      <c r="B59" s="27" t="s">
        <v>5335</v>
      </c>
    </row>
    <row r="60" spans="1:2">
      <c r="A60" s="27" t="s">
        <v>7025</v>
      </c>
      <c r="B60" s="27" t="s">
        <v>145</v>
      </c>
    </row>
    <row r="61" spans="1:2">
      <c r="A61" s="27" t="s">
        <v>7025</v>
      </c>
      <c r="B61" s="27" t="s">
        <v>5329</v>
      </c>
    </row>
    <row r="62" spans="1:2">
      <c r="A62" s="27" t="s">
        <v>7025</v>
      </c>
      <c r="B62" s="27" t="s">
        <v>147</v>
      </c>
    </row>
    <row r="63" spans="1:2">
      <c r="A63" s="27" t="s">
        <v>7025</v>
      </c>
      <c r="B63" s="27" t="s">
        <v>5330</v>
      </c>
    </row>
    <row r="64" spans="1:2">
      <c r="A64" s="27" t="s">
        <v>7028</v>
      </c>
      <c r="B64" s="27" t="s">
        <v>7006</v>
      </c>
    </row>
    <row r="65" spans="1:2">
      <c r="A65" s="27" t="s">
        <v>7028</v>
      </c>
      <c r="B65" s="27" t="s">
        <v>7003</v>
      </c>
    </row>
    <row r="66" spans="1:2">
      <c r="A66" s="27" t="s">
        <v>7028</v>
      </c>
      <c r="B66" s="27" t="s">
        <v>6967</v>
      </c>
    </row>
    <row r="67" spans="1:2">
      <c r="A67" s="27" t="s">
        <v>7028</v>
      </c>
      <c r="B67" s="27" t="s">
        <v>5367</v>
      </c>
    </row>
    <row r="68" spans="1:2">
      <c r="A68" s="27" t="s">
        <v>7032</v>
      </c>
      <c r="B68" s="27" t="s">
        <v>137</v>
      </c>
    </row>
    <row r="69" spans="1:2">
      <c r="A69" s="27" t="s">
        <v>7032</v>
      </c>
      <c r="B69" s="27" t="s">
        <v>139</v>
      </c>
    </row>
    <row r="70" spans="1:2">
      <c r="A70" s="27" t="s">
        <v>7035</v>
      </c>
      <c r="B70" s="27" t="s">
        <v>7028</v>
      </c>
    </row>
    <row r="71" spans="1:2">
      <c r="A71" s="27" t="s">
        <v>7035</v>
      </c>
      <c r="B71" s="27" t="s">
        <v>7006</v>
      </c>
    </row>
    <row r="72" spans="1:2">
      <c r="A72" s="27" t="s">
        <v>7035</v>
      </c>
      <c r="B72" s="27" t="s">
        <v>7003</v>
      </c>
    </row>
    <row r="73" spans="1:2">
      <c r="A73" s="27" t="s">
        <v>7035</v>
      </c>
      <c r="B73" s="27" t="s">
        <v>6967</v>
      </c>
    </row>
    <row r="74" spans="1:2">
      <c r="A74" s="27" t="s">
        <v>7035</v>
      </c>
      <c r="B74" s="27" t="s">
        <v>5367</v>
      </c>
    </row>
    <row r="75" spans="1:2">
      <c r="A75" s="27" t="s">
        <v>7043</v>
      </c>
      <c r="B75" s="27" t="s">
        <v>5350</v>
      </c>
    </row>
    <row r="76" spans="1:2">
      <c r="A76" s="27" t="s">
        <v>7043</v>
      </c>
      <c r="B76" s="27" t="s">
        <v>148</v>
      </c>
    </row>
    <row r="77" spans="1:2">
      <c r="A77" s="27" t="s">
        <v>7043</v>
      </c>
      <c r="B77" s="27" t="s">
        <v>117</v>
      </c>
    </row>
    <row r="78" spans="1:2">
      <c r="A78" s="27" t="s">
        <v>7046</v>
      </c>
      <c r="B78" s="27" t="s">
        <v>7043</v>
      </c>
    </row>
    <row r="79" spans="1:2">
      <c r="A79" s="27" t="s">
        <v>7046</v>
      </c>
      <c r="B79" s="27" t="s">
        <v>5350</v>
      </c>
    </row>
    <row r="80" spans="1:2">
      <c r="A80" s="27" t="s">
        <v>7046</v>
      </c>
      <c r="B80" s="27" t="s">
        <v>148</v>
      </c>
    </row>
    <row r="81" spans="1:2">
      <c r="A81" s="27" t="s">
        <v>7046</v>
      </c>
      <c r="B81" s="27" t="s">
        <v>117</v>
      </c>
    </row>
    <row r="82" spans="1:2">
      <c r="A82" s="27" t="s">
        <v>189</v>
      </c>
      <c r="B82" s="27" t="s">
        <v>5234</v>
      </c>
    </row>
    <row r="83" spans="1:2">
      <c r="A83" s="27" t="s">
        <v>189</v>
      </c>
      <c r="B83" s="27" t="s">
        <v>5060</v>
      </c>
    </row>
    <row r="84" spans="1:2">
      <c r="A84" s="27" t="s">
        <v>189</v>
      </c>
      <c r="B84" s="27" t="s">
        <v>5235</v>
      </c>
    </row>
    <row r="85" spans="1:2">
      <c r="A85" s="27" t="s">
        <v>192</v>
      </c>
      <c r="B85" s="27" t="s">
        <v>5234</v>
      </c>
    </row>
    <row r="86" spans="1:2">
      <c r="A86" s="27" t="s">
        <v>192</v>
      </c>
      <c r="B86" s="27" t="s">
        <v>179</v>
      </c>
    </row>
    <row r="87" spans="1:2">
      <c r="A87" s="27" t="s">
        <v>192</v>
      </c>
      <c r="B87" s="27" t="s">
        <v>5060</v>
      </c>
    </row>
    <row r="88" spans="1:2">
      <c r="A88" s="27" t="s">
        <v>192</v>
      </c>
      <c r="B88" s="27" t="s">
        <v>5235</v>
      </c>
    </row>
    <row r="89" spans="1:2">
      <c r="A89" s="27" t="s">
        <v>5285</v>
      </c>
      <c r="B89" s="27" t="s">
        <v>5234</v>
      </c>
    </row>
    <row r="90" spans="1:2">
      <c r="A90" s="27" t="s">
        <v>5285</v>
      </c>
      <c r="B90" s="27" t="s">
        <v>5060</v>
      </c>
    </row>
    <row r="91" spans="1:2">
      <c r="A91" s="27" t="s">
        <v>5285</v>
      </c>
      <c r="B91" s="27" t="s">
        <v>5235</v>
      </c>
    </row>
    <row r="92" spans="1:2">
      <c r="A92" s="27" t="s">
        <v>5286</v>
      </c>
      <c r="B92" s="27" t="s">
        <v>5234</v>
      </c>
    </row>
    <row r="93" spans="1:2">
      <c r="A93" s="27" t="s">
        <v>5286</v>
      </c>
      <c r="B93" s="27" t="s">
        <v>5285</v>
      </c>
    </row>
    <row r="94" spans="1:2">
      <c r="A94" s="27" t="s">
        <v>5286</v>
      </c>
      <c r="B94" s="27" t="s">
        <v>5060</v>
      </c>
    </row>
    <row r="95" spans="1:2">
      <c r="A95" s="27" t="s">
        <v>5286</v>
      </c>
      <c r="B95" s="27" t="s">
        <v>5235</v>
      </c>
    </row>
    <row r="96" spans="1:2">
      <c r="A96" s="27" t="s">
        <v>5287</v>
      </c>
      <c r="B96" s="27" t="s">
        <v>5234</v>
      </c>
    </row>
    <row r="97" spans="1:2">
      <c r="A97" s="27" t="s">
        <v>5287</v>
      </c>
      <c r="B97" s="27" t="s">
        <v>5060</v>
      </c>
    </row>
    <row r="98" spans="1:2">
      <c r="A98" s="27" t="s">
        <v>5287</v>
      </c>
      <c r="B98" s="27" t="s">
        <v>5235</v>
      </c>
    </row>
    <row r="99" spans="1:2">
      <c r="A99" s="27" t="s">
        <v>7061</v>
      </c>
      <c r="B99" s="27" t="s">
        <v>5336</v>
      </c>
    </row>
    <row r="100" spans="1:2">
      <c r="A100" s="27" t="s">
        <v>7063</v>
      </c>
      <c r="B100" s="27" t="s">
        <v>7061</v>
      </c>
    </row>
    <row r="101" spans="1:2">
      <c r="A101" s="27" t="s">
        <v>7063</v>
      </c>
      <c r="B101" s="27" t="s">
        <v>5336</v>
      </c>
    </row>
    <row r="102" spans="1:2">
      <c r="A102" s="27" t="s">
        <v>7063</v>
      </c>
      <c r="B102" s="27" t="s">
        <v>5306</v>
      </c>
    </row>
    <row r="103" spans="1:2">
      <c r="A103" s="27" t="s">
        <v>7064</v>
      </c>
      <c r="B103" s="27" t="s">
        <v>7061</v>
      </c>
    </row>
    <row r="104" spans="1:2">
      <c r="A104" s="27" t="s">
        <v>7064</v>
      </c>
      <c r="B104" s="27" t="s">
        <v>5336</v>
      </c>
    </row>
    <row r="105" spans="1:2">
      <c r="A105" s="27" t="s">
        <v>7064</v>
      </c>
      <c r="B105" s="27" t="s">
        <v>7063</v>
      </c>
    </row>
    <row r="106" spans="1:2">
      <c r="A106" s="27" t="s">
        <v>7064</v>
      </c>
      <c r="B106" s="27" t="s">
        <v>5306</v>
      </c>
    </row>
    <row r="107" spans="1:2">
      <c r="A107" s="27" t="s">
        <v>7068</v>
      </c>
      <c r="B107" s="27" t="s">
        <v>5334</v>
      </c>
    </row>
    <row r="108" spans="1:2">
      <c r="A108" s="27" t="s">
        <v>7068</v>
      </c>
      <c r="B108" s="27" t="s">
        <v>5335</v>
      </c>
    </row>
    <row r="109" spans="1:2">
      <c r="A109" s="27" t="s">
        <v>7068</v>
      </c>
      <c r="B109" s="27" t="s">
        <v>145</v>
      </c>
    </row>
    <row r="110" spans="1:2">
      <c r="A110" s="27" t="s">
        <v>7068</v>
      </c>
      <c r="B110" s="27" t="s">
        <v>5329</v>
      </c>
    </row>
    <row r="111" spans="1:2">
      <c r="A111" s="27" t="s">
        <v>7071</v>
      </c>
      <c r="B111" s="27" t="s">
        <v>7046</v>
      </c>
    </row>
    <row r="112" spans="1:2">
      <c r="A112" s="27" t="s">
        <v>7071</v>
      </c>
      <c r="B112" s="27" t="s">
        <v>7043</v>
      </c>
    </row>
    <row r="113" spans="1:2">
      <c r="A113" s="27" t="s">
        <v>7071</v>
      </c>
      <c r="B113" s="27" t="s">
        <v>5350</v>
      </c>
    </row>
    <row r="114" spans="1:2">
      <c r="A114" s="27" t="s">
        <v>7071</v>
      </c>
      <c r="B114" s="27" t="s">
        <v>148</v>
      </c>
    </row>
    <row r="115" spans="1:2">
      <c r="A115" s="27" t="s">
        <v>7071</v>
      </c>
      <c r="B115" s="27" t="s">
        <v>117</v>
      </c>
    </row>
    <row r="116" spans="1:2">
      <c r="A116" s="27" t="s">
        <v>7075</v>
      </c>
      <c r="B116" s="27" t="s">
        <v>7046</v>
      </c>
    </row>
    <row r="117" spans="1:2">
      <c r="A117" s="27" t="s">
        <v>7075</v>
      </c>
      <c r="B117" s="27" t="s">
        <v>7043</v>
      </c>
    </row>
    <row r="118" spans="1:2">
      <c r="A118" s="27" t="s">
        <v>7075</v>
      </c>
      <c r="B118" s="27" t="s">
        <v>5350</v>
      </c>
    </row>
    <row r="119" spans="1:2">
      <c r="A119" s="27" t="s">
        <v>7075</v>
      </c>
      <c r="B119" s="27" t="s">
        <v>148</v>
      </c>
    </row>
    <row r="120" spans="1:2">
      <c r="A120" s="27" t="s">
        <v>7075</v>
      </c>
      <c r="B120" s="27" t="s">
        <v>117</v>
      </c>
    </row>
    <row r="121" spans="1:2">
      <c r="A121" s="27" t="s">
        <v>7075</v>
      </c>
      <c r="B121" s="27" t="s">
        <v>7071</v>
      </c>
    </row>
    <row r="122" spans="1:2">
      <c r="A122" s="27"/>
      <c r="B122" s="27"/>
    </row>
    <row r="123" spans="1:2">
      <c r="A123" s="27"/>
      <c r="B123" s="27"/>
    </row>
    <row r="124" spans="1:2">
      <c r="A124" s="27"/>
      <c r="B124" s="27"/>
    </row>
    <row r="125" spans="1:2">
      <c r="A125" s="27"/>
      <c r="B125" s="27"/>
    </row>
    <row r="126" spans="1:2">
      <c r="A126" s="27"/>
      <c r="B126" s="27"/>
    </row>
    <row r="127" spans="1:2">
      <c r="A127" s="27"/>
      <c r="B127" s="27"/>
    </row>
    <row r="128" spans="1:2">
      <c r="A128" s="27"/>
      <c r="B128" s="27"/>
    </row>
    <row r="129" spans="1:2">
      <c r="A129" s="27"/>
      <c r="B129" s="27"/>
    </row>
    <row r="130" spans="1:2">
      <c r="A130" s="27"/>
      <c r="B130" s="27"/>
    </row>
    <row r="131" spans="1:2">
      <c r="A131" s="27"/>
      <c r="B131" s="27"/>
    </row>
    <row r="132" spans="1:2">
      <c r="A132" s="27"/>
      <c r="B132" s="27"/>
    </row>
    <row r="133" spans="1:2">
      <c r="A133" s="27"/>
      <c r="B133" s="27"/>
    </row>
    <row r="134" spans="1:2">
      <c r="A134" s="27"/>
      <c r="B134" s="27"/>
    </row>
    <row r="135" spans="1:2">
      <c r="A135" s="27"/>
      <c r="B135" s="27"/>
    </row>
    <row r="136" spans="1:2">
      <c r="A136" s="27"/>
      <c r="B136" s="27"/>
    </row>
    <row r="137" spans="1:2">
      <c r="A137" s="27"/>
      <c r="B137" s="27"/>
    </row>
    <row r="138" spans="1:2">
      <c r="A138" s="27"/>
      <c r="B138" s="27"/>
    </row>
    <row r="139" spans="1:2">
      <c r="A139" s="27"/>
      <c r="B139" s="27"/>
    </row>
    <row r="140" spans="1:2">
      <c r="A140" s="27"/>
      <c r="B140" s="27"/>
    </row>
    <row r="141" spans="1:2">
      <c r="A141" s="27"/>
      <c r="B141" s="27"/>
    </row>
    <row r="142" spans="1:2">
      <c r="A142" s="27"/>
      <c r="B142" s="27"/>
    </row>
    <row r="143" spans="1:2">
      <c r="A143" s="27"/>
      <c r="B143" s="27"/>
    </row>
    <row r="144" spans="1:2">
      <c r="A144" s="27"/>
      <c r="B144" s="27"/>
    </row>
    <row r="145" spans="1:2">
      <c r="A145" s="27"/>
      <c r="B145" s="27"/>
    </row>
    <row r="146" spans="1:2">
      <c r="A146" s="27"/>
      <c r="B146" s="27"/>
    </row>
    <row r="147" spans="1:2">
      <c r="A147" s="27"/>
      <c r="B147" s="27"/>
    </row>
    <row r="148" spans="1:2">
      <c r="A148" s="27"/>
      <c r="B148" s="27"/>
    </row>
    <row r="149" spans="1:2">
      <c r="A149" s="27"/>
      <c r="B149" s="27"/>
    </row>
    <row r="150" spans="1:2">
      <c r="A150" s="27"/>
      <c r="B150" s="27"/>
    </row>
    <row r="151" spans="1:2">
      <c r="A151" s="27"/>
      <c r="B151" s="27"/>
    </row>
    <row r="152" spans="1:2">
      <c r="A152" s="27"/>
      <c r="B152" s="27"/>
    </row>
    <row r="153" spans="1:2">
      <c r="A153" s="27"/>
      <c r="B153" s="27"/>
    </row>
    <row r="154" spans="1:2">
      <c r="A154" s="27"/>
      <c r="B154" s="27"/>
    </row>
    <row r="155" spans="1:2">
      <c r="A155" s="27"/>
      <c r="B155" s="27"/>
    </row>
    <row r="156" spans="1:2">
      <c r="A156" s="27"/>
      <c r="B156" s="27"/>
    </row>
    <row r="157" spans="1:2">
      <c r="A157" s="27"/>
      <c r="B157" s="27"/>
    </row>
    <row r="158" spans="1:2">
      <c r="A158" s="27"/>
      <c r="B158" s="27"/>
    </row>
    <row r="159" spans="1:2">
      <c r="A159" s="27"/>
      <c r="B159" s="27"/>
    </row>
    <row r="160" spans="1:2">
      <c r="A160" s="27"/>
      <c r="B160" s="27"/>
    </row>
    <row r="161" spans="1:2">
      <c r="A161" s="27"/>
      <c r="B161" s="27"/>
    </row>
    <row r="162" spans="1:2">
      <c r="A162" s="27"/>
      <c r="B162" s="27"/>
    </row>
    <row r="163" spans="1:2">
      <c r="A163" s="27"/>
      <c r="B163" s="27"/>
    </row>
    <row r="164" spans="1:2">
      <c r="A164" s="27"/>
      <c r="B164" s="27"/>
    </row>
    <row r="165" spans="1:2">
      <c r="A165" s="27"/>
      <c r="B165" s="27"/>
    </row>
    <row r="166" spans="1:2">
      <c r="A166" s="27"/>
      <c r="B166" s="27"/>
    </row>
    <row r="167" spans="1:2">
      <c r="A167" s="27"/>
      <c r="B167" s="27"/>
    </row>
    <row r="168" spans="1:2">
      <c r="A168" s="27"/>
      <c r="B168" s="27"/>
    </row>
    <row r="169" spans="1:2">
      <c r="A169" s="27"/>
      <c r="B169" s="27"/>
    </row>
    <row r="170" spans="1:2">
      <c r="A170" s="27"/>
      <c r="B170" s="27"/>
    </row>
    <row r="171" spans="1:2">
      <c r="A171" s="27"/>
      <c r="B171" s="27"/>
    </row>
    <row r="172" spans="1:2">
      <c r="A172" s="27"/>
      <c r="B172" s="27"/>
    </row>
    <row r="173" spans="1:2">
      <c r="A173" s="27"/>
      <c r="B173" s="27"/>
    </row>
    <row r="174" spans="1:2">
      <c r="A174" s="27"/>
      <c r="B174" s="27"/>
    </row>
    <row r="175" spans="1:2">
      <c r="A175" s="27"/>
      <c r="B175" s="27"/>
    </row>
    <row r="176" spans="1:2">
      <c r="A176" s="27"/>
      <c r="B176" s="27"/>
    </row>
    <row r="177" spans="1:2">
      <c r="A177" s="27"/>
      <c r="B177" s="27"/>
    </row>
    <row r="178" spans="1:2">
      <c r="A178" s="27"/>
      <c r="B178" s="27"/>
    </row>
    <row r="179" spans="1:2">
      <c r="A179" s="27"/>
      <c r="B179" s="27"/>
    </row>
    <row r="180" spans="1:2">
      <c r="A180" s="27"/>
      <c r="B180" s="27"/>
    </row>
    <row r="181" spans="1:2">
      <c r="A181" s="27"/>
      <c r="B181" s="27"/>
    </row>
    <row r="182" spans="1:2">
      <c r="A182" s="27"/>
      <c r="B182" s="27"/>
    </row>
    <row r="183" spans="1:2">
      <c r="A183" s="27"/>
      <c r="B183" s="27"/>
    </row>
    <row r="184" spans="1:2">
      <c r="A184" s="27"/>
      <c r="B184" s="27"/>
    </row>
    <row r="185" spans="1:2">
      <c r="A185" s="27"/>
      <c r="B185" s="27"/>
    </row>
    <row r="186" spans="1:2">
      <c r="A186" s="27"/>
      <c r="B186" s="27"/>
    </row>
    <row r="187" spans="1:2">
      <c r="A187" s="27"/>
      <c r="B187" s="27"/>
    </row>
    <row r="188" spans="1:2">
      <c r="A188" s="27"/>
      <c r="B188" s="27"/>
    </row>
    <row r="189" spans="1:2">
      <c r="A189" s="27"/>
      <c r="B189" s="27"/>
    </row>
    <row r="190" spans="1:2">
      <c r="A190" s="27"/>
      <c r="B190" s="27"/>
    </row>
    <row r="191" spans="1:2">
      <c r="A191" s="27"/>
      <c r="B191" s="27"/>
    </row>
    <row r="192" spans="1:2">
      <c r="A192" s="27"/>
      <c r="B192" s="27"/>
    </row>
    <row r="193" spans="1:2">
      <c r="A193" s="27"/>
      <c r="B193" s="27"/>
    </row>
    <row r="194" spans="1:2">
      <c r="A194" s="27"/>
      <c r="B194" s="27"/>
    </row>
    <row r="195" spans="1:2">
      <c r="A195" s="27"/>
      <c r="B195" s="27"/>
    </row>
    <row r="196" spans="1:2">
      <c r="A196" s="27"/>
      <c r="B196" s="27"/>
    </row>
    <row r="197" spans="1:2">
      <c r="A197" s="27"/>
      <c r="B197" s="27"/>
    </row>
    <row r="198" spans="1:2">
      <c r="A198" s="27"/>
      <c r="B198" s="27"/>
    </row>
    <row r="199" spans="1:2">
      <c r="A199" s="27"/>
      <c r="B199" s="27"/>
    </row>
    <row r="200" spans="1:2">
      <c r="A200" s="27"/>
      <c r="B200" s="27"/>
    </row>
    <row r="201" spans="1:2">
      <c r="A201" s="27"/>
      <c r="B201" s="27"/>
    </row>
    <row r="202" spans="1:2">
      <c r="A202" s="27"/>
      <c r="B202" s="27"/>
    </row>
    <row r="203" spans="1:2">
      <c r="A203" s="27"/>
      <c r="B203" s="27"/>
    </row>
    <row r="204" spans="1:2">
      <c r="A204" s="27"/>
      <c r="B204" s="27"/>
    </row>
    <row r="205" spans="1:2">
      <c r="A205" s="27"/>
      <c r="B205" s="27"/>
    </row>
    <row r="206" spans="1:2">
      <c r="A206" s="27"/>
      <c r="B206" s="27"/>
    </row>
    <row r="207" spans="1:2">
      <c r="A207" s="27"/>
      <c r="B207" s="27"/>
    </row>
    <row r="208" spans="1:2">
      <c r="A208" s="27"/>
      <c r="B208" s="27"/>
    </row>
    <row r="209" spans="1:2">
      <c r="A209" s="27"/>
      <c r="B209" s="27"/>
    </row>
    <row r="210" spans="1:2">
      <c r="A210" s="27"/>
      <c r="B210" s="27"/>
    </row>
    <row r="211" spans="1:2">
      <c r="A211" s="27"/>
      <c r="B211" s="27"/>
    </row>
    <row r="212" spans="1:2">
      <c r="A212" s="27"/>
      <c r="B212" s="27"/>
    </row>
    <row r="213" spans="1:2">
      <c r="A213" s="27"/>
      <c r="B213" s="27"/>
    </row>
    <row r="214" spans="1:2">
      <c r="A214" s="27"/>
      <c r="B214" s="27"/>
    </row>
    <row r="215" spans="1:2">
      <c r="A215" s="27"/>
      <c r="B215" s="27"/>
    </row>
    <row r="216" spans="1:2">
      <c r="A216" s="27"/>
      <c r="B216" s="27"/>
    </row>
    <row r="217" spans="1:2">
      <c r="A217" s="27"/>
      <c r="B217" s="27"/>
    </row>
    <row r="218" spans="1:2">
      <c r="A218" s="27"/>
      <c r="B218" s="27"/>
    </row>
    <row r="219" spans="1:2">
      <c r="A219" s="27"/>
      <c r="B219" s="27"/>
    </row>
    <row r="220" spans="1:2">
      <c r="A220" s="27"/>
      <c r="B220" s="27"/>
    </row>
    <row r="221" spans="1:2">
      <c r="A221" s="27"/>
      <c r="B221" s="27"/>
    </row>
    <row r="222" spans="1:2">
      <c r="A222" s="27"/>
      <c r="B222" s="27"/>
    </row>
    <row r="223" spans="1:2">
      <c r="A223" s="27"/>
      <c r="B223" s="27"/>
    </row>
    <row r="224" spans="1:2">
      <c r="A224" s="27"/>
      <c r="B224" s="27"/>
    </row>
    <row r="225" spans="1:2">
      <c r="A225" s="27"/>
      <c r="B225" s="27"/>
    </row>
    <row r="226" spans="1:2">
      <c r="A226" s="27"/>
      <c r="B226" s="27"/>
    </row>
    <row r="227" spans="1:2">
      <c r="A227" s="27"/>
      <c r="B227" s="27"/>
    </row>
    <row r="228" spans="1:2">
      <c r="A228" s="27"/>
      <c r="B228" s="27"/>
    </row>
    <row r="229" spans="1:2">
      <c r="A229" s="27"/>
      <c r="B229" s="27"/>
    </row>
    <row r="230" spans="1:2">
      <c r="A230" s="27"/>
      <c r="B230" s="27"/>
    </row>
    <row r="231" spans="1:2">
      <c r="A231" s="27"/>
      <c r="B231" s="27"/>
    </row>
    <row r="232" spans="1:2">
      <c r="A232" s="27"/>
      <c r="B232" s="27"/>
    </row>
    <row r="233" spans="1:2">
      <c r="A233" s="27"/>
      <c r="B233" s="27"/>
    </row>
    <row r="234" spans="1:2">
      <c r="A234" s="27"/>
      <c r="B234" s="27"/>
    </row>
    <row r="235" spans="1:2">
      <c r="A235" s="27"/>
      <c r="B235" s="27"/>
    </row>
    <row r="236" spans="1:2">
      <c r="A236" s="27"/>
      <c r="B236" s="27"/>
    </row>
    <row r="237" spans="1:2">
      <c r="A237" s="27"/>
      <c r="B237" s="27"/>
    </row>
    <row r="238" spans="1:2">
      <c r="A238" s="27"/>
      <c r="B238" s="27"/>
    </row>
    <row r="239" spans="1:2">
      <c r="A239" s="27"/>
      <c r="B239" s="27"/>
    </row>
    <row r="240" spans="1:2">
      <c r="A240" s="27"/>
      <c r="B240" s="27"/>
    </row>
    <row r="241" spans="1:2">
      <c r="A241" s="27"/>
      <c r="B241" s="27"/>
    </row>
    <row r="242" spans="1:2">
      <c r="A242" s="27"/>
      <c r="B242" s="27"/>
    </row>
    <row r="243" spans="1:2">
      <c r="A243" s="27"/>
      <c r="B243" s="27"/>
    </row>
    <row r="244" spans="1:2">
      <c r="A244" s="27"/>
      <c r="B244" s="27"/>
    </row>
    <row r="245" spans="1:2">
      <c r="A245" s="27"/>
      <c r="B245" s="27"/>
    </row>
    <row r="246" spans="1:2">
      <c r="A246" s="27"/>
      <c r="B246" s="27"/>
    </row>
    <row r="247" spans="1:2">
      <c r="A247" s="27"/>
      <c r="B247" s="27"/>
    </row>
    <row r="248" spans="1:2">
      <c r="A248" s="27"/>
      <c r="B248" s="27"/>
    </row>
    <row r="249" spans="1:2">
      <c r="A249" s="27"/>
      <c r="B249" s="27"/>
    </row>
    <row r="250" spans="1:2">
      <c r="A250" s="27"/>
      <c r="B250" s="27"/>
    </row>
    <row r="251" spans="1:2">
      <c r="A251" s="27"/>
      <c r="B251" s="27"/>
    </row>
    <row r="252" spans="1:2">
      <c r="A252" s="27"/>
      <c r="B252" s="27"/>
    </row>
    <row r="253" spans="1:2">
      <c r="A253" s="27"/>
      <c r="B253" s="27"/>
    </row>
    <row r="254" spans="1:2">
      <c r="A254" s="27"/>
      <c r="B254" s="27"/>
    </row>
    <row r="255" spans="1:2">
      <c r="A255" s="27"/>
      <c r="B255" s="27"/>
    </row>
    <row r="256" spans="1:2">
      <c r="A256" s="27"/>
      <c r="B256" s="27"/>
    </row>
    <row r="257" spans="1:2">
      <c r="A257" s="27"/>
      <c r="B257" s="27"/>
    </row>
    <row r="258" spans="1:2">
      <c r="A258" s="27"/>
      <c r="B258" s="27"/>
    </row>
    <row r="259" spans="1:2">
      <c r="A259" s="27"/>
      <c r="B259" s="27"/>
    </row>
    <row r="260" spans="1:2">
      <c r="A260" s="27"/>
      <c r="B260" s="27"/>
    </row>
    <row r="261" spans="1:2">
      <c r="A261" s="27"/>
      <c r="B261" s="27"/>
    </row>
    <row r="262" spans="1:2">
      <c r="A262" s="27"/>
      <c r="B262" s="27"/>
    </row>
    <row r="263" spans="1:2">
      <c r="A263" s="27"/>
      <c r="B263" s="27"/>
    </row>
    <row r="264" spans="1:2">
      <c r="A264" s="27"/>
      <c r="B264" s="27"/>
    </row>
    <row r="265" spans="1:2">
      <c r="A265" s="27"/>
      <c r="B265" s="27"/>
    </row>
    <row r="266" spans="1:2">
      <c r="A266" s="27"/>
      <c r="B266" s="27"/>
    </row>
    <row r="267" spans="1:2">
      <c r="A267" s="27"/>
      <c r="B267" s="27"/>
    </row>
    <row r="268" spans="1:2">
      <c r="A268" s="27"/>
      <c r="B268" s="27"/>
    </row>
    <row r="269" spans="1:2">
      <c r="A269" s="27"/>
      <c r="B269" s="27"/>
    </row>
    <row r="270" spans="1:2">
      <c r="A270" s="27"/>
      <c r="B270" s="27"/>
    </row>
    <row r="271" spans="1:2">
      <c r="A271" s="27"/>
      <c r="B271" s="27"/>
    </row>
    <row r="272" spans="1:2">
      <c r="A272" s="27"/>
      <c r="B272" s="27"/>
    </row>
    <row r="273" spans="1:2">
      <c r="A273" s="27"/>
      <c r="B273" s="27"/>
    </row>
    <row r="274" spans="1:2">
      <c r="A274" s="27"/>
      <c r="B274" s="27"/>
    </row>
    <row r="275" spans="1:2">
      <c r="A275" s="27"/>
      <c r="B275" s="27"/>
    </row>
    <row r="276" spans="1:2">
      <c r="A276" s="27"/>
      <c r="B276" s="27"/>
    </row>
    <row r="277" spans="1:2">
      <c r="A277" s="27"/>
      <c r="B277" s="27"/>
    </row>
    <row r="278" spans="1:2">
      <c r="A278" s="27"/>
      <c r="B278" s="27"/>
    </row>
    <row r="279" spans="1:2">
      <c r="A279" s="27"/>
      <c r="B279" s="27"/>
    </row>
    <row r="280" spans="1:2">
      <c r="A280" s="27"/>
      <c r="B280" s="27"/>
    </row>
    <row r="281" spans="1:2">
      <c r="A281" s="27"/>
      <c r="B281" s="27"/>
    </row>
    <row r="282" spans="1:2">
      <c r="A282" s="27"/>
      <c r="B282" s="27"/>
    </row>
    <row r="283" spans="1:2">
      <c r="A283" s="27"/>
      <c r="B283" s="27"/>
    </row>
    <row r="284" spans="1:2">
      <c r="A284" s="27"/>
      <c r="B284" s="27"/>
    </row>
    <row r="285" spans="1:2">
      <c r="A285" s="27"/>
      <c r="B285" s="27"/>
    </row>
    <row r="286" spans="1:2">
      <c r="A286" s="27"/>
      <c r="B286" s="27"/>
    </row>
    <row r="287" spans="1:2">
      <c r="A287" s="27"/>
      <c r="B287" s="27"/>
    </row>
    <row r="288" spans="1:2">
      <c r="A288" s="27"/>
      <c r="B288" s="27"/>
    </row>
    <row r="289" spans="1:2">
      <c r="A289" s="27"/>
      <c r="B289" s="27"/>
    </row>
    <row r="290" spans="1:2">
      <c r="A290" s="27"/>
      <c r="B290" s="27"/>
    </row>
    <row r="291" spans="1:2">
      <c r="A291" s="27"/>
      <c r="B291" s="27"/>
    </row>
    <row r="292" spans="1:2">
      <c r="A292" s="27"/>
      <c r="B292" s="27"/>
    </row>
    <row r="293" spans="1:2">
      <c r="A293" s="27"/>
      <c r="B293" s="27"/>
    </row>
    <row r="294" spans="1:2">
      <c r="A294" s="27"/>
      <c r="B294" s="27"/>
    </row>
    <row r="295" spans="1:2">
      <c r="A295" s="27"/>
      <c r="B295" s="27"/>
    </row>
    <row r="296" spans="1:2">
      <c r="A296" s="27"/>
      <c r="B296" s="27"/>
    </row>
    <row r="297" spans="1:2">
      <c r="A297" s="27"/>
      <c r="B297" s="27"/>
    </row>
    <row r="298" spans="1:2">
      <c r="A298" s="27"/>
      <c r="B298" s="27"/>
    </row>
    <row r="299" spans="1:2">
      <c r="A299" s="27"/>
      <c r="B299" s="27"/>
    </row>
    <row r="300" spans="1:2">
      <c r="A300" s="27"/>
      <c r="B300" s="27"/>
    </row>
    <row r="301" spans="1:2">
      <c r="A301" s="27"/>
      <c r="B301" s="27"/>
    </row>
    <row r="302" spans="1:2">
      <c r="A302" s="27"/>
      <c r="B302" s="27"/>
    </row>
    <row r="303" spans="1:2">
      <c r="A303" s="27"/>
      <c r="B303" s="27"/>
    </row>
    <row r="304" spans="1:2">
      <c r="A304" s="27"/>
      <c r="B304" s="27"/>
    </row>
    <row r="305" spans="1:2">
      <c r="A305" s="27"/>
      <c r="B305" s="27"/>
    </row>
    <row r="306" spans="1:2">
      <c r="A306" s="27"/>
      <c r="B306" s="27"/>
    </row>
    <row r="307" spans="1:2">
      <c r="A307" s="27"/>
      <c r="B307" s="27"/>
    </row>
    <row r="308" spans="1:2">
      <c r="A308" s="27"/>
      <c r="B308" s="27"/>
    </row>
    <row r="309" spans="1:2">
      <c r="A309" s="27"/>
      <c r="B309" s="27"/>
    </row>
    <row r="310" spans="1:2">
      <c r="A310" s="27"/>
      <c r="B310" s="27"/>
    </row>
    <row r="311" spans="1:2">
      <c r="A311" s="27"/>
      <c r="B311" s="27"/>
    </row>
    <row r="312" spans="1:2">
      <c r="A312" s="27"/>
      <c r="B312" s="27"/>
    </row>
    <row r="313" spans="1:2">
      <c r="A313" s="27"/>
      <c r="B313" s="27"/>
    </row>
    <row r="314" spans="1:2">
      <c r="A314" s="27"/>
      <c r="B314" s="27"/>
    </row>
    <row r="315" spans="1:2">
      <c r="A315" s="27"/>
      <c r="B315" s="27"/>
    </row>
    <row r="316" spans="1:2">
      <c r="A316" s="27"/>
      <c r="B316" s="27"/>
    </row>
    <row r="317" spans="1:2">
      <c r="A317" s="27"/>
      <c r="B317" s="27"/>
    </row>
    <row r="318" spans="1:2">
      <c r="A318" s="27"/>
      <c r="B318" s="27"/>
    </row>
    <row r="319" spans="1:2">
      <c r="A319" s="27"/>
      <c r="B319" s="27"/>
    </row>
    <row r="320" spans="1:2">
      <c r="A320" s="27"/>
      <c r="B320" s="27"/>
    </row>
    <row r="321" spans="1:2">
      <c r="A321" s="27"/>
      <c r="B321" s="27"/>
    </row>
    <row r="322" spans="1:2">
      <c r="A322" s="27"/>
      <c r="B322" s="27"/>
    </row>
    <row r="323" spans="1:2">
      <c r="A323" s="27"/>
      <c r="B323" s="27"/>
    </row>
    <row r="324" spans="1:2">
      <c r="A324" s="27"/>
      <c r="B324" s="27"/>
    </row>
    <row r="325" spans="1:2">
      <c r="A325" s="27"/>
      <c r="B325" s="27"/>
    </row>
    <row r="326" spans="1:2">
      <c r="A326" s="27"/>
      <c r="B326" s="27"/>
    </row>
    <row r="327" spans="1:2">
      <c r="A327" s="27"/>
      <c r="B327" s="27"/>
    </row>
    <row r="328" spans="1:2">
      <c r="A328" s="27"/>
      <c r="B328" s="27"/>
    </row>
    <row r="329" spans="1:2">
      <c r="A329" s="27"/>
      <c r="B329" s="27"/>
    </row>
    <row r="330" spans="1:2">
      <c r="A330" s="27"/>
      <c r="B330" s="27"/>
    </row>
    <row r="331" spans="1:2">
      <c r="A331" s="27"/>
      <c r="B331" s="27"/>
    </row>
    <row r="332" spans="1:2">
      <c r="A332" s="27"/>
      <c r="B332" s="27"/>
    </row>
    <row r="333" spans="1:2">
      <c r="A333" s="27"/>
      <c r="B333" s="27"/>
    </row>
    <row r="334" spans="1:2">
      <c r="A334" s="27"/>
      <c r="B334" s="27"/>
    </row>
    <row r="335" spans="1:2">
      <c r="A335" s="27"/>
      <c r="B335" s="27"/>
    </row>
    <row r="336" spans="1:2">
      <c r="A336" s="27"/>
      <c r="B336" s="27"/>
    </row>
    <row r="337" spans="1:2">
      <c r="A337" s="27"/>
      <c r="B337" s="27"/>
    </row>
    <row r="338" spans="1:2">
      <c r="A338" s="27"/>
      <c r="B338" s="27"/>
    </row>
    <row r="339" spans="1:2">
      <c r="A339" s="27"/>
      <c r="B339" s="27"/>
    </row>
    <row r="340" spans="1:2">
      <c r="A340" s="27"/>
      <c r="B340" s="27"/>
    </row>
    <row r="341" spans="1:2">
      <c r="A341" s="27"/>
      <c r="B341" s="27"/>
    </row>
    <row r="342" spans="1:2">
      <c r="A342" s="27"/>
      <c r="B342" s="27"/>
    </row>
    <row r="343" spans="1:2">
      <c r="A343" s="27"/>
      <c r="B343" s="27"/>
    </row>
    <row r="344" spans="1:2">
      <c r="A344" s="27"/>
      <c r="B344" s="27"/>
    </row>
    <row r="345" spans="1:2">
      <c r="A345" s="27"/>
      <c r="B345" s="27"/>
    </row>
    <row r="346" spans="1:2">
      <c r="A346" s="27"/>
      <c r="B346" s="27"/>
    </row>
    <row r="347" spans="1:2">
      <c r="A347" s="27"/>
      <c r="B347" s="27"/>
    </row>
    <row r="348" spans="1:2">
      <c r="A348" s="27"/>
      <c r="B348" s="27"/>
    </row>
    <row r="349" spans="1:2">
      <c r="A349" s="27"/>
      <c r="B349" s="27"/>
    </row>
    <row r="350" spans="1:2">
      <c r="A350" s="27"/>
      <c r="B350" s="27"/>
    </row>
    <row r="351" spans="1:2">
      <c r="A351" s="27"/>
      <c r="B351" s="27"/>
    </row>
    <row r="352" spans="1:2">
      <c r="A352" s="27"/>
      <c r="B352" s="27"/>
    </row>
    <row r="353" spans="1:2">
      <c r="A353" s="27"/>
      <c r="B353" s="27"/>
    </row>
    <row r="354" spans="1:2">
      <c r="A354" s="27"/>
      <c r="B354" s="27"/>
    </row>
    <row r="355" spans="1:2">
      <c r="A355" s="27"/>
      <c r="B355" s="27"/>
    </row>
    <row r="356" spans="1:2">
      <c r="A356" s="27"/>
      <c r="B356" s="27"/>
    </row>
    <row r="357" spans="1:2">
      <c r="A357" s="27"/>
      <c r="B357" s="27"/>
    </row>
    <row r="358" spans="1:2">
      <c r="A358" s="27"/>
      <c r="B358" s="27"/>
    </row>
    <row r="359" spans="1:2">
      <c r="A359" s="27"/>
      <c r="B359" s="27"/>
    </row>
    <row r="360" spans="1:2">
      <c r="A360" s="27"/>
      <c r="B360" s="27"/>
    </row>
    <row r="361" spans="1:2">
      <c r="A361" s="27"/>
      <c r="B361" s="27"/>
    </row>
    <row r="362" spans="1:2">
      <c r="A362" s="27"/>
      <c r="B362" s="27"/>
    </row>
    <row r="363" spans="1:2">
      <c r="A363" s="27"/>
      <c r="B363" s="27"/>
    </row>
    <row r="364" spans="1:2">
      <c r="A364" s="27"/>
      <c r="B364" s="27"/>
    </row>
    <row r="365" spans="1:2">
      <c r="A365" s="27"/>
      <c r="B365" s="27"/>
    </row>
    <row r="366" spans="1:2">
      <c r="A366" s="27"/>
      <c r="B366" s="27"/>
    </row>
    <row r="367" spans="1:2">
      <c r="A367" s="27"/>
      <c r="B367" s="27"/>
    </row>
    <row r="368" spans="1:2">
      <c r="A368" s="27"/>
      <c r="B368" s="27"/>
    </row>
    <row r="369" spans="1:2">
      <c r="A369" s="27"/>
      <c r="B369" s="27"/>
    </row>
    <row r="370" spans="1:2">
      <c r="A370" s="27"/>
      <c r="B370" s="27"/>
    </row>
    <row r="371" spans="1:2">
      <c r="A371" s="27"/>
      <c r="B371" s="27"/>
    </row>
    <row r="372" spans="1:2">
      <c r="A372" s="27"/>
      <c r="B372" s="27"/>
    </row>
    <row r="373" spans="1:2">
      <c r="A373" s="27"/>
      <c r="B373" s="27"/>
    </row>
    <row r="374" spans="1:2">
      <c r="A374" s="27"/>
      <c r="B374" s="27"/>
    </row>
    <row r="375" spans="1:2">
      <c r="A375" s="27"/>
      <c r="B375" s="27"/>
    </row>
    <row r="376" spans="1:2">
      <c r="A376" s="27"/>
      <c r="B376" s="27"/>
    </row>
    <row r="377" spans="1:2">
      <c r="A377" s="27"/>
      <c r="B377" s="27"/>
    </row>
    <row r="378" spans="1:2">
      <c r="A378" s="27"/>
      <c r="B378" s="27"/>
    </row>
    <row r="379" spans="1:2">
      <c r="A379" s="27"/>
      <c r="B379" s="27"/>
    </row>
    <row r="380" spans="1:2">
      <c r="A380" s="27"/>
      <c r="B380" s="27"/>
    </row>
    <row r="381" spans="1:2">
      <c r="A381" s="27"/>
      <c r="B381" s="27"/>
    </row>
    <row r="382" spans="1:2">
      <c r="A382" s="27"/>
      <c r="B382" s="27"/>
    </row>
    <row r="383" spans="1:2">
      <c r="A383" s="27"/>
      <c r="B383" s="27"/>
    </row>
    <row r="384" spans="1:2">
      <c r="A384" s="27"/>
      <c r="B384" s="27"/>
    </row>
    <row r="385" spans="1:2">
      <c r="A385" s="27"/>
      <c r="B385" s="27"/>
    </row>
    <row r="386" spans="1:2">
      <c r="A386" s="27"/>
      <c r="B386" s="27"/>
    </row>
    <row r="387" spans="1:2">
      <c r="A387" s="27"/>
      <c r="B387" s="27"/>
    </row>
    <row r="388" spans="1:2">
      <c r="A388" s="27"/>
      <c r="B388" s="27"/>
    </row>
    <row r="389" spans="1:2">
      <c r="A389" s="27"/>
      <c r="B389" s="27"/>
    </row>
    <row r="390" spans="1:2">
      <c r="A390" s="27"/>
      <c r="B390" s="27"/>
    </row>
    <row r="391" spans="1:2">
      <c r="A391" s="27"/>
      <c r="B391" s="27"/>
    </row>
    <row r="392" spans="1:2">
      <c r="A392" s="27"/>
      <c r="B392" s="27"/>
    </row>
    <row r="393" spans="1:2">
      <c r="A393" s="27"/>
      <c r="B393" s="27"/>
    </row>
    <row r="394" spans="1:2">
      <c r="A394" s="27"/>
      <c r="B394" s="27"/>
    </row>
    <row r="395" spans="1:2">
      <c r="A395" s="27"/>
      <c r="B395" s="27"/>
    </row>
    <row r="396" spans="1:2">
      <c r="A396" s="27"/>
      <c r="B396" s="27"/>
    </row>
    <row r="397" spans="1:2">
      <c r="A397" s="27"/>
      <c r="B397" s="27"/>
    </row>
    <row r="398" spans="1:2">
      <c r="A398" s="27"/>
      <c r="B398" s="27"/>
    </row>
    <row r="399" spans="1:2">
      <c r="A399" s="27"/>
      <c r="B399" s="27"/>
    </row>
    <row r="400" spans="1:2">
      <c r="A400" s="27"/>
      <c r="B400" s="27"/>
    </row>
    <row r="401" spans="1:2">
      <c r="A401" s="27"/>
      <c r="B401" s="27"/>
    </row>
    <row r="402" spans="1:2">
      <c r="A402" s="27"/>
      <c r="B402" s="27"/>
    </row>
    <row r="403" spans="1:2">
      <c r="A403" s="27"/>
      <c r="B403" s="27"/>
    </row>
    <row r="404" spans="1:2">
      <c r="A404" s="27"/>
      <c r="B404" s="27"/>
    </row>
    <row r="405" spans="1:2">
      <c r="A405" s="27"/>
      <c r="B405" s="27"/>
    </row>
    <row r="406" spans="1:2">
      <c r="A406" s="27"/>
      <c r="B406" s="27"/>
    </row>
    <row r="407" spans="1:2">
      <c r="A407" s="27"/>
      <c r="B407" s="27"/>
    </row>
    <row r="408" spans="1:2">
      <c r="A408" s="27"/>
      <c r="B408" s="27"/>
    </row>
    <row r="409" spans="1:2">
      <c r="A409" s="27"/>
      <c r="B409" s="27"/>
    </row>
    <row r="410" spans="1:2">
      <c r="A410" s="27"/>
      <c r="B410" s="27"/>
    </row>
    <row r="411" spans="1:2">
      <c r="A411" s="27"/>
      <c r="B411" s="27"/>
    </row>
    <row r="412" spans="1:2">
      <c r="A412" s="27"/>
      <c r="B412" s="27"/>
    </row>
    <row r="413" spans="1:2">
      <c r="A413" s="27"/>
      <c r="B413" s="27"/>
    </row>
    <row r="414" spans="1:2">
      <c r="A414" s="27"/>
      <c r="B414" s="27"/>
    </row>
    <row r="415" spans="1:2">
      <c r="A415" s="27"/>
      <c r="B415" s="27"/>
    </row>
    <row r="416" spans="1:2">
      <c r="A416" s="27"/>
      <c r="B416" s="27"/>
    </row>
    <row r="417" spans="1:2">
      <c r="A417" s="27"/>
      <c r="B417" s="27"/>
    </row>
  </sheetData>
  <autoFilter ref="A1:B417"/>
  <dataValidations count="2">
    <dataValidation allowBlank="1" showInputMessage="1" showErrorMessage="1" prompt="Nom du patch" sqref="A1"/>
    <dataValidation allowBlank="1" showInputMessage="1" showErrorMessage="1" prompt="Patch pré-requis" sqref="B1"/>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Feuil1">
    <tabColor theme="0" tint="-0.499984740745262"/>
  </sheetPr>
  <dimension ref="A1:B1"/>
  <sheetViews>
    <sheetView workbookViewId="0">
      <selection activeCell="A2" sqref="A2"/>
    </sheetView>
  </sheetViews>
  <sheetFormatPr baseColWidth="10" defaultRowHeight="15"/>
  <cols>
    <col min="1" max="1" width="24.85546875" style="4" customWidth="1"/>
    <col min="2" max="2" width="26.28515625" style="4" customWidth="1"/>
  </cols>
  <sheetData>
    <row r="1" spans="1:2">
      <c r="A1" s="11" t="s">
        <v>15</v>
      </c>
      <c r="B1" s="11" t="s">
        <v>21</v>
      </c>
    </row>
  </sheetData>
  <autoFilter ref="A1:B1"/>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Feuil8">
    <tabColor theme="0" tint="-0.499984740745262"/>
  </sheetPr>
  <dimension ref="A1:C5"/>
  <sheetViews>
    <sheetView workbookViewId="0">
      <selection activeCell="B4" sqref="B4"/>
    </sheetView>
  </sheetViews>
  <sheetFormatPr baseColWidth="10" defaultRowHeight="15"/>
  <cols>
    <col min="1" max="1" width="19.42578125" bestFit="1" customWidth="1"/>
    <col min="2" max="2" width="18" bestFit="1" customWidth="1"/>
    <col min="3" max="3" width="3.7109375" bestFit="1" customWidth="1"/>
    <col min="4" max="4" width="3.85546875" bestFit="1" customWidth="1"/>
    <col min="5" max="5" width="4.85546875" bestFit="1" customWidth="1"/>
    <col min="6" max="6" width="7.42578125" bestFit="1" customWidth="1"/>
    <col min="7" max="7" width="18.28515625" bestFit="1" customWidth="1"/>
    <col min="8" max="8" width="6.28515625" bestFit="1" customWidth="1"/>
    <col min="9" max="9" width="11.85546875" customWidth="1"/>
    <col min="10" max="10" width="7.140625" customWidth="1"/>
    <col min="11" max="11" width="11.85546875" customWidth="1"/>
    <col min="12" max="12" width="23.28515625" bestFit="1" customWidth="1"/>
    <col min="13" max="16" width="22.42578125" customWidth="1"/>
    <col min="17" max="17" width="23.140625" customWidth="1"/>
    <col min="18" max="18" width="23.140625" bestFit="1" customWidth="1"/>
    <col min="19" max="19" width="5.85546875" customWidth="1"/>
    <col min="20" max="20" width="11.85546875" bestFit="1" customWidth="1"/>
  </cols>
  <sheetData>
    <row r="1" spans="1:3" ht="15.6" customHeight="1">
      <c r="A1" s="7" t="s">
        <v>66</v>
      </c>
      <c r="B1" s="7" t="s">
        <v>64</v>
      </c>
    </row>
    <row r="2" spans="1:3">
      <c r="A2" s="7" t="s">
        <v>60</v>
      </c>
      <c r="B2" t="s">
        <v>24</v>
      </c>
      <c r="C2" t="s">
        <v>140</v>
      </c>
    </row>
    <row r="3" spans="1:3">
      <c r="A3" s="8" t="s">
        <v>24</v>
      </c>
      <c r="B3" s="10"/>
      <c r="C3" s="10"/>
    </row>
    <row r="4" spans="1:3">
      <c r="A4" s="8" t="s">
        <v>142</v>
      </c>
      <c r="B4" s="10"/>
      <c r="C4" s="10">
        <v>1</v>
      </c>
    </row>
    <row r="5" spans="1:3">
      <c r="A5" s="8" t="s">
        <v>25</v>
      </c>
      <c r="B5" s="10"/>
      <c r="C5" s="10">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Feuil7">
    <tabColor theme="0" tint="-0.499984740745262"/>
  </sheetPr>
  <dimension ref="A1:B3"/>
  <sheetViews>
    <sheetView workbookViewId="0">
      <selection activeCell="C15" sqref="C15"/>
    </sheetView>
  </sheetViews>
  <sheetFormatPr baseColWidth="10" defaultRowHeight="15"/>
  <cols>
    <col min="1" max="1" width="23.140625" customWidth="1"/>
    <col min="2" max="2" width="23.7109375" customWidth="1"/>
    <col min="3" max="3" width="23.7109375" bestFit="1" customWidth="1"/>
    <col min="4" max="5" width="22.85546875" customWidth="1"/>
    <col min="6" max="6" width="6.28515625" customWidth="1"/>
    <col min="7" max="7" width="23.7109375" customWidth="1"/>
    <col min="8" max="8" width="22.85546875" customWidth="1"/>
    <col min="9" max="9" width="23.7109375" bestFit="1" customWidth="1"/>
    <col min="10" max="10" width="22.85546875" customWidth="1"/>
    <col min="11" max="11" width="23.7109375" bestFit="1" customWidth="1"/>
    <col min="12" max="13" width="23.140625" customWidth="1"/>
    <col min="14" max="16" width="23.7109375" bestFit="1" customWidth="1"/>
    <col min="17" max="17" width="23.140625" bestFit="1" customWidth="1"/>
    <col min="18" max="18" width="23.140625" customWidth="1"/>
    <col min="19" max="19" width="23.7109375" customWidth="1"/>
    <col min="20" max="20" width="23.140625" customWidth="1"/>
    <col min="21" max="21" width="23.7109375" customWidth="1"/>
    <col min="22" max="22" width="23.7109375" bestFit="1" customWidth="1"/>
    <col min="23" max="23" width="22.85546875" customWidth="1"/>
    <col min="24" max="24" width="22.85546875" bestFit="1" customWidth="1"/>
    <col min="25" max="25" width="23.7109375" bestFit="1" customWidth="1"/>
    <col min="26" max="26" width="22.85546875" customWidth="1"/>
    <col min="27" max="28" width="23.7109375" customWidth="1"/>
    <col min="29" max="29" width="23.140625" bestFit="1" customWidth="1"/>
    <col min="30" max="30" width="23.7109375" bestFit="1" customWidth="1"/>
    <col min="31" max="31" width="15.28515625" customWidth="1"/>
    <col min="32" max="32" width="23.140625" bestFit="1" customWidth="1"/>
    <col min="33" max="33" width="23.7109375" bestFit="1" customWidth="1"/>
    <col min="34" max="34" width="16.42578125" customWidth="1"/>
    <col min="35" max="35" width="23.7109375" bestFit="1" customWidth="1"/>
    <col min="36" max="36" width="16.5703125" customWidth="1"/>
    <col min="37" max="37" width="22.85546875" bestFit="1" customWidth="1"/>
    <col min="38" max="38" width="23.7109375" bestFit="1" customWidth="1"/>
    <col min="39" max="39" width="19.140625" customWidth="1"/>
    <col min="40" max="40" width="22.85546875" bestFit="1" customWidth="1"/>
    <col min="41" max="41" width="23.7109375" bestFit="1" customWidth="1"/>
    <col min="42" max="42" width="19.140625" customWidth="1"/>
    <col min="43" max="43" width="23.7109375" bestFit="1" customWidth="1"/>
    <col min="44" max="44" width="16.42578125" bestFit="1" customWidth="1"/>
    <col min="45" max="45" width="22.7109375" bestFit="1" customWidth="1"/>
    <col min="46" max="46" width="23.28515625" bestFit="1" customWidth="1"/>
    <col min="47" max="47" width="22.42578125" bestFit="1" customWidth="1"/>
    <col min="48" max="48" width="18.5703125" bestFit="1" customWidth="1"/>
    <col min="49" max="49" width="23.28515625" bestFit="1" customWidth="1"/>
    <col min="50" max="50" width="15.7109375" bestFit="1" customWidth="1"/>
    <col min="51" max="51" width="23.28515625" bestFit="1" customWidth="1"/>
    <col min="52" max="52" width="15.7109375" bestFit="1" customWidth="1"/>
    <col min="53" max="54" width="23.28515625" bestFit="1" customWidth="1"/>
    <col min="55" max="55" width="22.42578125" bestFit="1" customWidth="1"/>
    <col min="56" max="56" width="14.7109375" bestFit="1" customWidth="1"/>
    <col min="57" max="57" width="7.85546875" bestFit="1" customWidth="1"/>
    <col min="58" max="59" width="10.5703125" bestFit="1" customWidth="1"/>
    <col min="60" max="60" width="11.85546875" bestFit="1" customWidth="1"/>
    <col min="61" max="61" width="18.5703125" bestFit="1" customWidth="1"/>
    <col min="62" max="62" width="23.28515625" bestFit="1" customWidth="1"/>
    <col min="63" max="63" width="15.7109375" bestFit="1" customWidth="1"/>
    <col min="64" max="64" width="23.28515625" bestFit="1" customWidth="1"/>
    <col min="65" max="65" width="15.7109375" bestFit="1" customWidth="1"/>
    <col min="66" max="67" width="23.28515625" bestFit="1" customWidth="1"/>
    <col min="68" max="68" width="22.42578125" bestFit="1" customWidth="1"/>
    <col min="69" max="69" width="14.7109375" bestFit="1" customWidth="1"/>
    <col min="70" max="70" width="7.85546875" bestFit="1" customWidth="1"/>
    <col min="71" max="72" width="10.5703125" bestFit="1" customWidth="1"/>
    <col min="73" max="73" width="11.85546875" bestFit="1" customWidth="1"/>
    <col min="74" max="74" width="23.28515625" bestFit="1" customWidth="1"/>
    <col min="75" max="75" width="15.7109375" bestFit="1" customWidth="1"/>
    <col min="76" max="76" width="23.28515625" bestFit="1" customWidth="1"/>
    <col min="77" max="77" width="15.7109375" bestFit="1" customWidth="1"/>
    <col min="78" max="79" width="23.28515625" bestFit="1" customWidth="1"/>
    <col min="80" max="80" width="22.42578125" bestFit="1" customWidth="1"/>
    <col min="81" max="81" width="14.7109375" bestFit="1" customWidth="1"/>
    <col min="82" max="82" width="7.85546875" bestFit="1" customWidth="1"/>
    <col min="83" max="84" width="10.5703125" bestFit="1" customWidth="1"/>
    <col min="85" max="85" width="11.85546875" bestFit="1" customWidth="1"/>
    <col min="86" max="86" width="22.7109375" bestFit="1" customWidth="1"/>
    <col min="87" max="87" width="23.28515625" bestFit="1" customWidth="1"/>
    <col min="88" max="88" width="22.42578125" bestFit="1" customWidth="1"/>
    <col min="89" max="89" width="18.5703125" bestFit="1" customWidth="1"/>
    <col min="90" max="90" width="23.28515625" bestFit="1" customWidth="1"/>
    <col min="91" max="91" width="15.7109375" bestFit="1" customWidth="1"/>
    <col min="92" max="92" width="23.28515625" bestFit="1" customWidth="1"/>
    <col min="93" max="93" width="15.7109375" bestFit="1" customWidth="1"/>
    <col min="94" max="95" width="23.28515625" bestFit="1" customWidth="1"/>
    <col min="96" max="96" width="22.42578125" bestFit="1" customWidth="1"/>
    <col min="97" max="97" width="14.7109375" bestFit="1" customWidth="1"/>
    <col min="98" max="98" width="7.85546875" bestFit="1" customWidth="1"/>
    <col min="99" max="100" width="10.5703125" bestFit="1" customWidth="1"/>
    <col min="101" max="101" width="11.85546875" bestFit="1" customWidth="1"/>
    <col min="102" max="102" width="23.7109375" bestFit="1" customWidth="1"/>
    <col min="103" max="103" width="24.28515625" bestFit="1" customWidth="1"/>
    <col min="104" max="104" width="18.7109375" bestFit="1" customWidth="1"/>
    <col min="105" max="105" width="24.28515625" bestFit="1" customWidth="1"/>
    <col min="106" max="106" width="18.7109375" bestFit="1" customWidth="1"/>
    <col min="107" max="107" width="22.42578125" bestFit="1" customWidth="1"/>
    <col min="108" max="108" width="18.5703125" bestFit="1" customWidth="1"/>
    <col min="109" max="109" width="22.7109375" bestFit="1" customWidth="1"/>
    <col min="110" max="110" width="22.42578125" bestFit="1" customWidth="1"/>
    <col min="111" max="111" width="14.7109375" bestFit="1" customWidth="1"/>
    <col min="112" max="112" width="23.28515625" bestFit="1" customWidth="1"/>
    <col min="113" max="113" width="15.7109375" bestFit="1" customWidth="1"/>
    <col min="114" max="114" width="22.7109375" bestFit="1" customWidth="1"/>
    <col min="115" max="115" width="15.7109375" bestFit="1" customWidth="1"/>
    <col min="116" max="116" width="22.7109375" bestFit="1" customWidth="1"/>
    <col min="117" max="117" width="23.28515625" bestFit="1" customWidth="1"/>
    <col min="118" max="118" width="22.42578125" bestFit="1" customWidth="1"/>
    <col min="119" max="119" width="14.7109375" bestFit="1" customWidth="1"/>
    <col min="120" max="120" width="21.85546875" bestFit="1" customWidth="1"/>
    <col min="121" max="121" width="22.42578125" bestFit="1" customWidth="1"/>
    <col min="122" max="122" width="16.28515625" bestFit="1" customWidth="1"/>
    <col min="123" max="123" width="22.7109375" bestFit="1" customWidth="1"/>
    <col min="124" max="124" width="23.28515625" bestFit="1" customWidth="1"/>
    <col min="125" max="125" width="22.42578125" bestFit="1" customWidth="1"/>
    <col min="126" max="126" width="18.5703125" bestFit="1" customWidth="1"/>
    <col min="127" max="127" width="23.28515625" bestFit="1" customWidth="1"/>
    <col min="128" max="128" width="15.7109375" bestFit="1" customWidth="1"/>
    <col min="129" max="129" width="23.28515625" bestFit="1" customWidth="1"/>
    <col min="130" max="130" width="15.7109375" bestFit="1" customWidth="1"/>
    <col min="131" max="132" width="23.28515625" bestFit="1" customWidth="1"/>
    <col min="133" max="133" width="22.42578125" bestFit="1" customWidth="1"/>
    <col min="134" max="134" width="14.7109375" bestFit="1" customWidth="1"/>
    <col min="135" max="135" width="7.85546875" bestFit="1" customWidth="1"/>
    <col min="136" max="137" width="10.5703125" bestFit="1" customWidth="1"/>
    <col min="138" max="138" width="11.85546875" bestFit="1" customWidth="1"/>
    <col min="139" max="139" width="22.42578125" bestFit="1" customWidth="1"/>
    <col min="140" max="140" width="18.5703125" bestFit="1" customWidth="1"/>
    <col min="141" max="141" width="23.28515625" bestFit="1" customWidth="1"/>
    <col min="142" max="142" width="15.7109375" bestFit="1" customWidth="1"/>
    <col min="143" max="143" width="23.28515625" bestFit="1" customWidth="1"/>
    <col min="144" max="144" width="15.7109375" bestFit="1" customWidth="1"/>
    <col min="145" max="146" width="23.28515625" bestFit="1" customWidth="1"/>
    <col min="147" max="147" width="22.42578125" bestFit="1" customWidth="1"/>
    <col min="148" max="148" width="14.7109375" bestFit="1" customWidth="1"/>
    <col min="149" max="149" width="7.85546875" customWidth="1"/>
    <col min="150" max="151" width="10.5703125" customWidth="1"/>
    <col min="152" max="152" width="11.85546875" bestFit="1" customWidth="1"/>
  </cols>
  <sheetData>
    <row r="1" spans="1:2">
      <c r="A1" s="7" t="s">
        <v>65</v>
      </c>
      <c r="B1" s="7" t="s">
        <v>62</v>
      </c>
    </row>
    <row r="2" spans="1:2">
      <c r="A2" s="7" t="s">
        <v>61</v>
      </c>
      <c r="B2" t="s">
        <v>129</v>
      </c>
    </row>
    <row r="3" spans="1:2">
      <c r="A3" s="8" t="s">
        <v>128</v>
      </c>
      <c r="B3" s="10">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Feuil9">
    <tabColor theme="0" tint="-0.499984740745262"/>
  </sheetPr>
  <dimension ref="A1:K1517"/>
  <sheetViews>
    <sheetView workbookViewId="0">
      <selection activeCell="B38" sqref="B38"/>
    </sheetView>
  </sheetViews>
  <sheetFormatPr baseColWidth="10" defaultRowHeight="15"/>
  <cols>
    <col min="1" max="1" width="29.28515625" style="4" customWidth="1"/>
    <col min="2" max="2" width="16" style="4" customWidth="1"/>
    <col min="3" max="3" width="19.140625" style="4" customWidth="1"/>
    <col min="4" max="4" width="23.7109375" style="4" customWidth="1"/>
    <col min="5" max="5" width="26" style="4" customWidth="1"/>
    <col min="6" max="6" width="19.42578125" style="4" customWidth="1"/>
    <col min="7" max="11" width="11.5703125" style="4"/>
  </cols>
  <sheetData>
    <row r="1" spans="1:11">
      <c r="A1" s="17" t="s">
        <v>15</v>
      </c>
      <c r="B1" s="1" t="s">
        <v>27</v>
      </c>
      <c r="C1" s="1" t="s">
        <v>17</v>
      </c>
      <c r="D1" s="17" t="s">
        <v>59</v>
      </c>
      <c r="E1" s="17" t="s">
        <v>58</v>
      </c>
      <c r="F1" s="17" t="s">
        <v>63</v>
      </c>
      <c r="G1" s="21" t="s">
        <v>19</v>
      </c>
      <c r="H1" s="1" t="s">
        <v>26</v>
      </c>
      <c r="I1" s="1" t="s">
        <v>28</v>
      </c>
      <c r="J1" s="1" t="s">
        <v>18</v>
      </c>
      <c r="K1" s="1" t="s">
        <v>20</v>
      </c>
    </row>
    <row r="2" spans="1:11">
      <c r="A2" s="4" t="s">
        <v>89</v>
      </c>
      <c r="C2" s="4" t="s">
        <v>94</v>
      </c>
      <c r="G2" s="4" t="s">
        <v>5338</v>
      </c>
      <c r="J2" s="13">
        <v>42461</v>
      </c>
      <c r="K2" s="4" t="s">
        <v>5339</v>
      </c>
    </row>
    <row r="3" spans="1:11">
      <c r="A3" s="4" t="s">
        <v>90</v>
      </c>
      <c r="C3" s="4" t="s">
        <v>94</v>
      </c>
      <c r="E3" s="4" t="s">
        <v>89</v>
      </c>
      <c r="F3" s="4" t="s">
        <v>94</v>
      </c>
      <c r="G3" s="4" t="s">
        <v>5338</v>
      </c>
      <c r="J3" s="13">
        <v>42461</v>
      </c>
      <c r="K3" s="4" t="s">
        <v>5339</v>
      </c>
    </row>
    <row r="4" spans="1:11">
      <c r="A4" s="4" t="s">
        <v>91</v>
      </c>
      <c r="C4" s="4" t="s">
        <v>94</v>
      </c>
      <c r="G4" s="4" t="s">
        <v>5340</v>
      </c>
      <c r="J4" s="13">
        <v>42461</v>
      </c>
      <c r="K4" s="4" t="s">
        <v>5339</v>
      </c>
    </row>
    <row r="5" spans="1:11">
      <c r="A5" s="4" t="s">
        <v>92</v>
      </c>
      <c r="C5" s="4" t="s">
        <v>94</v>
      </c>
      <c r="G5" s="4" t="s">
        <v>5341</v>
      </c>
      <c r="J5" s="13">
        <v>42461</v>
      </c>
      <c r="K5" s="4" t="s">
        <v>5339</v>
      </c>
    </row>
    <row r="6" spans="1:11">
      <c r="A6" s="4" t="s">
        <v>93</v>
      </c>
      <c r="C6" s="4" t="s">
        <v>94</v>
      </c>
      <c r="G6" s="4" t="s">
        <v>5342</v>
      </c>
      <c r="J6" s="13">
        <v>42461</v>
      </c>
      <c r="K6" s="4" t="s">
        <v>5339</v>
      </c>
    </row>
    <row r="7" spans="1:11">
      <c r="A7" s="4" t="s">
        <v>5329</v>
      </c>
      <c r="C7" s="4" t="s">
        <v>5343</v>
      </c>
      <c r="G7" s="4" t="s">
        <v>5344</v>
      </c>
      <c r="J7" s="13">
        <v>42675</v>
      </c>
      <c r="K7" s="4" t="s">
        <v>5339</v>
      </c>
    </row>
    <row r="8" spans="1:11">
      <c r="A8" s="4" t="s">
        <v>5330</v>
      </c>
      <c r="C8" s="4" t="s">
        <v>5343</v>
      </c>
      <c r="E8" s="4" t="s">
        <v>5329</v>
      </c>
      <c r="F8" s="4" t="s">
        <v>5343</v>
      </c>
      <c r="G8" s="4" t="s">
        <v>5344</v>
      </c>
      <c r="J8" s="13">
        <v>42675</v>
      </c>
      <c r="K8" s="4" t="s">
        <v>5339</v>
      </c>
    </row>
    <row r="9" spans="1:11">
      <c r="A9" s="4" t="s">
        <v>139</v>
      </c>
      <c r="C9" s="4" t="s">
        <v>138</v>
      </c>
      <c r="G9" s="4" t="s">
        <v>5345</v>
      </c>
      <c r="J9" s="13" t="s">
        <v>5373</v>
      </c>
      <c r="K9" s="4" t="s">
        <v>5339</v>
      </c>
    </row>
    <row r="10" spans="1:11">
      <c r="A10" s="4" t="s">
        <v>115</v>
      </c>
      <c r="C10" s="4" t="s">
        <v>116</v>
      </c>
      <c r="E10" s="4" t="s">
        <v>91</v>
      </c>
      <c r="F10" s="4" t="s">
        <v>94</v>
      </c>
      <c r="G10" s="4" t="s">
        <v>5346</v>
      </c>
      <c r="J10" s="13" t="s">
        <v>5374</v>
      </c>
      <c r="K10" s="4" t="s">
        <v>5339</v>
      </c>
    </row>
    <row r="11" spans="1:11">
      <c r="A11" s="4" t="s">
        <v>137</v>
      </c>
      <c r="C11" s="4" t="s">
        <v>138</v>
      </c>
      <c r="E11" s="4" t="s">
        <v>139</v>
      </c>
      <c r="F11" s="4" t="s">
        <v>138</v>
      </c>
      <c r="G11" s="4" t="s">
        <v>5347</v>
      </c>
      <c r="J11" s="13">
        <v>42584</v>
      </c>
      <c r="K11" s="4" t="s">
        <v>5339</v>
      </c>
    </row>
    <row r="12" spans="1:11">
      <c r="A12" s="4" t="s">
        <v>189</v>
      </c>
      <c r="C12" s="4" t="s">
        <v>7059</v>
      </c>
      <c r="G12" s="4" t="s">
        <v>7048</v>
      </c>
      <c r="J12" s="13" t="s">
        <v>7056</v>
      </c>
      <c r="K12" s="4" t="s">
        <v>7049</v>
      </c>
    </row>
    <row r="13" spans="1:11">
      <c r="A13" s="4" t="s">
        <v>189</v>
      </c>
      <c r="C13" s="4" t="s">
        <v>7059</v>
      </c>
      <c r="G13" s="4" t="s">
        <v>7048</v>
      </c>
      <c r="J13" s="13" t="s">
        <v>7056</v>
      </c>
      <c r="K13" s="4" t="s">
        <v>7049</v>
      </c>
    </row>
    <row r="14" spans="1:11">
      <c r="A14" s="4" t="s">
        <v>189</v>
      </c>
      <c r="C14" s="4" t="s">
        <v>7059</v>
      </c>
      <c r="G14" s="4" t="s">
        <v>7048</v>
      </c>
      <c r="J14" s="13" t="s">
        <v>7056</v>
      </c>
      <c r="K14" s="4" t="s">
        <v>7049</v>
      </c>
    </row>
    <row r="15" spans="1:11">
      <c r="A15" s="4" t="s">
        <v>145</v>
      </c>
      <c r="C15" s="4" t="s">
        <v>146</v>
      </c>
      <c r="E15" s="4" t="s">
        <v>5329</v>
      </c>
      <c r="F15" s="4" t="s">
        <v>5343</v>
      </c>
      <c r="G15" s="4" t="s">
        <v>5348</v>
      </c>
      <c r="J15" s="13" t="s">
        <v>5375</v>
      </c>
      <c r="K15" s="4" t="s">
        <v>5339</v>
      </c>
    </row>
    <row r="16" spans="1:11">
      <c r="A16" s="4" t="s">
        <v>147</v>
      </c>
      <c r="C16" s="4" t="s">
        <v>146</v>
      </c>
      <c r="E16" s="4" t="s">
        <v>145</v>
      </c>
      <c r="F16" s="4" t="s">
        <v>146</v>
      </c>
      <c r="G16" s="4" t="s">
        <v>5348</v>
      </c>
      <c r="J16" s="13" t="s">
        <v>5375</v>
      </c>
      <c r="K16" s="4" t="s">
        <v>5339</v>
      </c>
    </row>
    <row r="17" spans="1:11">
      <c r="A17" s="4" t="s">
        <v>147</v>
      </c>
      <c r="C17" s="4" t="s">
        <v>146</v>
      </c>
      <c r="E17" s="4" t="s">
        <v>5329</v>
      </c>
      <c r="F17" s="4" t="s">
        <v>5343</v>
      </c>
      <c r="G17" s="4" t="s">
        <v>5348</v>
      </c>
      <c r="J17" s="13" t="s">
        <v>5375</v>
      </c>
      <c r="K17" s="4" t="s">
        <v>5339</v>
      </c>
    </row>
    <row r="18" spans="1:11">
      <c r="A18" s="4" t="s">
        <v>147</v>
      </c>
      <c r="C18" s="4" t="s">
        <v>146</v>
      </c>
      <c r="E18" s="4" t="s">
        <v>5330</v>
      </c>
      <c r="F18" s="4" t="s">
        <v>5343</v>
      </c>
      <c r="G18" s="4" t="s">
        <v>5348</v>
      </c>
      <c r="J18" s="13" t="s">
        <v>5375</v>
      </c>
      <c r="K18" s="4" t="s">
        <v>5339</v>
      </c>
    </row>
    <row r="19" spans="1:11">
      <c r="A19" s="4" t="s">
        <v>148</v>
      </c>
      <c r="C19" s="4" t="s">
        <v>5379</v>
      </c>
      <c r="G19" s="4" t="s">
        <v>5349</v>
      </c>
      <c r="J19" s="13" t="s">
        <v>5376</v>
      </c>
      <c r="K19" s="4" t="s">
        <v>5339</v>
      </c>
    </row>
    <row r="20" spans="1:11">
      <c r="A20" s="4" t="s">
        <v>150</v>
      </c>
      <c r="C20" s="4" t="s">
        <v>5379</v>
      </c>
      <c r="E20" s="4" t="s">
        <v>148</v>
      </c>
      <c r="F20" s="4" t="s">
        <v>5379</v>
      </c>
      <c r="G20" s="4" t="s">
        <v>5349</v>
      </c>
      <c r="J20" s="13" t="s">
        <v>5376</v>
      </c>
      <c r="K20" s="4" t="s">
        <v>5339</v>
      </c>
    </row>
    <row r="21" spans="1:11">
      <c r="A21" s="4" t="s">
        <v>150</v>
      </c>
      <c r="C21" s="4" t="s">
        <v>5379</v>
      </c>
      <c r="G21" s="4" t="s">
        <v>5349</v>
      </c>
      <c r="J21" s="13" t="s">
        <v>5376</v>
      </c>
      <c r="K21" s="4" t="s">
        <v>5339</v>
      </c>
    </row>
    <row r="22" spans="1:11">
      <c r="A22" s="4" t="s">
        <v>192</v>
      </c>
      <c r="C22" s="4" t="s">
        <v>7050</v>
      </c>
      <c r="G22" s="4" t="s">
        <v>7051</v>
      </c>
      <c r="J22" s="13">
        <v>42403</v>
      </c>
      <c r="K22" s="4" t="s">
        <v>7049</v>
      </c>
    </row>
    <row r="23" spans="1:11">
      <c r="A23" s="4" t="s">
        <v>192</v>
      </c>
      <c r="C23" s="4" t="s">
        <v>7050</v>
      </c>
      <c r="G23" s="4" t="s">
        <v>7051</v>
      </c>
      <c r="J23" s="13">
        <v>42403</v>
      </c>
      <c r="K23" s="4" t="s">
        <v>7049</v>
      </c>
    </row>
    <row r="24" spans="1:11">
      <c r="A24" s="4" t="s">
        <v>192</v>
      </c>
      <c r="C24" s="4" t="s">
        <v>7050</v>
      </c>
      <c r="G24" s="4" t="s">
        <v>7051</v>
      </c>
      <c r="J24" s="13">
        <v>42403</v>
      </c>
      <c r="K24" s="4" t="s">
        <v>7049</v>
      </c>
    </row>
    <row r="25" spans="1:11">
      <c r="A25" s="4" t="s">
        <v>192</v>
      </c>
      <c r="C25" s="4" t="s">
        <v>7050</v>
      </c>
      <c r="G25" s="4" t="s">
        <v>7051</v>
      </c>
      <c r="J25" s="13">
        <v>42403</v>
      </c>
      <c r="K25" s="4" t="s">
        <v>7049</v>
      </c>
    </row>
    <row r="26" spans="1:11">
      <c r="A26" s="4" t="s">
        <v>5281</v>
      </c>
      <c r="C26" s="4" t="s">
        <v>7052</v>
      </c>
      <c r="G26" s="4" t="s">
        <v>7053</v>
      </c>
      <c r="J26" s="13">
        <v>42646</v>
      </c>
      <c r="K26" s="4" t="s">
        <v>7049</v>
      </c>
    </row>
    <row r="27" spans="1:11">
      <c r="A27" s="4" t="s">
        <v>5306</v>
      </c>
      <c r="C27" s="4" t="s">
        <v>5324</v>
      </c>
      <c r="G27" s="4" t="s">
        <v>5325</v>
      </c>
      <c r="J27" s="13">
        <v>42677</v>
      </c>
      <c r="K27" s="4" t="s">
        <v>5339</v>
      </c>
    </row>
    <row r="28" spans="1:11">
      <c r="A28" s="4" t="s">
        <v>5350</v>
      </c>
      <c r="C28" s="4" t="s">
        <v>5351</v>
      </c>
      <c r="E28" s="4" t="s">
        <v>148</v>
      </c>
      <c r="F28" s="4" t="s">
        <v>5379</v>
      </c>
      <c r="G28" s="4" t="s">
        <v>5352</v>
      </c>
      <c r="J28" s="13" t="s">
        <v>5377</v>
      </c>
      <c r="K28" s="4" t="s">
        <v>5339</v>
      </c>
    </row>
    <row r="29" spans="1:11">
      <c r="A29" s="4" t="s">
        <v>5350</v>
      </c>
      <c r="C29" s="4" t="s">
        <v>5351</v>
      </c>
      <c r="G29" s="4" t="s">
        <v>5352</v>
      </c>
      <c r="J29" s="13" t="s">
        <v>5377</v>
      </c>
      <c r="K29" s="4" t="s">
        <v>5339</v>
      </c>
    </row>
    <row r="30" spans="1:11">
      <c r="A30" s="4" t="s">
        <v>5353</v>
      </c>
      <c r="C30" s="4" t="s">
        <v>5351</v>
      </c>
      <c r="E30" s="4" t="s">
        <v>5350</v>
      </c>
      <c r="F30" s="4" t="s">
        <v>5351</v>
      </c>
      <c r="G30" s="4" t="s">
        <v>5352</v>
      </c>
      <c r="J30" s="13" t="s">
        <v>5377</v>
      </c>
      <c r="K30" s="4" t="s">
        <v>5339</v>
      </c>
    </row>
    <row r="31" spans="1:11">
      <c r="A31" s="4" t="s">
        <v>5353</v>
      </c>
      <c r="C31" s="4" t="s">
        <v>5351</v>
      </c>
      <c r="E31" s="4" t="s">
        <v>148</v>
      </c>
      <c r="F31" s="4" t="s">
        <v>5379</v>
      </c>
      <c r="G31" s="4" t="s">
        <v>5352</v>
      </c>
      <c r="J31" s="13" t="s">
        <v>5377</v>
      </c>
      <c r="K31" s="4" t="s">
        <v>5339</v>
      </c>
    </row>
    <row r="32" spans="1:11">
      <c r="A32" s="4" t="s">
        <v>5353</v>
      </c>
      <c r="C32" s="4" t="s">
        <v>5351</v>
      </c>
      <c r="G32" s="4" t="s">
        <v>5352</v>
      </c>
      <c r="J32" s="13" t="s">
        <v>5377</v>
      </c>
      <c r="K32" s="4" t="s">
        <v>5339</v>
      </c>
    </row>
    <row r="33" spans="1:11">
      <c r="A33" s="4" t="s">
        <v>5335</v>
      </c>
      <c r="C33" s="4" t="s">
        <v>5354</v>
      </c>
      <c r="E33" s="4" t="s">
        <v>145</v>
      </c>
      <c r="F33" s="4" t="s">
        <v>146</v>
      </c>
      <c r="G33" s="4" t="s">
        <v>5355</v>
      </c>
      <c r="J33" s="13" t="s">
        <v>5378</v>
      </c>
      <c r="K33" s="4" t="s">
        <v>5339</v>
      </c>
    </row>
    <row r="34" spans="1:11">
      <c r="A34" s="4" t="s">
        <v>5335</v>
      </c>
      <c r="C34" s="4" t="s">
        <v>5354</v>
      </c>
      <c r="E34" s="4" t="s">
        <v>5329</v>
      </c>
      <c r="F34" s="4" t="s">
        <v>5343</v>
      </c>
      <c r="G34" s="4" t="s">
        <v>5355</v>
      </c>
      <c r="J34" s="13" t="s">
        <v>5378</v>
      </c>
      <c r="K34" s="4" t="s">
        <v>5339</v>
      </c>
    </row>
    <row r="35" spans="1:11">
      <c r="A35" s="4" t="s">
        <v>5333</v>
      </c>
      <c r="C35" s="4" t="s">
        <v>5354</v>
      </c>
      <c r="E35" s="4" t="s">
        <v>5335</v>
      </c>
      <c r="F35" s="4" t="s">
        <v>5354</v>
      </c>
      <c r="G35" s="4" t="s">
        <v>5355</v>
      </c>
      <c r="J35" s="13" t="s">
        <v>5378</v>
      </c>
      <c r="K35" s="4" t="s">
        <v>5339</v>
      </c>
    </row>
    <row r="36" spans="1:11">
      <c r="A36" s="4" t="s">
        <v>5333</v>
      </c>
      <c r="C36" s="4" t="s">
        <v>5354</v>
      </c>
      <c r="E36" s="4" t="s">
        <v>145</v>
      </c>
      <c r="F36" s="4" t="s">
        <v>146</v>
      </c>
      <c r="G36" s="4" t="s">
        <v>5355</v>
      </c>
      <c r="J36" s="13" t="s">
        <v>5378</v>
      </c>
      <c r="K36" s="4" t="s">
        <v>5339</v>
      </c>
    </row>
    <row r="37" spans="1:11">
      <c r="A37" s="4" t="s">
        <v>5333</v>
      </c>
      <c r="C37" s="4" t="s">
        <v>5354</v>
      </c>
      <c r="E37" s="4" t="s">
        <v>5329</v>
      </c>
      <c r="F37" s="4" t="s">
        <v>5343</v>
      </c>
      <c r="G37" s="4" t="s">
        <v>5355</v>
      </c>
      <c r="J37" s="13" t="s">
        <v>5378</v>
      </c>
      <c r="K37" s="4" t="s">
        <v>5339</v>
      </c>
    </row>
    <row r="38" spans="1:11">
      <c r="A38" s="4" t="s">
        <v>5333</v>
      </c>
      <c r="C38" s="4" t="s">
        <v>5354</v>
      </c>
      <c r="E38" s="4" t="s">
        <v>147</v>
      </c>
      <c r="F38" s="4" t="s">
        <v>146</v>
      </c>
      <c r="G38" s="4" t="s">
        <v>5355</v>
      </c>
      <c r="J38" s="13" t="s">
        <v>5378</v>
      </c>
      <c r="K38" s="4" t="s">
        <v>5339</v>
      </c>
    </row>
    <row r="39" spans="1:11">
      <c r="A39" s="4" t="s">
        <v>5333</v>
      </c>
      <c r="C39" s="4" t="s">
        <v>5354</v>
      </c>
      <c r="E39" s="4" t="s">
        <v>5330</v>
      </c>
      <c r="F39" s="4" t="s">
        <v>5343</v>
      </c>
      <c r="G39" s="4" t="s">
        <v>5355</v>
      </c>
      <c r="J39" s="13" t="s">
        <v>5378</v>
      </c>
      <c r="K39" s="4" t="s">
        <v>5339</v>
      </c>
    </row>
    <row r="40" spans="1:11">
      <c r="A40" s="4" t="s">
        <v>5336</v>
      </c>
      <c r="C40" s="4" t="s">
        <v>5356</v>
      </c>
      <c r="G40" s="4" t="s">
        <v>5357</v>
      </c>
      <c r="J40" s="13" t="s">
        <v>5378</v>
      </c>
      <c r="K40" s="4" t="s">
        <v>5339</v>
      </c>
    </row>
    <row r="41" spans="1:11">
      <c r="A41" s="4" t="s">
        <v>5331</v>
      </c>
      <c r="C41" s="4" t="s">
        <v>5358</v>
      </c>
      <c r="G41" s="4" t="s">
        <v>5359</v>
      </c>
      <c r="J41" s="13" t="s">
        <v>5378</v>
      </c>
      <c r="K41" s="4" t="s">
        <v>5339</v>
      </c>
    </row>
    <row r="42" spans="1:11">
      <c r="A42" s="4" t="s">
        <v>5337</v>
      </c>
      <c r="C42" s="4" t="s">
        <v>5358</v>
      </c>
      <c r="E42" s="4" t="s">
        <v>5331</v>
      </c>
      <c r="F42" s="4" t="s">
        <v>5358</v>
      </c>
      <c r="G42" s="4" t="s">
        <v>5359</v>
      </c>
      <c r="J42" s="13" t="s">
        <v>5378</v>
      </c>
      <c r="K42" s="4" t="s">
        <v>5339</v>
      </c>
    </row>
    <row r="43" spans="1:11">
      <c r="A43" s="4" t="s">
        <v>5337</v>
      </c>
      <c r="C43" s="4" t="s">
        <v>5358</v>
      </c>
      <c r="G43" s="4" t="s">
        <v>5359</v>
      </c>
      <c r="J43" s="13" t="s">
        <v>5378</v>
      </c>
      <c r="K43" s="4" t="s">
        <v>5339</v>
      </c>
    </row>
    <row r="44" spans="1:11">
      <c r="A44" s="4" t="s">
        <v>5334</v>
      </c>
      <c r="C44" s="4" t="s">
        <v>5360</v>
      </c>
      <c r="E44" s="4" t="s">
        <v>5335</v>
      </c>
      <c r="F44" s="4" t="s">
        <v>5354</v>
      </c>
      <c r="G44" s="4" t="s">
        <v>5361</v>
      </c>
      <c r="J44" s="13">
        <v>42464</v>
      </c>
      <c r="K44" s="4" t="s">
        <v>5339</v>
      </c>
    </row>
    <row r="45" spans="1:11">
      <c r="A45" s="4" t="s">
        <v>5334</v>
      </c>
      <c r="C45" s="4" t="s">
        <v>5360</v>
      </c>
      <c r="E45" s="4" t="s">
        <v>145</v>
      </c>
      <c r="F45" s="4" t="s">
        <v>146</v>
      </c>
      <c r="G45" s="4" t="s">
        <v>5361</v>
      </c>
      <c r="J45" s="13">
        <v>42464</v>
      </c>
      <c r="K45" s="4" t="s">
        <v>5339</v>
      </c>
    </row>
    <row r="46" spans="1:11">
      <c r="A46" s="4" t="s">
        <v>5334</v>
      </c>
      <c r="C46" s="4" t="s">
        <v>5360</v>
      </c>
      <c r="E46" s="4" t="s">
        <v>5329</v>
      </c>
      <c r="F46" s="4" t="s">
        <v>5343</v>
      </c>
      <c r="G46" s="4" t="s">
        <v>5361</v>
      </c>
      <c r="J46" s="13">
        <v>42464</v>
      </c>
      <c r="K46" s="4" t="s">
        <v>5339</v>
      </c>
    </row>
    <row r="47" spans="1:11">
      <c r="A47" s="4" t="s">
        <v>5332</v>
      </c>
      <c r="C47" s="4" t="s">
        <v>5360</v>
      </c>
      <c r="E47" s="4" t="s">
        <v>5334</v>
      </c>
      <c r="F47" s="4" t="s">
        <v>5360</v>
      </c>
      <c r="G47" s="4" t="s">
        <v>5361</v>
      </c>
      <c r="J47" s="13">
        <v>42464</v>
      </c>
      <c r="K47" s="4" t="s">
        <v>5339</v>
      </c>
    </row>
    <row r="48" spans="1:11">
      <c r="A48" s="4" t="s">
        <v>5332</v>
      </c>
      <c r="C48" s="4" t="s">
        <v>5360</v>
      </c>
      <c r="E48" s="4" t="s">
        <v>5335</v>
      </c>
      <c r="F48" s="4" t="s">
        <v>5354</v>
      </c>
      <c r="G48" s="4" t="s">
        <v>5361</v>
      </c>
      <c r="J48" s="13">
        <v>42464</v>
      </c>
      <c r="K48" s="4" t="s">
        <v>5339</v>
      </c>
    </row>
    <row r="49" spans="1:11">
      <c r="A49" s="4" t="s">
        <v>5332</v>
      </c>
      <c r="C49" s="4" t="s">
        <v>5360</v>
      </c>
      <c r="E49" s="4" t="s">
        <v>145</v>
      </c>
      <c r="F49" s="4" t="s">
        <v>146</v>
      </c>
      <c r="G49" s="4" t="s">
        <v>5361</v>
      </c>
      <c r="J49" s="13">
        <v>42464</v>
      </c>
      <c r="K49" s="4" t="s">
        <v>5339</v>
      </c>
    </row>
    <row r="50" spans="1:11">
      <c r="A50" s="4" t="s">
        <v>5332</v>
      </c>
      <c r="C50" s="4" t="s">
        <v>5360</v>
      </c>
      <c r="E50" s="4" t="s">
        <v>5329</v>
      </c>
      <c r="F50" s="4" t="s">
        <v>5343</v>
      </c>
      <c r="G50" s="4" t="s">
        <v>5361</v>
      </c>
      <c r="J50" s="13">
        <v>42464</v>
      </c>
      <c r="K50" s="4" t="s">
        <v>5339</v>
      </c>
    </row>
    <row r="51" spans="1:11">
      <c r="A51" s="4" t="s">
        <v>5332</v>
      </c>
      <c r="C51" s="4" t="s">
        <v>5360</v>
      </c>
      <c r="E51" s="4" t="s">
        <v>5333</v>
      </c>
      <c r="F51" s="4" t="s">
        <v>5354</v>
      </c>
      <c r="G51" s="4" t="s">
        <v>5361</v>
      </c>
      <c r="J51" s="13">
        <v>42464</v>
      </c>
      <c r="K51" s="4" t="s">
        <v>5339</v>
      </c>
    </row>
    <row r="52" spans="1:11">
      <c r="A52" s="4" t="s">
        <v>5332</v>
      </c>
      <c r="C52" s="4" t="s">
        <v>5360</v>
      </c>
      <c r="E52" s="4" t="s">
        <v>147</v>
      </c>
      <c r="F52" s="4" t="s">
        <v>146</v>
      </c>
      <c r="G52" s="4" t="s">
        <v>5361</v>
      </c>
      <c r="J52" s="13">
        <v>42464</v>
      </c>
      <c r="K52" s="4" t="s">
        <v>5339</v>
      </c>
    </row>
    <row r="53" spans="1:11">
      <c r="A53" s="4" t="s">
        <v>5332</v>
      </c>
      <c r="C53" s="4" t="s">
        <v>5360</v>
      </c>
      <c r="E53" s="4" t="s">
        <v>5330</v>
      </c>
      <c r="F53" s="4" t="s">
        <v>5343</v>
      </c>
      <c r="G53" s="4" t="s">
        <v>5361</v>
      </c>
      <c r="J53" s="13">
        <v>42464</v>
      </c>
      <c r="K53" s="4" t="s">
        <v>5339</v>
      </c>
    </row>
    <row r="54" spans="1:11">
      <c r="A54" s="4" t="s">
        <v>5285</v>
      </c>
      <c r="C54" s="4" t="s">
        <v>7060</v>
      </c>
      <c r="G54" s="4" t="s">
        <v>7054</v>
      </c>
      <c r="J54" s="13">
        <v>42708</v>
      </c>
      <c r="K54" s="4" t="s">
        <v>7049</v>
      </c>
    </row>
    <row r="55" spans="1:11">
      <c r="A55" s="4" t="s">
        <v>5285</v>
      </c>
      <c r="C55" s="4" t="s">
        <v>7060</v>
      </c>
      <c r="G55" s="4" t="s">
        <v>7054</v>
      </c>
      <c r="J55" s="13">
        <v>42708</v>
      </c>
      <c r="K55" s="4" t="s">
        <v>7049</v>
      </c>
    </row>
    <row r="56" spans="1:11">
      <c r="A56" s="4" t="s">
        <v>5285</v>
      </c>
      <c r="C56" s="4" t="s">
        <v>7060</v>
      </c>
      <c r="G56" s="4" t="s">
        <v>7054</v>
      </c>
      <c r="J56" s="13">
        <v>42708</v>
      </c>
      <c r="K56" s="4" t="s">
        <v>7049</v>
      </c>
    </row>
    <row r="57" spans="1:11">
      <c r="A57" s="4" t="s">
        <v>5286</v>
      </c>
      <c r="C57" s="4" t="s">
        <v>7060</v>
      </c>
      <c r="G57" s="4" t="s">
        <v>7054</v>
      </c>
      <c r="J57" s="13">
        <v>42708</v>
      </c>
      <c r="K57" s="4" t="s">
        <v>7049</v>
      </c>
    </row>
    <row r="58" spans="1:11">
      <c r="A58" s="4" t="s">
        <v>5286</v>
      </c>
      <c r="C58" s="4" t="s">
        <v>7060</v>
      </c>
      <c r="E58" s="4" t="s">
        <v>5285</v>
      </c>
      <c r="F58" s="4" t="s">
        <v>7060</v>
      </c>
      <c r="G58" s="4" t="s">
        <v>7054</v>
      </c>
      <c r="J58" s="13">
        <v>42708</v>
      </c>
      <c r="K58" s="4" t="s">
        <v>7049</v>
      </c>
    </row>
    <row r="59" spans="1:11">
      <c r="A59" s="4" t="s">
        <v>5286</v>
      </c>
      <c r="C59" s="4" t="s">
        <v>7060</v>
      </c>
      <c r="G59" s="4" t="s">
        <v>7054</v>
      </c>
      <c r="J59" s="13">
        <v>42708</v>
      </c>
      <c r="K59" s="4" t="s">
        <v>7049</v>
      </c>
    </row>
    <row r="60" spans="1:11">
      <c r="A60" s="4" t="s">
        <v>5286</v>
      </c>
      <c r="C60" s="4" t="s">
        <v>7060</v>
      </c>
      <c r="G60" s="4" t="s">
        <v>7054</v>
      </c>
      <c r="J60" s="13">
        <v>42708</v>
      </c>
      <c r="K60" s="4" t="s">
        <v>7049</v>
      </c>
    </row>
    <row r="61" spans="1:11">
      <c r="A61" s="4" t="s">
        <v>5372</v>
      </c>
      <c r="C61" s="4" t="s">
        <v>6963</v>
      </c>
      <c r="G61" s="4" t="s">
        <v>6964</v>
      </c>
      <c r="J61" s="13">
        <v>42708</v>
      </c>
      <c r="K61" s="4" t="s">
        <v>5339</v>
      </c>
    </row>
    <row r="62" spans="1:11">
      <c r="A62" s="4" t="s">
        <v>5287</v>
      </c>
      <c r="C62" s="4" t="s">
        <v>7060</v>
      </c>
      <c r="G62" s="4" t="s">
        <v>7055</v>
      </c>
      <c r="J62" s="13">
        <v>42708</v>
      </c>
      <c r="K62" s="4" t="s">
        <v>7049</v>
      </c>
    </row>
    <row r="63" spans="1:11">
      <c r="A63" s="4" t="s">
        <v>5287</v>
      </c>
      <c r="C63" s="4" t="s">
        <v>7060</v>
      </c>
      <c r="G63" s="4" t="s">
        <v>7055</v>
      </c>
      <c r="J63" s="13">
        <v>42708</v>
      </c>
      <c r="K63" s="4" t="s">
        <v>7049</v>
      </c>
    </row>
    <row r="64" spans="1:11">
      <c r="A64" s="4" t="s">
        <v>5287</v>
      </c>
      <c r="C64" s="4" t="s">
        <v>7060</v>
      </c>
      <c r="G64" s="4" t="s">
        <v>7055</v>
      </c>
      <c r="J64" s="13">
        <v>42708</v>
      </c>
      <c r="K64" s="4" t="s">
        <v>7049</v>
      </c>
    </row>
    <row r="65" spans="1:11">
      <c r="A65" s="4" t="s">
        <v>6962</v>
      </c>
      <c r="C65" s="4" t="s">
        <v>6963</v>
      </c>
      <c r="E65" s="4" t="s">
        <v>5372</v>
      </c>
      <c r="F65" s="4" t="s">
        <v>6963</v>
      </c>
      <c r="G65" s="4" t="s">
        <v>6964</v>
      </c>
      <c r="J65" s="13" t="s">
        <v>6979</v>
      </c>
      <c r="K65" s="4" t="s">
        <v>5339</v>
      </c>
    </row>
    <row r="66" spans="1:11">
      <c r="A66" s="4" t="s">
        <v>6965</v>
      </c>
      <c r="C66" s="4" t="s">
        <v>6963</v>
      </c>
      <c r="E66" s="4" t="s">
        <v>6962</v>
      </c>
      <c r="F66" s="4" t="s">
        <v>6963</v>
      </c>
      <c r="G66" s="4" t="s">
        <v>6964</v>
      </c>
      <c r="J66" s="13" t="s">
        <v>6979</v>
      </c>
      <c r="K66" s="4" t="s">
        <v>5339</v>
      </c>
    </row>
    <row r="67" spans="1:11">
      <c r="A67" s="4" t="s">
        <v>6965</v>
      </c>
      <c r="C67" s="4" t="s">
        <v>6963</v>
      </c>
      <c r="E67" s="4" t="s">
        <v>5372</v>
      </c>
      <c r="F67" s="4" t="s">
        <v>6963</v>
      </c>
      <c r="G67" s="4" t="s">
        <v>6964</v>
      </c>
      <c r="J67" s="13" t="s">
        <v>6979</v>
      </c>
      <c r="K67" s="4" t="s">
        <v>5339</v>
      </c>
    </row>
    <row r="68" spans="1:11">
      <c r="A68" s="4" t="s">
        <v>6966</v>
      </c>
      <c r="C68" s="4" t="s">
        <v>6963</v>
      </c>
      <c r="E68" s="4" t="s">
        <v>6965</v>
      </c>
      <c r="F68" s="4" t="s">
        <v>6963</v>
      </c>
      <c r="G68" s="4" t="s">
        <v>6964</v>
      </c>
      <c r="J68" s="13" t="s">
        <v>6979</v>
      </c>
      <c r="K68" s="4" t="s">
        <v>5339</v>
      </c>
    </row>
    <row r="69" spans="1:11">
      <c r="A69" s="4" t="s">
        <v>6966</v>
      </c>
      <c r="C69" s="4" t="s">
        <v>6963</v>
      </c>
      <c r="E69" s="4" t="s">
        <v>6962</v>
      </c>
      <c r="F69" s="4" t="s">
        <v>6963</v>
      </c>
      <c r="G69" s="4" t="s">
        <v>6964</v>
      </c>
      <c r="J69" s="13" t="s">
        <v>6979</v>
      </c>
      <c r="K69" s="4" t="s">
        <v>5339</v>
      </c>
    </row>
    <row r="70" spans="1:11">
      <c r="A70" s="4" t="s">
        <v>6966</v>
      </c>
      <c r="C70" s="4" t="s">
        <v>6963</v>
      </c>
      <c r="E70" s="4" t="s">
        <v>5372</v>
      </c>
      <c r="F70" s="4" t="s">
        <v>6963</v>
      </c>
      <c r="G70" s="4" t="s">
        <v>6964</v>
      </c>
      <c r="J70" s="13" t="s">
        <v>6979</v>
      </c>
      <c r="K70" s="4" t="s">
        <v>5339</v>
      </c>
    </row>
    <row r="71" spans="1:11">
      <c r="A71" s="4" t="s">
        <v>5362</v>
      </c>
      <c r="C71" s="4" t="s">
        <v>5363</v>
      </c>
      <c r="E71" s="4" t="s">
        <v>90</v>
      </c>
      <c r="F71" s="4" t="s">
        <v>94</v>
      </c>
      <c r="G71" s="4" t="s">
        <v>5364</v>
      </c>
      <c r="J71" s="13" t="s">
        <v>5326</v>
      </c>
      <c r="K71" s="4" t="s">
        <v>5339</v>
      </c>
    </row>
    <row r="72" spans="1:11">
      <c r="A72" s="4" t="s">
        <v>5362</v>
      </c>
      <c r="C72" s="4" t="s">
        <v>5363</v>
      </c>
      <c r="E72" s="4" t="s">
        <v>89</v>
      </c>
      <c r="F72" s="4" t="s">
        <v>94</v>
      </c>
      <c r="G72" s="4" t="s">
        <v>5364</v>
      </c>
      <c r="J72" s="13" t="s">
        <v>5326</v>
      </c>
      <c r="K72" s="4" t="s">
        <v>5339</v>
      </c>
    </row>
    <row r="73" spans="1:11">
      <c r="A73" s="4" t="s">
        <v>5365</v>
      </c>
      <c r="C73" s="4" t="s">
        <v>5380</v>
      </c>
      <c r="G73" s="4" t="s">
        <v>5366</v>
      </c>
      <c r="J73" s="13" t="s">
        <v>5326</v>
      </c>
      <c r="K73" s="4" t="s">
        <v>5339</v>
      </c>
    </row>
    <row r="74" spans="1:11">
      <c r="A74" s="4" t="s">
        <v>5367</v>
      </c>
      <c r="C74" s="4" t="s">
        <v>5368</v>
      </c>
      <c r="G74" s="4" t="s">
        <v>5369</v>
      </c>
      <c r="J74" s="13" t="s">
        <v>5326</v>
      </c>
      <c r="K74" s="4" t="s">
        <v>5339</v>
      </c>
    </row>
    <row r="75" spans="1:11">
      <c r="A75" s="4" t="s">
        <v>5370</v>
      </c>
      <c r="C75" s="4" t="s">
        <v>5381</v>
      </c>
      <c r="G75" s="4" t="s">
        <v>5371</v>
      </c>
      <c r="J75" s="13" t="s">
        <v>5326</v>
      </c>
      <c r="K75" s="4" t="s">
        <v>5339</v>
      </c>
    </row>
    <row r="76" spans="1:11">
      <c r="A76" s="4" t="s">
        <v>5537</v>
      </c>
      <c r="C76" s="4" t="s">
        <v>5538</v>
      </c>
      <c r="E76" s="4" t="s">
        <v>5362</v>
      </c>
      <c r="F76" s="4" t="s">
        <v>5363</v>
      </c>
      <c r="G76" s="4" t="s">
        <v>5539</v>
      </c>
      <c r="J76" s="13" t="s">
        <v>5540</v>
      </c>
      <c r="K76" s="4" t="s">
        <v>5339</v>
      </c>
    </row>
    <row r="77" spans="1:11">
      <c r="A77" s="4" t="s">
        <v>5537</v>
      </c>
      <c r="C77" s="4" t="s">
        <v>5538</v>
      </c>
      <c r="E77" s="4" t="s">
        <v>90</v>
      </c>
      <c r="F77" s="4" t="s">
        <v>94</v>
      </c>
      <c r="G77" s="4" t="s">
        <v>5539</v>
      </c>
      <c r="J77" s="13" t="s">
        <v>5540</v>
      </c>
      <c r="K77" s="4" t="s">
        <v>5339</v>
      </c>
    </row>
    <row r="78" spans="1:11">
      <c r="A78" s="4" t="s">
        <v>5537</v>
      </c>
      <c r="C78" s="4" t="s">
        <v>5538</v>
      </c>
      <c r="E78" s="4" t="s">
        <v>89</v>
      </c>
      <c r="F78" s="4" t="s">
        <v>94</v>
      </c>
      <c r="G78" s="4" t="s">
        <v>5539</v>
      </c>
      <c r="J78" s="13" t="s">
        <v>5540</v>
      </c>
      <c r="K78" s="4" t="s">
        <v>5339</v>
      </c>
    </row>
    <row r="79" spans="1:11">
      <c r="A79" s="4" t="s">
        <v>6967</v>
      </c>
      <c r="C79" s="4" t="s">
        <v>6968</v>
      </c>
      <c r="E79" s="4" t="s">
        <v>5367</v>
      </c>
      <c r="F79" s="4" t="s">
        <v>5368</v>
      </c>
      <c r="G79" s="4" t="s">
        <v>6969</v>
      </c>
      <c r="J79" s="13">
        <v>42434</v>
      </c>
      <c r="K79" s="4" t="s">
        <v>5339</v>
      </c>
    </row>
    <row r="80" spans="1:11">
      <c r="A80" s="4" t="s">
        <v>6970</v>
      </c>
      <c r="C80" s="4" t="s">
        <v>6971</v>
      </c>
      <c r="E80" s="4" t="s">
        <v>5370</v>
      </c>
      <c r="F80" s="4" t="s">
        <v>5381</v>
      </c>
      <c r="G80" s="4" t="s">
        <v>6972</v>
      </c>
      <c r="J80" s="13">
        <v>42434</v>
      </c>
      <c r="K80" s="4" t="s">
        <v>5339</v>
      </c>
    </row>
    <row r="81" spans="1:11">
      <c r="A81" s="4" t="s">
        <v>6970</v>
      </c>
      <c r="C81" s="4" t="s">
        <v>6971</v>
      </c>
      <c r="G81" s="4" t="s">
        <v>6972</v>
      </c>
      <c r="J81" s="13">
        <v>42434</v>
      </c>
      <c r="K81" s="4" t="s">
        <v>5339</v>
      </c>
    </row>
    <row r="82" spans="1:11">
      <c r="A82" s="4" t="s">
        <v>7003</v>
      </c>
      <c r="C82" s="4" t="s">
        <v>7004</v>
      </c>
      <c r="E82" s="4" t="s">
        <v>6967</v>
      </c>
      <c r="F82" s="4" t="s">
        <v>6968</v>
      </c>
      <c r="G82" s="4" t="s">
        <v>7005</v>
      </c>
      <c r="J82" s="13">
        <v>42709</v>
      </c>
      <c r="K82" s="4" t="s">
        <v>5339</v>
      </c>
    </row>
    <row r="83" spans="1:11">
      <c r="A83" s="4" t="s">
        <v>7003</v>
      </c>
      <c r="C83" s="4" t="s">
        <v>7004</v>
      </c>
      <c r="E83" s="4" t="s">
        <v>5367</v>
      </c>
      <c r="F83" s="4" t="s">
        <v>5368</v>
      </c>
      <c r="G83" s="4" t="s">
        <v>7005</v>
      </c>
      <c r="J83" s="13">
        <v>42709</v>
      </c>
      <c r="K83" s="4" t="s">
        <v>5339</v>
      </c>
    </row>
    <row r="84" spans="1:11">
      <c r="A84" s="4" t="s">
        <v>7006</v>
      </c>
      <c r="C84" s="4" t="s">
        <v>7007</v>
      </c>
      <c r="E84" s="4" t="s">
        <v>7003</v>
      </c>
      <c r="F84" s="4" t="s">
        <v>7004</v>
      </c>
      <c r="G84" s="4" t="s">
        <v>7008</v>
      </c>
      <c r="J84" s="13" t="s">
        <v>7011</v>
      </c>
      <c r="K84" s="4" t="s">
        <v>5339</v>
      </c>
    </row>
    <row r="85" spans="1:11">
      <c r="A85" s="4" t="s">
        <v>7006</v>
      </c>
      <c r="C85" s="4" t="s">
        <v>7007</v>
      </c>
      <c r="E85" s="4" t="s">
        <v>6967</v>
      </c>
      <c r="F85" s="4" t="s">
        <v>6968</v>
      </c>
      <c r="G85" s="4" t="s">
        <v>7008</v>
      </c>
      <c r="J85" s="13" t="s">
        <v>7011</v>
      </c>
      <c r="K85" s="4" t="s">
        <v>5339</v>
      </c>
    </row>
    <row r="86" spans="1:11">
      <c r="A86" s="4" t="s">
        <v>7006</v>
      </c>
      <c r="C86" s="4" t="s">
        <v>7007</v>
      </c>
      <c r="E86" s="4" t="s">
        <v>5367</v>
      </c>
      <c r="F86" s="4" t="s">
        <v>5368</v>
      </c>
      <c r="G86" s="4" t="s">
        <v>7008</v>
      </c>
      <c r="J86" s="13" t="s">
        <v>7011</v>
      </c>
      <c r="K86" s="4" t="s">
        <v>5339</v>
      </c>
    </row>
    <row r="87" spans="1:11">
      <c r="A87" s="4" t="s">
        <v>7016</v>
      </c>
      <c r="C87" s="4" t="s">
        <v>7017</v>
      </c>
      <c r="G87" s="4" t="s">
        <v>7022</v>
      </c>
      <c r="J87" s="13" t="s">
        <v>7023</v>
      </c>
      <c r="K87" s="4" t="s">
        <v>5339</v>
      </c>
    </row>
    <row r="88" spans="1:11">
      <c r="A88" s="4" t="s">
        <v>7025</v>
      </c>
      <c r="C88" s="4" t="s">
        <v>7026</v>
      </c>
      <c r="E88" s="4" t="s">
        <v>5333</v>
      </c>
      <c r="F88" s="4" t="s">
        <v>5354</v>
      </c>
      <c r="G88" s="4" t="s">
        <v>7027</v>
      </c>
      <c r="J88" s="13" t="s">
        <v>7023</v>
      </c>
      <c r="K88" s="4" t="s">
        <v>5339</v>
      </c>
    </row>
    <row r="89" spans="1:11">
      <c r="A89" s="4" t="s">
        <v>7025</v>
      </c>
      <c r="C89" s="4" t="s">
        <v>7026</v>
      </c>
      <c r="E89" s="4" t="s">
        <v>5335</v>
      </c>
      <c r="F89" s="4" t="s">
        <v>5354</v>
      </c>
      <c r="G89" s="4" t="s">
        <v>7027</v>
      </c>
      <c r="J89" s="13" t="s">
        <v>7023</v>
      </c>
      <c r="K89" s="4" t="s">
        <v>5339</v>
      </c>
    </row>
    <row r="90" spans="1:11">
      <c r="A90" s="4" t="s">
        <v>7025</v>
      </c>
      <c r="C90" s="4" t="s">
        <v>7026</v>
      </c>
      <c r="E90" s="4" t="s">
        <v>145</v>
      </c>
      <c r="F90" s="4" t="s">
        <v>146</v>
      </c>
      <c r="G90" s="4" t="s">
        <v>7027</v>
      </c>
      <c r="J90" s="13" t="s">
        <v>7023</v>
      </c>
      <c r="K90" s="4" t="s">
        <v>5339</v>
      </c>
    </row>
    <row r="91" spans="1:11">
      <c r="A91" s="4" t="s">
        <v>7025</v>
      </c>
      <c r="C91" s="4" t="s">
        <v>7026</v>
      </c>
      <c r="E91" s="4" t="s">
        <v>5329</v>
      </c>
      <c r="F91" s="4" t="s">
        <v>5343</v>
      </c>
      <c r="G91" s="4" t="s">
        <v>7027</v>
      </c>
      <c r="J91" s="13" t="s">
        <v>7023</v>
      </c>
      <c r="K91" s="4" t="s">
        <v>5339</v>
      </c>
    </row>
    <row r="92" spans="1:11">
      <c r="A92" s="4" t="s">
        <v>7025</v>
      </c>
      <c r="C92" s="4" t="s">
        <v>7026</v>
      </c>
      <c r="E92" s="4" t="s">
        <v>147</v>
      </c>
      <c r="F92" s="4" t="s">
        <v>146</v>
      </c>
      <c r="G92" s="4" t="s">
        <v>7027</v>
      </c>
      <c r="J92" s="13" t="s">
        <v>7023</v>
      </c>
      <c r="K92" s="4" t="s">
        <v>5339</v>
      </c>
    </row>
    <row r="93" spans="1:11">
      <c r="A93" s="4" t="s">
        <v>7025</v>
      </c>
      <c r="C93" s="4" t="s">
        <v>7026</v>
      </c>
      <c r="E93" s="4" t="s">
        <v>5330</v>
      </c>
      <c r="F93" s="4" t="s">
        <v>5343</v>
      </c>
      <c r="G93" s="4" t="s">
        <v>7027</v>
      </c>
      <c r="J93" s="13" t="s">
        <v>7023</v>
      </c>
      <c r="K93" s="4" t="s">
        <v>5339</v>
      </c>
    </row>
    <row r="94" spans="1:11">
      <c r="A94" s="4" t="s">
        <v>7068</v>
      </c>
      <c r="C94" s="4" t="s">
        <v>7069</v>
      </c>
      <c r="E94" s="4" t="s">
        <v>5334</v>
      </c>
      <c r="F94" s="4" t="s">
        <v>5360</v>
      </c>
      <c r="G94" s="4" t="s">
        <v>7070</v>
      </c>
      <c r="J94" s="13" t="s">
        <v>7023</v>
      </c>
      <c r="K94" s="4" t="s">
        <v>5339</v>
      </c>
    </row>
    <row r="95" spans="1:11">
      <c r="A95" s="4" t="s">
        <v>7068</v>
      </c>
      <c r="C95" s="4" t="s">
        <v>7069</v>
      </c>
      <c r="E95" s="4" t="s">
        <v>5335</v>
      </c>
      <c r="F95" s="4" t="s">
        <v>5354</v>
      </c>
      <c r="G95" s="4" t="s">
        <v>7070</v>
      </c>
      <c r="J95" s="13" t="s">
        <v>7023</v>
      </c>
      <c r="K95" s="4" t="s">
        <v>5339</v>
      </c>
    </row>
    <row r="96" spans="1:11">
      <c r="A96" s="4" t="s">
        <v>7068</v>
      </c>
      <c r="C96" s="4" t="s">
        <v>7069</v>
      </c>
      <c r="E96" s="4" t="s">
        <v>145</v>
      </c>
      <c r="F96" s="4" t="s">
        <v>146</v>
      </c>
      <c r="G96" s="4" t="s">
        <v>7070</v>
      </c>
      <c r="J96" s="13" t="s">
        <v>7023</v>
      </c>
      <c r="K96" s="4" t="s">
        <v>5339</v>
      </c>
    </row>
    <row r="97" spans="1:11">
      <c r="A97" s="4" t="s">
        <v>7068</v>
      </c>
      <c r="C97" s="4" t="s">
        <v>7069</v>
      </c>
      <c r="E97" s="4" t="s">
        <v>5329</v>
      </c>
      <c r="F97" s="4" t="s">
        <v>5343</v>
      </c>
      <c r="G97" s="4" t="s">
        <v>7070</v>
      </c>
      <c r="J97" s="13" t="s">
        <v>7023</v>
      </c>
      <c r="K97" s="4" t="s">
        <v>5339</v>
      </c>
    </row>
    <row r="98" spans="1:11">
      <c r="A98" s="4" t="s">
        <v>7028</v>
      </c>
      <c r="C98" s="4" t="s">
        <v>7029</v>
      </c>
      <c r="E98" s="4" t="s">
        <v>7006</v>
      </c>
      <c r="F98" s="4" t="s">
        <v>7007</v>
      </c>
      <c r="G98" s="4" t="s">
        <v>7030</v>
      </c>
      <c r="J98" s="13" t="s">
        <v>7023</v>
      </c>
      <c r="K98" s="4" t="s">
        <v>5339</v>
      </c>
    </row>
    <row r="99" spans="1:11">
      <c r="A99" s="4" t="s">
        <v>7028</v>
      </c>
      <c r="C99" s="4" t="s">
        <v>7029</v>
      </c>
      <c r="E99" s="4" t="s">
        <v>7003</v>
      </c>
      <c r="F99" s="4" t="s">
        <v>7004</v>
      </c>
      <c r="G99" s="4" t="s">
        <v>7030</v>
      </c>
      <c r="J99" s="13" t="s">
        <v>7023</v>
      </c>
      <c r="K99" s="4" t="s">
        <v>5339</v>
      </c>
    </row>
    <row r="100" spans="1:11">
      <c r="A100" s="4" t="s">
        <v>7028</v>
      </c>
      <c r="C100" s="4" t="s">
        <v>7029</v>
      </c>
      <c r="E100" s="4" t="s">
        <v>6967</v>
      </c>
      <c r="F100" s="4" t="s">
        <v>6968</v>
      </c>
      <c r="G100" s="4" t="s">
        <v>7030</v>
      </c>
      <c r="J100" s="13" t="s">
        <v>7023</v>
      </c>
      <c r="K100" s="4" t="s">
        <v>5339</v>
      </c>
    </row>
    <row r="101" spans="1:11">
      <c r="A101" s="4" t="s">
        <v>7028</v>
      </c>
      <c r="C101" s="4" t="s">
        <v>7029</v>
      </c>
      <c r="E101" s="4" t="s">
        <v>5367</v>
      </c>
      <c r="F101" s="4" t="s">
        <v>5368</v>
      </c>
      <c r="G101" s="4" t="s">
        <v>7030</v>
      </c>
      <c r="J101" s="13" t="s">
        <v>7023</v>
      </c>
      <c r="K101" s="4" t="s">
        <v>5339</v>
      </c>
    </row>
    <row r="102" spans="1:11">
      <c r="A102" s="4" t="s">
        <v>7032</v>
      </c>
      <c r="C102" s="4" t="s">
        <v>7033</v>
      </c>
      <c r="E102" s="4" t="s">
        <v>137</v>
      </c>
      <c r="F102" s="4" t="s">
        <v>138</v>
      </c>
      <c r="G102" s="4" t="s">
        <v>7034</v>
      </c>
      <c r="J102" s="13" t="s">
        <v>7041</v>
      </c>
      <c r="K102" s="4" t="s">
        <v>5339</v>
      </c>
    </row>
    <row r="103" spans="1:11">
      <c r="A103" s="4" t="s">
        <v>7032</v>
      </c>
      <c r="C103" s="4" t="s">
        <v>7033</v>
      </c>
      <c r="E103" s="4" t="s">
        <v>139</v>
      </c>
      <c r="F103" s="4" t="s">
        <v>138</v>
      </c>
      <c r="G103" s="4" t="s">
        <v>7034</v>
      </c>
      <c r="J103" s="13" t="s">
        <v>7041</v>
      </c>
      <c r="K103" s="4" t="s">
        <v>5339</v>
      </c>
    </row>
    <row r="104" spans="1:11">
      <c r="A104" s="4" t="s">
        <v>7035</v>
      </c>
      <c r="C104" s="4" t="s">
        <v>7036</v>
      </c>
      <c r="E104" s="4" t="s">
        <v>7028</v>
      </c>
      <c r="F104" s="4" t="s">
        <v>7029</v>
      </c>
      <c r="G104" s="4" t="s">
        <v>7037</v>
      </c>
      <c r="J104" s="13" t="s">
        <v>7041</v>
      </c>
      <c r="K104" s="4" t="s">
        <v>5339</v>
      </c>
    </row>
    <row r="105" spans="1:11">
      <c r="A105" s="4" t="s">
        <v>7035</v>
      </c>
      <c r="C105" s="4" t="s">
        <v>7036</v>
      </c>
      <c r="E105" s="4" t="s">
        <v>7006</v>
      </c>
      <c r="F105" s="4" t="s">
        <v>7007</v>
      </c>
      <c r="G105" s="4" t="s">
        <v>7037</v>
      </c>
      <c r="J105" s="13" t="s">
        <v>7041</v>
      </c>
      <c r="K105" s="4" t="s">
        <v>5339</v>
      </c>
    </row>
    <row r="106" spans="1:11">
      <c r="A106" s="4" t="s">
        <v>7035</v>
      </c>
      <c r="C106" s="4" t="s">
        <v>7036</v>
      </c>
      <c r="E106" s="4" t="s">
        <v>7003</v>
      </c>
      <c r="F106" s="4" t="s">
        <v>7004</v>
      </c>
      <c r="G106" s="4" t="s">
        <v>7037</v>
      </c>
      <c r="J106" s="13" t="s">
        <v>7041</v>
      </c>
      <c r="K106" s="4" t="s">
        <v>5339</v>
      </c>
    </row>
    <row r="107" spans="1:11">
      <c r="A107" s="4" t="s">
        <v>7035</v>
      </c>
      <c r="C107" s="4" t="s">
        <v>7036</v>
      </c>
      <c r="E107" s="4" t="s">
        <v>6967</v>
      </c>
      <c r="F107" s="4" t="s">
        <v>6968</v>
      </c>
      <c r="G107" s="4" t="s">
        <v>7037</v>
      </c>
      <c r="J107" s="13" t="s">
        <v>7041</v>
      </c>
      <c r="K107" s="4" t="s">
        <v>5339</v>
      </c>
    </row>
    <row r="108" spans="1:11">
      <c r="A108" s="4" t="s">
        <v>7035</v>
      </c>
      <c r="C108" s="4" t="s">
        <v>7036</v>
      </c>
      <c r="E108" s="4" t="s">
        <v>5367</v>
      </c>
      <c r="F108" s="4" t="s">
        <v>5368</v>
      </c>
      <c r="G108" s="4" t="s">
        <v>7037</v>
      </c>
      <c r="J108" s="13" t="s">
        <v>7041</v>
      </c>
      <c r="K108" s="4" t="s">
        <v>5339</v>
      </c>
    </row>
    <row r="109" spans="1:11">
      <c r="A109" s="4" t="s">
        <v>7038</v>
      </c>
      <c r="C109" s="4" t="s">
        <v>7039</v>
      </c>
      <c r="G109" s="4" t="s">
        <v>7040</v>
      </c>
      <c r="J109" s="13" t="s">
        <v>7041</v>
      </c>
      <c r="K109" s="4" t="s">
        <v>5339</v>
      </c>
    </row>
    <row r="110" spans="1:11">
      <c r="A110" s="4" t="s">
        <v>7043</v>
      </c>
      <c r="C110" s="4" t="s">
        <v>7044</v>
      </c>
      <c r="E110" s="4" t="s">
        <v>5350</v>
      </c>
      <c r="F110" s="4" t="s">
        <v>5351</v>
      </c>
      <c r="G110" s="4" t="s">
        <v>7045</v>
      </c>
      <c r="J110" s="13" t="s">
        <v>7041</v>
      </c>
      <c r="K110" s="4" t="s">
        <v>5339</v>
      </c>
    </row>
    <row r="111" spans="1:11">
      <c r="A111" s="4" t="s">
        <v>7043</v>
      </c>
      <c r="C111" s="4" t="s">
        <v>7044</v>
      </c>
      <c r="E111" s="4" t="s">
        <v>148</v>
      </c>
      <c r="F111" s="4" t="s">
        <v>5379</v>
      </c>
      <c r="G111" s="4" t="s">
        <v>7045</v>
      </c>
      <c r="J111" s="13" t="s">
        <v>7041</v>
      </c>
      <c r="K111" s="4" t="s">
        <v>5339</v>
      </c>
    </row>
    <row r="112" spans="1:11">
      <c r="A112" s="4" t="s">
        <v>7043</v>
      </c>
      <c r="C112" s="4" t="s">
        <v>7044</v>
      </c>
      <c r="G112" s="4" t="s">
        <v>7045</v>
      </c>
      <c r="J112" s="13" t="s">
        <v>7041</v>
      </c>
      <c r="K112" s="4" t="s">
        <v>5339</v>
      </c>
    </row>
    <row r="113" spans="1:11">
      <c r="A113" s="4" t="s">
        <v>7046</v>
      </c>
      <c r="C113" s="4" t="s">
        <v>7044</v>
      </c>
      <c r="E113" s="4" t="s">
        <v>7043</v>
      </c>
      <c r="F113" s="4" t="s">
        <v>7044</v>
      </c>
      <c r="G113" s="4" t="s">
        <v>7045</v>
      </c>
      <c r="J113" s="13" t="s">
        <v>7041</v>
      </c>
      <c r="K113" s="4" t="s">
        <v>5339</v>
      </c>
    </row>
    <row r="114" spans="1:11">
      <c r="A114" s="4" t="s">
        <v>7046</v>
      </c>
      <c r="C114" s="4" t="s">
        <v>7044</v>
      </c>
      <c r="E114" s="4" t="s">
        <v>5350</v>
      </c>
      <c r="F114" s="4" t="s">
        <v>5351</v>
      </c>
      <c r="G114" s="4" t="s">
        <v>7045</v>
      </c>
      <c r="J114" s="13" t="s">
        <v>7041</v>
      </c>
      <c r="K114" s="4" t="s">
        <v>5339</v>
      </c>
    </row>
    <row r="115" spans="1:11">
      <c r="A115" s="4" t="s">
        <v>7046</v>
      </c>
      <c r="C115" s="4" t="s">
        <v>7044</v>
      </c>
      <c r="E115" s="4" t="s">
        <v>148</v>
      </c>
      <c r="F115" s="4" t="s">
        <v>5379</v>
      </c>
      <c r="G115" s="4" t="s">
        <v>7045</v>
      </c>
      <c r="J115" s="13" t="s">
        <v>7041</v>
      </c>
      <c r="K115" s="4" t="s">
        <v>5339</v>
      </c>
    </row>
    <row r="116" spans="1:11">
      <c r="A116" s="4" t="s">
        <v>7046</v>
      </c>
      <c r="C116" s="4" t="s">
        <v>7044</v>
      </c>
      <c r="G116" s="4" t="s">
        <v>7045</v>
      </c>
      <c r="J116" s="13" t="s">
        <v>7041</v>
      </c>
      <c r="K116" s="4" t="s">
        <v>5339</v>
      </c>
    </row>
    <row r="117" spans="1:11">
      <c r="A117" s="4" t="s">
        <v>7061</v>
      </c>
      <c r="C117" s="4" t="s">
        <v>7066</v>
      </c>
      <c r="E117" s="4" t="s">
        <v>5336</v>
      </c>
      <c r="F117" s="4" t="s">
        <v>5356</v>
      </c>
      <c r="G117" s="4" t="s">
        <v>7062</v>
      </c>
      <c r="J117" s="13" t="s">
        <v>7065</v>
      </c>
      <c r="K117" s="4" t="s">
        <v>5339</v>
      </c>
    </row>
    <row r="118" spans="1:11">
      <c r="A118" s="4" t="s">
        <v>7063</v>
      </c>
      <c r="C118" s="4" t="s">
        <v>7066</v>
      </c>
      <c r="E118" s="4" t="s">
        <v>7061</v>
      </c>
      <c r="F118" s="4" t="s">
        <v>7066</v>
      </c>
      <c r="G118" s="4" t="s">
        <v>7062</v>
      </c>
      <c r="J118" s="13" t="s">
        <v>7065</v>
      </c>
      <c r="K118" s="4" t="s">
        <v>5339</v>
      </c>
    </row>
    <row r="119" spans="1:11">
      <c r="A119" s="4" t="s">
        <v>7063</v>
      </c>
      <c r="C119" s="4" t="s">
        <v>7066</v>
      </c>
      <c r="E119" s="4" t="s">
        <v>5336</v>
      </c>
      <c r="F119" s="4" t="s">
        <v>5356</v>
      </c>
      <c r="G119" s="4" t="s">
        <v>7062</v>
      </c>
      <c r="J119" s="13" t="s">
        <v>7065</v>
      </c>
      <c r="K119" s="4" t="s">
        <v>5339</v>
      </c>
    </row>
    <row r="120" spans="1:11">
      <c r="A120" s="4" t="s">
        <v>7063</v>
      </c>
      <c r="C120" s="4" t="s">
        <v>7066</v>
      </c>
      <c r="E120" s="4" t="s">
        <v>5306</v>
      </c>
      <c r="F120" s="4" t="s">
        <v>5324</v>
      </c>
      <c r="G120" s="4" t="s">
        <v>7062</v>
      </c>
      <c r="J120" s="13" t="s">
        <v>7065</v>
      </c>
      <c r="K120" s="4" t="s">
        <v>5339</v>
      </c>
    </row>
    <row r="121" spans="1:11">
      <c r="A121" s="4" t="s">
        <v>7064</v>
      </c>
      <c r="C121" s="4" t="s">
        <v>7066</v>
      </c>
      <c r="E121" s="4" t="s">
        <v>7061</v>
      </c>
      <c r="F121" s="4" t="s">
        <v>7066</v>
      </c>
      <c r="G121" s="4" t="s">
        <v>7062</v>
      </c>
      <c r="J121" s="13" t="s">
        <v>7065</v>
      </c>
      <c r="K121" s="4" t="s">
        <v>5339</v>
      </c>
    </row>
    <row r="122" spans="1:11">
      <c r="A122" s="4" t="s">
        <v>7064</v>
      </c>
      <c r="C122" s="4" t="s">
        <v>7066</v>
      </c>
      <c r="E122" s="4" t="s">
        <v>5336</v>
      </c>
      <c r="F122" s="4" t="s">
        <v>5356</v>
      </c>
      <c r="G122" s="4" t="s">
        <v>7062</v>
      </c>
      <c r="J122" s="13" t="s">
        <v>7065</v>
      </c>
      <c r="K122" s="4" t="s">
        <v>5339</v>
      </c>
    </row>
    <row r="123" spans="1:11">
      <c r="A123" s="4" t="s">
        <v>7064</v>
      </c>
      <c r="C123" s="4" t="s">
        <v>7066</v>
      </c>
      <c r="E123" s="4" t="s">
        <v>7063</v>
      </c>
      <c r="F123" s="4" t="s">
        <v>7066</v>
      </c>
      <c r="G123" s="4" t="s">
        <v>7062</v>
      </c>
      <c r="J123" s="13" t="s">
        <v>7065</v>
      </c>
      <c r="K123" s="4" t="s">
        <v>5339</v>
      </c>
    </row>
    <row r="124" spans="1:11">
      <c r="A124" s="4" t="s">
        <v>7064</v>
      </c>
      <c r="C124" s="4" t="s">
        <v>7066</v>
      </c>
      <c r="E124" s="4" t="s">
        <v>5306</v>
      </c>
      <c r="F124" s="4" t="s">
        <v>5324</v>
      </c>
      <c r="G124" s="4" t="s">
        <v>7062</v>
      </c>
      <c r="J124" s="13" t="s">
        <v>7065</v>
      </c>
      <c r="K124" s="4" t="s">
        <v>5339</v>
      </c>
    </row>
    <row r="125" spans="1:11">
      <c r="A125" s="4" t="s">
        <v>7071</v>
      </c>
      <c r="C125" s="4" t="s">
        <v>7044</v>
      </c>
      <c r="E125" s="4" t="s">
        <v>7046</v>
      </c>
      <c r="F125" s="4" t="s">
        <v>7044</v>
      </c>
      <c r="G125" s="4" t="s">
        <v>7045</v>
      </c>
      <c r="J125" s="13" t="s">
        <v>7072</v>
      </c>
      <c r="K125" s="4" t="s">
        <v>5339</v>
      </c>
    </row>
    <row r="126" spans="1:11">
      <c r="A126" s="4" t="s">
        <v>7071</v>
      </c>
      <c r="C126" s="4" t="s">
        <v>7044</v>
      </c>
      <c r="E126" s="4" t="s">
        <v>7043</v>
      </c>
      <c r="F126" s="4" t="s">
        <v>7044</v>
      </c>
      <c r="G126" s="4" t="s">
        <v>7045</v>
      </c>
      <c r="J126" s="13" t="s">
        <v>7072</v>
      </c>
      <c r="K126" s="4" t="s">
        <v>5339</v>
      </c>
    </row>
    <row r="127" spans="1:11">
      <c r="A127" s="4" t="s">
        <v>7071</v>
      </c>
      <c r="C127" s="4" t="s">
        <v>7044</v>
      </c>
      <c r="E127" s="4" t="s">
        <v>5350</v>
      </c>
      <c r="F127" s="4" t="s">
        <v>5351</v>
      </c>
      <c r="G127" s="4" t="s">
        <v>7045</v>
      </c>
      <c r="J127" s="13" t="s">
        <v>7072</v>
      </c>
      <c r="K127" s="4" t="s">
        <v>5339</v>
      </c>
    </row>
    <row r="128" spans="1:11">
      <c r="A128" s="4" t="s">
        <v>7071</v>
      </c>
      <c r="C128" s="4" t="s">
        <v>7044</v>
      </c>
      <c r="E128" s="4" t="s">
        <v>148</v>
      </c>
      <c r="F128" s="4" t="s">
        <v>5379</v>
      </c>
      <c r="G128" s="4" t="s">
        <v>7045</v>
      </c>
      <c r="J128" s="13" t="s">
        <v>7072</v>
      </c>
      <c r="K128" s="4" t="s">
        <v>5339</v>
      </c>
    </row>
    <row r="129" spans="1:11">
      <c r="A129" s="4" t="s">
        <v>7071</v>
      </c>
      <c r="C129" s="4" t="s">
        <v>7044</v>
      </c>
      <c r="G129" s="4" t="s">
        <v>7045</v>
      </c>
      <c r="J129" s="13" t="s">
        <v>7072</v>
      </c>
      <c r="K129" s="4" t="s">
        <v>5339</v>
      </c>
    </row>
    <row r="130" spans="1:11">
      <c r="A130" s="4" t="s">
        <v>7075</v>
      </c>
      <c r="C130" s="4" t="s">
        <v>7044</v>
      </c>
      <c r="E130" s="4" t="s">
        <v>7046</v>
      </c>
      <c r="F130" s="4" t="s">
        <v>7044</v>
      </c>
      <c r="G130" s="4" t="s">
        <v>7045</v>
      </c>
      <c r="J130" s="13" t="s">
        <v>7072</v>
      </c>
      <c r="K130" s="4" t="s">
        <v>5339</v>
      </c>
    </row>
    <row r="131" spans="1:11">
      <c r="A131" s="4" t="s">
        <v>7075</v>
      </c>
      <c r="C131" s="4" t="s">
        <v>7044</v>
      </c>
      <c r="E131" s="4" t="s">
        <v>7043</v>
      </c>
      <c r="F131" s="4" t="s">
        <v>7044</v>
      </c>
      <c r="G131" s="4" t="s">
        <v>7045</v>
      </c>
      <c r="J131" s="13" t="s">
        <v>7072</v>
      </c>
      <c r="K131" s="4" t="s">
        <v>5339</v>
      </c>
    </row>
    <row r="132" spans="1:11">
      <c r="A132" s="4" t="s">
        <v>7075</v>
      </c>
      <c r="C132" s="4" t="s">
        <v>7044</v>
      </c>
      <c r="E132" s="4" t="s">
        <v>5350</v>
      </c>
      <c r="F132" s="4" t="s">
        <v>5351</v>
      </c>
      <c r="G132" s="4" t="s">
        <v>7045</v>
      </c>
      <c r="J132" s="13" t="s">
        <v>7072</v>
      </c>
      <c r="K132" s="4" t="s">
        <v>5339</v>
      </c>
    </row>
    <row r="133" spans="1:11">
      <c r="A133" s="4" t="s">
        <v>7075</v>
      </c>
      <c r="C133" s="4" t="s">
        <v>7044</v>
      </c>
      <c r="E133" s="4" t="s">
        <v>148</v>
      </c>
      <c r="F133" s="4" t="s">
        <v>5379</v>
      </c>
      <c r="G133" s="4" t="s">
        <v>7045</v>
      </c>
      <c r="J133" s="13" t="s">
        <v>7072</v>
      </c>
      <c r="K133" s="4" t="s">
        <v>5339</v>
      </c>
    </row>
    <row r="134" spans="1:11">
      <c r="A134" s="4" t="s">
        <v>7075</v>
      </c>
      <c r="C134" s="4" t="s">
        <v>7044</v>
      </c>
      <c r="G134" s="4" t="s">
        <v>7045</v>
      </c>
      <c r="J134" s="13" t="s">
        <v>7072</v>
      </c>
      <c r="K134" s="4" t="s">
        <v>5339</v>
      </c>
    </row>
    <row r="135" spans="1:11">
      <c r="A135" s="4" t="s">
        <v>7075</v>
      </c>
      <c r="C135" s="4" t="s">
        <v>7044</v>
      </c>
      <c r="E135" s="4" t="s">
        <v>7071</v>
      </c>
      <c r="F135" s="4" t="s">
        <v>7044</v>
      </c>
      <c r="G135" s="4" t="s">
        <v>7045</v>
      </c>
      <c r="J135" s="13" t="s">
        <v>7072</v>
      </c>
      <c r="K135" s="4" t="s">
        <v>5339</v>
      </c>
    </row>
    <row r="136" spans="1:11">
      <c r="J136" s="13"/>
    </row>
    <row r="137" spans="1:11">
      <c r="J137" s="13"/>
    </row>
    <row r="138" spans="1:11">
      <c r="J138" s="13"/>
    </row>
    <row r="139" spans="1:11">
      <c r="J139" s="13"/>
    </row>
    <row r="140" spans="1:11">
      <c r="J140" s="13"/>
    </row>
    <row r="141" spans="1:11">
      <c r="J141" s="13"/>
    </row>
    <row r="142" spans="1:11">
      <c r="J142" s="13"/>
    </row>
    <row r="143" spans="1:11">
      <c r="J143" s="13"/>
    </row>
    <row r="144" spans="1:11">
      <c r="J144" s="13"/>
    </row>
    <row r="145" spans="10:10">
      <c r="J145" s="13"/>
    </row>
    <row r="146" spans="10:10">
      <c r="J146" s="13"/>
    </row>
    <row r="147" spans="10:10">
      <c r="J147" s="13"/>
    </row>
    <row r="148" spans="10:10">
      <c r="J148" s="13"/>
    </row>
    <row r="149" spans="10:10">
      <c r="J149" s="13"/>
    </row>
    <row r="150" spans="10:10">
      <c r="J150" s="13"/>
    </row>
    <row r="151" spans="10:10">
      <c r="J151" s="13"/>
    </row>
    <row r="152" spans="10:10">
      <c r="J152" s="13"/>
    </row>
    <row r="153" spans="10:10">
      <c r="J153" s="13"/>
    </row>
    <row r="154" spans="10:10">
      <c r="J154" s="13"/>
    </row>
    <row r="155" spans="10:10">
      <c r="J155" s="13"/>
    </row>
    <row r="156" spans="10:10">
      <c r="J156" s="13"/>
    </row>
    <row r="157" spans="10:10">
      <c r="J157" s="13"/>
    </row>
    <row r="158" spans="10:10">
      <c r="J158" s="13"/>
    </row>
    <row r="159" spans="10:10">
      <c r="J159" s="13"/>
    </row>
    <row r="160" spans="10:10">
      <c r="J160" s="13"/>
    </row>
    <row r="161" spans="10:10">
      <c r="J161" s="13"/>
    </row>
    <row r="162" spans="10:10">
      <c r="J162" s="13"/>
    </row>
    <row r="163" spans="10:10">
      <c r="J163" s="13"/>
    </row>
    <row r="164" spans="10:10">
      <c r="J164" s="13"/>
    </row>
    <row r="165" spans="10:10">
      <c r="J165" s="13"/>
    </row>
    <row r="166" spans="10:10">
      <c r="J166" s="13"/>
    </row>
    <row r="167" spans="10:10">
      <c r="J167" s="13"/>
    </row>
    <row r="168" spans="10:10">
      <c r="J168" s="13"/>
    </row>
    <row r="169" spans="10:10">
      <c r="J169" s="13"/>
    </row>
    <row r="170" spans="10:10">
      <c r="J170" s="13"/>
    </row>
    <row r="171" spans="10:10">
      <c r="J171" s="13"/>
    </row>
    <row r="172" spans="10:10">
      <c r="J172" s="13"/>
    </row>
    <row r="173" spans="10:10">
      <c r="J173" s="13"/>
    </row>
    <row r="174" spans="10:10">
      <c r="J174" s="13"/>
    </row>
    <row r="175" spans="10:10">
      <c r="J175" s="13"/>
    </row>
    <row r="176" spans="10:10">
      <c r="J176" s="13"/>
    </row>
    <row r="177" spans="10:10">
      <c r="J177" s="13"/>
    </row>
    <row r="178" spans="10:10">
      <c r="J178" s="13"/>
    </row>
    <row r="179" spans="10:10">
      <c r="J179" s="13"/>
    </row>
    <row r="180" spans="10:10">
      <c r="J180" s="13"/>
    </row>
    <row r="181" spans="10:10">
      <c r="J181" s="13"/>
    </row>
    <row r="182" spans="10:10">
      <c r="J182" s="13"/>
    </row>
    <row r="183" spans="10:10">
      <c r="J183" s="13"/>
    </row>
    <row r="184" spans="10:10">
      <c r="J184" s="13"/>
    </row>
    <row r="185" spans="10:10">
      <c r="J185" s="13"/>
    </row>
    <row r="186" spans="10:10">
      <c r="J186" s="13"/>
    </row>
    <row r="187" spans="10:10">
      <c r="J187" s="13"/>
    </row>
    <row r="188" spans="10:10">
      <c r="J188" s="13"/>
    </row>
    <row r="189" spans="10:10">
      <c r="J189" s="13"/>
    </row>
    <row r="190" spans="10:10">
      <c r="J190" s="13"/>
    </row>
    <row r="191" spans="10:10">
      <c r="J191" s="13"/>
    </row>
    <row r="192" spans="10:10">
      <c r="J192" s="13"/>
    </row>
    <row r="193" spans="10:10">
      <c r="J193" s="13"/>
    </row>
    <row r="194" spans="10:10">
      <c r="J194" s="13"/>
    </row>
    <row r="195" spans="10:10">
      <c r="J195" s="13"/>
    </row>
    <row r="196" spans="10:10">
      <c r="J196" s="13"/>
    </row>
    <row r="197" spans="10:10">
      <c r="J197" s="13"/>
    </row>
    <row r="198" spans="10:10">
      <c r="J198" s="13"/>
    </row>
    <row r="199" spans="10:10">
      <c r="J199" s="13"/>
    </row>
    <row r="200" spans="10:10">
      <c r="J200" s="13"/>
    </row>
    <row r="201" spans="10:10">
      <c r="J201" s="13"/>
    </row>
    <row r="202" spans="10:10">
      <c r="J202" s="13"/>
    </row>
    <row r="203" spans="10:10">
      <c r="J203" s="13"/>
    </row>
    <row r="204" spans="10:10">
      <c r="J204" s="13"/>
    </row>
    <row r="205" spans="10:10">
      <c r="J205" s="13"/>
    </row>
    <row r="206" spans="10:10">
      <c r="J206" s="13"/>
    </row>
    <row r="207" spans="10:10">
      <c r="J207" s="13"/>
    </row>
    <row r="208" spans="10:10">
      <c r="J208" s="13"/>
    </row>
    <row r="209" spans="10:10">
      <c r="J209" s="13"/>
    </row>
    <row r="210" spans="10:10">
      <c r="J210" s="13"/>
    </row>
    <row r="211" spans="10:10">
      <c r="J211" s="13"/>
    </row>
    <row r="212" spans="10:10">
      <c r="J212" s="13"/>
    </row>
    <row r="213" spans="10:10">
      <c r="J213" s="13"/>
    </row>
    <row r="214" spans="10:10">
      <c r="J214" s="13"/>
    </row>
    <row r="215" spans="10:10">
      <c r="J215" s="13"/>
    </row>
    <row r="216" spans="10:10">
      <c r="J216" s="13"/>
    </row>
    <row r="217" spans="10:10">
      <c r="J217" s="13"/>
    </row>
    <row r="218" spans="10:10">
      <c r="J218" s="13"/>
    </row>
    <row r="219" spans="10:10">
      <c r="J219" s="13"/>
    </row>
    <row r="220" spans="10:10">
      <c r="J220" s="13"/>
    </row>
    <row r="221" spans="10:10">
      <c r="J221" s="13"/>
    </row>
    <row r="222" spans="10:10">
      <c r="J222" s="13"/>
    </row>
    <row r="223" spans="10:10">
      <c r="J223" s="13"/>
    </row>
    <row r="224" spans="10:10">
      <c r="J224" s="13"/>
    </row>
    <row r="225" spans="10:10">
      <c r="J225" s="13"/>
    </row>
    <row r="226" spans="10:10">
      <c r="J226" s="13"/>
    </row>
    <row r="227" spans="10:10">
      <c r="J227" s="13"/>
    </row>
    <row r="228" spans="10:10">
      <c r="J228" s="13"/>
    </row>
    <row r="229" spans="10:10">
      <c r="J229" s="13"/>
    </row>
    <row r="230" spans="10:10">
      <c r="J230" s="13"/>
    </row>
    <row r="231" spans="10:10">
      <c r="J231" s="13"/>
    </row>
    <row r="232" spans="10:10">
      <c r="J232" s="13"/>
    </row>
    <row r="233" spans="10:10">
      <c r="J233" s="13"/>
    </row>
    <row r="234" spans="10:10">
      <c r="J234" s="13"/>
    </row>
    <row r="235" spans="10:10">
      <c r="J235" s="13"/>
    </row>
    <row r="236" spans="10:10">
      <c r="J236" s="13"/>
    </row>
    <row r="237" spans="10:10">
      <c r="J237" s="13"/>
    </row>
    <row r="238" spans="10:10">
      <c r="J238" s="13"/>
    </row>
    <row r="239" spans="10:10">
      <c r="J239" s="13"/>
    </row>
    <row r="240" spans="10:10">
      <c r="J240" s="13"/>
    </row>
    <row r="241" spans="10:10">
      <c r="J241" s="13"/>
    </row>
    <row r="242" spans="10:10">
      <c r="J242" s="13"/>
    </row>
    <row r="243" spans="10:10">
      <c r="J243" s="13"/>
    </row>
    <row r="244" spans="10:10">
      <c r="J244" s="13"/>
    </row>
    <row r="245" spans="10:10">
      <c r="J245" s="13"/>
    </row>
    <row r="246" spans="10:10">
      <c r="J246" s="13"/>
    </row>
    <row r="247" spans="10:10">
      <c r="J247" s="13"/>
    </row>
    <row r="248" spans="10:10">
      <c r="J248" s="13"/>
    </row>
    <row r="249" spans="10:10">
      <c r="J249" s="13"/>
    </row>
    <row r="250" spans="10:10">
      <c r="J250" s="13"/>
    </row>
    <row r="251" spans="10:10">
      <c r="J251" s="13"/>
    </row>
    <row r="252" spans="10:10">
      <c r="J252" s="13"/>
    </row>
    <row r="253" spans="10:10">
      <c r="J253" s="13"/>
    </row>
    <row r="254" spans="10:10">
      <c r="J254" s="13"/>
    </row>
    <row r="255" spans="10:10">
      <c r="J255" s="13"/>
    </row>
    <row r="256" spans="10:10">
      <c r="J256" s="13"/>
    </row>
    <row r="257" spans="10:10">
      <c r="J257" s="13"/>
    </row>
    <row r="258" spans="10:10">
      <c r="J258" s="13"/>
    </row>
    <row r="259" spans="10:10">
      <c r="J259" s="13"/>
    </row>
    <row r="260" spans="10:10">
      <c r="J260" s="13"/>
    </row>
    <row r="261" spans="10:10">
      <c r="J261" s="13"/>
    </row>
    <row r="262" spans="10:10">
      <c r="J262" s="13"/>
    </row>
    <row r="263" spans="10:10">
      <c r="J263" s="13"/>
    </row>
    <row r="264" spans="10:10">
      <c r="J264" s="13"/>
    </row>
    <row r="265" spans="10:10">
      <c r="J265" s="13"/>
    </row>
    <row r="266" spans="10:10">
      <c r="J266" s="13"/>
    </row>
    <row r="267" spans="10:10">
      <c r="J267" s="13"/>
    </row>
    <row r="268" spans="10:10">
      <c r="J268" s="13"/>
    </row>
    <row r="269" spans="10:10">
      <c r="J269" s="13"/>
    </row>
    <row r="270" spans="10:10">
      <c r="J270" s="13"/>
    </row>
    <row r="271" spans="10:10">
      <c r="J271" s="13"/>
    </row>
    <row r="272" spans="10:10">
      <c r="J272" s="13"/>
    </row>
    <row r="273" spans="10:10">
      <c r="J273" s="13"/>
    </row>
    <row r="274" spans="10:10">
      <c r="J274" s="13"/>
    </row>
    <row r="275" spans="10:10">
      <c r="J275" s="13"/>
    </row>
    <row r="276" spans="10:10">
      <c r="J276" s="13"/>
    </row>
    <row r="277" spans="10:10">
      <c r="J277" s="13"/>
    </row>
    <row r="278" spans="10:10">
      <c r="J278" s="13"/>
    </row>
    <row r="279" spans="10:10">
      <c r="J279" s="13"/>
    </row>
    <row r="280" spans="10:10">
      <c r="J280" s="13"/>
    </row>
    <row r="281" spans="10:10">
      <c r="J281" s="13"/>
    </row>
    <row r="282" spans="10:10">
      <c r="J282" s="13"/>
    </row>
    <row r="283" spans="10:10">
      <c r="J283" s="13"/>
    </row>
    <row r="284" spans="10:10">
      <c r="J284" s="13"/>
    </row>
    <row r="285" spans="10:10">
      <c r="J285" s="13"/>
    </row>
    <row r="286" spans="10:10">
      <c r="J286" s="13"/>
    </row>
    <row r="287" spans="10:10">
      <c r="J287" s="13"/>
    </row>
    <row r="288" spans="10:10">
      <c r="J288" s="13"/>
    </row>
    <row r="289" spans="10:10">
      <c r="J289" s="13"/>
    </row>
    <row r="290" spans="10:10">
      <c r="J290" s="13"/>
    </row>
    <row r="291" spans="10:10">
      <c r="J291" s="13"/>
    </row>
    <row r="292" spans="10:10">
      <c r="J292" s="13"/>
    </row>
    <row r="293" spans="10:10">
      <c r="J293" s="13"/>
    </row>
    <row r="294" spans="10:10">
      <c r="J294" s="13"/>
    </row>
    <row r="295" spans="10:10">
      <c r="J295" s="13"/>
    </row>
    <row r="296" spans="10:10">
      <c r="J296" s="13"/>
    </row>
    <row r="297" spans="10:10">
      <c r="J297" s="13"/>
    </row>
    <row r="298" spans="10:10">
      <c r="J298" s="13"/>
    </row>
    <row r="299" spans="10:10">
      <c r="J299" s="13"/>
    </row>
    <row r="300" spans="10:10">
      <c r="J300" s="13"/>
    </row>
    <row r="301" spans="10:10">
      <c r="J301" s="13"/>
    </row>
    <row r="302" spans="10:10">
      <c r="J302" s="13"/>
    </row>
    <row r="303" spans="10:10">
      <c r="J303" s="13"/>
    </row>
    <row r="304" spans="10:10">
      <c r="J304" s="13"/>
    </row>
    <row r="305" spans="10:10">
      <c r="J305" s="13"/>
    </row>
    <row r="306" spans="10:10">
      <c r="J306" s="13"/>
    </row>
    <row r="307" spans="10:10">
      <c r="J307" s="13"/>
    </row>
    <row r="308" spans="10:10">
      <c r="J308" s="13"/>
    </row>
    <row r="309" spans="10:10">
      <c r="J309" s="13"/>
    </row>
    <row r="310" spans="10:10">
      <c r="J310" s="13"/>
    </row>
    <row r="311" spans="10:10">
      <c r="J311" s="13"/>
    </row>
    <row r="312" spans="10:10">
      <c r="J312" s="13"/>
    </row>
    <row r="313" spans="10:10">
      <c r="J313" s="13"/>
    </row>
    <row r="314" spans="10:10">
      <c r="J314" s="13"/>
    </row>
    <row r="315" spans="10:10">
      <c r="J315" s="13"/>
    </row>
    <row r="316" spans="10:10">
      <c r="J316" s="13"/>
    </row>
    <row r="317" spans="10:10">
      <c r="J317" s="13"/>
    </row>
    <row r="318" spans="10:10">
      <c r="J318" s="13"/>
    </row>
    <row r="319" spans="10:10">
      <c r="J319" s="13"/>
    </row>
    <row r="320" spans="10:10">
      <c r="J320" s="13"/>
    </row>
    <row r="321" spans="10:10">
      <c r="J321" s="13"/>
    </row>
    <row r="322" spans="10:10">
      <c r="J322" s="13"/>
    </row>
    <row r="323" spans="10:10">
      <c r="J323" s="13"/>
    </row>
    <row r="324" spans="10:10">
      <c r="J324" s="13"/>
    </row>
    <row r="325" spans="10:10">
      <c r="J325" s="13"/>
    </row>
    <row r="326" spans="10:10">
      <c r="J326" s="13"/>
    </row>
    <row r="327" spans="10:10">
      <c r="J327" s="13"/>
    </row>
    <row r="328" spans="10:10">
      <c r="J328" s="13"/>
    </row>
    <row r="329" spans="10:10">
      <c r="J329" s="13"/>
    </row>
    <row r="330" spans="10:10">
      <c r="J330" s="13"/>
    </row>
    <row r="331" spans="10:10">
      <c r="J331" s="13"/>
    </row>
    <row r="332" spans="10:10">
      <c r="J332" s="13"/>
    </row>
    <row r="333" spans="10:10">
      <c r="J333" s="13"/>
    </row>
    <row r="334" spans="10:10">
      <c r="J334" s="13"/>
    </row>
    <row r="335" spans="10:10">
      <c r="J335" s="13"/>
    </row>
    <row r="336" spans="10:10">
      <c r="J336" s="13"/>
    </row>
    <row r="337" spans="10:10">
      <c r="J337" s="13"/>
    </row>
    <row r="338" spans="10:10">
      <c r="J338" s="13"/>
    </row>
    <row r="339" spans="10:10">
      <c r="J339" s="13"/>
    </row>
    <row r="340" spans="10:10">
      <c r="J340" s="13"/>
    </row>
    <row r="341" spans="10:10">
      <c r="J341" s="13"/>
    </row>
    <row r="342" spans="10:10">
      <c r="J342" s="13"/>
    </row>
    <row r="343" spans="10:10">
      <c r="J343" s="13"/>
    </row>
    <row r="344" spans="10:10">
      <c r="J344" s="13"/>
    </row>
    <row r="345" spans="10:10">
      <c r="J345" s="13"/>
    </row>
    <row r="346" spans="10:10">
      <c r="J346" s="13"/>
    </row>
    <row r="347" spans="10:10">
      <c r="J347" s="13"/>
    </row>
    <row r="348" spans="10:10">
      <c r="J348" s="13"/>
    </row>
    <row r="349" spans="10:10">
      <c r="J349" s="13"/>
    </row>
    <row r="350" spans="10:10">
      <c r="J350" s="13"/>
    </row>
    <row r="351" spans="10:10">
      <c r="J351" s="13"/>
    </row>
    <row r="352" spans="10:10">
      <c r="J352" s="13"/>
    </row>
    <row r="353" spans="10:10">
      <c r="J353" s="13"/>
    </row>
    <row r="354" spans="10:10">
      <c r="J354" s="13"/>
    </row>
    <row r="355" spans="10:10">
      <c r="J355" s="13"/>
    </row>
    <row r="356" spans="10:10">
      <c r="J356" s="13"/>
    </row>
    <row r="357" spans="10:10">
      <c r="J357" s="13"/>
    </row>
    <row r="358" spans="10:10">
      <c r="J358" s="13"/>
    </row>
    <row r="359" spans="10:10">
      <c r="J359" s="13"/>
    </row>
    <row r="360" spans="10:10">
      <c r="J360" s="13"/>
    </row>
    <row r="361" spans="10:10">
      <c r="J361" s="13"/>
    </row>
    <row r="362" spans="10:10">
      <c r="J362" s="13"/>
    </row>
    <row r="363" spans="10:10">
      <c r="J363" s="13"/>
    </row>
    <row r="364" spans="10:10">
      <c r="J364" s="13"/>
    </row>
    <row r="365" spans="10:10">
      <c r="J365" s="13"/>
    </row>
    <row r="366" spans="10:10">
      <c r="J366" s="13"/>
    </row>
    <row r="367" spans="10:10">
      <c r="J367" s="13"/>
    </row>
    <row r="368" spans="10:10">
      <c r="J368" s="13"/>
    </row>
    <row r="369" spans="10:10">
      <c r="J369" s="13"/>
    </row>
    <row r="370" spans="10:10">
      <c r="J370" s="13"/>
    </row>
    <row r="371" spans="10:10">
      <c r="J371" s="13"/>
    </row>
    <row r="372" spans="10:10">
      <c r="J372" s="13"/>
    </row>
    <row r="373" spans="10:10">
      <c r="J373" s="13"/>
    </row>
    <row r="374" spans="10:10">
      <c r="J374" s="13"/>
    </row>
    <row r="375" spans="10:10">
      <c r="J375" s="13"/>
    </row>
    <row r="376" spans="10:10">
      <c r="J376" s="13"/>
    </row>
    <row r="377" spans="10:10">
      <c r="J377" s="13"/>
    </row>
    <row r="378" spans="10:10">
      <c r="J378" s="13"/>
    </row>
    <row r="379" spans="10:10">
      <c r="J379" s="13"/>
    </row>
    <row r="380" spans="10:10">
      <c r="J380" s="13"/>
    </row>
    <row r="381" spans="10:10">
      <c r="J381" s="13"/>
    </row>
    <row r="382" spans="10:10">
      <c r="J382" s="13"/>
    </row>
    <row r="383" spans="10:10">
      <c r="J383" s="13"/>
    </row>
    <row r="384" spans="10:10">
      <c r="J384" s="13"/>
    </row>
    <row r="385" spans="10:10">
      <c r="J385" s="13"/>
    </row>
    <row r="386" spans="10:10">
      <c r="J386" s="13"/>
    </row>
    <row r="387" spans="10:10">
      <c r="J387" s="13"/>
    </row>
    <row r="388" spans="10:10">
      <c r="J388" s="13"/>
    </row>
    <row r="389" spans="10:10">
      <c r="J389" s="13"/>
    </row>
    <row r="390" spans="10:10">
      <c r="J390" s="13"/>
    </row>
    <row r="391" spans="10:10">
      <c r="J391" s="13"/>
    </row>
    <row r="392" spans="10:10">
      <c r="J392" s="13"/>
    </row>
    <row r="393" spans="10:10">
      <c r="J393" s="13"/>
    </row>
    <row r="394" spans="10:10">
      <c r="J394" s="13"/>
    </row>
    <row r="395" spans="10:10">
      <c r="J395" s="13"/>
    </row>
    <row r="396" spans="10:10">
      <c r="J396" s="13"/>
    </row>
    <row r="397" spans="10:10">
      <c r="J397" s="13"/>
    </row>
    <row r="398" spans="10:10">
      <c r="J398" s="13"/>
    </row>
    <row r="399" spans="10:10">
      <c r="J399" s="13"/>
    </row>
    <row r="400" spans="10:10">
      <c r="J400" s="13"/>
    </row>
    <row r="401" spans="10:10">
      <c r="J401" s="13"/>
    </row>
    <row r="402" spans="10:10">
      <c r="J402" s="13"/>
    </row>
    <row r="403" spans="10:10">
      <c r="J403" s="13"/>
    </row>
    <row r="404" spans="10:10">
      <c r="J404" s="13"/>
    </row>
    <row r="405" spans="10:10">
      <c r="J405" s="13"/>
    </row>
    <row r="406" spans="10:10">
      <c r="J406" s="13"/>
    </row>
    <row r="407" spans="10:10">
      <c r="J407" s="13"/>
    </row>
    <row r="408" spans="10:10">
      <c r="J408" s="13"/>
    </row>
    <row r="409" spans="10:10">
      <c r="J409" s="13"/>
    </row>
    <row r="410" spans="10:10">
      <c r="J410" s="13"/>
    </row>
    <row r="411" spans="10:10">
      <c r="J411" s="13"/>
    </row>
    <row r="412" spans="10:10">
      <c r="J412" s="13"/>
    </row>
    <row r="413" spans="10:10">
      <c r="J413" s="13"/>
    </row>
    <row r="414" spans="10:10">
      <c r="J414" s="13"/>
    </row>
    <row r="415" spans="10:10">
      <c r="J415" s="13"/>
    </row>
    <row r="416" spans="10:10">
      <c r="J416" s="13"/>
    </row>
    <row r="417" spans="10:10">
      <c r="J417" s="13"/>
    </row>
    <row r="418" spans="10:10">
      <c r="J418" s="13"/>
    </row>
    <row r="419" spans="10:10">
      <c r="J419" s="13"/>
    </row>
    <row r="420" spans="10:10">
      <c r="J420" s="13"/>
    </row>
    <row r="421" spans="10:10">
      <c r="J421" s="13"/>
    </row>
    <row r="422" spans="10:10">
      <c r="J422" s="13"/>
    </row>
    <row r="423" spans="10:10">
      <c r="J423" s="13"/>
    </row>
    <row r="424" spans="10:10">
      <c r="J424" s="13"/>
    </row>
    <row r="425" spans="10:10">
      <c r="J425" s="13"/>
    </row>
    <row r="426" spans="10:10">
      <c r="J426" s="13"/>
    </row>
    <row r="427" spans="10:10">
      <c r="J427" s="13"/>
    </row>
    <row r="428" spans="10:10">
      <c r="J428" s="13"/>
    </row>
    <row r="429" spans="10:10">
      <c r="J429" s="13"/>
    </row>
    <row r="430" spans="10:10">
      <c r="J430" s="13"/>
    </row>
    <row r="431" spans="10:10">
      <c r="J431" s="13"/>
    </row>
    <row r="432" spans="10:10">
      <c r="J432" s="13"/>
    </row>
    <row r="433" spans="10:10">
      <c r="J433" s="13"/>
    </row>
    <row r="434" spans="10:10">
      <c r="J434" s="13"/>
    </row>
    <row r="435" spans="10:10">
      <c r="J435" s="13"/>
    </row>
    <row r="436" spans="10:10">
      <c r="J436" s="13"/>
    </row>
    <row r="437" spans="10:10">
      <c r="J437" s="13"/>
    </row>
    <row r="438" spans="10:10">
      <c r="J438" s="13"/>
    </row>
    <row r="439" spans="10:10">
      <c r="J439" s="13"/>
    </row>
    <row r="440" spans="10:10">
      <c r="J440" s="13"/>
    </row>
    <row r="441" spans="10:10">
      <c r="J441" s="13"/>
    </row>
    <row r="442" spans="10:10">
      <c r="J442" s="13"/>
    </row>
    <row r="443" spans="10:10">
      <c r="J443" s="13"/>
    </row>
    <row r="444" spans="10:10">
      <c r="J444" s="13"/>
    </row>
    <row r="445" spans="10:10">
      <c r="J445" s="13"/>
    </row>
    <row r="446" spans="10:10">
      <c r="J446" s="13"/>
    </row>
    <row r="447" spans="10:10">
      <c r="J447" s="13"/>
    </row>
    <row r="448" spans="10:10">
      <c r="J448" s="13"/>
    </row>
    <row r="449" spans="10:10">
      <c r="J449" s="13"/>
    </row>
    <row r="450" spans="10:10">
      <c r="J450" s="13"/>
    </row>
    <row r="451" spans="10:10">
      <c r="J451" s="13"/>
    </row>
    <row r="452" spans="10:10">
      <c r="J452" s="13"/>
    </row>
    <row r="453" spans="10:10">
      <c r="J453" s="13"/>
    </row>
    <row r="454" spans="10:10">
      <c r="J454" s="13"/>
    </row>
    <row r="455" spans="10:10">
      <c r="J455" s="13"/>
    </row>
    <row r="456" spans="10:10">
      <c r="J456" s="13"/>
    </row>
    <row r="457" spans="10:10">
      <c r="J457" s="13"/>
    </row>
    <row r="458" spans="10:10">
      <c r="J458" s="13"/>
    </row>
    <row r="459" spans="10:10">
      <c r="J459" s="13"/>
    </row>
    <row r="460" spans="10:10">
      <c r="J460" s="13"/>
    </row>
    <row r="461" spans="10:10">
      <c r="J461" s="13"/>
    </row>
    <row r="462" spans="10:10">
      <c r="J462" s="13"/>
    </row>
    <row r="463" spans="10:10">
      <c r="J463" s="13"/>
    </row>
    <row r="464" spans="10:10">
      <c r="J464" s="13"/>
    </row>
    <row r="465" spans="10:10">
      <c r="J465" s="13"/>
    </row>
    <row r="466" spans="10:10">
      <c r="J466" s="13"/>
    </row>
    <row r="467" spans="10:10">
      <c r="J467" s="13"/>
    </row>
    <row r="468" spans="10:10">
      <c r="J468" s="13"/>
    </row>
    <row r="469" spans="10:10">
      <c r="J469" s="13"/>
    </row>
    <row r="470" spans="10:10">
      <c r="J470" s="13"/>
    </row>
    <row r="471" spans="10:10">
      <c r="J471" s="13"/>
    </row>
    <row r="472" spans="10:10">
      <c r="J472" s="13"/>
    </row>
    <row r="473" spans="10:10">
      <c r="J473" s="13"/>
    </row>
    <row r="474" spans="10:10">
      <c r="J474" s="13"/>
    </row>
    <row r="475" spans="10:10">
      <c r="J475" s="13"/>
    </row>
    <row r="476" spans="10:10">
      <c r="J476" s="13"/>
    </row>
    <row r="477" spans="10:10">
      <c r="J477" s="13"/>
    </row>
    <row r="478" spans="10:10">
      <c r="J478" s="13"/>
    </row>
    <row r="479" spans="10:10">
      <c r="J479" s="13"/>
    </row>
    <row r="480" spans="10:10">
      <c r="J480" s="13"/>
    </row>
    <row r="481" spans="10:10">
      <c r="J481" s="13"/>
    </row>
    <row r="482" spans="10:10">
      <c r="J482" s="13"/>
    </row>
    <row r="483" spans="10:10">
      <c r="J483" s="13"/>
    </row>
    <row r="484" spans="10:10">
      <c r="J484" s="13"/>
    </row>
    <row r="485" spans="10:10">
      <c r="J485" s="13"/>
    </row>
    <row r="486" spans="10:10">
      <c r="J486" s="13"/>
    </row>
    <row r="487" spans="10:10">
      <c r="J487" s="13"/>
    </row>
    <row r="488" spans="10:10">
      <c r="J488" s="13"/>
    </row>
    <row r="489" spans="10:10">
      <c r="J489" s="13"/>
    </row>
    <row r="490" spans="10:10">
      <c r="J490" s="13"/>
    </row>
    <row r="491" spans="10:10">
      <c r="J491" s="13"/>
    </row>
    <row r="492" spans="10:10">
      <c r="J492" s="13"/>
    </row>
    <row r="493" spans="10:10">
      <c r="J493" s="13"/>
    </row>
    <row r="494" spans="10:10">
      <c r="J494" s="13"/>
    </row>
    <row r="495" spans="10:10">
      <c r="J495" s="13"/>
    </row>
    <row r="496" spans="10:10">
      <c r="J496" s="13"/>
    </row>
    <row r="497" spans="10:10">
      <c r="J497" s="13"/>
    </row>
    <row r="498" spans="10:10">
      <c r="J498" s="13"/>
    </row>
    <row r="499" spans="10:10">
      <c r="J499" s="13"/>
    </row>
    <row r="500" spans="10:10">
      <c r="J500" s="13"/>
    </row>
    <row r="501" spans="10:10">
      <c r="J501" s="13"/>
    </row>
    <row r="502" spans="10:10">
      <c r="J502" s="13"/>
    </row>
    <row r="503" spans="10:10">
      <c r="J503" s="13"/>
    </row>
    <row r="504" spans="10:10">
      <c r="J504" s="13"/>
    </row>
    <row r="505" spans="10:10">
      <c r="J505" s="13"/>
    </row>
    <row r="506" spans="10:10">
      <c r="J506" s="13"/>
    </row>
    <row r="507" spans="10:10">
      <c r="J507" s="13"/>
    </row>
    <row r="508" spans="10:10">
      <c r="J508" s="13"/>
    </row>
    <row r="509" spans="10:10">
      <c r="J509" s="13"/>
    </row>
    <row r="510" spans="10:10">
      <c r="J510" s="13"/>
    </row>
    <row r="511" spans="10:10">
      <c r="J511" s="13"/>
    </row>
    <row r="512" spans="10:10">
      <c r="J512" s="13"/>
    </row>
    <row r="513" spans="10:10">
      <c r="J513" s="13"/>
    </row>
    <row r="514" spans="10:10">
      <c r="J514" s="13"/>
    </row>
    <row r="515" spans="10:10">
      <c r="J515" s="13"/>
    </row>
    <row r="516" spans="10:10">
      <c r="J516" s="13"/>
    </row>
    <row r="517" spans="10:10">
      <c r="J517" s="13"/>
    </row>
    <row r="518" spans="10:10">
      <c r="J518" s="13"/>
    </row>
    <row r="519" spans="10:10">
      <c r="J519" s="13"/>
    </row>
    <row r="520" spans="10:10">
      <c r="J520" s="13"/>
    </row>
    <row r="521" spans="10:10">
      <c r="J521" s="13"/>
    </row>
    <row r="522" spans="10:10">
      <c r="J522" s="13"/>
    </row>
    <row r="523" spans="10:10">
      <c r="J523" s="13"/>
    </row>
    <row r="524" spans="10:10">
      <c r="J524" s="13"/>
    </row>
    <row r="525" spans="10:10">
      <c r="J525" s="13"/>
    </row>
    <row r="526" spans="10:10">
      <c r="J526" s="13"/>
    </row>
    <row r="527" spans="10:10">
      <c r="J527" s="13"/>
    </row>
    <row r="528" spans="10:10">
      <c r="J528" s="13"/>
    </row>
    <row r="529" spans="10:10">
      <c r="J529" s="13"/>
    </row>
    <row r="530" spans="10:10">
      <c r="J530" s="13"/>
    </row>
    <row r="531" spans="10:10">
      <c r="J531" s="13"/>
    </row>
    <row r="532" spans="10:10">
      <c r="J532" s="13"/>
    </row>
    <row r="533" spans="10:10">
      <c r="J533" s="13"/>
    </row>
    <row r="534" spans="10:10">
      <c r="J534" s="13"/>
    </row>
    <row r="535" spans="10:10">
      <c r="J535" s="13"/>
    </row>
    <row r="536" spans="10:10">
      <c r="J536" s="13"/>
    </row>
    <row r="537" spans="10:10">
      <c r="J537" s="13"/>
    </row>
    <row r="538" spans="10:10">
      <c r="J538" s="13"/>
    </row>
    <row r="539" spans="10:10">
      <c r="J539" s="13"/>
    </row>
    <row r="540" spans="10:10">
      <c r="J540" s="13"/>
    </row>
    <row r="541" spans="10:10">
      <c r="J541" s="13"/>
    </row>
    <row r="542" spans="10:10">
      <c r="J542" s="13"/>
    </row>
    <row r="543" spans="10:10">
      <c r="J543" s="13"/>
    </row>
    <row r="544" spans="10:10">
      <c r="J544" s="13"/>
    </row>
    <row r="545" spans="10:10">
      <c r="J545" s="13"/>
    </row>
    <row r="546" spans="10:10">
      <c r="J546" s="13"/>
    </row>
    <row r="547" spans="10:10">
      <c r="J547" s="13"/>
    </row>
    <row r="548" spans="10:10">
      <c r="J548" s="13"/>
    </row>
    <row r="549" spans="10:10">
      <c r="J549" s="13"/>
    </row>
    <row r="550" spans="10:10">
      <c r="J550" s="13"/>
    </row>
    <row r="551" spans="10:10">
      <c r="J551" s="13"/>
    </row>
    <row r="552" spans="10:10">
      <c r="J552" s="13"/>
    </row>
    <row r="553" spans="10:10">
      <c r="J553" s="13"/>
    </row>
    <row r="554" spans="10:10">
      <c r="J554" s="13"/>
    </row>
    <row r="555" spans="10:10">
      <c r="J555" s="13"/>
    </row>
    <row r="556" spans="10:10">
      <c r="J556" s="13"/>
    </row>
    <row r="557" spans="10:10">
      <c r="J557" s="13"/>
    </row>
    <row r="558" spans="10:10">
      <c r="J558" s="13"/>
    </row>
    <row r="559" spans="10:10">
      <c r="J559" s="13"/>
    </row>
    <row r="560" spans="10:10">
      <c r="J560" s="13"/>
    </row>
    <row r="561" spans="10:10">
      <c r="J561" s="13"/>
    </row>
    <row r="562" spans="10:10">
      <c r="J562" s="13"/>
    </row>
    <row r="563" spans="10:10">
      <c r="J563" s="13"/>
    </row>
    <row r="564" spans="10:10">
      <c r="J564" s="13"/>
    </row>
    <row r="565" spans="10:10">
      <c r="J565" s="13"/>
    </row>
    <row r="566" spans="10:10">
      <c r="J566" s="13"/>
    </row>
    <row r="567" spans="10:10">
      <c r="J567" s="13"/>
    </row>
    <row r="568" spans="10:10">
      <c r="J568" s="13"/>
    </row>
    <row r="569" spans="10:10">
      <c r="J569" s="13"/>
    </row>
    <row r="570" spans="10:10">
      <c r="J570" s="13"/>
    </row>
    <row r="571" spans="10:10">
      <c r="J571" s="13"/>
    </row>
    <row r="572" spans="10:10">
      <c r="J572" s="13"/>
    </row>
    <row r="573" spans="10:10">
      <c r="J573" s="13"/>
    </row>
    <row r="574" spans="10:10">
      <c r="J574" s="13"/>
    </row>
    <row r="575" spans="10:10">
      <c r="J575" s="13"/>
    </row>
    <row r="576" spans="10:10">
      <c r="J576" s="13"/>
    </row>
    <row r="577" spans="10:10">
      <c r="J577" s="13"/>
    </row>
    <row r="578" spans="10:10">
      <c r="J578" s="13"/>
    </row>
    <row r="579" spans="10:10">
      <c r="J579" s="13"/>
    </row>
    <row r="580" spans="10:10">
      <c r="J580" s="13"/>
    </row>
    <row r="581" spans="10:10">
      <c r="J581" s="13"/>
    </row>
    <row r="582" spans="10:10">
      <c r="J582" s="13"/>
    </row>
    <row r="583" spans="10:10">
      <c r="J583" s="13"/>
    </row>
    <row r="584" spans="10:10">
      <c r="J584" s="13"/>
    </row>
    <row r="585" spans="10:10">
      <c r="J585" s="13"/>
    </row>
    <row r="586" spans="10:10">
      <c r="J586" s="13"/>
    </row>
    <row r="587" spans="10:10">
      <c r="J587" s="13"/>
    </row>
    <row r="588" spans="10:10">
      <c r="J588" s="13"/>
    </row>
    <row r="589" spans="10:10">
      <c r="J589" s="13"/>
    </row>
    <row r="648" spans="10:10">
      <c r="J648" s="13"/>
    </row>
    <row r="649" spans="10:10">
      <c r="J649" s="13"/>
    </row>
    <row r="650" spans="10:10">
      <c r="J650" s="13"/>
    </row>
    <row r="651" spans="10:10">
      <c r="J651" s="13"/>
    </row>
    <row r="652" spans="10:10">
      <c r="J652" s="13"/>
    </row>
    <row r="653" spans="10:10">
      <c r="J653" s="13"/>
    </row>
    <row r="654" spans="10:10">
      <c r="J654" s="13"/>
    </row>
    <row r="655" spans="10:10">
      <c r="J655" s="13"/>
    </row>
    <row r="656" spans="10:10">
      <c r="J656" s="13"/>
    </row>
    <row r="657" spans="10:10">
      <c r="J657" s="13"/>
    </row>
    <row r="658" spans="10:10">
      <c r="J658" s="13"/>
    </row>
    <row r="659" spans="10:10">
      <c r="J659" s="13"/>
    </row>
    <row r="660" spans="10:10">
      <c r="J660" s="13"/>
    </row>
    <row r="661" spans="10:10">
      <c r="J661" s="13"/>
    </row>
    <row r="662" spans="10:10">
      <c r="J662" s="13"/>
    </row>
    <row r="663" spans="10:10">
      <c r="J663" s="13"/>
    </row>
    <row r="664" spans="10:10">
      <c r="J664" s="13"/>
    </row>
    <row r="665" spans="10:10">
      <c r="J665" s="13"/>
    </row>
    <row r="666" spans="10:10">
      <c r="J666" s="13"/>
    </row>
    <row r="667" spans="10:10">
      <c r="J667" s="13"/>
    </row>
    <row r="668" spans="10:10">
      <c r="J668" s="13"/>
    </row>
    <row r="669" spans="10:10">
      <c r="J669" s="13"/>
    </row>
    <row r="670" spans="10:10">
      <c r="J670" s="13"/>
    </row>
    <row r="671" spans="10:10">
      <c r="J671" s="13"/>
    </row>
    <row r="672" spans="10:10">
      <c r="J672" s="13"/>
    </row>
    <row r="673" spans="10:10">
      <c r="J673" s="13"/>
    </row>
    <row r="674" spans="10:10">
      <c r="J674" s="13"/>
    </row>
    <row r="1489" spans="10:10">
      <c r="J1489" s="13"/>
    </row>
    <row r="1490" spans="10:10">
      <c r="J1490" s="13"/>
    </row>
    <row r="1491" spans="10:10">
      <c r="J1491" s="13"/>
    </row>
    <row r="1492" spans="10:10">
      <c r="J1492" s="13"/>
    </row>
    <row r="1493" spans="10:10">
      <c r="J1493" s="13"/>
    </row>
    <row r="1494" spans="10:10">
      <c r="J1494" s="13"/>
    </row>
    <row r="1500" spans="10:10">
      <c r="J1500" s="13"/>
    </row>
    <row r="1501" spans="10:10">
      <c r="J1501" s="13"/>
    </row>
    <row r="1502" spans="10:10">
      <c r="J1502" s="13"/>
    </row>
    <row r="1503" spans="10:10">
      <c r="J1503" s="13"/>
    </row>
    <row r="1504" spans="10:10">
      <c r="J1504" s="13"/>
    </row>
    <row r="1515" spans="10:10">
      <c r="J1515" s="13"/>
    </row>
    <row r="1516" spans="10:10">
      <c r="J1516" s="13"/>
    </row>
    <row r="1517" spans="10:10">
      <c r="J1517" s="13"/>
    </row>
  </sheetData>
  <autoFilter ref="A1:K1"/>
  <dataConsolidate function="count">
    <dataRefs count="1">
      <dataRef ref="A1:J1048576" sheet="Donnees1"/>
    </dataRefs>
  </dataConsolidate>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sheetPr codeName="Feuil34"/>
  <dimension ref="A1:H1"/>
  <sheetViews>
    <sheetView workbookViewId="0"/>
  </sheetViews>
  <sheetFormatPr baseColWidth="10" defaultRowHeight="15"/>
  <cols>
    <col min="1" max="8" width="11.42578125" style="4"/>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Feuil35"/>
  <dimension ref="A1:H5168"/>
  <sheetViews>
    <sheetView workbookViewId="0">
      <selection activeCell="D24" sqref="D24"/>
    </sheetView>
  </sheetViews>
  <sheetFormatPr baseColWidth="10" defaultRowHeight="15"/>
  <cols>
    <col min="1" max="3" width="11.42578125" style="4"/>
    <col min="4" max="4" width="11.5703125" style="4" customWidth="1"/>
    <col min="5" max="8" width="11.42578125" style="4"/>
  </cols>
  <sheetData>
    <row r="1" spans="1:8">
      <c r="A1" t="s">
        <v>5288</v>
      </c>
      <c r="B1" t="s">
        <v>5289</v>
      </c>
      <c r="C1" t="s">
        <v>5290</v>
      </c>
      <c r="D1" t="s">
        <v>5291</v>
      </c>
      <c r="E1" t="s">
        <v>5292</v>
      </c>
      <c r="F1" t="s">
        <v>5293</v>
      </c>
      <c r="G1" t="s">
        <v>5294</v>
      </c>
      <c r="H1" t="s">
        <v>5295</v>
      </c>
    </row>
    <row r="2" spans="1:8">
      <c r="B2" s="4" t="s">
        <v>240</v>
      </c>
      <c r="D2" s="42">
        <v>38849.756215277775</v>
      </c>
      <c r="E2" s="4" t="s">
        <v>5296</v>
      </c>
      <c r="H2" s="43">
        <v>7.0601851851851847E-4</v>
      </c>
    </row>
    <row r="3" spans="1:8">
      <c r="B3" s="4" t="s">
        <v>242</v>
      </c>
      <c r="D3" s="42">
        <v>38849.757627314815</v>
      </c>
      <c r="E3" s="4" t="s">
        <v>5296</v>
      </c>
      <c r="H3" s="43">
        <v>3.1250000000000001E-4</v>
      </c>
    </row>
    <row r="4" spans="1:8">
      <c r="B4" s="4" t="s">
        <v>245</v>
      </c>
      <c r="D4" s="42">
        <v>38854.752106481479</v>
      </c>
      <c r="E4" s="4" t="s">
        <v>5296</v>
      </c>
      <c r="H4" s="43">
        <v>9.2592592592592585E-4</v>
      </c>
    </row>
    <row r="5" spans="1:8">
      <c r="B5" s="4" t="s">
        <v>259</v>
      </c>
      <c r="D5" s="42">
        <v>38868.752627314818</v>
      </c>
      <c r="E5" s="4" t="s">
        <v>5296</v>
      </c>
      <c r="H5" s="43">
        <v>5.7870370370370366E-5</v>
      </c>
    </row>
    <row r="6" spans="1:8">
      <c r="B6" s="4" t="s">
        <v>260</v>
      </c>
      <c r="D6" s="42">
        <v>38870.499247685184</v>
      </c>
      <c r="E6" s="4" t="s">
        <v>5296</v>
      </c>
      <c r="H6" s="43">
        <v>0</v>
      </c>
    </row>
    <row r="7" spans="1:8">
      <c r="B7" s="4" t="s">
        <v>389</v>
      </c>
      <c r="D7" s="42">
        <v>38908.757349537038</v>
      </c>
      <c r="E7" s="4" t="s">
        <v>5296</v>
      </c>
      <c r="H7" s="43">
        <v>2.0833333333333335E-4</v>
      </c>
    </row>
    <row r="8" spans="1:8">
      <c r="B8" s="4" t="s">
        <v>352</v>
      </c>
      <c r="D8" s="42">
        <v>38797.515208333331</v>
      </c>
      <c r="E8" s="4" t="s">
        <v>5296</v>
      </c>
      <c r="H8" s="43">
        <v>0</v>
      </c>
    </row>
    <row r="9" spans="1:8">
      <c r="B9" s="4" t="s">
        <v>195</v>
      </c>
      <c r="D9" s="42">
        <v>38805.511481481481</v>
      </c>
      <c r="E9" s="4" t="s">
        <v>5296</v>
      </c>
      <c r="H9" s="43">
        <v>2.8356481481481479E-3</v>
      </c>
    </row>
    <row r="10" spans="1:8">
      <c r="B10" s="4" t="s">
        <v>338</v>
      </c>
      <c r="D10" s="42">
        <v>38786.509131944447</v>
      </c>
      <c r="E10" s="4" t="s">
        <v>5296</v>
      </c>
      <c r="H10" s="43">
        <v>2.5231481481481481E-3</v>
      </c>
    </row>
    <row r="11" spans="1:8">
      <c r="B11" s="4" t="s">
        <v>218</v>
      </c>
      <c r="D11" s="42">
        <v>38832.775567129633</v>
      </c>
      <c r="E11" s="4" t="s">
        <v>5296</v>
      </c>
      <c r="H11" s="43">
        <v>4.3981481481481481E-4</v>
      </c>
    </row>
    <row r="12" spans="1:8">
      <c r="B12" s="4" t="s">
        <v>210</v>
      </c>
      <c r="D12" s="42">
        <v>38832.779490740744</v>
      </c>
      <c r="E12" s="4" t="s">
        <v>5296</v>
      </c>
      <c r="H12" s="43">
        <v>8.1018518518518516E-5</v>
      </c>
    </row>
    <row r="13" spans="1:8">
      <c r="B13" s="4" t="s">
        <v>226</v>
      </c>
      <c r="D13" s="42">
        <v>38835.626527777778</v>
      </c>
      <c r="E13" s="4" t="s">
        <v>5296</v>
      </c>
      <c r="H13" s="43">
        <v>3.4722222222222222E-5</v>
      </c>
    </row>
    <row r="14" spans="1:8">
      <c r="B14" s="4" t="s">
        <v>404</v>
      </c>
      <c r="D14" s="42">
        <v>38915.385254629633</v>
      </c>
      <c r="E14" s="4" t="s">
        <v>5296</v>
      </c>
      <c r="H14" s="43">
        <v>3.4722222222222224E-4</v>
      </c>
    </row>
    <row r="15" spans="1:8">
      <c r="B15" s="4" t="s">
        <v>407</v>
      </c>
      <c r="D15" s="42">
        <v>38919.754710648151</v>
      </c>
      <c r="E15" s="4" t="s">
        <v>5296</v>
      </c>
      <c r="H15" s="43">
        <v>5.7870370370370366E-5</v>
      </c>
    </row>
    <row r="16" spans="1:8">
      <c r="B16" s="4" t="s">
        <v>408</v>
      </c>
      <c r="D16" s="42">
        <v>38919.755023148151</v>
      </c>
      <c r="E16" s="4" t="s">
        <v>5296</v>
      </c>
      <c r="H16" s="43">
        <v>2.5462962962962961E-4</v>
      </c>
    </row>
    <row r="17" spans="2:8">
      <c r="B17" s="4" t="s">
        <v>499</v>
      </c>
      <c r="D17" s="42">
        <v>38919.757615740738</v>
      </c>
      <c r="E17" s="4" t="s">
        <v>5296</v>
      </c>
      <c r="H17" s="43">
        <v>3.0092592592592595E-4</v>
      </c>
    </row>
    <row r="18" spans="2:8">
      <c r="B18" s="4" t="s">
        <v>501</v>
      </c>
      <c r="D18" s="42">
        <v>38919.758217592593</v>
      </c>
      <c r="E18" s="4" t="s">
        <v>5296</v>
      </c>
      <c r="H18" s="43">
        <v>8.1018518518518516E-5</v>
      </c>
    </row>
    <row r="19" spans="2:8">
      <c r="B19" s="4" t="s">
        <v>506</v>
      </c>
      <c r="D19" s="42">
        <v>38919.759513888886</v>
      </c>
      <c r="E19" s="4" t="s">
        <v>5296</v>
      </c>
      <c r="H19" s="43">
        <v>6.9444444444444444E-5</v>
      </c>
    </row>
    <row r="20" spans="2:8">
      <c r="B20" s="4" t="s">
        <v>509</v>
      </c>
      <c r="D20" s="42">
        <v>38919.769317129627</v>
      </c>
      <c r="E20" s="4" t="s">
        <v>5296</v>
      </c>
      <c r="H20" s="43">
        <v>9.2592592592592588E-5</v>
      </c>
    </row>
    <row r="21" spans="2:8">
      <c r="B21" s="4" t="s">
        <v>608</v>
      </c>
      <c r="D21" s="42">
        <v>38968.60659722222</v>
      </c>
      <c r="E21" s="4" t="s">
        <v>5296</v>
      </c>
      <c r="H21" s="43">
        <v>3.5879629629629635E-4</v>
      </c>
    </row>
    <row r="22" spans="2:8">
      <c r="B22" s="4" t="s">
        <v>413</v>
      </c>
      <c r="D22" s="42">
        <v>38981.770266203705</v>
      </c>
      <c r="E22" s="4" t="s">
        <v>5296</v>
      </c>
      <c r="H22" s="43">
        <v>6.9444444444444444E-5</v>
      </c>
    </row>
    <row r="23" spans="2:8">
      <c r="B23" s="4" t="s">
        <v>421</v>
      </c>
      <c r="D23" s="42">
        <v>38985.765775462962</v>
      </c>
      <c r="E23" s="4" t="s">
        <v>5296</v>
      </c>
      <c r="H23" s="43">
        <v>4.5023148148148149E-3</v>
      </c>
    </row>
    <row r="24" spans="2:8">
      <c r="B24" s="4" t="s">
        <v>443</v>
      </c>
      <c r="D24" s="42">
        <v>38994.52202546296</v>
      </c>
      <c r="E24" s="4" t="s">
        <v>5296</v>
      </c>
      <c r="H24" s="43">
        <v>5.7870370370370366E-5</v>
      </c>
    </row>
    <row r="25" spans="2:8">
      <c r="B25" s="4" t="s">
        <v>572</v>
      </c>
      <c r="D25" s="42">
        <v>38946.754872685182</v>
      </c>
      <c r="E25" s="4" t="s">
        <v>5296</v>
      </c>
      <c r="H25" s="43">
        <v>4.5023148148148149E-3</v>
      </c>
    </row>
    <row r="26" spans="2:8">
      <c r="B26" s="4" t="s">
        <v>581</v>
      </c>
      <c r="D26" s="42">
        <v>38951.761932870373</v>
      </c>
      <c r="E26" s="4" t="s">
        <v>5296</v>
      </c>
      <c r="H26" s="43">
        <v>1.3888888888888889E-4</v>
      </c>
    </row>
    <row r="27" spans="2:8">
      <c r="B27" s="4" t="s">
        <v>584</v>
      </c>
      <c r="D27" s="42">
        <v>38953.760370370372</v>
      </c>
      <c r="E27" s="4" t="s">
        <v>5296</v>
      </c>
      <c r="H27" s="43">
        <v>1.6203703703703703E-4</v>
      </c>
    </row>
    <row r="28" spans="2:8">
      <c r="B28" s="4" t="s">
        <v>587</v>
      </c>
      <c r="D28" s="42">
        <v>38957.613715277781</v>
      </c>
      <c r="E28" s="4" t="s">
        <v>5296</v>
      </c>
      <c r="H28" s="43">
        <v>1.1574074074074073E-5</v>
      </c>
    </row>
    <row r="29" spans="2:8">
      <c r="B29" s="4" t="s">
        <v>603</v>
      </c>
      <c r="D29" s="42">
        <v>38964.46365740741</v>
      </c>
      <c r="E29" s="4" t="s">
        <v>5296</v>
      </c>
      <c r="H29" s="43">
        <v>6.9444444444444444E-5</v>
      </c>
    </row>
    <row r="30" spans="2:8">
      <c r="B30" s="4" t="s">
        <v>307</v>
      </c>
      <c r="D30" s="42">
        <v>38894.483576388891</v>
      </c>
      <c r="E30" s="4" t="s">
        <v>5296</v>
      </c>
      <c r="H30" s="43">
        <v>1.6203703703703703E-4</v>
      </c>
    </row>
    <row r="31" spans="2:8">
      <c r="B31" s="4" t="s">
        <v>309</v>
      </c>
      <c r="D31" s="42">
        <v>38895.649293981478</v>
      </c>
      <c r="E31" s="4" t="s">
        <v>5296</v>
      </c>
      <c r="H31" s="43">
        <v>4.8611111111111104E-4</v>
      </c>
    </row>
    <row r="32" spans="2:8">
      <c r="B32" s="4" t="s">
        <v>315</v>
      </c>
      <c r="D32" s="42">
        <v>38897.342592592591</v>
      </c>
      <c r="E32" s="4" t="s">
        <v>5296</v>
      </c>
      <c r="H32" s="43">
        <v>2.0833333333333335E-4</v>
      </c>
    </row>
    <row r="33" spans="2:8">
      <c r="B33" s="4" t="s">
        <v>372</v>
      </c>
      <c r="D33" s="42">
        <v>38902.405127314814</v>
      </c>
      <c r="E33" s="4" t="s">
        <v>5296</v>
      </c>
      <c r="H33" s="43">
        <v>3.1250000000000001E-4</v>
      </c>
    </row>
    <row r="34" spans="2:8">
      <c r="B34" s="4" t="s">
        <v>382</v>
      </c>
      <c r="D34" s="42">
        <v>38904.782407407409</v>
      </c>
      <c r="E34" s="4" t="s">
        <v>5296</v>
      </c>
      <c r="H34" s="43">
        <v>5.5092592592592589E-3</v>
      </c>
    </row>
    <row r="35" spans="2:8">
      <c r="B35" s="4" t="s">
        <v>278</v>
      </c>
      <c r="D35" s="42">
        <v>38881.597187500003</v>
      </c>
      <c r="E35" s="4" t="s">
        <v>5296</v>
      </c>
      <c r="H35" s="43">
        <v>1.0416666666666667E-4</v>
      </c>
    </row>
    <row r="36" spans="2:8">
      <c r="B36" s="4" t="s">
        <v>280</v>
      </c>
      <c r="D36" s="42">
        <v>38882.751192129632</v>
      </c>
      <c r="E36" s="4" t="s">
        <v>5296</v>
      </c>
      <c r="H36" s="43">
        <v>3.2407407407407406E-4</v>
      </c>
    </row>
    <row r="37" spans="2:8">
      <c r="B37" s="4" t="s">
        <v>288</v>
      </c>
      <c r="D37" s="42">
        <v>38883.761921296296</v>
      </c>
      <c r="E37" s="4" t="s">
        <v>5296</v>
      </c>
      <c r="H37" s="43">
        <v>4.0509259259259258E-4</v>
      </c>
    </row>
    <row r="38" spans="2:8">
      <c r="B38" s="4" t="s">
        <v>461</v>
      </c>
      <c r="D38" s="42">
        <v>39001.545208333337</v>
      </c>
      <c r="E38" s="4" t="s">
        <v>5296</v>
      </c>
      <c r="H38" s="43">
        <v>1.273148148148148E-4</v>
      </c>
    </row>
    <row r="39" spans="2:8">
      <c r="B39" s="4" t="s">
        <v>466</v>
      </c>
      <c r="D39" s="42">
        <v>39003.529317129629</v>
      </c>
      <c r="E39" s="4" t="s">
        <v>5296</v>
      </c>
      <c r="H39" s="43">
        <v>1.3888888888888889E-3</v>
      </c>
    </row>
    <row r="40" spans="2:8">
      <c r="B40" s="4" t="s">
        <v>482</v>
      </c>
      <c r="D40" s="42">
        <v>39009.524143518516</v>
      </c>
      <c r="E40" s="4" t="s">
        <v>5296</v>
      </c>
      <c r="H40" s="43">
        <v>1.8287037037037037E-3</v>
      </c>
    </row>
    <row r="41" spans="2:8">
      <c r="B41" s="4" t="s">
        <v>491</v>
      </c>
      <c r="D41" s="42">
        <v>39014.52652777778</v>
      </c>
      <c r="E41" s="4" t="s">
        <v>5296</v>
      </c>
      <c r="H41" s="43">
        <v>1.8750000000000001E-3</v>
      </c>
    </row>
    <row r="42" spans="2:8">
      <c r="B42" s="4" t="s">
        <v>492</v>
      </c>
      <c r="D42" s="42">
        <v>39014.528981481482</v>
      </c>
      <c r="E42" s="4" t="s">
        <v>5296</v>
      </c>
      <c r="H42" s="43">
        <v>5.3240740740740744E-4</v>
      </c>
    </row>
    <row r="43" spans="2:8">
      <c r="B43" s="4" t="s">
        <v>630</v>
      </c>
      <c r="D43" s="42">
        <v>39017.533796296295</v>
      </c>
      <c r="E43" s="4" t="s">
        <v>5296</v>
      </c>
      <c r="H43" s="43">
        <v>5.7870370370370366E-5</v>
      </c>
    </row>
    <row r="44" spans="2:8">
      <c r="B44" s="4" t="s">
        <v>528</v>
      </c>
      <c r="D44" s="42">
        <v>38929.743495370371</v>
      </c>
      <c r="E44" s="4" t="s">
        <v>5296</v>
      </c>
      <c r="H44" s="43">
        <v>3.1481481481481482E-3</v>
      </c>
    </row>
    <row r="45" spans="2:8">
      <c r="B45" s="4" t="s">
        <v>530</v>
      </c>
      <c r="D45" s="42">
        <v>38929.748263888891</v>
      </c>
      <c r="E45" s="4" t="s">
        <v>5296</v>
      </c>
      <c r="H45" s="43">
        <v>4.6296296296296294E-5</v>
      </c>
    </row>
    <row r="46" spans="2:8">
      <c r="B46" s="4" t="s">
        <v>531</v>
      </c>
      <c r="D46" s="42">
        <v>38929.748541666668</v>
      </c>
      <c r="E46" s="4" t="s">
        <v>5296</v>
      </c>
      <c r="H46" s="43">
        <v>6.9444444444444444E-5</v>
      </c>
    </row>
    <row r="47" spans="2:8">
      <c r="B47" s="4" t="s">
        <v>550</v>
      </c>
      <c r="D47" s="42">
        <v>38937.758576388886</v>
      </c>
      <c r="E47" s="4" t="s">
        <v>5296</v>
      </c>
      <c r="H47" s="43">
        <v>1.8518518518518518E-4</v>
      </c>
    </row>
    <row r="48" spans="2:8">
      <c r="B48" s="4" t="s">
        <v>555</v>
      </c>
      <c r="D48" s="42">
        <v>38940.751921296294</v>
      </c>
      <c r="E48" s="4" t="s">
        <v>5296</v>
      </c>
      <c r="H48" s="43">
        <v>4.0624999999999993E-3</v>
      </c>
    </row>
    <row r="49" spans="2:8">
      <c r="B49" s="4" t="s">
        <v>940</v>
      </c>
      <c r="D49" s="42">
        <v>39121.540810185186</v>
      </c>
      <c r="E49" s="4" t="s">
        <v>5296</v>
      </c>
      <c r="H49" s="43">
        <v>1.5624999999999999E-3</v>
      </c>
    </row>
    <row r="50" spans="2:8">
      <c r="B50" s="4" t="s">
        <v>961</v>
      </c>
      <c r="D50" s="42">
        <v>39125.521921296298</v>
      </c>
      <c r="E50" s="4" t="s">
        <v>5296</v>
      </c>
      <c r="H50" s="43">
        <v>1.8518518518518518E-4</v>
      </c>
    </row>
    <row r="51" spans="2:8">
      <c r="B51" s="4" t="s">
        <v>964</v>
      </c>
      <c r="D51" s="42">
        <v>39125.529027777775</v>
      </c>
      <c r="E51" s="4" t="s">
        <v>5296</v>
      </c>
      <c r="H51" s="43">
        <v>2.0833333333333335E-4</v>
      </c>
    </row>
    <row r="52" spans="2:8">
      <c r="B52" s="4" t="s">
        <v>965</v>
      </c>
      <c r="D52" s="42">
        <v>39125.531342592592</v>
      </c>
      <c r="E52" s="4" t="s">
        <v>5296</v>
      </c>
      <c r="H52" s="43">
        <v>1.273148148148148E-4</v>
      </c>
    </row>
    <row r="53" spans="2:8">
      <c r="B53" s="4" t="s">
        <v>972</v>
      </c>
      <c r="D53" s="42">
        <v>39126.522800925923</v>
      </c>
      <c r="E53" s="4" t="s">
        <v>5296</v>
      </c>
      <c r="H53" s="43">
        <v>1.9675925925925926E-4</v>
      </c>
    </row>
    <row r="54" spans="2:8">
      <c r="B54" s="4" t="s">
        <v>975</v>
      </c>
      <c r="D54" s="42">
        <v>39127.522037037037</v>
      </c>
      <c r="E54" s="4" t="s">
        <v>5296</v>
      </c>
      <c r="H54" s="43">
        <v>5.7870370370370366E-5</v>
      </c>
    </row>
    <row r="55" spans="2:8">
      <c r="B55" s="4" t="s">
        <v>891</v>
      </c>
      <c r="D55" s="42">
        <v>39135.51767361111</v>
      </c>
      <c r="E55" s="4" t="s">
        <v>5296</v>
      </c>
      <c r="H55" s="43">
        <v>1.0416666666666667E-4</v>
      </c>
    </row>
    <row r="56" spans="2:8">
      <c r="B56" s="4" t="s">
        <v>904</v>
      </c>
      <c r="D56" s="42">
        <v>39141.524502314816</v>
      </c>
      <c r="E56" s="4" t="s">
        <v>5296</v>
      </c>
      <c r="H56" s="43">
        <v>5.7060185185185191E-3</v>
      </c>
    </row>
    <row r="57" spans="2:8">
      <c r="B57" s="4" t="s">
        <v>927</v>
      </c>
      <c r="D57" s="42">
        <v>39162.479108796295</v>
      </c>
      <c r="E57" s="4" t="s">
        <v>5296</v>
      </c>
      <c r="H57" s="43">
        <v>1.1574074074074073E-5</v>
      </c>
    </row>
    <row r="58" spans="2:8">
      <c r="B58" s="4" t="s">
        <v>639</v>
      </c>
      <c r="D58" s="42">
        <v>39023.521412037036</v>
      </c>
      <c r="E58" s="4" t="s">
        <v>5296</v>
      </c>
      <c r="H58" s="43">
        <v>5.7870370370370366E-5</v>
      </c>
    </row>
    <row r="59" spans="2:8">
      <c r="B59" s="4" t="s">
        <v>646</v>
      </c>
      <c r="D59" s="42">
        <v>39027.526331018518</v>
      </c>
      <c r="E59" s="4" t="s">
        <v>5296</v>
      </c>
      <c r="H59" s="43">
        <v>4.6296296296296294E-5</v>
      </c>
    </row>
    <row r="60" spans="2:8">
      <c r="B60" s="4" t="s">
        <v>647</v>
      </c>
      <c r="D60" s="42">
        <v>39027.526504629626</v>
      </c>
      <c r="E60" s="4" t="s">
        <v>5296</v>
      </c>
      <c r="H60" s="43">
        <v>1.1574074074074073E-5</v>
      </c>
    </row>
    <row r="61" spans="2:8">
      <c r="B61" s="4" t="s">
        <v>649</v>
      </c>
      <c r="D61" s="42">
        <v>39027.527407407404</v>
      </c>
      <c r="E61" s="4" t="s">
        <v>5296</v>
      </c>
      <c r="H61" s="43">
        <v>3.4722222222222222E-5</v>
      </c>
    </row>
    <row r="62" spans="2:8">
      <c r="B62" s="4" t="s">
        <v>658</v>
      </c>
      <c r="D62" s="42">
        <v>39036.526250000003</v>
      </c>
      <c r="E62" s="4" t="s">
        <v>5296</v>
      </c>
      <c r="H62" s="43">
        <v>3.8194444444444446E-4</v>
      </c>
    </row>
    <row r="63" spans="2:8">
      <c r="B63" s="4" t="s">
        <v>673</v>
      </c>
      <c r="D63" s="42">
        <v>39041.52542824074</v>
      </c>
      <c r="E63" s="4" t="s">
        <v>5296</v>
      </c>
      <c r="H63" s="43">
        <v>1.5046296296296297E-4</v>
      </c>
    </row>
    <row r="64" spans="2:8">
      <c r="B64" s="4" t="s">
        <v>675</v>
      </c>
      <c r="D64" s="42">
        <v>39042.526550925926</v>
      </c>
      <c r="E64" s="4" t="s">
        <v>5296</v>
      </c>
      <c r="H64" s="43">
        <v>5.7870370370370366E-5</v>
      </c>
    </row>
    <row r="65" spans="2:8">
      <c r="B65" s="4" t="s">
        <v>678</v>
      </c>
      <c r="D65" s="42">
        <v>39043.527754629627</v>
      </c>
      <c r="E65" s="4" t="s">
        <v>5296</v>
      </c>
      <c r="H65" s="43">
        <v>1.0416666666666667E-4</v>
      </c>
    </row>
    <row r="66" spans="2:8">
      <c r="B66" s="4" t="s">
        <v>688</v>
      </c>
      <c r="D66" s="42">
        <v>39045.530763888892</v>
      </c>
      <c r="E66" s="4" t="s">
        <v>5296</v>
      </c>
      <c r="H66" s="43">
        <v>3.0092592592592595E-4</v>
      </c>
    </row>
    <row r="67" spans="2:8">
      <c r="B67" s="4" t="s">
        <v>665</v>
      </c>
      <c r="D67" s="42">
        <v>39052.547418981485</v>
      </c>
      <c r="E67" s="4" t="s">
        <v>5296</v>
      </c>
      <c r="H67" s="43">
        <v>1.5972222222222221E-3</v>
      </c>
    </row>
    <row r="68" spans="2:8">
      <c r="B68" s="4" t="s">
        <v>709</v>
      </c>
      <c r="D68" s="42">
        <v>39057.527187500003</v>
      </c>
      <c r="E68" s="4" t="s">
        <v>5296</v>
      </c>
      <c r="H68" s="43">
        <v>8.1018518518518516E-5</v>
      </c>
    </row>
    <row r="69" spans="2:8">
      <c r="B69" s="4" t="s">
        <v>703</v>
      </c>
      <c r="D69" s="42">
        <v>39059.640428240738</v>
      </c>
      <c r="E69" s="4" t="s">
        <v>5296</v>
      </c>
      <c r="H69" s="43">
        <v>4.7569444444444447E-3</v>
      </c>
    </row>
    <row r="70" spans="2:8">
      <c r="B70" s="4" t="s">
        <v>718</v>
      </c>
      <c r="D70" s="42">
        <v>39062.522916666669</v>
      </c>
      <c r="E70" s="4" t="s">
        <v>5296</v>
      </c>
      <c r="H70" s="43">
        <v>1.0416666666666667E-4</v>
      </c>
    </row>
    <row r="71" spans="2:8">
      <c r="B71" s="4" t="s">
        <v>744</v>
      </c>
      <c r="D71" s="42">
        <v>39072.525625000002</v>
      </c>
      <c r="E71" s="4" t="s">
        <v>5296</v>
      </c>
      <c r="H71" s="43">
        <v>3.1250000000000001E-4</v>
      </c>
    </row>
    <row r="72" spans="2:8">
      <c r="B72" s="4" t="s">
        <v>747</v>
      </c>
      <c r="D72" s="42">
        <v>39077.526493055557</v>
      </c>
      <c r="E72" s="4" t="s">
        <v>5296</v>
      </c>
      <c r="H72" s="43">
        <v>9.2592592592592588E-5</v>
      </c>
    </row>
    <row r="73" spans="2:8">
      <c r="B73" s="4" t="s">
        <v>748</v>
      </c>
      <c r="D73" s="42">
        <v>39077.529178240744</v>
      </c>
      <c r="E73" s="4" t="s">
        <v>5296</v>
      </c>
      <c r="H73" s="43">
        <v>3.9351851851851852E-4</v>
      </c>
    </row>
    <row r="74" spans="2:8">
      <c r="B74" s="4" t="s">
        <v>751</v>
      </c>
      <c r="D74" s="42">
        <v>39077.529907407406</v>
      </c>
      <c r="E74" s="4" t="s">
        <v>5296</v>
      </c>
      <c r="H74" s="43">
        <v>1.1574074074074073E-5</v>
      </c>
    </row>
    <row r="75" spans="2:8">
      <c r="B75" s="4" t="s">
        <v>757</v>
      </c>
      <c r="D75" s="42">
        <v>39085.541956018518</v>
      </c>
      <c r="E75" s="4" t="s">
        <v>5296</v>
      </c>
      <c r="H75" s="43">
        <v>1.6203703703703703E-4</v>
      </c>
    </row>
    <row r="76" spans="2:8">
      <c r="B76" s="4" t="s">
        <v>831</v>
      </c>
      <c r="D76" s="42">
        <v>39092.523043981484</v>
      </c>
      <c r="E76" s="4" t="s">
        <v>5296</v>
      </c>
      <c r="H76" s="43">
        <v>1.1574074074074073E-5</v>
      </c>
    </row>
    <row r="77" spans="2:8">
      <c r="B77" s="4" t="s">
        <v>753</v>
      </c>
      <c r="D77" s="42">
        <v>39092.780092592591</v>
      </c>
      <c r="E77" s="4" t="s">
        <v>5296</v>
      </c>
      <c r="H77" s="43">
        <v>1.0416666666666667E-4</v>
      </c>
    </row>
    <row r="78" spans="2:8">
      <c r="B78" s="4" t="s">
        <v>835</v>
      </c>
      <c r="D78" s="42">
        <v>39092.78193287037</v>
      </c>
      <c r="E78" s="4" t="s">
        <v>5296</v>
      </c>
      <c r="H78" s="43">
        <v>8.1018518518518516E-5</v>
      </c>
    </row>
    <row r="79" spans="2:8">
      <c r="B79" s="4" t="s">
        <v>836</v>
      </c>
      <c r="D79" s="42">
        <v>39094.518483796295</v>
      </c>
      <c r="E79" s="4" t="s">
        <v>5296</v>
      </c>
      <c r="H79" s="43">
        <v>6.8287037037037025E-4</v>
      </c>
    </row>
    <row r="80" spans="2:8">
      <c r="B80" s="4" t="s">
        <v>843</v>
      </c>
      <c r="D80" s="42">
        <v>39099.453333333331</v>
      </c>
      <c r="E80" s="4" t="s">
        <v>5296</v>
      </c>
      <c r="H80" s="43">
        <v>1.5856481481481479E-3</v>
      </c>
    </row>
    <row r="81" spans="2:8">
      <c r="B81" s="4" t="s">
        <v>868</v>
      </c>
      <c r="D81" s="42">
        <v>39108.495104166665</v>
      </c>
      <c r="E81" s="4" t="s">
        <v>5296</v>
      </c>
      <c r="H81" s="43">
        <v>1.0416666666666667E-4</v>
      </c>
    </row>
    <row r="82" spans="2:8">
      <c r="B82" s="4" t="s">
        <v>876</v>
      </c>
      <c r="D82" s="42">
        <v>39113.531412037039</v>
      </c>
      <c r="E82" s="4" t="s">
        <v>5296</v>
      </c>
      <c r="H82" s="43">
        <v>1.0416666666666667E-4</v>
      </c>
    </row>
    <row r="83" spans="2:8">
      <c r="B83" s="4" t="s">
        <v>878</v>
      </c>
      <c r="D83" s="42">
        <v>39113.537326388891</v>
      </c>
      <c r="E83" s="4" t="s">
        <v>5296</v>
      </c>
      <c r="H83" s="43">
        <v>8.1018518518518516E-5</v>
      </c>
    </row>
    <row r="84" spans="2:8">
      <c r="B84" s="4" t="s">
        <v>789</v>
      </c>
      <c r="D84" s="42">
        <v>39190.600983796299</v>
      </c>
      <c r="E84" s="4" t="s">
        <v>5296</v>
      </c>
      <c r="H84" s="43">
        <v>1.2037037037037038E-3</v>
      </c>
    </row>
    <row r="85" spans="2:8">
      <c r="B85" s="4" t="s">
        <v>797</v>
      </c>
      <c r="D85" s="42">
        <v>39195.483032407406</v>
      </c>
      <c r="E85" s="4" t="s">
        <v>5296</v>
      </c>
      <c r="H85" s="43">
        <v>1.1574074074074073E-5</v>
      </c>
    </row>
    <row r="86" spans="2:8">
      <c r="B86" s="4" t="s">
        <v>798</v>
      </c>
      <c r="D86" s="42">
        <v>39195.483090277776</v>
      </c>
      <c r="E86" s="4" t="s">
        <v>5296</v>
      </c>
      <c r="H86" s="43">
        <v>4.0046296296296297E-3</v>
      </c>
    </row>
    <row r="87" spans="2:8">
      <c r="B87" s="4" t="s">
        <v>987</v>
      </c>
      <c r="D87" s="42">
        <v>39198.666956018518</v>
      </c>
      <c r="E87" s="4" t="s">
        <v>5296</v>
      </c>
      <c r="H87" s="43">
        <v>1.3888888888888889E-4</v>
      </c>
    </row>
    <row r="88" spans="2:8">
      <c r="B88" s="4" t="s">
        <v>1062</v>
      </c>
      <c r="D88" s="42">
        <v>39178.520775462966</v>
      </c>
      <c r="E88" s="4" t="s">
        <v>5296</v>
      </c>
      <c r="H88" s="43">
        <v>1.1574074074074073E-4</v>
      </c>
    </row>
    <row r="89" spans="2:8">
      <c r="B89" s="4" t="s">
        <v>762</v>
      </c>
      <c r="D89" s="42">
        <v>39188.635300925926</v>
      </c>
      <c r="E89" s="4" t="s">
        <v>5296</v>
      </c>
      <c r="H89" s="43">
        <v>9.2592592592592588E-5</v>
      </c>
    </row>
    <row r="90" spans="2:8">
      <c r="B90" s="4" t="s">
        <v>1036</v>
      </c>
      <c r="D90" s="42">
        <v>39167.5546875</v>
      </c>
      <c r="E90" s="4" t="s">
        <v>5296</v>
      </c>
      <c r="H90" s="43">
        <v>2.627314814814815E-3</v>
      </c>
    </row>
    <row r="91" spans="2:8">
      <c r="B91" s="4" t="s">
        <v>1039</v>
      </c>
      <c r="D91" s="42">
        <v>39167.55841435185</v>
      </c>
      <c r="E91" s="4" t="s">
        <v>5296</v>
      </c>
      <c r="H91" s="43">
        <v>3.9351851851851852E-4</v>
      </c>
    </row>
    <row r="92" spans="2:8">
      <c r="B92" s="4" t="s">
        <v>1045</v>
      </c>
      <c r="D92" s="42">
        <v>39171.522361111114</v>
      </c>
      <c r="E92" s="4" t="s">
        <v>5296</v>
      </c>
      <c r="H92" s="43">
        <v>8.1018518518518516E-5</v>
      </c>
    </row>
    <row r="93" spans="2:8">
      <c r="B93" s="4" t="s">
        <v>1052</v>
      </c>
      <c r="D93" s="42">
        <v>39175.50922453704</v>
      </c>
      <c r="E93" s="4" t="s">
        <v>5296</v>
      </c>
      <c r="H93" s="43">
        <v>5.2083333333333333E-4</v>
      </c>
    </row>
    <row r="94" spans="2:8">
      <c r="B94" s="4" t="s">
        <v>1053</v>
      </c>
      <c r="D94" s="42">
        <v>39175.509884259256</v>
      </c>
      <c r="E94" s="4" t="s">
        <v>5296</v>
      </c>
      <c r="H94" s="43">
        <v>3.0092592592592595E-4</v>
      </c>
    </row>
    <row r="95" spans="2:8">
      <c r="B95" s="4" t="s">
        <v>781</v>
      </c>
      <c r="D95" s="42">
        <v>39188.641516203701</v>
      </c>
      <c r="E95" s="4" t="s">
        <v>5296</v>
      </c>
      <c r="H95" s="43">
        <v>2.3148148148148147E-5</v>
      </c>
    </row>
    <row r="96" spans="2:8">
      <c r="B96" s="4" t="s">
        <v>1028</v>
      </c>
      <c r="D96" s="42">
        <v>39163.521226851852</v>
      </c>
      <c r="E96" s="4" t="s">
        <v>5296</v>
      </c>
      <c r="H96" s="43">
        <v>9.2592592592592588E-5</v>
      </c>
    </row>
    <row r="97" spans="2:8">
      <c r="B97" s="4" t="s">
        <v>1029</v>
      </c>
      <c r="D97" s="42">
        <v>39167.551782407405</v>
      </c>
      <c r="E97" s="4" t="s">
        <v>5296</v>
      </c>
      <c r="H97" s="43">
        <v>6.9444444444444444E-5</v>
      </c>
    </row>
    <row r="98" spans="2:8">
      <c r="B98" s="4" t="s">
        <v>1032</v>
      </c>
      <c r="D98" s="42">
        <v>39167.55232638889</v>
      </c>
      <c r="E98" s="4" t="s">
        <v>5296</v>
      </c>
      <c r="H98" s="43">
        <v>1.5046296296296297E-4</v>
      </c>
    </row>
    <row r="99" spans="2:8">
      <c r="B99" s="4" t="s">
        <v>1033</v>
      </c>
      <c r="D99" s="42">
        <v>39167.552546296298</v>
      </c>
      <c r="E99" s="4" t="s">
        <v>5296</v>
      </c>
      <c r="H99" s="43">
        <v>6.018518518518519E-4</v>
      </c>
    </row>
    <row r="100" spans="2:8">
      <c r="B100" s="4" t="s">
        <v>1198</v>
      </c>
      <c r="D100" s="42">
        <v>39239.533842592595</v>
      </c>
      <c r="E100" s="4" t="s">
        <v>5296</v>
      </c>
      <c r="H100" s="43">
        <v>9.9537037037037042E-4</v>
      </c>
    </row>
    <row r="101" spans="2:8">
      <c r="B101" s="4" t="s">
        <v>1204</v>
      </c>
      <c r="D101" s="42">
        <v>39239.535254629627</v>
      </c>
      <c r="E101" s="4" t="s">
        <v>5296</v>
      </c>
      <c r="H101" s="43">
        <v>9.2592592592592588E-5</v>
      </c>
    </row>
    <row r="102" spans="2:8">
      <c r="B102" s="4" t="s">
        <v>1222</v>
      </c>
      <c r="D102" s="42">
        <v>39251.523518518516</v>
      </c>
      <c r="E102" s="4" t="s">
        <v>5296</v>
      </c>
      <c r="H102" s="43">
        <v>2.3148148148148147E-5</v>
      </c>
    </row>
    <row r="103" spans="2:8">
      <c r="B103" s="4" t="s">
        <v>1223</v>
      </c>
      <c r="D103" s="42">
        <v>39252.522465277776</v>
      </c>
      <c r="E103" s="4" t="s">
        <v>5296</v>
      </c>
      <c r="H103" s="43">
        <v>5.4976851851851853E-3</v>
      </c>
    </row>
    <row r="104" spans="2:8">
      <c r="B104" s="4" t="s">
        <v>993</v>
      </c>
      <c r="D104" s="42">
        <v>39199.700960648152</v>
      </c>
      <c r="E104" s="4" t="s">
        <v>5296</v>
      </c>
      <c r="H104" s="43">
        <v>2.3148148148148147E-5</v>
      </c>
    </row>
    <row r="105" spans="2:8">
      <c r="B105" s="4" t="s">
        <v>1005</v>
      </c>
      <c r="D105" s="42">
        <v>39209.721701388888</v>
      </c>
      <c r="E105" s="4" t="s">
        <v>5296</v>
      </c>
      <c r="H105" s="43">
        <v>2.3148148148148147E-5</v>
      </c>
    </row>
    <row r="106" spans="2:8">
      <c r="B106" s="4" t="s">
        <v>1212</v>
      </c>
      <c r="D106" s="42">
        <v>39240.654374999998</v>
      </c>
      <c r="E106" s="4" t="s">
        <v>5296</v>
      </c>
      <c r="H106" s="43">
        <v>2.3148148148148146E-4</v>
      </c>
    </row>
    <row r="107" spans="2:8">
      <c r="B107" s="4" t="s">
        <v>1169</v>
      </c>
      <c r="D107" s="42">
        <v>39223.521458333336</v>
      </c>
      <c r="E107" s="4" t="s">
        <v>5296</v>
      </c>
      <c r="H107" s="43">
        <v>1.9907407407407408E-3</v>
      </c>
    </row>
    <row r="108" spans="2:8">
      <c r="B108" s="4" t="s">
        <v>1170</v>
      </c>
      <c r="D108" s="42">
        <v>39223.523599537039</v>
      </c>
      <c r="E108" s="4" t="s">
        <v>5296</v>
      </c>
      <c r="H108" s="43">
        <v>1.6203703703703703E-4</v>
      </c>
    </row>
    <row r="109" spans="2:8">
      <c r="B109" s="4" t="s">
        <v>1171</v>
      </c>
      <c r="D109" s="42">
        <v>39223.523900462962</v>
      </c>
      <c r="E109" s="4" t="s">
        <v>5296</v>
      </c>
      <c r="H109" s="43">
        <v>5.3240740740740744E-4</v>
      </c>
    </row>
    <row r="110" spans="2:8">
      <c r="B110" s="4" t="s">
        <v>1175</v>
      </c>
      <c r="D110" s="42">
        <v>39223.526400462964</v>
      </c>
      <c r="E110" s="4" t="s">
        <v>5296</v>
      </c>
      <c r="H110" s="43">
        <v>7.407407407407407E-4</v>
      </c>
    </row>
    <row r="111" spans="2:8">
      <c r="B111" s="4" t="s">
        <v>1176</v>
      </c>
      <c r="D111" s="42">
        <v>39225.52071759259</v>
      </c>
      <c r="E111" s="4" t="s">
        <v>5296</v>
      </c>
      <c r="H111" s="43">
        <v>1.8518518518518518E-4</v>
      </c>
    </row>
    <row r="112" spans="2:8">
      <c r="B112" s="4" t="s">
        <v>1184</v>
      </c>
      <c r="D112" s="42">
        <v>39232.51939814815</v>
      </c>
      <c r="E112" s="4" t="s">
        <v>5296</v>
      </c>
      <c r="H112" s="43">
        <v>7.5231481481481471E-4</v>
      </c>
    </row>
    <row r="113" spans="2:8">
      <c r="B113" s="4" t="s">
        <v>1186</v>
      </c>
      <c r="D113" s="42">
        <v>39232.520648148151</v>
      </c>
      <c r="E113" s="4" t="s">
        <v>5296</v>
      </c>
      <c r="H113" s="43">
        <v>8.564814814814815E-4</v>
      </c>
    </row>
    <row r="114" spans="2:8">
      <c r="B114" s="4" t="s">
        <v>1189</v>
      </c>
      <c r="D114" s="42">
        <v>39237.501122685186</v>
      </c>
      <c r="E114" s="4" t="s">
        <v>5296</v>
      </c>
      <c r="H114" s="43">
        <v>6.9444444444444444E-5</v>
      </c>
    </row>
    <row r="115" spans="2:8">
      <c r="B115" s="4" t="s">
        <v>1311</v>
      </c>
      <c r="D115" s="42">
        <v>39314.535243055558</v>
      </c>
      <c r="E115" s="4" t="s">
        <v>5296</v>
      </c>
      <c r="H115" s="43">
        <v>9.2592592592592588E-5</v>
      </c>
    </row>
    <row r="116" spans="2:8">
      <c r="B116" s="4" t="s">
        <v>1312</v>
      </c>
      <c r="D116" s="42">
        <v>39314.535416666666</v>
      </c>
      <c r="E116" s="4" t="s">
        <v>5296</v>
      </c>
      <c r="H116" s="43">
        <v>5.0925925925925921E-4</v>
      </c>
    </row>
    <row r="117" spans="2:8">
      <c r="B117" s="4" t="s">
        <v>1285</v>
      </c>
      <c r="D117" s="42">
        <v>39290.521608796298</v>
      </c>
      <c r="E117" s="4" t="s">
        <v>5296</v>
      </c>
      <c r="H117" s="43">
        <v>1.7361111111111112E-4</v>
      </c>
    </row>
    <row r="118" spans="2:8">
      <c r="B118" s="4" t="s">
        <v>1291</v>
      </c>
      <c r="D118" s="42">
        <v>39293.481273148151</v>
      </c>
      <c r="E118" s="4" t="s">
        <v>5296</v>
      </c>
      <c r="H118" s="43">
        <v>3.4722222222222222E-5</v>
      </c>
    </row>
    <row r="119" spans="2:8">
      <c r="B119" s="4" t="s">
        <v>1246</v>
      </c>
      <c r="D119" s="42">
        <v>39258.683368055557</v>
      </c>
      <c r="E119" s="4" t="s">
        <v>5296</v>
      </c>
      <c r="H119" s="43">
        <v>1.1574074074074073E-4</v>
      </c>
    </row>
    <row r="120" spans="2:8">
      <c r="B120" s="4" t="s">
        <v>1253</v>
      </c>
      <c r="D120" s="42">
        <v>39267.481412037036</v>
      </c>
      <c r="E120" s="4" t="s">
        <v>5296</v>
      </c>
      <c r="H120" s="43">
        <v>1.3888888888888889E-4</v>
      </c>
    </row>
    <row r="121" spans="2:8">
      <c r="B121" s="4" t="s">
        <v>1232</v>
      </c>
      <c r="D121" s="42">
        <v>39254.521608796298</v>
      </c>
      <c r="E121" s="4" t="s">
        <v>5296</v>
      </c>
      <c r="H121" s="43">
        <v>4.1666666666666669E-4</v>
      </c>
    </row>
    <row r="122" spans="2:8">
      <c r="B122" s="4" t="s">
        <v>1235</v>
      </c>
      <c r="D122" s="42">
        <v>39254.548784722225</v>
      </c>
      <c r="E122" s="4" t="s">
        <v>5296</v>
      </c>
      <c r="H122" s="43">
        <v>4.7453703703703704E-4</v>
      </c>
    </row>
    <row r="123" spans="2:8">
      <c r="B123" s="4" t="s">
        <v>1239</v>
      </c>
      <c r="D123" s="42">
        <v>39258.52103009259</v>
      </c>
      <c r="E123" s="4" t="s">
        <v>5296</v>
      </c>
      <c r="H123" s="43">
        <v>8.6805555555555551E-4</v>
      </c>
    </row>
    <row r="124" spans="2:8">
      <c r="B124" s="4" t="s">
        <v>1244</v>
      </c>
      <c r="D124" s="42">
        <v>39258.646099537036</v>
      </c>
      <c r="E124" s="4" t="s">
        <v>5296</v>
      </c>
      <c r="H124" s="43">
        <v>2.3148148148148147E-5</v>
      </c>
    </row>
    <row r="125" spans="2:8">
      <c r="B125" s="4" t="s">
        <v>1086</v>
      </c>
      <c r="D125" s="42">
        <v>39325.500752314816</v>
      </c>
      <c r="E125" s="4" t="s">
        <v>5296</v>
      </c>
      <c r="H125" s="43">
        <v>3.4722222222222222E-5</v>
      </c>
    </row>
    <row r="126" spans="2:8">
      <c r="B126" s="4" t="s">
        <v>1085</v>
      </c>
      <c r="D126" s="42">
        <v>39325.501087962963</v>
      </c>
      <c r="E126" s="4" t="s">
        <v>5296</v>
      </c>
      <c r="H126" s="43">
        <v>4.3981481481481484E-3</v>
      </c>
    </row>
    <row r="127" spans="2:8">
      <c r="B127" s="4" t="s">
        <v>1274</v>
      </c>
      <c r="D127" s="42">
        <v>39276.524386574078</v>
      </c>
      <c r="E127" s="4" t="s">
        <v>5296</v>
      </c>
      <c r="H127" s="43">
        <v>6.4814814814814813E-4</v>
      </c>
    </row>
    <row r="128" spans="2:8">
      <c r="B128" s="4" t="s">
        <v>1138</v>
      </c>
      <c r="D128" s="42">
        <v>39365.585405092592</v>
      </c>
      <c r="E128" s="4" t="s">
        <v>5296</v>
      </c>
      <c r="H128" s="43">
        <v>2.3148148148148147E-5</v>
      </c>
    </row>
    <row r="129" spans="2:8">
      <c r="B129" s="4" t="s">
        <v>1145</v>
      </c>
      <c r="D129" s="42">
        <v>39372.508113425924</v>
      </c>
      <c r="E129" s="4" t="s">
        <v>5296</v>
      </c>
      <c r="H129" s="43">
        <v>2.3148148148148147E-5</v>
      </c>
    </row>
    <row r="130" spans="2:8">
      <c r="B130" s="4" t="s">
        <v>1101</v>
      </c>
      <c r="D130" s="42">
        <v>39345.589467592596</v>
      </c>
      <c r="E130" s="4" t="s">
        <v>5296</v>
      </c>
      <c r="H130" s="43">
        <v>1.3888888888888889E-4</v>
      </c>
    </row>
    <row r="131" spans="2:8">
      <c r="B131" s="4" t="s">
        <v>1134</v>
      </c>
      <c r="D131" s="42">
        <v>39363.563368055555</v>
      </c>
      <c r="E131" s="4" t="s">
        <v>5296</v>
      </c>
      <c r="H131" s="43">
        <v>3.8194444444444446E-4</v>
      </c>
    </row>
    <row r="132" spans="2:8">
      <c r="B132" s="4" t="s">
        <v>1332</v>
      </c>
      <c r="D132" s="42">
        <v>39402.611261574071</v>
      </c>
      <c r="E132" s="4" t="s">
        <v>5296</v>
      </c>
      <c r="H132" s="43">
        <v>1.8518518518518518E-4</v>
      </c>
    </row>
    <row r="133" spans="2:8">
      <c r="B133" s="4" t="s">
        <v>1369</v>
      </c>
      <c r="D133" s="42">
        <v>39419.580127314817</v>
      </c>
      <c r="E133" s="4" t="s">
        <v>5296</v>
      </c>
      <c r="H133" s="43">
        <v>2.0833333333333335E-4</v>
      </c>
    </row>
    <row r="134" spans="2:8">
      <c r="B134" s="4" t="s">
        <v>1373</v>
      </c>
      <c r="D134" s="42">
        <v>39419.58625</v>
      </c>
      <c r="E134" s="4" t="s">
        <v>5296</v>
      </c>
      <c r="H134" s="43">
        <v>1.9675925925925926E-4</v>
      </c>
    </row>
    <row r="135" spans="2:8">
      <c r="B135" s="4" t="s">
        <v>1325</v>
      </c>
      <c r="D135" s="42">
        <v>39391.610902777778</v>
      </c>
      <c r="E135" s="4" t="s">
        <v>5296</v>
      </c>
      <c r="H135" s="43">
        <v>2.199074074074074E-4</v>
      </c>
    </row>
    <row r="136" spans="2:8">
      <c r="B136" s="4" t="s">
        <v>1327</v>
      </c>
      <c r="D136" s="42">
        <v>39395.461481481485</v>
      </c>
      <c r="E136" s="4" t="s">
        <v>5296</v>
      </c>
      <c r="H136" s="43">
        <v>2.5462962962962961E-4</v>
      </c>
    </row>
    <row r="137" spans="2:8">
      <c r="B137" s="4" t="s">
        <v>1379</v>
      </c>
      <c r="D137" s="42">
        <v>39422.588252314818</v>
      </c>
      <c r="E137" s="4" t="s">
        <v>5296</v>
      </c>
      <c r="H137" s="43">
        <v>5.8912037037037032E-3</v>
      </c>
    </row>
    <row r="138" spans="2:8">
      <c r="B138" s="4" t="s">
        <v>1318</v>
      </c>
      <c r="D138" s="42">
        <v>39384.490046296298</v>
      </c>
      <c r="E138" s="4" t="s">
        <v>5296</v>
      </c>
      <c r="H138" s="43">
        <v>4.3981481481481481E-4</v>
      </c>
    </row>
    <row r="139" spans="2:8">
      <c r="B139" s="4" t="s">
        <v>1320</v>
      </c>
      <c r="D139" s="42">
        <v>39388.581250000003</v>
      </c>
      <c r="E139" s="4" t="s">
        <v>5296</v>
      </c>
      <c r="H139" s="43">
        <v>4.6296296296296294E-5</v>
      </c>
    </row>
    <row r="140" spans="2:8">
      <c r="B140" s="4" t="s">
        <v>1391</v>
      </c>
      <c r="D140" s="42">
        <v>39429.628344907411</v>
      </c>
      <c r="E140" s="4" t="s">
        <v>5296</v>
      </c>
      <c r="H140" s="43">
        <v>1.0416666666666667E-4</v>
      </c>
    </row>
    <row r="141" spans="2:8">
      <c r="B141" s="4" t="s">
        <v>1396</v>
      </c>
      <c r="D141" s="42">
        <v>39435.493159722224</v>
      </c>
      <c r="E141" s="4" t="s">
        <v>5296</v>
      </c>
      <c r="H141" s="43">
        <v>3.4722222222222222E-5</v>
      </c>
    </row>
    <row r="142" spans="2:8">
      <c r="B142" s="4" t="s">
        <v>1400</v>
      </c>
      <c r="D142" s="42">
        <v>39436.746469907404</v>
      </c>
      <c r="E142" s="4" t="s">
        <v>5296</v>
      </c>
      <c r="H142" s="43">
        <v>1.1574074074074073E-5</v>
      </c>
    </row>
    <row r="143" spans="2:8">
      <c r="B143" s="4" t="s">
        <v>1454</v>
      </c>
      <c r="D143" s="42">
        <v>39482.624548611115</v>
      </c>
      <c r="E143" s="4" t="s">
        <v>5296</v>
      </c>
      <c r="H143" s="43">
        <v>5.6944444444444438E-3</v>
      </c>
    </row>
    <row r="144" spans="2:8">
      <c r="B144" s="4" t="s">
        <v>1510</v>
      </c>
      <c r="D144" s="42">
        <v>39482.63621527778</v>
      </c>
      <c r="E144" s="4" t="s">
        <v>5296</v>
      </c>
      <c r="H144" s="43">
        <v>3.4722222222222222E-5</v>
      </c>
    </row>
    <row r="145" spans="2:8">
      <c r="B145" s="4" t="s">
        <v>1512</v>
      </c>
      <c r="D145" s="42">
        <v>39482.649525462963</v>
      </c>
      <c r="E145" s="4" t="s">
        <v>5296</v>
      </c>
      <c r="H145" s="43">
        <v>5.5439814814814822E-3</v>
      </c>
    </row>
    <row r="146" spans="2:8">
      <c r="B146" s="4" t="s">
        <v>1421</v>
      </c>
      <c r="D146" s="42">
        <v>39454.595034722224</v>
      </c>
      <c r="E146" s="4" t="s">
        <v>5296</v>
      </c>
      <c r="H146" s="43">
        <v>4.4675925925925933E-3</v>
      </c>
    </row>
    <row r="147" spans="2:8">
      <c r="B147" s="4" t="s">
        <v>1428</v>
      </c>
      <c r="D147" s="42">
        <v>39456.716249999998</v>
      </c>
      <c r="E147" s="4" t="s">
        <v>5296</v>
      </c>
      <c r="H147" s="43">
        <v>5.4398148148148144E-4</v>
      </c>
    </row>
    <row r="148" spans="2:8">
      <c r="B148" s="4" t="s">
        <v>1563</v>
      </c>
      <c r="D148" s="42">
        <v>39528.332696759258</v>
      </c>
      <c r="E148" s="4" t="s">
        <v>5296</v>
      </c>
      <c r="H148" s="43">
        <v>8.564814814814815E-4</v>
      </c>
    </row>
    <row r="149" spans="2:8">
      <c r="B149" s="4" t="s">
        <v>1569</v>
      </c>
      <c r="D149" s="42">
        <v>39528.335115740738</v>
      </c>
      <c r="E149" s="4" t="s">
        <v>5296</v>
      </c>
      <c r="H149" s="43">
        <v>4.6296296296296294E-5</v>
      </c>
    </row>
    <row r="150" spans="2:8">
      <c r="B150" s="4" t="s">
        <v>1534</v>
      </c>
      <c r="D150" s="42">
        <v>39491.848483796297</v>
      </c>
      <c r="E150" s="4" t="s">
        <v>5296</v>
      </c>
      <c r="H150" s="43">
        <v>1.0416666666666667E-4</v>
      </c>
    </row>
    <row r="151" spans="2:8">
      <c r="B151" s="4" t="s">
        <v>1539</v>
      </c>
      <c r="D151" s="42">
        <v>39498.595335648148</v>
      </c>
      <c r="E151" s="4" t="s">
        <v>5296</v>
      </c>
      <c r="H151" s="43">
        <v>4.6296296296296294E-5</v>
      </c>
    </row>
    <row r="152" spans="2:8">
      <c r="B152" s="4" t="s">
        <v>1524</v>
      </c>
      <c r="D152" s="42">
        <v>39490.765092592592</v>
      </c>
      <c r="E152" s="4" t="s">
        <v>5296</v>
      </c>
      <c r="H152" s="43">
        <v>8.7962962962962962E-4</v>
      </c>
    </row>
    <row r="153" spans="2:8">
      <c r="B153" s="4" t="s">
        <v>1526</v>
      </c>
      <c r="D153" s="42">
        <v>39490.766435185185</v>
      </c>
      <c r="E153" s="4" t="s">
        <v>5296</v>
      </c>
      <c r="H153" s="43">
        <v>6.8287037037037025E-4</v>
      </c>
    </row>
    <row r="154" spans="2:8">
      <c r="B154" s="4" t="s">
        <v>1527</v>
      </c>
      <c r="D154" s="42">
        <v>39490.767164351855</v>
      </c>
      <c r="E154" s="4" t="s">
        <v>5296</v>
      </c>
      <c r="H154" s="43">
        <v>4.6296296296296294E-5</v>
      </c>
    </row>
    <row r="155" spans="2:8">
      <c r="B155" s="4" t="s">
        <v>1543</v>
      </c>
      <c r="D155" s="42">
        <v>39500.448807870373</v>
      </c>
      <c r="E155" s="4" t="s">
        <v>5296</v>
      </c>
      <c r="H155" s="43">
        <v>2.8935185185185189E-4</v>
      </c>
    </row>
    <row r="156" spans="2:8">
      <c r="B156" s="4" t="s">
        <v>1621</v>
      </c>
      <c r="D156" s="42">
        <v>39556.372696759259</v>
      </c>
      <c r="E156" s="4" t="s">
        <v>5296</v>
      </c>
      <c r="H156" s="43">
        <v>6.9444444444444444E-5</v>
      </c>
    </row>
    <row r="157" spans="2:8">
      <c r="B157" s="4" t="s">
        <v>1627</v>
      </c>
      <c r="D157" s="42">
        <v>39560.343009259261</v>
      </c>
      <c r="E157" s="4" t="s">
        <v>5296</v>
      </c>
      <c r="H157" s="43">
        <v>6.9444444444444444E-5</v>
      </c>
    </row>
    <row r="158" spans="2:8">
      <c r="B158" s="4" t="s">
        <v>1633</v>
      </c>
      <c r="D158" s="42">
        <v>39563.382453703707</v>
      </c>
      <c r="E158" s="4" t="s">
        <v>5296</v>
      </c>
      <c r="H158" s="43">
        <v>4.6296296296296294E-5</v>
      </c>
    </row>
    <row r="159" spans="2:8">
      <c r="B159" s="4" t="s">
        <v>1634</v>
      </c>
      <c r="D159" s="42">
        <v>39563.382592592592</v>
      </c>
      <c r="E159" s="4" t="s">
        <v>5296</v>
      </c>
      <c r="H159" s="43">
        <v>1.3888888888888889E-4</v>
      </c>
    </row>
    <row r="160" spans="2:8">
      <c r="B160" s="4" t="s">
        <v>1635</v>
      </c>
      <c r="D160" s="42">
        <v>39566.474560185183</v>
      </c>
      <c r="E160" s="4" t="s">
        <v>5296</v>
      </c>
      <c r="H160" s="43">
        <v>9.2592592592592588E-5</v>
      </c>
    </row>
    <row r="161" spans="2:8">
      <c r="B161" s="4" t="s">
        <v>1582</v>
      </c>
      <c r="D161" s="42">
        <v>39539.611875000002</v>
      </c>
      <c r="E161" s="4" t="s">
        <v>5296</v>
      </c>
      <c r="H161" s="43">
        <v>5.7870370370370366E-5</v>
      </c>
    </row>
    <row r="162" spans="2:8">
      <c r="B162" s="4" t="s">
        <v>1592</v>
      </c>
      <c r="D162" s="42">
        <v>39539.612002314818</v>
      </c>
      <c r="E162" s="4" t="s">
        <v>5296</v>
      </c>
      <c r="H162" s="43">
        <v>4.6296296296296294E-5</v>
      </c>
    </row>
    <row r="163" spans="2:8">
      <c r="B163" s="4" t="s">
        <v>1593</v>
      </c>
      <c r="D163" s="42">
        <v>39539.612118055556</v>
      </c>
      <c r="E163" s="4" t="s">
        <v>5296</v>
      </c>
      <c r="H163" s="43">
        <v>5.7175925925925927E-3</v>
      </c>
    </row>
    <row r="164" spans="2:8">
      <c r="B164" s="4" t="s">
        <v>1616</v>
      </c>
      <c r="D164" s="42">
        <v>39553.404976851853</v>
      </c>
      <c r="E164" s="4" t="s">
        <v>5296</v>
      </c>
      <c r="H164" s="43">
        <v>1.6203703703703703E-4</v>
      </c>
    </row>
    <row r="165" spans="2:8">
      <c r="B165" s="4" t="s">
        <v>1741</v>
      </c>
      <c r="D165" s="42">
        <v>39605.647592592592</v>
      </c>
      <c r="E165" s="4" t="s">
        <v>5296</v>
      </c>
      <c r="H165" s="43">
        <v>2.0486111111111113E-3</v>
      </c>
    </row>
    <row r="166" spans="2:8">
      <c r="B166" s="4" t="s">
        <v>1744</v>
      </c>
      <c r="D166" s="42">
        <v>39605.651076388887</v>
      </c>
      <c r="E166" s="4" t="s">
        <v>5296</v>
      </c>
      <c r="H166" s="43">
        <v>1.6319444444444445E-3</v>
      </c>
    </row>
    <row r="167" spans="2:8">
      <c r="B167" s="4" t="s">
        <v>1672</v>
      </c>
      <c r="D167" s="42">
        <v>39591.583726851852</v>
      </c>
      <c r="E167" s="4" t="s">
        <v>5296</v>
      </c>
      <c r="H167" s="43">
        <v>2.2916666666666667E-3</v>
      </c>
    </row>
    <row r="168" spans="2:8">
      <c r="B168" s="4" t="s">
        <v>1736</v>
      </c>
      <c r="D168" s="42">
        <v>39602.591979166667</v>
      </c>
      <c r="E168" s="4" t="s">
        <v>5296</v>
      </c>
      <c r="H168" s="43">
        <v>5.7870370370370366E-5</v>
      </c>
    </row>
    <row r="169" spans="2:8">
      <c r="B169" s="4" t="s">
        <v>1738</v>
      </c>
      <c r="D169" s="42">
        <v>39602.605740740742</v>
      </c>
      <c r="E169" s="4" t="s">
        <v>5296</v>
      </c>
      <c r="H169" s="43">
        <v>4.6296296296296294E-5</v>
      </c>
    </row>
    <row r="170" spans="2:8">
      <c r="B170" s="4" t="s">
        <v>1650</v>
      </c>
      <c r="D170" s="42">
        <v>39577.597094907411</v>
      </c>
      <c r="E170" s="4" t="s">
        <v>5296</v>
      </c>
      <c r="H170" s="43">
        <v>4.6296296296296294E-5</v>
      </c>
    </row>
    <row r="171" spans="2:8">
      <c r="B171" s="4" t="s">
        <v>1659</v>
      </c>
      <c r="D171" s="42">
        <v>39584.625532407408</v>
      </c>
      <c r="E171" s="4" t="s">
        <v>5296</v>
      </c>
      <c r="H171" s="43">
        <v>5.7870370370370366E-5</v>
      </c>
    </row>
    <row r="172" spans="2:8">
      <c r="B172" s="4" t="s">
        <v>1796</v>
      </c>
      <c r="D172" s="42">
        <v>39651.678831018522</v>
      </c>
      <c r="E172" s="4" t="s">
        <v>5296</v>
      </c>
      <c r="H172" s="43">
        <v>4.6296296296296294E-5</v>
      </c>
    </row>
    <row r="173" spans="2:8">
      <c r="B173" s="4" t="s">
        <v>1643</v>
      </c>
      <c r="D173" s="42">
        <v>39574.632256944446</v>
      </c>
      <c r="E173" s="4" t="s">
        <v>5296</v>
      </c>
      <c r="H173" s="43">
        <v>6.9444444444444444E-5</v>
      </c>
    </row>
    <row r="174" spans="2:8">
      <c r="B174" s="4" t="s">
        <v>1755</v>
      </c>
      <c r="D174" s="42">
        <v>39610.60328703704</v>
      </c>
      <c r="E174" s="4" t="s">
        <v>5296</v>
      </c>
      <c r="H174" s="43">
        <v>6.9444444444444444E-5</v>
      </c>
    </row>
    <row r="175" spans="2:8">
      <c r="B175" s="4" t="s">
        <v>1760</v>
      </c>
      <c r="D175" s="42">
        <v>39612.296331018515</v>
      </c>
      <c r="E175" s="4" t="s">
        <v>5296</v>
      </c>
      <c r="H175" s="43">
        <v>1.6203703703703703E-4</v>
      </c>
    </row>
    <row r="176" spans="2:8">
      <c r="B176" s="4" t="s">
        <v>1766</v>
      </c>
      <c r="D176" s="42">
        <v>39619.586585648147</v>
      </c>
      <c r="E176" s="4" t="s">
        <v>5296</v>
      </c>
      <c r="H176" s="43">
        <v>2.3148148148148146E-4</v>
      </c>
    </row>
    <row r="177" spans="2:8">
      <c r="B177" s="4" t="s">
        <v>1778</v>
      </c>
      <c r="D177" s="42">
        <v>39632.328831018516</v>
      </c>
      <c r="E177" s="4" t="s">
        <v>5296</v>
      </c>
      <c r="H177" s="43">
        <v>4.386574074074074E-3</v>
      </c>
    </row>
    <row r="178" spans="2:8">
      <c r="B178" s="4" t="s">
        <v>1782</v>
      </c>
      <c r="D178" s="42">
        <v>39638.715856481482</v>
      </c>
      <c r="E178" s="4" t="s">
        <v>5296</v>
      </c>
      <c r="H178" s="43">
        <v>7.4305555555555548E-3</v>
      </c>
    </row>
    <row r="179" spans="2:8">
      <c r="B179" s="4" t="s">
        <v>1789</v>
      </c>
      <c r="D179" s="42">
        <v>39648.370706018519</v>
      </c>
      <c r="E179" s="4" t="s">
        <v>5296</v>
      </c>
      <c r="H179" s="43">
        <v>8.7384259259259255E-3</v>
      </c>
    </row>
    <row r="180" spans="2:8">
      <c r="B180" s="4" t="s">
        <v>1786</v>
      </c>
      <c r="D180" s="42">
        <v>39648.379814814813</v>
      </c>
      <c r="E180" s="4" t="s">
        <v>5296</v>
      </c>
      <c r="H180" s="43">
        <v>5.3935185185185188E-3</v>
      </c>
    </row>
    <row r="181" spans="2:8">
      <c r="B181" s="4" t="s">
        <v>1828</v>
      </c>
      <c r="D181" s="42">
        <v>39689.588958333334</v>
      </c>
      <c r="E181" s="4" t="s">
        <v>5296</v>
      </c>
      <c r="H181" s="43">
        <v>1.8541666666666668E-2</v>
      </c>
    </row>
    <row r="182" spans="2:8">
      <c r="B182" s="4" t="s">
        <v>1817</v>
      </c>
      <c r="D182" s="42">
        <v>39686.580081018517</v>
      </c>
      <c r="E182" s="4" t="s">
        <v>5296</v>
      </c>
      <c r="H182" s="43">
        <v>6.8634259259259256E-3</v>
      </c>
    </row>
    <row r="183" spans="2:8">
      <c r="B183" s="4" t="s">
        <v>1818</v>
      </c>
      <c r="D183" s="42">
        <v>39686.590682870374</v>
      </c>
      <c r="E183" s="4" t="s">
        <v>5296</v>
      </c>
      <c r="H183" s="43">
        <v>6.5740740740740733E-3</v>
      </c>
    </row>
    <row r="184" spans="2:8">
      <c r="B184" s="4" t="s">
        <v>1792</v>
      </c>
      <c r="D184" s="42">
        <v>39687.339965277781</v>
      </c>
      <c r="E184" s="4" t="s">
        <v>5296</v>
      </c>
      <c r="H184" s="43">
        <v>6.9444444444444444E-5</v>
      </c>
    </row>
    <row r="185" spans="2:8">
      <c r="B185" s="4" t="s">
        <v>1806</v>
      </c>
      <c r="D185" s="42">
        <v>39667.660266203704</v>
      </c>
      <c r="E185" s="4" t="s">
        <v>5296</v>
      </c>
      <c r="H185" s="43">
        <v>4.6296296296296294E-5</v>
      </c>
    </row>
    <row r="186" spans="2:8">
      <c r="B186" s="4" t="s">
        <v>1805</v>
      </c>
      <c r="D186" s="42">
        <v>39667.660775462966</v>
      </c>
      <c r="E186" s="4" t="s">
        <v>5296</v>
      </c>
      <c r="H186" s="43">
        <v>1.4351851851851854E-3</v>
      </c>
    </row>
    <row r="187" spans="2:8">
      <c r="B187" s="4" t="s">
        <v>1682</v>
      </c>
      <c r="D187" s="42">
        <v>39773.366400462961</v>
      </c>
      <c r="E187" s="4" t="s">
        <v>5296</v>
      </c>
      <c r="H187" s="43">
        <v>4.6296296296296294E-5</v>
      </c>
    </row>
    <row r="188" spans="2:8">
      <c r="B188" s="4" t="s">
        <v>1684</v>
      </c>
      <c r="D188" s="42">
        <v>39773.374039351853</v>
      </c>
      <c r="E188" s="4" t="s">
        <v>5296</v>
      </c>
      <c r="H188" s="43">
        <v>4.2222222222222223E-2</v>
      </c>
    </row>
    <row r="189" spans="2:8">
      <c r="B189" s="4" t="s">
        <v>1685</v>
      </c>
      <c r="D189" s="42">
        <v>39773.416365740741</v>
      </c>
      <c r="E189" s="4" t="s">
        <v>5296</v>
      </c>
      <c r="H189" s="43">
        <v>5.7870370370370366E-5</v>
      </c>
    </row>
    <row r="190" spans="2:8">
      <c r="B190" s="4" t="s">
        <v>1698</v>
      </c>
      <c r="D190" s="42">
        <v>39793.427997685183</v>
      </c>
      <c r="E190" s="4" t="s">
        <v>5296</v>
      </c>
      <c r="H190" s="43">
        <v>1.3888888888888889E-4</v>
      </c>
    </row>
    <row r="191" spans="2:8">
      <c r="B191" s="4" t="s">
        <v>1701</v>
      </c>
      <c r="D191" s="42">
        <v>39793.430219907408</v>
      </c>
      <c r="E191" s="4" t="s">
        <v>5296</v>
      </c>
      <c r="H191" s="43">
        <v>8.1249999999999985E-3</v>
      </c>
    </row>
    <row r="192" spans="2:8">
      <c r="B192" s="4" t="s">
        <v>1476</v>
      </c>
      <c r="D192" s="42">
        <v>39721.449537037035</v>
      </c>
      <c r="E192" s="4" t="s">
        <v>5296</v>
      </c>
      <c r="H192" s="43">
        <v>4.1666666666666669E-4</v>
      </c>
    </row>
    <row r="193" spans="2:8">
      <c r="B193" s="4" t="s">
        <v>1490</v>
      </c>
      <c r="D193" s="42">
        <v>39744.671689814815</v>
      </c>
      <c r="E193" s="4" t="s">
        <v>5296</v>
      </c>
      <c r="H193" s="43">
        <v>5.2083333333333333E-4</v>
      </c>
    </row>
    <row r="194" spans="2:8">
      <c r="B194" s="4" t="s">
        <v>1494</v>
      </c>
      <c r="D194" s="42">
        <v>39750.597256944442</v>
      </c>
      <c r="E194" s="4" t="s">
        <v>5296</v>
      </c>
      <c r="H194" s="43">
        <v>9.2592592592592588E-5</v>
      </c>
    </row>
    <row r="195" spans="2:8">
      <c r="B195" s="4" t="s">
        <v>1504</v>
      </c>
      <c r="D195" s="42">
        <v>39756.456469907411</v>
      </c>
      <c r="E195" s="4" t="s">
        <v>5296</v>
      </c>
      <c r="H195" s="43">
        <v>1.0416666666666667E-4</v>
      </c>
    </row>
    <row r="196" spans="2:8">
      <c r="B196" s="4" t="s">
        <v>1930</v>
      </c>
      <c r="D196" s="42">
        <v>39849.38244212963</v>
      </c>
      <c r="E196" s="4" t="s">
        <v>5296</v>
      </c>
      <c r="H196" s="43">
        <v>9.2592592592592588E-5</v>
      </c>
    </row>
    <row r="197" spans="2:8">
      <c r="B197" s="4" t="s">
        <v>2276</v>
      </c>
      <c r="D197" s="42">
        <v>40263.689826388887</v>
      </c>
      <c r="E197" s="4" t="s">
        <v>5296</v>
      </c>
      <c r="H197" s="43">
        <v>4.6296296296296294E-5</v>
      </c>
    </row>
    <row r="198" spans="2:8">
      <c r="B198" s="4" t="s">
        <v>2264</v>
      </c>
      <c r="D198" s="42">
        <v>40256.671817129631</v>
      </c>
      <c r="E198" s="4" t="s">
        <v>5296</v>
      </c>
      <c r="H198" s="43">
        <v>1.050925925925926E-2</v>
      </c>
    </row>
    <row r="199" spans="2:8">
      <c r="B199" s="4" t="s">
        <v>2266</v>
      </c>
      <c r="D199" s="42">
        <v>40256.683020833334</v>
      </c>
      <c r="E199" s="4" t="s">
        <v>5296</v>
      </c>
      <c r="H199" s="43">
        <v>4.6296296296296294E-5</v>
      </c>
    </row>
    <row r="200" spans="2:8">
      <c r="B200" s="4" t="s">
        <v>2131</v>
      </c>
      <c r="D200" s="42">
        <v>40158.644756944443</v>
      </c>
      <c r="E200" s="4" t="s">
        <v>5296</v>
      </c>
      <c r="H200" s="43">
        <v>3.4722222222222224E-4</v>
      </c>
    </row>
    <row r="201" spans="2:8">
      <c r="B201" s="4" t="s">
        <v>2133</v>
      </c>
      <c r="D201" s="42">
        <v>40162.771307870367</v>
      </c>
      <c r="E201" s="4" t="s">
        <v>5296</v>
      </c>
      <c r="H201" s="43">
        <v>8.1018518518518516E-5</v>
      </c>
    </row>
    <row r="202" spans="2:8">
      <c r="B202" s="4" t="s">
        <v>2176</v>
      </c>
      <c r="D202" s="42">
        <v>40210.433125000003</v>
      </c>
      <c r="E202" s="4" t="s">
        <v>5296</v>
      </c>
      <c r="H202" s="43">
        <v>1.5046296296296297E-4</v>
      </c>
    </row>
    <row r="203" spans="2:8">
      <c r="B203" s="4" t="s">
        <v>2253</v>
      </c>
      <c r="D203" s="42">
        <v>40236.59474537037</v>
      </c>
      <c r="E203" s="4" t="s">
        <v>5296</v>
      </c>
      <c r="H203" s="43">
        <v>4.6296296296296294E-5</v>
      </c>
    </row>
    <row r="204" spans="2:8">
      <c r="B204" s="4" t="s">
        <v>2304</v>
      </c>
      <c r="D204" s="42">
        <v>40324.696111111109</v>
      </c>
      <c r="E204" s="4" t="s">
        <v>5296</v>
      </c>
      <c r="H204" s="43">
        <v>8.449074074074075E-4</v>
      </c>
    </row>
    <row r="205" spans="2:8">
      <c r="B205" s="4" t="s">
        <v>2120</v>
      </c>
      <c r="D205" s="42">
        <v>40149.454155092593</v>
      </c>
      <c r="E205" s="4" t="s">
        <v>5296</v>
      </c>
      <c r="H205" s="43">
        <v>1.3888888888888889E-4</v>
      </c>
    </row>
    <row r="206" spans="2:8">
      <c r="B206" s="4" t="s">
        <v>1941</v>
      </c>
      <c r="D206" s="42">
        <v>39854.457939814813</v>
      </c>
      <c r="E206" s="4" t="s">
        <v>5296</v>
      </c>
      <c r="H206" s="43">
        <v>7.106481481481481E-3</v>
      </c>
    </row>
    <row r="207" spans="2:8">
      <c r="B207" s="4" t="s">
        <v>1872</v>
      </c>
      <c r="D207" s="42">
        <v>39925.612662037034</v>
      </c>
      <c r="E207" s="4" t="s">
        <v>5296</v>
      </c>
      <c r="H207" s="43">
        <v>3.2071759259259258E-2</v>
      </c>
    </row>
    <row r="208" spans="2:8">
      <c r="B208" s="4" t="s">
        <v>2021</v>
      </c>
      <c r="D208" s="42">
        <v>39944.452870370369</v>
      </c>
      <c r="E208" s="4" t="s">
        <v>5296</v>
      </c>
      <c r="H208" s="43">
        <v>8.1018518518518514E-3</v>
      </c>
    </row>
    <row r="209" spans="2:8">
      <c r="B209" s="4" t="s">
        <v>1871</v>
      </c>
      <c r="D209" s="42">
        <v>40018.345682870371</v>
      </c>
      <c r="E209" s="4" t="s">
        <v>5296</v>
      </c>
      <c r="H209" s="43">
        <v>2.7314814814814819E-3</v>
      </c>
    </row>
    <row r="210" spans="2:8">
      <c r="B210" s="4" t="s">
        <v>1873</v>
      </c>
      <c r="D210" s="42">
        <v>40018.380682870367</v>
      </c>
      <c r="E210" s="4" t="s">
        <v>5296</v>
      </c>
      <c r="H210" s="43">
        <v>2.0833333333333335E-4</v>
      </c>
    </row>
    <row r="211" spans="2:8">
      <c r="B211" s="4" t="s">
        <v>2305</v>
      </c>
      <c r="D211" s="42">
        <v>40324.697106481479</v>
      </c>
      <c r="E211" s="4" t="s">
        <v>5296</v>
      </c>
      <c r="H211" s="43">
        <v>1.3888888888888889E-4</v>
      </c>
    </row>
    <row r="212" spans="2:8">
      <c r="B212" s="4" t="s">
        <v>2308</v>
      </c>
      <c r="D212" s="42">
        <v>40324.708344907405</v>
      </c>
      <c r="E212" s="4" t="s">
        <v>5296</v>
      </c>
      <c r="H212" s="43">
        <v>1.6203703703703703E-4</v>
      </c>
    </row>
    <row r="213" spans="2:8">
      <c r="B213" s="4" t="s">
        <v>2312</v>
      </c>
      <c r="D213" s="42">
        <v>40324.747152777774</v>
      </c>
      <c r="E213" s="4" t="s">
        <v>5296</v>
      </c>
      <c r="H213" s="43">
        <v>1.6203703703703703E-4</v>
      </c>
    </row>
    <row r="214" spans="2:8">
      <c r="B214" s="4" t="s">
        <v>2350</v>
      </c>
      <c r="D214" s="42">
        <v>40392.650821759256</v>
      </c>
      <c r="E214" s="4" t="s">
        <v>5296</v>
      </c>
      <c r="H214" s="43">
        <v>9.8379629629629633E-3</v>
      </c>
    </row>
    <row r="215" spans="2:8">
      <c r="B215" s="4" t="s">
        <v>1835</v>
      </c>
      <c r="D215" s="42">
        <v>39989.581944444442</v>
      </c>
      <c r="E215" s="4" t="s">
        <v>5296</v>
      </c>
      <c r="H215" s="43">
        <v>2.8935185185185189E-4</v>
      </c>
    </row>
    <row r="216" spans="2:8">
      <c r="B216" s="4" t="s">
        <v>1988</v>
      </c>
      <c r="D216" s="42">
        <v>39903.597627314812</v>
      </c>
      <c r="E216" s="4" t="s">
        <v>5296</v>
      </c>
      <c r="H216" s="43">
        <v>2.8935185185185189E-4</v>
      </c>
    </row>
    <row r="217" spans="2:8">
      <c r="B217" s="4" t="s">
        <v>2191</v>
      </c>
      <c r="D217" s="42">
        <v>40232.31082175926</v>
      </c>
      <c r="E217" s="4" t="s">
        <v>5296</v>
      </c>
      <c r="H217" s="43">
        <v>3.0092592592592595E-4</v>
      </c>
    </row>
    <row r="218" spans="2:8">
      <c r="B218" s="4" t="s">
        <v>2197</v>
      </c>
      <c r="D218" s="42">
        <v>40234.717893518522</v>
      </c>
      <c r="E218" s="4" t="s">
        <v>5296</v>
      </c>
      <c r="H218" s="43">
        <v>1.622685185185185E-2</v>
      </c>
    </row>
    <row r="219" spans="2:8">
      <c r="B219" s="4" t="s">
        <v>1884</v>
      </c>
      <c r="D219" s="42">
        <v>40035.426203703704</v>
      </c>
      <c r="E219" s="4" t="s">
        <v>5296</v>
      </c>
      <c r="H219" s="43">
        <v>2.0833333333333335E-4</v>
      </c>
    </row>
    <row r="220" spans="2:8">
      <c r="B220" s="4" t="s">
        <v>1887</v>
      </c>
      <c r="D220" s="42">
        <v>40035.62877314815</v>
      </c>
      <c r="E220" s="4" t="s">
        <v>5296</v>
      </c>
      <c r="H220" s="43">
        <v>9.2592592592592588E-5</v>
      </c>
    </row>
    <row r="221" spans="2:8">
      <c r="B221" s="4" t="s">
        <v>1978</v>
      </c>
      <c r="D221" s="42">
        <v>39889.415914351855</v>
      </c>
      <c r="E221" s="4" t="s">
        <v>5296</v>
      </c>
      <c r="H221" s="43">
        <v>1.3888888888888889E-4</v>
      </c>
    </row>
    <row r="222" spans="2:8">
      <c r="B222" s="4" t="s">
        <v>1979</v>
      </c>
      <c r="D222" s="42">
        <v>39889.41615740741</v>
      </c>
      <c r="E222" s="4" t="s">
        <v>5296</v>
      </c>
      <c r="H222" s="43">
        <v>5.7870370370370366E-5</v>
      </c>
    </row>
    <row r="223" spans="2:8">
      <c r="B223" s="4" t="s">
        <v>2140</v>
      </c>
      <c r="D223" s="42">
        <v>40164.685162037036</v>
      </c>
      <c r="E223" s="4" t="s">
        <v>5296</v>
      </c>
      <c r="H223" s="43">
        <v>4.6296296296296294E-5</v>
      </c>
    </row>
    <row r="224" spans="2:8">
      <c r="B224" s="4" t="s">
        <v>2141</v>
      </c>
      <c r="D224" s="42">
        <v>40164.685347222221</v>
      </c>
      <c r="E224" s="4" t="s">
        <v>5296</v>
      </c>
      <c r="H224" s="43">
        <v>1.0636574074074074E-2</v>
      </c>
    </row>
    <row r="225" spans="2:8">
      <c r="B225" s="4" t="s">
        <v>1838</v>
      </c>
      <c r="D225" s="42">
        <v>39989.582916666666</v>
      </c>
      <c r="E225" s="4" t="s">
        <v>5296</v>
      </c>
      <c r="H225" s="43">
        <v>3.2407407407407406E-4</v>
      </c>
    </row>
    <row r="226" spans="2:8">
      <c r="B226" s="4" t="s">
        <v>1841</v>
      </c>
      <c r="D226" s="42">
        <v>39989.584062499998</v>
      </c>
      <c r="E226" s="4" t="s">
        <v>5296</v>
      </c>
      <c r="H226" s="43">
        <v>3.9351851851851852E-4</v>
      </c>
    </row>
    <row r="227" spans="2:8">
      <c r="B227" s="4" t="s">
        <v>2175</v>
      </c>
      <c r="D227" s="42">
        <v>40210.432951388888</v>
      </c>
      <c r="E227" s="4" t="s">
        <v>5296</v>
      </c>
      <c r="H227" s="43">
        <v>5.7870370370370366E-5</v>
      </c>
    </row>
    <row r="228" spans="2:8">
      <c r="B228" s="4" t="s">
        <v>2362</v>
      </c>
      <c r="D228" s="42">
        <v>40430.624027777776</v>
      </c>
      <c r="E228" s="4" t="s">
        <v>5296</v>
      </c>
      <c r="H228" s="43">
        <v>8.1018518518518516E-5</v>
      </c>
    </row>
    <row r="229" spans="2:8">
      <c r="B229" s="4" t="s">
        <v>2364</v>
      </c>
      <c r="D229" s="42">
        <v>40431.547523148147</v>
      </c>
      <c r="E229" s="4" t="s">
        <v>5296</v>
      </c>
      <c r="H229" s="43">
        <v>5.7870370370370366E-5</v>
      </c>
    </row>
    <row r="230" spans="2:8">
      <c r="B230" s="4" t="s">
        <v>2060</v>
      </c>
      <c r="D230" s="42">
        <v>40079.31726851852</v>
      </c>
      <c r="E230" s="4" t="s">
        <v>5296</v>
      </c>
      <c r="H230" s="43">
        <v>1.8518518518518518E-4</v>
      </c>
    </row>
    <row r="231" spans="2:8">
      <c r="B231" s="4" t="s">
        <v>2320</v>
      </c>
      <c r="D231" s="42">
        <v>40352.688078703701</v>
      </c>
      <c r="E231" s="4" t="s">
        <v>5296</v>
      </c>
      <c r="H231" s="43">
        <v>1.9675925925925926E-4</v>
      </c>
    </row>
    <row r="232" spans="2:8">
      <c r="B232" s="4" t="s">
        <v>2323</v>
      </c>
      <c r="D232" s="42">
        <v>40352.689131944448</v>
      </c>
      <c r="E232" s="4" t="s">
        <v>5296</v>
      </c>
      <c r="H232" s="43">
        <v>2.3148148148148146E-4</v>
      </c>
    </row>
    <row r="233" spans="2:8">
      <c r="B233" s="4" t="s">
        <v>2324</v>
      </c>
      <c r="D233" s="42">
        <v>40352.689525462964</v>
      </c>
      <c r="E233" s="4" t="s">
        <v>5296</v>
      </c>
      <c r="H233" s="43">
        <v>5.7870370370370366E-5</v>
      </c>
    </row>
    <row r="234" spans="2:8">
      <c r="B234" s="4" t="s">
        <v>2038</v>
      </c>
      <c r="D234" s="42">
        <v>39968.638553240744</v>
      </c>
      <c r="E234" s="4" t="s">
        <v>5296</v>
      </c>
      <c r="H234" s="43">
        <v>1.8518518518518518E-4</v>
      </c>
    </row>
    <row r="235" spans="2:8">
      <c r="B235" s="4" t="s">
        <v>2301</v>
      </c>
      <c r="D235" s="42">
        <v>40301.722615740742</v>
      </c>
      <c r="E235" s="4" t="s">
        <v>5296</v>
      </c>
      <c r="H235" s="43">
        <v>1.4201388888888888E-2</v>
      </c>
    </row>
    <row r="236" spans="2:8">
      <c r="B236" s="4" t="s">
        <v>2302</v>
      </c>
      <c r="D236" s="42">
        <v>40305.411273148151</v>
      </c>
      <c r="E236" s="4" t="s">
        <v>5296</v>
      </c>
      <c r="H236" s="43">
        <v>1.9675925925925926E-4</v>
      </c>
    </row>
    <row r="237" spans="2:8">
      <c r="B237" s="4" t="s">
        <v>2007</v>
      </c>
      <c r="D237" s="42">
        <v>39919.489444444444</v>
      </c>
      <c r="E237" s="4" t="s">
        <v>5296</v>
      </c>
      <c r="H237" s="43">
        <v>1.5046296296296297E-4</v>
      </c>
    </row>
    <row r="238" spans="2:8">
      <c r="B238" s="4" t="s">
        <v>2190</v>
      </c>
      <c r="D238" s="42">
        <v>40231.677789351852</v>
      </c>
      <c r="E238" s="4" t="s">
        <v>5296</v>
      </c>
      <c r="H238" s="43">
        <v>1.0069444444444445E-2</v>
      </c>
    </row>
    <row r="239" spans="2:8">
      <c r="B239" s="4" t="s">
        <v>2192</v>
      </c>
      <c r="D239" s="42">
        <v>40231.688518518517</v>
      </c>
      <c r="E239" s="4" t="s">
        <v>5296</v>
      </c>
      <c r="H239" s="43">
        <v>1.0416666666666667E-4</v>
      </c>
    </row>
    <row r="240" spans="2:8">
      <c r="B240" s="4" t="s">
        <v>1995</v>
      </c>
      <c r="D240" s="42">
        <v>39912.729513888888</v>
      </c>
      <c r="E240" s="4" t="s">
        <v>5296</v>
      </c>
      <c r="H240" s="43">
        <v>7.083333333333333E-3</v>
      </c>
    </row>
    <row r="241" spans="2:8">
      <c r="B241" s="4" t="s">
        <v>2116</v>
      </c>
      <c r="D241" s="42">
        <v>40137.625150462962</v>
      </c>
      <c r="E241" s="4" t="s">
        <v>5296</v>
      </c>
      <c r="H241" s="43">
        <v>1.7361111111111112E-4</v>
      </c>
    </row>
    <row r="242" spans="2:8">
      <c r="B242" s="4" t="s">
        <v>2105</v>
      </c>
      <c r="D242" s="42">
        <v>40122.700902777775</v>
      </c>
      <c r="E242" s="4" t="s">
        <v>5296</v>
      </c>
      <c r="H242" s="43">
        <v>6.9444444444444444E-5</v>
      </c>
    </row>
    <row r="243" spans="2:8">
      <c r="B243" s="4" t="s">
        <v>2279</v>
      </c>
      <c r="D243" s="42">
        <v>40270.278611111113</v>
      </c>
      <c r="E243" s="4" t="s">
        <v>5296</v>
      </c>
      <c r="H243" s="43">
        <v>6.3657407407407402E-4</v>
      </c>
    </row>
    <row r="244" spans="2:8">
      <c r="B244" s="4" t="s">
        <v>2284</v>
      </c>
      <c r="D244" s="42">
        <v>40287.714861111112</v>
      </c>
      <c r="E244" s="4" t="s">
        <v>5296</v>
      </c>
      <c r="H244" s="43">
        <v>1.0254629629629629E-2</v>
      </c>
    </row>
    <row r="245" spans="2:8">
      <c r="B245" s="4" t="s">
        <v>1850</v>
      </c>
      <c r="D245" s="42">
        <v>40000.413159722222</v>
      </c>
      <c r="E245" s="4" t="s">
        <v>5296</v>
      </c>
      <c r="H245" s="43">
        <v>1.7361111111111112E-4</v>
      </c>
    </row>
    <row r="246" spans="2:8">
      <c r="B246" s="4" t="s">
        <v>1853</v>
      </c>
      <c r="D246" s="42">
        <v>40001.639537037037</v>
      </c>
      <c r="E246" s="4" t="s">
        <v>5296</v>
      </c>
      <c r="H246" s="43">
        <v>1.8518518518518518E-4</v>
      </c>
    </row>
    <row r="247" spans="2:8">
      <c r="B247" s="4" t="s">
        <v>2109</v>
      </c>
      <c r="D247" s="42">
        <v>40134.633703703701</v>
      </c>
      <c r="E247" s="4" t="s">
        <v>5296</v>
      </c>
      <c r="H247" s="43">
        <v>1.1689814814814816E-3</v>
      </c>
    </row>
    <row r="248" spans="2:8">
      <c r="B248" s="4" t="s">
        <v>2159</v>
      </c>
      <c r="D248" s="42">
        <v>40189.645046296297</v>
      </c>
      <c r="E248" s="4" t="s">
        <v>5296</v>
      </c>
      <c r="H248" s="43">
        <v>8.1018518518518516E-5</v>
      </c>
    </row>
    <row r="249" spans="2:8">
      <c r="B249" s="4" t="s">
        <v>2004</v>
      </c>
      <c r="D249" s="42">
        <v>39919.487800925926</v>
      </c>
      <c r="E249" s="4" t="s">
        <v>5296</v>
      </c>
      <c r="H249" s="43">
        <v>1.1111111111111111E-3</v>
      </c>
    </row>
    <row r="250" spans="2:8">
      <c r="B250" s="4" t="s">
        <v>2340</v>
      </c>
      <c r="D250" s="42">
        <v>40367.702407407407</v>
      </c>
      <c r="E250" s="4" t="s">
        <v>5296</v>
      </c>
      <c r="H250" s="43">
        <v>1.8518518518518518E-4</v>
      </c>
    </row>
    <row r="251" spans="2:8">
      <c r="B251" s="4" t="s">
        <v>1998</v>
      </c>
      <c r="D251" s="42">
        <v>39912.73704861111</v>
      </c>
      <c r="E251" s="4" t="s">
        <v>5296</v>
      </c>
      <c r="H251" s="43">
        <v>6.4814814814814813E-4</v>
      </c>
    </row>
    <row r="252" spans="2:8">
      <c r="B252" s="4" t="s">
        <v>1999</v>
      </c>
      <c r="D252" s="42">
        <v>39918.40824074074</v>
      </c>
      <c r="E252" s="4" t="s">
        <v>5296</v>
      </c>
      <c r="H252" s="43">
        <v>9.9074074074074082E-3</v>
      </c>
    </row>
    <row r="253" spans="2:8">
      <c r="B253" s="4" t="s">
        <v>2000</v>
      </c>
      <c r="D253" s="42">
        <v>39918.418356481481</v>
      </c>
      <c r="E253" s="4" t="s">
        <v>5296</v>
      </c>
      <c r="H253" s="43">
        <v>6.9444444444444444E-5</v>
      </c>
    </row>
    <row r="254" spans="2:8">
      <c r="B254" s="4" t="s">
        <v>2001</v>
      </c>
      <c r="D254" s="42">
        <v>39918.418622685182</v>
      </c>
      <c r="E254" s="4" t="s">
        <v>5296</v>
      </c>
      <c r="H254" s="43">
        <v>5.0925925925925921E-4</v>
      </c>
    </row>
    <row r="255" spans="2:8">
      <c r="B255" s="4" t="s">
        <v>2061</v>
      </c>
      <c r="D255" s="42">
        <v>40081.409398148149</v>
      </c>
      <c r="E255" s="4" t="s">
        <v>5296</v>
      </c>
      <c r="H255" s="43">
        <v>4.6296296296296293E-4</v>
      </c>
    </row>
    <row r="256" spans="2:8">
      <c r="B256" s="4" t="s">
        <v>2018</v>
      </c>
      <c r="D256" s="42">
        <v>39940.483391203707</v>
      </c>
      <c r="E256" s="4" t="s">
        <v>5296</v>
      </c>
      <c r="H256" s="43">
        <v>1.7361111111111112E-4</v>
      </c>
    </row>
    <row r="257" spans="2:8">
      <c r="B257" s="4" t="s">
        <v>1986</v>
      </c>
      <c r="D257" s="42">
        <v>39902.582604166666</v>
      </c>
      <c r="E257" s="4" t="s">
        <v>5296</v>
      </c>
      <c r="H257" s="43">
        <v>1.0416666666666667E-4</v>
      </c>
    </row>
    <row r="258" spans="2:8">
      <c r="B258" s="4" t="s">
        <v>1904</v>
      </c>
      <c r="D258" s="42">
        <v>40063.667581018519</v>
      </c>
      <c r="E258" s="4" t="s">
        <v>5296</v>
      </c>
      <c r="H258" s="43">
        <v>6.9444444444444444E-5</v>
      </c>
    </row>
    <row r="259" spans="2:8">
      <c r="B259" s="4" t="s">
        <v>2778</v>
      </c>
      <c r="D259" s="42">
        <v>40971.292129629626</v>
      </c>
      <c r="E259" s="4" t="s">
        <v>5296</v>
      </c>
      <c r="H259" s="43">
        <v>1.9675925925925926E-4</v>
      </c>
    </row>
    <row r="260" spans="2:8">
      <c r="B260" s="4" t="s">
        <v>2782</v>
      </c>
      <c r="D260" s="42">
        <v>40973.479583333334</v>
      </c>
      <c r="E260" s="4" t="s">
        <v>5296</v>
      </c>
      <c r="H260" s="43">
        <v>1.3043981481481483E-2</v>
      </c>
    </row>
    <row r="261" spans="2:8">
      <c r="B261" s="4" t="s">
        <v>2367</v>
      </c>
      <c r="D261" s="42">
        <v>40434.633645833332</v>
      </c>
      <c r="E261" s="4" t="s">
        <v>5296</v>
      </c>
      <c r="H261" s="43">
        <v>2.7777777777777778E-4</v>
      </c>
    </row>
    <row r="262" spans="2:8">
      <c r="B262" s="4" t="s">
        <v>2551</v>
      </c>
      <c r="D262" s="42">
        <v>40633.404224537036</v>
      </c>
      <c r="E262" s="4" t="s">
        <v>5296</v>
      </c>
      <c r="H262" s="43">
        <v>3.0092592592592595E-4</v>
      </c>
    </row>
    <row r="263" spans="2:8">
      <c r="B263" s="4" t="s">
        <v>2390</v>
      </c>
      <c r="D263" s="42">
        <v>40484.656180555554</v>
      </c>
      <c r="E263" s="4" t="s">
        <v>5296</v>
      </c>
      <c r="H263" s="43">
        <v>5.5555555555555556E-4</v>
      </c>
    </row>
    <row r="264" spans="2:8">
      <c r="B264" s="4" t="s">
        <v>2522</v>
      </c>
      <c r="D264" s="42">
        <v>40592.663171296299</v>
      </c>
      <c r="E264" s="4" t="s">
        <v>5296</v>
      </c>
      <c r="H264" s="43">
        <v>3.2407407407407406E-4</v>
      </c>
    </row>
    <row r="265" spans="2:8">
      <c r="B265" s="4" t="s">
        <v>2527</v>
      </c>
      <c r="D265" s="42">
        <v>40595.660011574073</v>
      </c>
      <c r="E265" s="4" t="s">
        <v>5296</v>
      </c>
      <c r="H265" s="43">
        <v>4.7453703703703704E-4</v>
      </c>
    </row>
    <row r="266" spans="2:8">
      <c r="B266" s="4" t="s">
        <v>2561</v>
      </c>
      <c r="D266" s="42">
        <v>40646.643125000002</v>
      </c>
      <c r="E266" s="4" t="s">
        <v>5296</v>
      </c>
      <c r="H266" s="43">
        <v>3.2407407407407406E-4</v>
      </c>
    </row>
    <row r="267" spans="2:8">
      <c r="B267" s="4" t="s">
        <v>2738</v>
      </c>
      <c r="D267" s="42">
        <v>40926.316712962966</v>
      </c>
      <c r="E267" s="4" t="s">
        <v>5296</v>
      </c>
      <c r="H267" s="43">
        <v>4.9768518518518521E-4</v>
      </c>
    </row>
    <row r="268" spans="2:8">
      <c r="B268" s="4" t="s">
        <v>2542</v>
      </c>
      <c r="D268" s="42">
        <v>40619.642175925925</v>
      </c>
      <c r="E268" s="4" t="s">
        <v>5296</v>
      </c>
      <c r="H268" s="43">
        <v>2.8935185185185189E-4</v>
      </c>
    </row>
    <row r="269" spans="2:8">
      <c r="B269" s="4" t="s">
        <v>2545</v>
      </c>
      <c r="D269" s="42">
        <v>40631.622430555559</v>
      </c>
      <c r="E269" s="4" t="s">
        <v>5296</v>
      </c>
      <c r="H269" s="43">
        <v>7.291666666666667E-4</v>
      </c>
    </row>
    <row r="270" spans="2:8">
      <c r="B270" s="4" t="s">
        <v>2432</v>
      </c>
      <c r="D270" s="42">
        <v>40802.677245370367</v>
      </c>
      <c r="E270" s="4" t="s">
        <v>5296</v>
      </c>
      <c r="H270" s="43">
        <v>3.8194444444444446E-4</v>
      </c>
    </row>
    <row r="271" spans="2:8">
      <c r="B271" s="4" t="s">
        <v>2714</v>
      </c>
      <c r="D271" s="42">
        <v>40897.312731481485</v>
      </c>
      <c r="E271" s="4" t="s">
        <v>5296</v>
      </c>
      <c r="H271" s="43">
        <v>1.7361111111111112E-4</v>
      </c>
    </row>
    <row r="272" spans="2:8">
      <c r="B272" s="4" t="s">
        <v>2014</v>
      </c>
      <c r="D272" s="42">
        <v>40602.7812962963</v>
      </c>
      <c r="E272" s="4" t="s">
        <v>5296</v>
      </c>
      <c r="H272" s="43">
        <v>2.5462962962962961E-4</v>
      </c>
    </row>
    <row r="273" spans="2:8">
      <c r="B273" s="4" t="s">
        <v>2529</v>
      </c>
      <c r="D273" s="42">
        <v>40602.78197916667</v>
      </c>
      <c r="E273" s="4" t="s">
        <v>5296</v>
      </c>
      <c r="H273" s="43">
        <v>3.1250000000000001E-4</v>
      </c>
    </row>
    <row r="274" spans="2:8">
      <c r="B274" s="4" t="s">
        <v>2532</v>
      </c>
      <c r="D274" s="42">
        <v>40610.674537037034</v>
      </c>
      <c r="E274" s="4" t="s">
        <v>5296</v>
      </c>
      <c r="H274" s="43">
        <v>4.2824074074074075E-4</v>
      </c>
    </row>
    <row r="275" spans="2:8">
      <c r="B275" s="4" t="s">
        <v>2726</v>
      </c>
      <c r="D275" s="42">
        <v>40906.343935185185</v>
      </c>
      <c r="E275" s="4" t="s">
        <v>5296</v>
      </c>
      <c r="H275" s="43">
        <v>3.7037037037037035E-4</v>
      </c>
    </row>
    <row r="276" spans="2:8">
      <c r="B276" s="4" t="s">
        <v>2517</v>
      </c>
      <c r="D276" s="42">
        <v>40585.64984953704</v>
      </c>
      <c r="E276" s="4" t="s">
        <v>5296</v>
      </c>
      <c r="H276" s="43">
        <v>3.9351851851851852E-4</v>
      </c>
    </row>
    <row r="277" spans="2:8">
      <c r="B277" s="4" t="s">
        <v>1991</v>
      </c>
      <c r="D277" s="42">
        <v>39906.684988425928</v>
      </c>
      <c r="E277" s="4" t="s">
        <v>5296</v>
      </c>
      <c r="H277" s="43">
        <v>6.9791666666666674E-3</v>
      </c>
    </row>
    <row r="278" spans="2:8">
      <c r="B278" s="4" t="s">
        <v>2535</v>
      </c>
      <c r="D278" s="42">
        <v>40610.676226851851</v>
      </c>
      <c r="E278" s="4" t="s">
        <v>5296</v>
      </c>
      <c r="H278" s="43">
        <v>2.6620370370370372E-4</v>
      </c>
    </row>
    <row r="279" spans="2:8">
      <c r="B279" s="4" t="s">
        <v>2436</v>
      </c>
      <c r="D279" s="42">
        <v>40806.674525462964</v>
      </c>
      <c r="E279" s="4" t="s">
        <v>5296</v>
      </c>
      <c r="H279" s="43">
        <v>4.2824074074074075E-4</v>
      </c>
    </row>
    <row r="280" spans="2:8">
      <c r="B280" s="4" t="s">
        <v>2443</v>
      </c>
      <c r="D280" s="42">
        <v>40809.643148148149</v>
      </c>
      <c r="E280" s="4" t="s">
        <v>5296</v>
      </c>
      <c r="H280" s="43">
        <v>4.9768518518518521E-4</v>
      </c>
    </row>
    <row r="281" spans="2:8">
      <c r="B281" s="4" t="s">
        <v>2727</v>
      </c>
      <c r="D281" s="42">
        <v>40907.427418981482</v>
      </c>
      <c r="E281" s="4" t="s">
        <v>5296</v>
      </c>
      <c r="H281" s="43">
        <v>1.3738425925925926E-2</v>
      </c>
    </row>
    <row r="282" spans="2:8">
      <c r="B282" s="4" t="s">
        <v>2421</v>
      </c>
      <c r="D282" s="42">
        <v>40758.647534722222</v>
      </c>
      <c r="E282" s="4" t="s">
        <v>5296</v>
      </c>
      <c r="H282" s="43">
        <v>2.1643518518518518E-3</v>
      </c>
    </row>
    <row r="283" spans="2:8">
      <c r="B283" s="4" t="s">
        <v>2722</v>
      </c>
      <c r="D283" s="42">
        <v>40904.644375000003</v>
      </c>
      <c r="E283" s="4" t="s">
        <v>5296</v>
      </c>
      <c r="H283" s="43">
        <v>1.1342592592592591E-3</v>
      </c>
    </row>
    <row r="284" spans="2:8">
      <c r="B284" s="4" t="s">
        <v>2394</v>
      </c>
      <c r="D284" s="42">
        <v>40487.720960648148</v>
      </c>
      <c r="E284" s="4" t="s">
        <v>5296</v>
      </c>
      <c r="H284" s="43">
        <v>2.3148148148148146E-4</v>
      </c>
    </row>
    <row r="285" spans="2:8">
      <c r="B285" s="4" t="s">
        <v>2397</v>
      </c>
      <c r="D285" s="42">
        <v>40487.722361111111</v>
      </c>
      <c r="E285" s="4" t="s">
        <v>5296</v>
      </c>
      <c r="H285" s="43">
        <v>3.1250000000000001E-4</v>
      </c>
    </row>
    <row r="286" spans="2:8">
      <c r="B286" s="4" t="s">
        <v>2774</v>
      </c>
      <c r="D286" s="42">
        <v>40966.616666666669</v>
      </c>
      <c r="E286" s="4" t="s">
        <v>5296</v>
      </c>
      <c r="H286" s="43">
        <v>3.2407407407407406E-4</v>
      </c>
    </row>
    <row r="287" spans="2:8">
      <c r="B287" s="4" t="s">
        <v>2775</v>
      </c>
      <c r="D287" s="42">
        <v>40966.617175925923</v>
      </c>
      <c r="E287" s="4" t="s">
        <v>5296</v>
      </c>
      <c r="H287" s="43">
        <v>3.9351851851851852E-4</v>
      </c>
    </row>
    <row r="288" spans="2:8">
      <c r="B288" s="4" t="s">
        <v>2417</v>
      </c>
      <c r="D288" s="42">
        <v>40919.309907407405</v>
      </c>
      <c r="E288" s="4" t="s">
        <v>5296</v>
      </c>
      <c r="H288" s="43">
        <v>5.2083333333333333E-4</v>
      </c>
    </row>
    <row r="289" spans="2:8">
      <c r="B289" s="4" t="s">
        <v>2448</v>
      </c>
      <c r="D289" s="42">
        <v>40833.652233796296</v>
      </c>
      <c r="E289" s="4" t="s">
        <v>5296</v>
      </c>
      <c r="H289" s="43">
        <v>6.9097222222222225E-3</v>
      </c>
    </row>
    <row r="290" spans="2:8">
      <c r="B290" s="4" t="s">
        <v>2489</v>
      </c>
      <c r="D290" s="42">
        <v>40528.635497685187</v>
      </c>
      <c r="E290" s="4" t="s">
        <v>5296</v>
      </c>
      <c r="H290" s="43">
        <v>2.5462962962962961E-4</v>
      </c>
    </row>
    <row r="291" spans="2:8">
      <c r="B291" s="4" t="s">
        <v>2497</v>
      </c>
      <c r="D291" s="42">
        <v>40556.635752314818</v>
      </c>
      <c r="E291" s="4" t="s">
        <v>5296</v>
      </c>
      <c r="H291" s="43">
        <v>1.6203703703703703E-4</v>
      </c>
    </row>
    <row r="292" spans="2:8">
      <c r="B292" s="4" t="s">
        <v>1975</v>
      </c>
      <c r="D292" s="42">
        <v>39888.291215277779</v>
      </c>
      <c r="E292" s="4" t="s">
        <v>5296</v>
      </c>
      <c r="H292" s="43">
        <v>7.6041666666666662E-3</v>
      </c>
    </row>
    <row r="293" spans="2:8">
      <c r="B293" s="4" t="s">
        <v>1976</v>
      </c>
      <c r="D293" s="42">
        <v>39888.582141203704</v>
      </c>
      <c r="E293" s="4" t="s">
        <v>5296</v>
      </c>
      <c r="H293" s="43">
        <v>1.1226851851851851E-3</v>
      </c>
    </row>
    <row r="294" spans="2:8">
      <c r="B294" s="4" t="s">
        <v>1977</v>
      </c>
      <c r="D294" s="42">
        <v>39888.583391203705</v>
      </c>
      <c r="E294" s="4" t="s">
        <v>5296</v>
      </c>
      <c r="H294" s="43">
        <v>1.3888888888888889E-4</v>
      </c>
    </row>
    <row r="295" spans="2:8">
      <c r="B295" s="4" t="s">
        <v>2332</v>
      </c>
      <c r="D295" s="42">
        <v>40352.702974537038</v>
      </c>
      <c r="E295" s="4" t="s">
        <v>5296</v>
      </c>
      <c r="H295" s="43">
        <v>6.9444444444444444E-5</v>
      </c>
    </row>
    <row r="296" spans="2:8">
      <c r="B296" s="4" t="s">
        <v>2462</v>
      </c>
      <c r="D296" s="42">
        <v>40848.721932870372</v>
      </c>
      <c r="E296" s="4" t="s">
        <v>5296</v>
      </c>
      <c r="H296" s="43">
        <v>7.9398148148148145E-3</v>
      </c>
    </row>
    <row r="297" spans="2:8">
      <c r="B297" s="4" t="s">
        <v>2047</v>
      </c>
      <c r="D297" s="42">
        <v>39972.450231481482</v>
      </c>
      <c r="E297" s="4" t="s">
        <v>5296</v>
      </c>
      <c r="H297" s="43">
        <v>5.7870370370370366E-5</v>
      </c>
    </row>
    <row r="298" spans="2:8">
      <c r="B298" s="4" t="s">
        <v>2051</v>
      </c>
      <c r="D298" s="42">
        <v>39974.382615740738</v>
      </c>
      <c r="E298" s="4" t="s">
        <v>5296</v>
      </c>
      <c r="H298" s="43">
        <v>4.0509259259259258E-4</v>
      </c>
    </row>
    <row r="299" spans="2:8">
      <c r="B299" s="4" t="s">
        <v>2744</v>
      </c>
      <c r="D299" s="42">
        <v>40931.653692129628</v>
      </c>
      <c r="E299" s="4" t="s">
        <v>5296</v>
      </c>
      <c r="H299" s="43">
        <v>1.0416666666666667E-3</v>
      </c>
    </row>
    <row r="300" spans="2:8">
      <c r="B300" s="4" t="s">
        <v>2220</v>
      </c>
      <c r="D300" s="42">
        <v>40723.649768518517</v>
      </c>
      <c r="E300" s="4" t="s">
        <v>5296</v>
      </c>
      <c r="H300" s="43">
        <v>4.0509259259259258E-4</v>
      </c>
    </row>
    <row r="301" spans="2:8">
      <c r="B301" s="4" t="s">
        <v>2749</v>
      </c>
      <c r="D301" s="42">
        <v>40940.452453703707</v>
      </c>
      <c r="E301" s="4" t="s">
        <v>5296</v>
      </c>
      <c r="H301" s="43">
        <v>1.6446759259259262E-2</v>
      </c>
    </row>
    <row r="302" spans="2:8">
      <c r="B302" s="4" t="s">
        <v>2770</v>
      </c>
      <c r="D302" s="42">
        <v>40964.73064814815</v>
      </c>
      <c r="E302" s="4" t="s">
        <v>5296</v>
      </c>
      <c r="H302" s="43">
        <v>1.6168981481481482E-2</v>
      </c>
    </row>
    <row r="303" spans="2:8">
      <c r="B303" s="4" t="s">
        <v>2409</v>
      </c>
      <c r="D303" s="42">
        <v>40501.716956018521</v>
      </c>
      <c r="E303" s="4" t="s">
        <v>5296</v>
      </c>
      <c r="H303" s="43">
        <v>3.4722222222222224E-4</v>
      </c>
    </row>
    <row r="304" spans="2:8">
      <c r="B304" s="4" t="s">
        <v>1963</v>
      </c>
      <c r="D304" s="42">
        <v>40508.455775462964</v>
      </c>
      <c r="E304" s="4" t="s">
        <v>5296</v>
      </c>
      <c r="H304" s="43">
        <v>2.8935185185185189E-4</v>
      </c>
    </row>
    <row r="305" spans="2:8">
      <c r="B305" s="4" t="s">
        <v>2467</v>
      </c>
      <c r="D305" s="42">
        <v>40855.342870370368</v>
      </c>
      <c r="E305" s="4" t="s">
        <v>5296</v>
      </c>
      <c r="H305" s="43">
        <v>1.0416666666666667E-3</v>
      </c>
    </row>
    <row r="306" spans="2:8">
      <c r="B306" s="4" t="s">
        <v>2471</v>
      </c>
      <c r="D306" s="42">
        <v>40855.358182870368</v>
      </c>
      <c r="E306" s="4" t="s">
        <v>5296</v>
      </c>
      <c r="H306" s="43">
        <v>1.4166666666666666E-2</v>
      </c>
    </row>
    <row r="307" spans="2:8">
      <c r="B307" s="4" t="s">
        <v>2379</v>
      </c>
      <c r="D307" s="42">
        <v>40458.339745370373</v>
      </c>
      <c r="E307" s="4" t="s">
        <v>5296</v>
      </c>
      <c r="H307" s="43">
        <v>8.1018518518518516E-5</v>
      </c>
    </row>
    <row r="308" spans="2:8">
      <c r="B308" s="4" t="s">
        <v>2502</v>
      </c>
      <c r="D308" s="42">
        <v>40563.41269675926</v>
      </c>
      <c r="E308" s="4" t="s">
        <v>5296</v>
      </c>
      <c r="H308" s="43">
        <v>3.2407407407407406E-4</v>
      </c>
    </row>
    <row r="309" spans="2:8">
      <c r="B309" s="4" t="s">
        <v>2766</v>
      </c>
      <c r="D309" s="42">
        <v>40962.652037037034</v>
      </c>
      <c r="E309" s="4" t="s">
        <v>5296</v>
      </c>
      <c r="H309" s="43">
        <v>1.7361111111111112E-4</v>
      </c>
    </row>
    <row r="310" spans="2:8">
      <c r="B310" s="4" t="s">
        <v>2769</v>
      </c>
      <c r="D310" s="42">
        <v>40964.717094907406</v>
      </c>
      <c r="E310" s="4" t="s">
        <v>5296</v>
      </c>
      <c r="H310" s="43">
        <v>1.329861111111111E-2</v>
      </c>
    </row>
    <row r="311" spans="2:8">
      <c r="B311" s="4" t="s">
        <v>2756</v>
      </c>
      <c r="D311" s="42">
        <v>40949.663842592592</v>
      </c>
      <c r="E311" s="4" t="s">
        <v>5296</v>
      </c>
      <c r="H311" s="43">
        <v>2.1412037037037035E-2</v>
      </c>
    </row>
    <row r="312" spans="2:8">
      <c r="B312" s="4" t="s">
        <v>2757</v>
      </c>
      <c r="D312" s="42">
        <v>40949.685740740744</v>
      </c>
      <c r="E312" s="4" t="s">
        <v>5296</v>
      </c>
      <c r="H312" s="43">
        <v>5.7870370370370378E-4</v>
      </c>
    </row>
    <row r="313" spans="2:8">
      <c r="B313" s="4" t="s">
        <v>2758</v>
      </c>
      <c r="D313" s="42">
        <v>40949.685439814813</v>
      </c>
      <c r="E313" s="4" t="s">
        <v>5296</v>
      </c>
      <c r="H313" s="43">
        <v>1.4131944444444445E-2</v>
      </c>
    </row>
    <row r="314" spans="2:8">
      <c r="B314" s="4" t="s">
        <v>2418</v>
      </c>
      <c r="D314" s="42">
        <v>40919.310578703706</v>
      </c>
      <c r="E314" s="4" t="s">
        <v>5296</v>
      </c>
      <c r="H314" s="43">
        <v>2.5462962962962961E-4</v>
      </c>
    </row>
    <row r="315" spans="2:8">
      <c r="B315" s="4" t="s">
        <v>2736</v>
      </c>
      <c r="D315" s="42">
        <v>40924.680821759262</v>
      </c>
      <c r="E315" s="4" t="s">
        <v>5296</v>
      </c>
      <c r="H315" s="43">
        <v>5.4398148148148144E-4</v>
      </c>
    </row>
    <row r="316" spans="2:8">
      <c r="B316" s="4" t="s">
        <v>3019</v>
      </c>
      <c r="D316" s="42">
        <v>41380.432164351849</v>
      </c>
      <c r="E316" s="4" t="s">
        <v>5296</v>
      </c>
      <c r="H316" s="43">
        <v>1.1226851851851854E-2</v>
      </c>
    </row>
    <row r="317" spans="2:8">
      <c r="B317" s="4" t="s">
        <v>2729</v>
      </c>
      <c r="D317" s="42">
        <v>41331.484618055554</v>
      </c>
      <c r="E317" s="4" t="s">
        <v>5296</v>
      </c>
      <c r="H317" s="43">
        <v>1.7476851851851852E-3</v>
      </c>
    </row>
    <row r="318" spans="2:8">
      <c r="B318" s="4" t="s">
        <v>2824</v>
      </c>
      <c r="D318" s="42">
        <v>41194.425428240742</v>
      </c>
      <c r="E318" s="4" t="s">
        <v>5296</v>
      </c>
      <c r="H318" s="43">
        <v>2.8935185185185189E-4</v>
      </c>
    </row>
    <row r="319" spans="2:8">
      <c r="B319" s="4" t="s">
        <v>2613</v>
      </c>
      <c r="D319" s="42">
        <v>41036.293252314812</v>
      </c>
      <c r="E319" s="4" t="s">
        <v>5296</v>
      </c>
      <c r="H319" s="43">
        <v>1.2037037037037038E-3</v>
      </c>
    </row>
    <row r="320" spans="2:8">
      <c r="B320" s="4" t="s">
        <v>3374</v>
      </c>
      <c r="D320" s="42">
        <v>41380.421747685185</v>
      </c>
      <c r="E320" s="4" t="s">
        <v>5296</v>
      </c>
      <c r="H320" s="43">
        <v>1.5740740740740741E-3</v>
      </c>
    </row>
    <row r="321" spans="2:8">
      <c r="B321" s="4" t="s">
        <v>3365</v>
      </c>
      <c r="D321" s="42">
        <v>41379.50304398148</v>
      </c>
      <c r="E321" s="4" t="s">
        <v>5296</v>
      </c>
      <c r="H321" s="43">
        <v>1.8518518518518518E-4</v>
      </c>
    </row>
    <row r="322" spans="2:8">
      <c r="B322" s="4" t="s">
        <v>3377</v>
      </c>
      <c r="D322" s="42">
        <v>41379.618773148148</v>
      </c>
      <c r="E322" s="4" t="s">
        <v>5296</v>
      </c>
      <c r="H322" s="43">
        <v>3.1250000000000001E-4</v>
      </c>
    </row>
    <row r="323" spans="2:8">
      <c r="B323" s="4" t="s">
        <v>3093</v>
      </c>
      <c r="D323" s="42">
        <v>41379.60560185185</v>
      </c>
      <c r="E323" s="4" t="s">
        <v>5296</v>
      </c>
      <c r="H323" s="43">
        <v>1.0416666666666667E-4</v>
      </c>
    </row>
    <row r="324" spans="2:8">
      <c r="B324" s="4" t="s">
        <v>2802</v>
      </c>
      <c r="D324" s="42">
        <v>41005.356168981481</v>
      </c>
      <c r="E324" s="4" t="s">
        <v>5296</v>
      </c>
      <c r="H324" s="43">
        <v>5.0925925925925921E-4</v>
      </c>
    </row>
    <row r="325" spans="2:8">
      <c r="B325" s="4" t="s">
        <v>3321</v>
      </c>
      <c r="D325" s="42">
        <v>41283.69091435185</v>
      </c>
      <c r="E325" s="4" t="s">
        <v>5296</v>
      </c>
      <c r="H325" s="43">
        <v>1.3888888888888889E-4</v>
      </c>
    </row>
    <row r="326" spans="2:8">
      <c r="B326" s="4" t="s">
        <v>2830</v>
      </c>
      <c r="D326" s="42">
        <v>41193.523344907408</v>
      </c>
      <c r="E326" s="4" t="s">
        <v>5296</v>
      </c>
      <c r="H326" s="43">
        <v>3.3333333333333335E-3</v>
      </c>
    </row>
    <row r="327" spans="2:8">
      <c r="B327" s="4" t="s">
        <v>2629</v>
      </c>
      <c r="D327" s="42">
        <v>41058.546099537038</v>
      </c>
      <c r="E327" s="4" t="s">
        <v>5296</v>
      </c>
      <c r="H327" s="43">
        <v>1.7592592592592592E-3</v>
      </c>
    </row>
    <row r="328" spans="2:8">
      <c r="B328" s="4" t="s">
        <v>2682</v>
      </c>
      <c r="D328" s="42">
        <v>41093.583668981482</v>
      </c>
      <c r="E328" s="4" t="s">
        <v>5296</v>
      </c>
      <c r="H328" s="43">
        <v>6.9444444444444447E-4</v>
      </c>
    </row>
    <row r="329" spans="2:8">
      <c r="B329" s="4" t="s">
        <v>2683</v>
      </c>
      <c r="D329" s="42">
        <v>41093.584537037037</v>
      </c>
      <c r="E329" s="4" t="s">
        <v>5296</v>
      </c>
      <c r="H329" s="43">
        <v>3.0092592592592595E-4</v>
      </c>
    </row>
    <row r="330" spans="2:8">
      <c r="B330" s="4" t="s">
        <v>2652</v>
      </c>
      <c r="D330" s="42">
        <v>41071.379074074073</v>
      </c>
      <c r="E330" s="4" t="s">
        <v>5296</v>
      </c>
      <c r="H330" s="43">
        <v>5.7870370370370378E-4</v>
      </c>
    </row>
    <row r="331" spans="2:8">
      <c r="B331" s="4" t="s">
        <v>2598</v>
      </c>
      <c r="D331" s="42">
        <v>41031.321053240739</v>
      </c>
      <c r="E331" s="4" t="s">
        <v>5296</v>
      </c>
      <c r="H331" s="43">
        <v>2.199074074074074E-4</v>
      </c>
    </row>
    <row r="332" spans="2:8">
      <c r="B332" s="4" t="s">
        <v>2599</v>
      </c>
      <c r="D332" s="42">
        <v>41031.32408564815</v>
      </c>
      <c r="E332" s="4" t="s">
        <v>5296</v>
      </c>
      <c r="H332" s="43">
        <v>1.0358796296296295E-2</v>
      </c>
    </row>
    <row r="333" spans="2:8">
      <c r="B333" s="4" t="s">
        <v>2641</v>
      </c>
      <c r="D333" s="42">
        <v>41066.63422453704</v>
      </c>
      <c r="E333" s="4" t="s">
        <v>5296</v>
      </c>
      <c r="H333" s="43">
        <v>1.0300925925925926E-3</v>
      </c>
    </row>
    <row r="334" spans="2:8">
      <c r="B334" s="4" t="s">
        <v>2818</v>
      </c>
      <c r="D334" s="42">
        <v>41101.422418981485</v>
      </c>
      <c r="E334" s="4" t="s">
        <v>5296</v>
      </c>
      <c r="H334" s="43">
        <v>3.1250000000000001E-4</v>
      </c>
    </row>
    <row r="335" spans="2:8">
      <c r="B335" s="4" t="s">
        <v>2764</v>
      </c>
      <c r="D335" s="42">
        <v>41193.520624999997</v>
      </c>
      <c r="E335" s="4" t="s">
        <v>5296</v>
      </c>
      <c r="H335" s="43">
        <v>4.6296296296296294E-5</v>
      </c>
    </row>
    <row r="336" spans="2:8">
      <c r="B336" s="4" t="s">
        <v>2918</v>
      </c>
      <c r="D336" s="42">
        <v>41255.680937500001</v>
      </c>
      <c r="E336" s="4" t="s">
        <v>5296</v>
      </c>
      <c r="H336" s="43">
        <v>1.1574074074074073E-4</v>
      </c>
    </row>
    <row r="337" spans="2:8">
      <c r="B337" s="4" t="s">
        <v>2686</v>
      </c>
      <c r="D337" s="42">
        <v>41094.334363425929</v>
      </c>
      <c r="E337" s="4" t="s">
        <v>5296</v>
      </c>
      <c r="H337" s="43">
        <v>1.3541666666666667E-2</v>
      </c>
    </row>
    <row r="338" spans="2:8">
      <c r="B338" s="4" t="s">
        <v>3330</v>
      </c>
      <c r="D338" s="42">
        <v>41290.763032407405</v>
      </c>
      <c r="E338" s="4" t="s">
        <v>5296</v>
      </c>
      <c r="H338" s="43">
        <v>2.5462962962962961E-4</v>
      </c>
    </row>
    <row r="339" spans="2:8">
      <c r="B339" s="4" t="s">
        <v>2615</v>
      </c>
      <c r="D339" s="42">
        <v>41036.605057870373</v>
      </c>
      <c r="E339" s="4" t="s">
        <v>5296</v>
      </c>
      <c r="H339" s="43">
        <v>6.018518518518519E-4</v>
      </c>
    </row>
    <row r="340" spans="2:8">
      <c r="B340" s="4" t="s">
        <v>2619</v>
      </c>
      <c r="D340" s="42">
        <v>41038.690879629627</v>
      </c>
      <c r="E340" s="4" t="s">
        <v>5296</v>
      </c>
      <c r="H340" s="43">
        <v>9.2824074074074076E-3</v>
      </c>
    </row>
    <row r="341" spans="2:8">
      <c r="B341" s="4" t="s">
        <v>2811</v>
      </c>
      <c r="D341" s="42">
        <v>41193.521574074075</v>
      </c>
      <c r="E341" s="4" t="s">
        <v>5296</v>
      </c>
      <c r="H341" s="43">
        <v>5.7870370370370366E-5</v>
      </c>
    </row>
    <row r="342" spans="2:8">
      <c r="B342" s="4" t="s">
        <v>2603</v>
      </c>
      <c r="D342" s="42">
        <v>41031.406956018516</v>
      </c>
      <c r="E342" s="4" t="s">
        <v>5296</v>
      </c>
      <c r="H342" s="43">
        <v>4.2361111111111106E-3</v>
      </c>
    </row>
    <row r="343" spans="2:8">
      <c r="B343" s="4" t="s">
        <v>2610</v>
      </c>
      <c r="D343" s="42">
        <v>41193.527106481481</v>
      </c>
      <c r="E343" s="4" t="s">
        <v>5296</v>
      </c>
      <c r="H343" s="43">
        <v>1.7361111111111112E-4</v>
      </c>
    </row>
    <row r="344" spans="2:8">
      <c r="B344" s="4" t="s">
        <v>2635</v>
      </c>
      <c r="D344" s="42">
        <v>41059.424895833334</v>
      </c>
      <c r="E344" s="4" t="s">
        <v>5296</v>
      </c>
      <c r="H344" s="43">
        <v>3.3564814814814812E-4</v>
      </c>
    </row>
    <row r="345" spans="2:8">
      <c r="B345" s="4" t="s">
        <v>2887</v>
      </c>
      <c r="D345" s="42">
        <v>41255.647152777776</v>
      </c>
      <c r="E345" s="4" t="s">
        <v>5296</v>
      </c>
      <c r="H345" s="43">
        <v>2.4305555555555552E-4</v>
      </c>
    </row>
    <row r="346" spans="2:8">
      <c r="B346" s="4" t="s">
        <v>2853</v>
      </c>
      <c r="D346" s="42">
        <v>41194.459201388891</v>
      </c>
      <c r="E346" s="4" t="s">
        <v>5296</v>
      </c>
      <c r="H346" s="43">
        <v>3.3217592592592591E-3</v>
      </c>
    </row>
    <row r="347" spans="2:8">
      <c r="B347" s="4" t="s">
        <v>2855</v>
      </c>
      <c r="D347" s="42">
        <v>41194.463472222225</v>
      </c>
      <c r="E347" s="4" t="s">
        <v>5296</v>
      </c>
      <c r="H347" s="43">
        <v>1.0416666666666667E-4</v>
      </c>
    </row>
    <row r="348" spans="2:8">
      <c r="B348" s="4" t="s">
        <v>2896</v>
      </c>
      <c r="D348" s="42">
        <v>41255.656504629631</v>
      </c>
      <c r="E348" s="4" t="s">
        <v>5296</v>
      </c>
      <c r="H348" s="43">
        <v>1.7361111111111112E-4</v>
      </c>
    </row>
    <row r="349" spans="2:8">
      <c r="B349" s="4" t="s">
        <v>2680</v>
      </c>
      <c r="D349" s="42">
        <v>41193.560243055559</v>
      </c>
      <c r="E349" s="4" t="s">
        <v>5296</v>
      </c>
      <c r="H349" s="43">
        <v>6.9444444444444444E-5</v>
      </c>
    </row>
    <row r="350" spans="2:8">
      <c r="B350" s="4" t="s">
        <v>3338</v>
      </c>
      <c r="D350" s="42">
        <v>41299.655891203707</v>
      </c>
      <c r="E350" s="4" t="s">
        <v>5296</v>
      </c>
      <c r="H350" s="43">
        <v>3.3564814814814811E-3</v>
      </c>
    </row>
    <row r="351" spans="2:8">
      <c r="B351" s="4" t="s">
        <v>2624</v>
      </c>
      <c r="D351" s="42">
        <v>41045.676134259258</v>
      </c>
      <c r="E351" s="4" t="s">
        <v>5296</v>
      </c>
      <c r="H351" s="43">
        <v>2.8935185185185189E-4</v>
      </c>
    </row>
    <row r="352" spans="2:8">
      <c r="B352" s="4" t="s">
        <v>2861</v>
      </c>
      <c r="D352" s="42">
        <v>41194.466828703706</v>
      </c>
      <c r="E352" s="4" t="s">
        <v>5296</v>
      </c>
      <c r="H352" s="43">
        <v>8.1018518518518516E-5</v>
      </c>
    </row>
    <row r="353" spans="2:8">
      <c r="B353" s="4" t="s">
        <v>2866</v>
      </c>
      <c r="D353" s="42">
        <v>41255.590810185182</v>
      </c>
      <c r="E353" s="4" t="s">
        <v>5296</v>
      </c>
      <c r="H353" s="43">
        <v>2.199074074074074E-4</v>
      </c>
    </row>
    <row r="354" spans="2:8">
      <c r="B354" s="4" t="s">
        <v>3333</v>
      </c>
      <c r="D354" s="42">
        <v>41291.464178240742</v>
      </c>
      <c r="E354" s="4" t="s">
        <v>5296</v>
      </c>
      <c r="H354" s="43">
        <v>7.7546296296296304E-4</v>
      </c>
    </row>
    <row r="355" spans="2:8">
      <c r="B355" s="4" t="s">
        <v>2863</v>
      </c>
      <c r="D355" s="42">
        <v>41254.723321759258</v>
      </c>
      <c r="E355" s="4" t="s">
        <v>5296</v>
      </c>
      <c r="H355" s="43">
        <v>6.5162037037037037E-3</v>
      </c>
    </row>
    <row r="356" spans="2:8">
      <c r="B356" s="4" t="s">
        <v>3092</v>
      </c>
      <c r="D356" s="42">
        <v>41372.735833333332</v>
      </c>
      <c r="E356" s="4" t="s">
        <v>5296</v>
      </c>
      <c r="H356" s="43">
        <v>2.5462962962962961E-4</v>
      </c>
    </row>
    <row r="357" spans="2:8">
      <c r="B357" s="4" t="s">
        <v>2883</v>
      </c>
      <c r="D357" s="42">
        <v>41255.612638888888</v>
      </c>
      <c r="E357" s="4" t="s">
        <v>5296</v>
      </c>
      <c r="H357" s="43">
        <v>9.2592592592592588E-5</v>
      </c>
    </row>
    <row r="358" spans="2:8">
      <c r="B358" s="4" t="s">
        <v>2790</v>
      </c>
      <c r="D358" s="42">
        <v>40974.435543981483</v>
      </c>
      <c r="E358" s="4" t="s">
        <v>5296</v>
      </c>
      <c r="H358" s="43">
        <v>6.3657407407407402E-4</v>
      </c>
    </row>
    <row r="359" spans="2:8">
      <c r="B359" s="4" t="s">
        <v>2791</v>
      </c>
      <c r="D359" s="42">
        <v>40981.591192129628</v>
      </c>
      <c r="E359" s="4" t="s">
        <v>5296</v>
      </c>
      <c r="H359" s="43">
        <v>4.0509259259259258E-4</v>
      </c>
    </row>
    <row r="360" spans="2:8">
      <c r="B360" s="4" t="s">
        <v>2670</v>
      </c>
      <c r="D360" s="42">
        <v>41081.42759259259</v>
      </c>
      <c r="E360" s="4" t="s">
        <v>5296</v>
      </c>
      <c r="H360" s="43">
        <v>6.7129629629629625E-4</v>
      </c>
    </row>
    <row r="361" spans="2:8">
      <c r="B361" s="4" t="s">
        <v>3106</v>
      </c>
      <c r="D361" s="42">
        <v>41407.669236111113</v>
      </c>
      <c r="E361" s="4" t="s">
        <v>5296</v>
      </c>
      <c r="H361" s="43">
        <v>5.3240740740740744E-4</v>
      </c>
    </row>
    <row r="362" spans="2:8">
      <c r="B362" s="4" t="s">
        <v>3038</v>
      </c>
      <c r="D362" s="42">
        <v>41460.665266203701</v>
      </c>
      <c r="E362" s="4" t="s">
        <v>5296</v>
      </c>
      <c r="H362" s="43">
        <v>1.6203703703703703E-4</v>
      </c>
    </row>
    <row r="363" spans="2:8">
      <c r="B363" s="4" t="s">
        <v>2939</v>
      </c>
      <c r="D363" s="42">
        <v>41429.588101851848</v>
      </c>
      <c r="E363" s="4" t="s">
        <v>5296</v>
      </c>
      <c r="H363" s="43">
        <v>1.9675925925925926E-4</v>
      </c>
    </row>
    <row r="364" spans="2:8">
      <c r="B364" s="4" t="s">
        <v>3098</v>
      </c>
      <c r="D364" s="42">
        <v>41380.456238425926</v>
      </c>
      <c r="E364" s="4" t="s">
        <v>5296</v>
      </c>
      <c r="H364" s="43">
        <v>4.7916666666666672E-3</v>
      </c>
    </row>
    <row r="365" spans="2:8">
      <c r="B365" s="4" t="s">
        <v>3166</v>
      </c>
      <c r="D365" s="42">
        <v>41464.747858796298</v>
      </c>
      <c r="E365" s="4" t="s">
        <v>5296</v>
      </c>
      <c r="H365" s="43">
        <v>1.9675925925925926E-4</v>
      </c>
    </row>
    <row r="366" spans="2:8">
      <c r="B366" s="4" t="s">
        <v>3748</v>
      </c>
      <c r="D366" s="42">
        <v>41536.684618055559</v>
      </c>
      <c r="E366" s="4" t="s">
        <v>5296</v>
      </c>
      <c r="H366" s="43">
        <v>5.4976851851851853E-3</v>
      </c>
    </row>
    <row r="367" spans="2:8">
      <c r="B367" s="4" t="s">
        <v>3751</v>
      </c>
      <c r="D367" s="42">
        <v>41540.470659722225</v>
      </c>
      <c r="E367" s="4" t="s">
        <v>5296</v>
      </c>
      <c r="H367" s="43">
        <v>6.8055555555555569E-3</v>
      </c>
    </row>
    <row r="368" spans="2:8">
      <c r="B368" s="4" t="s">
        <v>3548</v>
      </c>
      <c r="D368" s="42">
        <v>41540.47997685185</v>
      </c>
      <c r="E368" s="4" t="s">
        <v>5296</v>
      </c>
      <c r="H368" s="43">
        <v>1.0300925925925926E-3</v>
      </c>
    </row>
    <row r="369" spans="2:8">
      <c r="B369" s="4" t="s">
        <v>3591</v>
      </c>
      <c r="D369" s="42">
        <v>41569.600462962961</v>
      </c>
      <c r="E369" s="4" t="s">
        <v>5296</v>
      </c>
      <c r="H369" s="43">
        <v>4.8611111111111104E-4</v>
      </c>
    </row>
    <row r="370" spans="2:8">
      <c r="B370" s="4" t="s">
        <v>3058</v>
      </c>
      <c r="D370" s="42">
        <v>41500.715775462966</v>
      </c>
      <c r="E370" s="4" t="s">
        <v>5296</v>
      </c>
      <c r="H370" s="43">
        <v>1.40625E-2</v>
      </c>
    </row>
    <row r="371" spans="2:8">
      <c r="B371" s="4" t="s">
        <v>3696</v>
      </c>
      <c r="D371" s="42">
        <v>41534.427118055559</v>
      </c>
      <c r="E371" s="4" t="s">
        <v>5296</v>
      </c>
      <c r="H371" s="43">
        <v>2.7777777777777778E-4</v>
      </c>
    </row>
    <row r="372" spans="2:8">
      <c r="B372" s="4" t="s">
        <v>3021</v>
      </c>
      <c r="D372" s="42">
        <v>41380.461446759262</v>
      </c>
      <c r="E372" s="4" t="s">
        <v>5296</v>
      </c>
      <c r="H372" s="43">
        <v>1.0416666666666667E-4</v>
      </c>
    </row>
    <row r="373" spans="2:8">
      <c r="B373" s="4" t="s">
        <v>3232</v>
      </c>
      <c r="D373" s="42">
        <v>41485.367581018516</v>
      </c>
      <c r="E373" s="4" t="s">
        <v>5296</v>
      </c>
      <c r="H373" s="43">
        <v>1.6203703703703703E-4</v>
      </c>
    </row>
    <row r="374" spans="2:8">
      <c r="B374" s="4" t="s">
        <v>3001</v>
      </c>
      <c r="D374" s="42">
        <v>41485.36824074074</v>
      </c>
      <c r="E374" s="4" t="s">
        <v>5296</v>
      </c>
      <c r="H374" s="43">
        <v>2.7662037037037034E-3</v>
      </c>
    </row>
    <row r="375" spans="2:8">
      <c r="B375" s="4" t="s">
        <v>3280</v>
      </c>
      <c r="D375" s="42">
        <v>41457.81287037037</v>
      </c>
      <c r="E375" s="4" t="s">
        <v>5296</v>
      </c>
      <c r="H375" s="43">
        <v>1.9675925925925926E-4</v>
      </c>
    </row>
    <row r="376" spans="2:8">
      <c r="B376" s="4" t="s">
        <v>3907</v>
      </c>
      <c r="D376" s="42">
        <v>41543.429618055554</v>
      </c>
      <c r="E376" s="4" t="s">
        <v>5296</v>
      </c>
      <c r="H376" s="43">
        <v>8.1018518518518516E-5</v>
      </c>
    </row>
    <row r="377" spans="2:8">
      <c r="B377" s="4" t="s">
        <v>3613</v>
      </c>
      <c r="D377" s="42">
        <v>41543.432083333333</v>
      </c>
      <c r="E377" s="4" t="s">
        <v>5296</v>
      </c>
      <c r="H377" s="43">
        <v>1.6203703703703703E-4</v>
      </c>
    </row>
    <row r="378" spans="2:8">
      <c r="B378" s="4" t="s">
        <v>3558</v>
      </c>
      <c r="D378" s="42">
        <v>41545.434594907405</v>
      </c>
      <c r="E378" s="4" t="s">
        <v>5296</v>
      </c>
      <c r="H378" s="43">
        <v>8.1018518518518516E-5</v>
      </c>
    </row>
    <row r="379" spans="2:8">
      <c r="B379" s="4" t="s">
        <v>3755</v>
      </c>
      <c r="D379" s="42">
        <v>41544.716064814813</v>
      </c>
      <c r="E379" s="4" t="s">
        <v>5296</v>
      </c>
      <c r="H379" s="43">
        <v>3.0092592592592595E-4</v>
      </c>
    </row>
    <row r="380" spans="2:8">
      <c r="B380" s="4" t="s">
        <v>3572</v>
      </c>
      <c r="D380" s="42">
        <v>41550.585277777776</v>
      </c>
      <c r="E380" s="4" t="s">
        <v>5296</v>
      </c>
      <c r="H380" s="43">
        <v>1.6203703703703703E-4</v>
      </c>
    </row>
    <row r="381" spans="2:8">
      <c r="B381" s="4" t="s">
        <v>3060</v>
      </c>
      <c r="D381" s="42">
        <v>41500.732453703706</v>
      </c>
      <c r="E381" s="4" t="s">
        <v>5296</v>
      </c>
      <c r="H381" s="43">
        <v>1.6203703703703703E-4</v>
      </c>
    </row>
    <row r="382" spans="2:8">
      <c r="B382" s="4" t="s">
        <v>3071</v>
      </c>
      <c r="D382" s="42">
        <v>41506.376898148148</v>
      </c>
      <c r="E382" s="4" t="s">
        <v>5296</v>
      </c>
      <c r="H382" s="43">
        <v>4.2824074074074075E-4</v>
      </c>
    </row>
    <row r="383" spans="2:8">
      <c r="B383" s="4" t="s">
        <v>3704</v>
      </c>
      <c r="D383" s="42">
        <v>41544.703333333331</v>
      </c>
      <c r="E383" s="4" t="s">
        <v>5296</v>
      </c>
      <c r="H383" s="43">
        <v>1.6203703703703703E-4</v>
      </c>
    </row>
    <row r="384" spans="2:8">
      <c r="B384" s="4" t="s">
        <v>3712</v>
      </c>
      <c r="D384" s="42">
        <v>41548.778055555558</v>
      </c>
      <c r="E384" s="4" t="s">
        <v>5296</v>
      </c>
      <c r="H384" s="43">
        <v>8.1018518518518516E-5</v>
      </c>
    </row>
    <row r="385" spans="2:8">
      <c r="B385" s="4" t="s">
        <v>3594</v>
      </c>
      <c r="D385" s="42">
        <v>41569.60260416667</v>
      </c>
      <c r="E385" s="4" t="s">
        <v>5296</v>
      </c>
      <c r="H385" s="43">
        <v>9.4907407407407408E-4</v>
      </c>
    </row>
    <row r="386" spans="2:8">
      <c r="B386" s="4" t="s">
        <v>3413</v>
      </c>
      <c r="D386" s="42">
        <v>41408.527638888889</v>
      </c>
      <c r="E386" s="4" t="s">
        <v>5296</v>
      </c>
      <c r="H386" s="43">
        <v>2.0833333333333335E-4</v>
      </c>
    </row>
    <row r="387" spans="2:8">
      <c r="B387" s="4" t="s">
        <v>2940</v>
      </c>
      <c r="D387" s="42">
        <v>41452.414699074077</v>
      </c>
      <c r="E387" s="4" t="s">
        <v>5296</v>
      </c>
      <c r="H387" s="43">
        <v>4.31712962962963E-3</v>
      </c>
    </row>
    <row r="388" spans="2:8">
      <c r="B388" s="4" t="s">
        <v>3765</v>
      </c>
      <c r="D388" s="42">
        <v>41557.619293981479</v>
      </c>
      <c r="E388" s="4" t="s">
        <v>5296</v>
      </c>
      <c r="H388" s="43">
        <v>5.7986111111111112E-3</v>
      </c>
    </row>
    <row r="389" spans="2:8">
      <c r="B389" s="4" t="s">
        <v>3908</v>
      </c>
      <c r="D389" s="42">
        <v>41557.625578703701</v>
      </c>
      <c r="E389" s="4" t="s">
        <v>5296</v>
      </c>
      <c r="H389" s="43">
        <v>1.9675925925925926E-4</v>
      </c>
    </row>
    <row r="390" spans="2:8">
      <c r="B390" s="4" t="s">
        <v>3909</v>
      </c>
      <c r="D390" s="42">
        <v>41557.626226851855</v>
      </c>
      <c r="E390" s="4" t="s">
        <v>5296</v>
      </c>
      <c r="H390" s="43">
        <v>5.7407407407407416E-3</v>
      </c>
    </row>
    <row r="391" spans="2:8">
      <c r="B391" s="4" t="s">
        <v>3597</v>
      </c>
      <c r="D391" s="42">
        <v>41570.473425925928</v>
      </c>
      <c r="E391" s="4" t="s">
        <v>5296</v>
      </c>
      <c r="H391" s="43">
        <v>4.9768518518518521E-4</v>
      </c>
    </row>
    <row r="392" spans="2:8">
      <c r="B392" s="4" t="s">
        <v>3225</v>
      </c>
      <c r="D392" s="42">
        <v>41477.498530092591</v>
      </c>
      <c r="E392" s="4" t="s">
        <v>5296</v>
      </c>
      <c r="H392" s="43">
        <v>1.6203703703703703E-4</v>
      </c>
    </row>
    <row r="393" spans="2:8">
      <c r="B393" s="4" t="s">
        <v>3957</v>
      </c>
      <c r="D393" s="42">
        <v>41570.481574074074</v>
      </c>
      <c r="E393" s="4" t="s">
        <v>5296</v>
      </c>
      <c r="H393" s="43">
        <v>1.4664351851851852E-2</v>
      </c>
    </row>
    <row r="394" spans="2:8">
      <c r="B394" s="4" t="s">
        <v>3032</v>
      </c>
      <c r="D394" s="42">
        <v>41407.773472222223</v>
      </c>
      <c r="E394" s="4" t="s">
        <v>5296</v>
      </c>
      <c r="H394" s="43">
        <v>2.8935185185185189E-4</v>
      </c>
    </row>
    <row r="395" spans="2:8">
      <c r="B395" s="4" t="s">
        <v>3390</v>
      </c>
      <c r="D395" s="42">
        <v>41407.779189814813</v>
      </c>
      <c r="E395" s="4" t="s">
        <v>5296</v>
      </c>
      <c r="H395" s="43">
        <v>4.5370370370370365E-3</v>
      </c>
    </row>
    <row r="396" spans="2:8">
      <c r="B396" s="4" t="s">
        <v>3036</v>
      </c>
      <c r="D396" s="42">
        <v>41407.857407407406</v>
      </c>
      <c r="E396" s="4" t="s">
        <v>5296</v>
      </c>
      <c r="H396" s="43">
        <v>5.7638888888888887E-3</v>
      </c>
    </row>
    <row r="397" spans="2:8">
      <c r="B397" s="4" t="s">
        <v>3195</v>
      </c>
      <c r="D397" s="42">
        <v>41457.80740740741</v>
      </c>
      <c r="E397" s="4" t="s">
        <v>5296</v>
      </c>
      <c r="H397" s="43">
        <v>1.9675925925925926E-4</v>
      </c>
    </row>
    <row r="398" spans="2:8">
      <c r="B398" s="4" t="s">
        <v>3407</v>
      </c>
      <c r="D398" s="42">
        <v>41408.512766203705</v>
      </c>
      <c r="E398" s="4" t="s">
        <v>5296</v>
      </c>
      <c r="H398" s="43">
        <v>5.9722222222222225E-3</v>
      </c>
    </row>
    <row r="399" spans="2:8">
      <c r="B399" s="4" t="s">
        <v>3185</v>
      </c>
      <c r="D399" s="42">
        <v>41428.911145833335</v>
      </c>
      <c r="E399" s="4" t="s">
        <v>5296</v>
      </c>
      <c r="H399" s="43">
        <v>2.0833333333333333E-3</v>
      </c>
    </row>
    <row r="400" spans="2:8">
      <c r="B400" s="4" t="s">
        <v>3428</v>
      </c>
      <c r="D400" s="42">
        <v>41428.916643518518</v>
      </c>
      <c r="E400" s="4" t="s">
        <v>5296</v>
      </c>
      <c r="H400" s="43">
        <v>3.9351851851851852E-4</v>
      </c>
    </row>
    <row r="401" spans="2:8">
      <c r="B401" s="4" t="s">
        <v>2994</v>
      </c>
      <c r="D401" s="42">
        <v>41478.506527777776</v>
      </c>
      <c r="E401" s="4" t="s">
        <v>5296</v>
      </c>
      <c r="H401" s="43">
        <v>1.1539351851851851E-2</v>
      </c>
    </row>
    <row r="402" spans="2:8">
      <c r="B402" s="4" t="s">
        <v>3294</v>
      </c>
      <c r="D402" s="42">
        <v>41480.463217592594</v>
      </c>
      <c r="E402" s="4" t="s">
        <v>5296</v>
      </c>
      <c r="H402" s="43">
        <v>4.9305555555555552E-3</v>
      </c>
    </row>
    <row r="403" spans="2:8">
      <c r="B403" s="4" t="s">
        <v>3298</v>
      </c>
      <c r="D403" s="42">
        <v>41486.452372685184</v>
      </c>
      <c r="E403" s="4" t="s">
        <v>5296</v>
      </c>
      <c r="H403" s="43">
        <v>1.8518518518518518E-4</v>
      </c>
    </row>
    <row r="404" spans="2:8">
      <c r="B404" s="4" t="s">
        <v>3199</v>
      </c>
      <c r="D404" s="42">
        <v>41460.665844907409</v>
      </c>
      <c r="E404" s="4" t="s">
        <v>5296</v>
      </c>
      <c r="H404" s="43">
        <v>5.7870370370370378E-4</v>
      </c>
    </row>
    <row r="405" spans="2:8">
      <c r="B405" s="4" t="s">
        <v>3149</v>
      </c>
      <c r="D405" s="42">
        <v>41452.530694444446</v>
      </c>
      <c r="E405" s="4" t="s">
        <v>5296</v>
      </c>
      <c r="H405" s="43">
        <v>1.5046296296296297E-4</v>
      </c>
    </row>
    <row r="406" spans="2:8">
      <c r="B406" s="4" t="s">
        <v>3192</v>
      </c>
      <c r="D406" s="42">
        <v>41452.774791666663</v>
      </c>
      <c r="E406" s="4" t="s">
        <v>5296</v>
      </c>
      <c r="H406" s="43">
        <v>6.076388888888889E-3</v>
      </c>
    </row>
    <row r="407" spans="2:8">
      <c r="B407" s="4" t="s">
        <v>3544</v>
      </c>
      <c r="D407" s="42">
        <v>41534.413101851853</v>
      </c>
      <c r="E407" s="4" t="s">
        <v>5296</v>
      </c>
      <c r="H407" s="43">
        <v>4.2361111111111106E-3</v>
      </c>
    </row>
    <row r="408" spans="2:8">
      <c r="B408" s="4" t="s">
        <v>3035</v>
      </c>
      <c r="D408" s="42">
        <v>41407.809502314813</v>
      </c>
      <c r="E408" s="4" t="s">
        <v>5296</v>
      </c>
      <c r="H408" s="43">
        <v>1.8518518518518518E-4</v>
      </c>
    </row>
    <row r="409" spans="2:8">
      <c r="B409" s="4" t="s">
        <v>3011</v>
      </c>
      <c r="D409" s="42">
        <v>41494.60261574074</v>
      </c>
      <c r="E409" s="4" t="s">
        <v>5296</v>
      </c>
      <c r="H409" s="43">
        <v>2.4305555555555552E-4</v>
      </c>
    </row>
    <row r="410" spans="2:8">
      <c r="B410" s="4" t="s">
        <v>3703</v>
      </c>
      <c r="D410" s="42">
        <v>41540.524386574078</v>
      </c>
      <c r="E410" s="4" t="s">
        <v>5296</v>
      </c>
      <c r="H410" s="43">
        <v>8.1018518518518516E-5</v>
      </c>
    </row>
    <row r="411" spans="2:8">
      <c r="B411" s="4" t="s">
        <v>3048</v>
      </c>
      <c r="D411" s="42">
        <v>41498.75199074074</v>
      </c>
      <c r="E411" s="4" t="s">
        <v>5296</v>
      </c>
      <c r="H411" s="43">
        <v>5.4861111111111117E-3</v>
      </c>
    </row>
    <row r="412" spans="2:8">
      <c r="B412" s="4" t="s">
        <v>2999</v>
      </c>
      <c r="D412" s="42">
        <v>41480.492650462962</v>
      </c>
      <c r="E412" s="4" t="s">
        <v>5296</v>
      </c>
      <c r="H412" s="43">
        <v>1.5046296296296297E-4</v>
      </c>
    </row>
    <row r="413" spans="2:8">
      <c r="B413" s="4" t="s">
        <v>3042</v>
      </c>
      <c r="D413" s="42">
        <v>41466.57744212963</v>
      </c>
      <c r="E413" s="4" t="s">
        <v>5296</v>
      </c>
      <c r="H413" s="43">
        <v>1.7361111111111112E-4</v>
      </c>
    </row>
    <row r="414" spans="2:8">
      <c r="B414" s="4" t="s">
        <v>2951</v>
      </c>
      <c r="D414" s="42">
        <v>41452.523148148146</v>
      </c>
      <c r="E414" s="4" t="s">
        <v>5296</v>
      </c>
      <c r="H414" s="43">
        <v>1.3888888888888889E-4</v>
      </c>
    </row>
    <row r="415" spans="2:8">
      <c r="B415" s="4" t="s">
        <v>2953</v>
      </c>
      <c r="D415" s="42">
        <v>41452.524317129632</v>
      </c>
      <c r="E415" s="4" t="s">
        <v>5296</v>
      </c>
      <c r="H415" s="43">
        <v>1.6203703703703703E-4</v>
      </c>
    </row>
    <row r="416" spans="2:8">
      <c r="B416" s="4" t="s">
        <v>2955</v>
      </c>
      <c r="D416" s="42">
        <v>41452.537997685184</v>
      </c>
      <c r="E416" s="4" t="s">
        <v>5296</v>
      </c>
      <c r="H416" s="43">
        <v>8.1018518518518516E-5</v>
      </c>
    </row>
    <row r="417" spans="2:8">
      <c r="B417" s="4" t="s">
        <v>3081</v>
      </c>
      <c r="D417" s="42">
        <v>41508.417870370373</v>
      </c>
      <c r="E417" s="4" t="s">
        <v>5296</v>
      </c>
      <c r="H417" s="43">
        <v>1.7361111111111112E-4</v>
      </c>
    </row>
    <row r="418" spans="2:8">
      <c r="B418" s="4" t="s">
        <v>3532</v>
      </c>
      <c r="D418" s="42">
        <v>41522.666932870372</v>
      </c>
      <c r="E418" s="4" t="s">
        <v>5296</v>
      </c>
      <c r="H418" s="43">
        <v>2.6620370370370372E-4</v>
      </c>
    </row>
    <row r="419" spans="2:8">
      <c r="B419" s="4" t="s">
        <v>3388</v>
      </c>
      <c r="D419" s="42">
        <v>41407.756921296299</v>
      </c>
      <c r="E419" s="4" t="s">
        <v>5296</v>
      </c>
      <c r="H419" s="43">
        <v>4.8379629629629632E-3</v>
      </c>
    </row>
    <row r="420" spans="2:8">
      <c r="B420" s="4" t="s">
        <v>3170</v>
      </c>
      <c r="D420" s="42">
        <v>41407.762152777781</v>
      </c>
      <c r="E420" s="4" t="s">
        <v>5296</v>
      </c>
      <c r="H420" s="43">
        <v>2.199074074074074E-4</v>
      </c>
    </row>
    <row r="421" spans="2:8">
      <c r="B421" s="4" t="s">
        <v>3102</v>
      </c>
      <c r="D421" s="42">
        <v>41380.693854166668</v>
      </c>
      <c r="E421" s="4" t="s">
        <v>5296</v>
      </c>
      <c r="H421" s="43">
        <v>1.6203703703703703E-4</v>
      </c>
    </row>
    <row r="422" spans="2:8">
      <c r="B422" s="4" t="s">
        <v>3248</v>
      </c>
      <c r="D422" s="42">
        <v>41407.732916666668</v>
      </c>
      <c r="E422" s="4" t="s">
        <v>5296</v>
      </c>
      <c r="H422" s="43">
        <v>9.2592592592592588E-5</v>
      </c>
    </row>
    <row r="423" spans="2:8">
      <c r="B423" s="4" t="s">
        <v>3669</v>
      </c>
      <c r="D423" s="42">
        <v>41515.597141203703</v>
      </c>
      <c r="E423" s="4" t="s">
        <v>5296</v>
      </c>
      <c r="H423" s="43">
        <v>4.0509259259259258E-4</v>
      </c>
    </row>
    <row r="424" spans="2:8">
      <c r="B424" s="4" t="s">
        <v>3430</v>
      </c>
      <c r="D424" s="42">
        <v>41428.939259259256</v>
      </c>
      <c r="E424" s="4" t="s">
        <v>5296</v>
      </c>
      <c r="H424" s="43">
        <v>3.1250000000000001E-4</v>
      </c>
    </row>
    <row r="425" spans="2:8">
      <c r="B425" s="4" t="s">
        <v>3066</v>
      </c>
      <c r="D425" s="42">
        <v>41500.740902777776</v>
      </c>
      <c r="E425" s="4" t="s">
        <v>5296</v>
      </c>
      <c r="H425" s="43">
        <v>2.0833333333333335E-4</v>
      </c>
    </row>
    <row r="426" spans="2:8">
      <c r="B426" s="4" t="s">
        <v>2966</v>
      </c>
      <c r="D426" s="42">
        <v>41452.790682870371</v>
      </c>
      <c r="E426" s="4" t="s">
        <v>5296</v>
      </c>
      <c r="H426" s="43">
        <v>4.7222222222222223E-3</v>
      </c>
    </row>
    <row r="427" spans="2:8">
      <c r="B427" s="4" t="s">
        <v>3424</v>
      </c>
      <c r="D427" s="42">
        <v>41428.913634259261</v>
      </c>
      <c r="E427" s="4" t="s">
        <v>5296</v>
      </c>
      <c r="H427" s="43">
        <v>1.9675925925925926E-4</v>
      </c>
    </row>
    <row r="428" spans="2:8">
      <c r="B428" s="4" t="s">
        <v>3186</v>
      </c>
      <c r="D428" s="42">
        <v>41428.916064814817</v>
      </c>
      <c r="E428" s="4" t="s">
        <v>5296</v>
      </c>
      <c r="H428" s="43">
        <v>1.8518518518518518E-4</v>
      </c>
    </row>
    <row r="429" spans="2:8">
      <c r="B429" s="4" t="s">
        <v>3671</v>
      </c>
      <c r="D429" s="42">
        <v>41521.360960648148</v>
      </c>
      <c r="E429" s="4" t="s">
        <v>5296</v>
      </c>
      <c r="H429" s="43">
        <v>5.4166666666666669E-3</v>
      </c>
    </row>
    <row r="430" spans="2:8">
      <c r="B430" s="4" t="s">
        <v>3305</v>
      </c>
      <c r="D430" s="42">
        <v>41491.61859953704</v>
      </c>
      <c r="E430" s="4" t="s">
        <v>5296</v>
      </c>
      <c r="H430" s="43">
        <v>2.7777777777777778E-4</v>
      </c>
    </row>
    <row r="431" spans="2:8">
      <c r="B431" s="4" t="s">
        <v>3240</v>
      </c>
      <c r="D431" s="42">
        <v>41491.619328703702</v>
      </c>
      <c r="E431" s="4" t="s">
        <v>5296</v>
      </c>
      <c r="H431" s="43">
        <v>1.423611111111111E-3</v>
      </c>
    </row>
    <row r="432" spans="2:8">
      <c r="B432" s="4" t="s">
        <v>3152</v>
      </c>
      <c r="D432" s="42">
        <v>41452.852152777778</v>
      </c>
      <c r="E432" s="4" t="s">
        <v>5296</v>
      </c>
      <c r="H432" s="43">
        <v>2.0833333333333335E-4</v>
      </c>
    </row>
    <row r="433" spans="2:8">
      <c r="B433" s="4" t="s">
        <v>3156</v>
      </c>
      <c r="D433" s="42">
        <v>41452.855173611111</v>
      </c>
      <c r="E433" s="4" t="s">
        <v>5296</v>
      </c>
      <c r="H433" s="43">
        <v>8.3333333333333339E-4</v>
      </c>
    </row>
    <row r="434" spans="2:8">
      <c r="B434" s="4" t="s">
        <v>3207</v>
      </c>
      <c r="D434" s="42">
        <v>41465.434074074074</v>
      </c>
      <c r="E434" s="4" t="s">
        <v>5296</v>
      </c>
      <c r="H434" s="43">
        <v>1.7361111111111112E-4</v>
      </c>
    </row>
    <row r="435" spans="2:8">
      <c r="B435" s="4" t="s">
        <v>3536</v>
      </c>
      <c r="D435" s="42">
        <v>41522.670798611114</v>
      </c>
      <c r="E435" s="4" t="s">
        <v>5296</v>
      </c>
      <c r="H435" s="43">
        <v>2.6620370370370372E-4</v>
      </c>
    </row>
    <row r="436" spans="2:8">
      <c r="B436" s="4" t="s">
        <v>2945</v>
      </c>
      <c r="D436" s="42">
        <v>41452.484513888892</v>
      </c>
      <c r="E436" s="4" t="s">
        <v>5296</v>
      </c>
      <c r="H436" s="43">
        <v>2.0833333333333335E-4</v>
      </c>
    </row>
    <row r="437" spans="2:8">
      <c r="B437" s="4" t="s">
        <v>3131</v>
      </c>
      <c r="D437" s="42">
        <v>41429.425763888888</v>
      </c>
      <c r="E437" s="4" t="s">
        <v>5296</v>
      </c>
      <c r="H437" s="43">
        <v>4.5949074074074078E-3</v>
      </c>
    </row>
    <row r="438" spans="2:8">
      <c r="B438" s="4" t="s">
        <v>2947</v>
      </c>
      <c r="D438" s="42">
        <v>41452.492002314815</v>
      </c>
      <c r="E438" s="4" t="s">
        <v>5296</v>
      </c>
      <c r="H438" s="43">
        <v>6.2037037037037043E-3</v>
      </c>
    </row>
    <row r="439" spans="2:8">
      <c r="B439" s="4" t="s">
        <v>3028</v>
      </c>
      <c r="D439" s="42">
        <v>41407.725995370369</v>
      </c>
      <c r="E439" s="4" t="s">
        <v>5296</v>
      </c>
      <c r="H439" s="43">
        <v>1.6203703703703703E-4</v>
      </c>
    </row>
    <row r="440" spans="2:8">
      <c r="B440" s="4" t="s">
        <v>3168</v>
      </c>
      <c r="D440" s="42">
        <v>41380.448530092595</v>
      </c>
      <c r="E440" s="4" t="s">
        <v>5296</v>
      </c>
      <c r="H440" s="43">
        <v>1.1574074074074073E-4</v>
      </c>
    </row>
    <row r="441" spans="2:8">
      <c r="B441" s="4" t="s">
        <v>3385</v>
      </c>
      <c r="D441" s="42">
        <v>41407.719988425924</v>
      </c>
      <c r="E441" s="4" t="s">
        <v>5296</v>
      </c>
      <c r="H441" s="43">
        <v>6.9444444444444444E-5</v>
      </c>
    </row>
    <row r="442" spans="2:8">
      <c r="B442" s="4" t="s">
        <v>3672</v>
      </c>
      <c r="D442" s="42">
        <v>41521.366863425923</v>
      </c>
      <c r="E442" s="4" t="s">
        <v>5296</v>
      </c>
      <c r="H442" s="43">
        <v>5.9027777777777778E-4</v>
      </c>
    </row>
    <row r="443" spans="2:8">
      <c r="B443" s="4" t="s">
        <v>3269</v>
      </c>
      <c r="D443" s="42">
        <v>41452.801678240743</v>
      </c>
      <c r="E443" s="4" t="s">
        <v>5296</v>
      </c>
      <c r="H443" s="43">
        <v>1.6203703703703703E-4</v>
      </c>
    </row>
    <row r="444" spans="2:8">
      <c r="B444" s="4" t="s">
        <v>3134</v>
      </c>
      <c r="D444" s="42">
        <v>41452.411724537036</v>
      </c>
      <c r="E444" s="4" t="s">
        <v>5296</v>
      </c>
      <c r="H444" s="43">
        <v>2.0833333333333335E-4</v>
      </c>
    </row>
    <row r="445" spans="2:8">
      <c r="B445" s="4" t="s">
        <v>3537</v>
      </c>
      <c r="D445" s="42">
        <v>41522.671493055554</v>
      </c>
      <c r="E445" s="4" t="s">
        <v>5296</v>
      </c>
      <c r="H445" s="43">
        <v>2.5462962962962961E-4</v>
      </c>
    </row>
    <row r="446" spans="2:8">
      <c r="B446" s="4" t="s">
        <v>3129</v>
      </c>
      <c r="D446" s="42">
        <v>41429.42459490741</v>
      </c>
      <c r="E446" s="4" t="s">
        <v>5296</v>
      </c>
      <c r="H446" s="43">
        <v>1.9675925925925926E-4</v>
      </c>
    </row>
    <row r="447" spans="2:8">
      <c r="B447" s="4" t="s">
        <v>3605</v>
      </c>
      <c r="D447" s="42">
        <v>41513.442997685182</v>
      </c>
      <c r="E447" s="4" t="s">
        <v>5296</v>
      </c>
      <c r="H447" s="43">
        <v>5.4398148148148144E-4</v>
      </c>
    </row>
    <row r="448" spans="2:8">
      <c r="B448" s="4" t="s">
        <v>3406</v>
      </c>
      <c r="D448" s="42">
        <v>41408.51221064815</v>
      </c>
      <c r="E448" s="4" t="s">
        <v>5296</v>
      </c>
      <c r="H448" s="43">
        <v>1.5046296296296297E-4</v>
      </c>
    </row>
    <row r="449" spans="2:8">
      <c r="B449" s="4" t="s">
        <v>3217</v>
      </c>
      <c r="D449" s="42">
        <v>41472.612326388888</v>
      </c>
      <c r="E449" s="4" t="s">
        <v>5296</v>
      </c>
      <c r="H449" s="43">
        <v>5.4398148148148144E-4</v>
      </c>
    </row>
    <row r="450" spans="2:8">
      <c r="B450" s="4" t="s">
        <v>3692</v>
      </c>
      <c r="D450" s="42">
        <v>41528.482685185183</v>
      </c>
      <c r="E450" s="4" t="s">
        <v>5296</v>
      </c>
      <c r="H450" s="43">
        <v>1.3888888888888889E-4</v>
      </c>
    </row>
    <row r="451" spans="2:8">
      <c r="B451" s="4" t="s">
        <v>2935</v>
      </c>
      <c r="D451" s="42">
        <v>41407.7265625</v>
      </c>
      <c r="E451" s="4" t="s">
        <v>5296</v>
      </c>
      <c r="H451" s="43">
        <v>2.0833333333333335E-4</v>
      </c>
    </row>
    <row r="452" spans="2:8">
      <c r="B452" s="4" t="s">
        <v>3976</v>
      </c>
      <c r="D452" s="42">
        <v>41583.509525462963</v>
      </c>
      <c r="E452" s="4" t="s">
        <v>5296</v>
      </c>
      <c r="H452" s="43">
        <v>4.5370370370370365E-3</v>
      </c>
    </row>
    <row r="453" spans="2:8">
      <c r="B453" s="4" t="s">
        <v>3838</v>
      </c>
      <c r="D453" s="42">
        <v>41587.795601851853</v>
      </c>
      <c r="E453" s="4" t="s">
        <v>5296</v>
      </c>
      <c r="H453" s="43">
        <v>1.2847222222222223E-3</v>
      </c>
    </row>
    <row r="454" spans="2:8">
      <c r="B454" s="4" t="s">
        <v>3940</v>
      </c>
      <c r="D454" s="42">
        <v>41597.494085648148</v>
      </c>
      <c r="E454" s="4" t="s">
        <v>5296</v>
      </c>
      <c r="H454" s="43">
        <v>1.5995370370370372E-2</v>
      </c>
    </row>
    <row r="455" spans="2:8">
      <c r="B455" s="4" t="s">
        <v>3985</v>
      </c>
      <c r="D455" s="42">
        <v>41591.429629629631</v>
      </c>
      <c r="E455" s="4" t="s">
        <v>5296</v>
      </c>
      <c r="H455" s="43">
        <v>6.4814814814814813E-4</v>
      </c>
    </row>
    <row r="456" spans="2:8">
      <c r="B456" s="4" t="s">
        <v>3626</v>
      </c>
      <c r="D456" s="42">
        <v>41586.41170138889</v>
      </c>
      <c r="E456" s="4" t="s">
        <v>5296</v>
      </c>
      <c r="H456" s="43">
        <v>3.9351851851851852E-4</v>
      </c>
    </row>
    <row r="457" spans="2:8">
      <c r="B457" s="4" t="s">
        <v>3779</v>
      </c>
      <c r="D457" s="42">
        <v>41591.503136574072</v>
      </c>
      <c r="E457" s="4" t="s">
        <v>5296</v>
      </c>
      <c r="H457" s="43">
        <v>5.3240740740740744E-4</v>
      </c>
    </row>
    <row r="458" spans="2:8">
      <c r="B458" s="4" t="s">
        <v>3971</v>
      </c>
      <c r="D458" s="42">
        <v>41576.632430555554</v>
      </c>
      <c r="E458" s="4" t="s">
        <v>5296</v>
      </c>
      <c r="H458" s="43">
        <v>1.0995370370370371E-3</v>
      </c>
    </row>
    <row r="459" spans="2:8">
      <c r="B459" s="4" t="s">
        <v>3634</v>
      </c>
      <c r="D459" s="42">
        <v>41597.519062500003</v>
      </c>
      <c r="E459" s="4" t="s">
        <v>5296</v>
      </c>
      <c r="H459" s="43">
        <v>5.5555555555555556E-4</v>
      </c>
    </row>
    <row r="460" spans="2:8">
      <c r="B460" s="4" t="s">
        <v>3837</v>
      </c>
      <c r="D460" s="42">
        <v>41590.49391203704</v>
      </c>
      <c r="E460" s="4" t="s">
        <v>5296</v>
      </c>
      <c r="H460" s="43">
        <v>3.1250000000000001E-4</v>
      </c>
    </row>
    <row r="461" spans="2:8">
      <c r="B461" s="4" t="s">
        <v>3920</v>
      </c>
      <c r="D461" s="42">
        <v>41576.579467592594</v>
      </c>
      <c r="E461" s="4" t="s">
        <v>5296</v>
      </c>
      <c r="H461" s="43">
        <v>5.0925925925925921E-4</v>
      </c>
    </row>
    <row r="462" spans="2:8">
      <c r="B462" s="4" t="s">
        <v>3979</v>
      </c>
      <c r="D462" s="42">
        <v>41586.431180555555</v>
      </c>
      <c r="E462" s="4" t="s">
        <v>5296</v>
      </c>
      <c r="H462" s="43">
        <v>5.3240740740740744E-4</v>
      </c>
    </row>
    <row r="463" spans="2:8">
      <c r="B463" s="4" t="s">
        <v>3806</v>
      </c>
      <c r="D463" s="42">
        <v>41618.67396990741</v>
      </c>
      <c r="E463" s="4" t="s">
        <v>5296</v>
      </c>
      <c r="H463" s="43">
        <v>4.3981481481481481E-4</v>
      </c>
    </row>
    <row r="464" spans="2:8">
      <c r="B464" s="4" t="s">
        <v>4005</v>
      </c>
      <c r="D464" s="42">
        <v>41604.63490740741</v>
      </c>
      <c r="E464" s="4" t="s">
        <v>5296</v>
      </c>
      <c r="H464" s="43">
        <v>4.0509259259259258E-4</v>
      </c>
    </row>
    <row r="465" spans="2:8">
      <c r="B465" s="4" t="s">
        <v>4016</v>
      </c>
      <c r="D465" s="42">
        <v>41620.486064814817</v>
      </c>
      <c r="E465" s="4" t="s">
        <v>5296</v>
      </c>
      <c r="H465" s="43">
        <v>6.2500000000000001E-4</v>
      </c>
    </row>
    <row r="466" spans="2:8">
      <c r="B466" s="4" t="s">
        <v>3946</v>
      </c>
      <c r="D466" s="42">
        <v>41607.386666666665</v>
      </c>
      <c r="E466" s="4" t="s">
        <v>5296</v>
      </c>
      <c r="H466" s="43">
        <v>8.4606481481481494E-3</v>
      </c>
    </row>
    <row r="467" spans="2:8">
      <c r="B467" s="4" t="s">
        <v>3860</v>
      </c>
      <c r="D467" s="42">
        <v>41611.519756944443</v>
      </c>
      <c r="E467" s="4" t="s">
        <v>5296</v>
      </c>
      <c r="H467" s="43">
        <v>6.7245370370370367E-3</v>
      </c>
    </row>
    <row r="468" spans="2:8">
      <c r="B468" s="4" t="s">
        <v>3853</v>
      </c>
      <c r="D468" s="42">
        <v>41604.575856481482</v>
      </c>
      <c r="E468" s="4" t="s">
        <v>5296</v>
      </c>
      <c r="H468" s="43">
        <v>8.5069444444444437E-3</v>
      </c>
    </row>
    <row r="469" spans="2:8">
      <c r="B469" s="4" t="s">
        <v>3786</v>
      </c>
      <c r="D469" s="42">
        <v>41604.625381944446</v>
      </c>
      <c r="E469" s="4" t="s">
        <v>5296</v>
      </c>
      <c r="H469" s="43">
        <v>3.0092592592592595E-4</v>
      </c>
    </row>
    <row r="470" spans="2:8">
      <c r="B470" s="4" t="s">
        <v>3789</v>
      </c>
      <c r="D470" s="42">
        <v>41606.446400462963</v>
      </c>
      <c r="E470" s="4" t="s">
        <v>5296</v>
      </c>
      <c r="H470" s="43">
        <v>8.2175925925925917E-4</v>
      </c>
    </row>
    <row r="471" spans="2:8">
      <c r="B471" s="4" t="s">
        <v>3891</v>
      </c>
      <c r="D471" s="42">
        <v>41625.532638888886</v>
      </c>
      <c r="E471" s="4" t="s">
        <v>5296</v>
      </c>
      <c r="H471" s="43">
        <v>4.1666666666666669E-4</v>
      </c>
    </row>
    <row r="472" spans="2:8">
      <c r="B472" s="4" t="s">
        <v>3892</v>
      </c>
      <c r="D472" s="42">
        <v>41627.511145833334</v>
      </c>
      <c r="E472" s="4" t="s">
        <v>5296</v>
      </c>
      <c r="H472" s="43">
        <v>5.7870370370370378E-4</v>
      </c>
    </row>
    <row r="473" spans="2:8">
      <c r="B473" s="4" t="s">
        <v>3884</v>
      </c>
      <c r="D473" s="42">
        <v>41625.50677083333</v>
      </c>
      <c r="E473" s="4" t="s">
        <v>5296</v>
      </c>
      <c r="H473" s="43">
        <v>4.3981481481481481E-4</v>
      </c>
    </row>
    <row r="474" spans="2:8">
      <c r="B474" s="4" t="s">
        <v>3996</v>
      </c>
      <c r="D474" s="42">
        <v>41600.405752314815</v>
      </c>
      <c r="E474" s="4" t="s">
        <v>5296</v>
      </c>
      <c r="H474" s="43">
        <v>4.1666666666666669E-4</v>
      </c>
    </row>
    <row r="475" spans="2:8">
      <c r="B475" s="4" t="s">
        <v>3885</v>
      </c>
      <c r="D475" s="42">
        <v>41625.512175925927</v>
      </c>
      <c r="E475" s="4" t="s">
        <v>5296</v>
      </c>
      <c r="H475" s="43">
        <v>6.0069444444444441E-3</v>
      </c>
    </row>
    <row r="476" spans="2:8">
      <c r="B476" s="4" t="s">
        <v>3887</v>
      </c>
      <c r="D476" s="42">
        <v>41625.519884259258</v>
      </c>
      <c r="E476" s="4" t="s">
        <v>5296</v>
      </c>
      <c r="H476" s="43">
        <v>9.5601851851851855E-3</v>
      </c>
    </row>
    <row r="477" spans="2:8">
      <c r="B477" s="4" t="s">
        <v>4019</v>
      </c>
      <c r="D477" s="42">
        <v>41627.561736111114</v>
      </c>
      <c r="E477" s="4" t="s">
        <v>5296</v>
      </c>
      <c r="H477" s="43">
        <v>5.4398148148148144E-4</v>
      </c>
    </row>
    <row r="478" spans="2:8">
      <c r="B478" s="4" t="s">
        <v>4001</v>
      </c>
      <c r="D478" s="42">
        <v>41604.615844907406</v>
      </c>
      <c r="E478" s="4" t="s">
        <v>5296</v>
      </c>
      <c r="H478" s="43">
        <v>4.9768518518518521E-4</v>
      </c>
    </row>
    <row r="479" spans="2:8">
      <c r="B479" s="4" t="s">
        <v>3811</v>
      </c>
      <c r="D479" s="42">
        <v>41618.680625000001</v>
      </c>
      <c r="E479" s="4" t="s">
        <v>5296</v>
      </c>
      <c r="H479" s="43">
        <v>4.8611111111111104E-4</v>
      </c>
    </row>
    <row r="480" spans="2:8">
      <c r="B480" s="4" t="s">
        <v>3451</v>
      </c>
      <c r="D480" s="42">
        <v>41663.795081018521</v>
      </c>
      <c r="E480" s="4" t="s">
        <v>5296</v>
      </c>
      <c r="H480" s="43">
        <v>7.5694444444444446E-3</v>
      </c>
    </row>
    <row r="481" spans="2:8">
      <c r="B481" s="4" t="s">
        <v>3896</v>
      </c>
      <c r="D481" s="42">
        <v>41627.564062500001</v>
      </c>
      <c r="E481" s="4" t="s">
        <v>5296</v>
      </c>
      <c r="H481" s="43">
        <v>3.7037037037037035E-4</v>
      </c>
    </row>
    <row r="482" spans="2:8">
      <c r="B482" s="4" t="s">
        <v>3897</v>
      </c>
      <c r="D482" s="42">
        <v>41627.564699074072</v>
      </c>
      <c r="E482" s="4" t="s">
        <v>5296</v>
      </c>
      <c r="H482" s="43">
        <v>4.7453703703703704E-4</v>
      </c>
    </row>
    <row r="483" spans="2:8">
      <c r="B483" s="4" t="s">
        <v>4391</v>
      </c>
      <c r="D483" s="42">
        <v>41683.488136574073</v>
      </c>
      <c r="E483" s="4" t="s">
        <v>5296</v>
      </c>
      <c r="H483" s="43">
        <v>5.9259259259259256E-3</v>
      </c>
    </row>
    <row r="484" spans="2:8">
      <c r="B484" s="4" t="s">
        <v>4393</v>
      </c>
      <c r="D484" s="42">
        <v>41683.496111111112</v>
      </c>
      <c r="E484" s="4" t="s">
        <v>5296</v>
      </c>
      <c r="H484" s="43">
        <v>6.134259259259259E-4</v>
      </c>
    </row>
    <row r="485" spans="2:8">
      <c r="B485" s="4" t="s">
        <v>4306</v>
      </c>
      <c r="D485" s="42">
        <v>41684.447870370372</v>
      </c>
      <c r="E485" s="4" t="s">
        <v>5296</v>
      </c>
      <c r="H485" s="43">
        <v>2.4305555555555552E-4</v>
      </c>
    </row>
    <row r="486" spans="2:8">
      <c r="B486" s="4" t="s">
        <v>4027</v>
      </c>
      <c r="D486" s="42">
        <v>41648.452685185184</v>
      </c>
      <c r="E486" s="4" t="s">
        <v>5296</v>
      </c>
      <c r="H486" s="43">
        <v>3.9351851851851852E-4</v>
      </c>
    </row>
    <row r="487" spans="2:8">
      <c r="B487" s="4" t="s">
        <v>4028</v>
      </c>
      <c r="D487" s="42">
        <v>41649.401620370372</v>
      </c>
      <c r="E487" s="4" t="s">
        <v>5296</v>
      </c>
      <c r="H487" s="43">
        <v>1.8530092592592595E-2</v>
      </c>
    </row>
    <row r="488" spans="2:8">
      <c r="B488" s="4" t="s">
        <v>4419</v>
      </c>
      <c r="D488" s="42">
        <v>41695.746423611112</v>
      </c>
      <c r="E488" s="4" t="s">
        <v>5296</v>
      </c>
      <c r="H488" s="43">
        <v>9.2245370370370363E-3</v>
      </c>
    </row>
    <row r="489" spans="2:8">
      <c r="B489" s="4" t="s">
        <v>3520</v>
      </c>
      <c r="D489" s="42">
        <v>41709.621087962965</v>
      </c>
      <c r="E489" s="4" t="s">
        <v>5296</v>
      </c>
      <c r="H489" s="43">
        <v>9.0277777777777787E-3</v>
      </c>
    </row>
    <row r="490" spans="2:8">
      <c r="B490" s="4" t="s">
        <v>4235</v>
      </c>
      <c r="D490" s="42">
        <v>41669.450937499998</v>
      </c>
      <c r="E490" s="4" t="s">
        <v>5296</v>
      </c>
      <c r="H490" s="43">
        <v>7.7083333333333335E-3</v>
      </c>
    </row>
    <row r="491" spans="2:8">
      <c r="B491" s="4" t="s">
        <v>4057</v>
      </c>
      <c r="D491" s="42">
        <v>41660.454270833332</v>
      </c>
      <c r="E491" s="4" t="s">
        <v>5296</v>
      </c>
      <c r="H491" s="43">
        <v>1.9525462962962963E-2</v>
      </c>
    </row>
    <row r="492" spans="2:8">
      <c r="B492" s="4" t="s">
        <v>4050</v>
      </c>
      <c r="D492" s="42">
        <v>41655.451898148145</v>
      </c>
      <c r="E492" s="4" t="s">
        <v>5296</v>
      </c>
      <c r="H492" s="43">
        <v>4.7453703703703704E-4</v>
      </c>
    </row>
    <row r="493" spans="2:8">
      <c r="B493" s="4" t="s">
        <v>4402</v>
      </c>
      <c r="D493" s="42">
        <v>41684.450914351852</v>
      </c>
      <c r="E493" s="4" t="s">
        <v>5296</v>
      </c>
      <c r="H493" s="43">
        <v>3.9120370370370368E-3</v>
      </c>
    </row>
    <row r="494" spans="2:8">
      <c r="B494" s="4" t="s">
        <v>3446</v>
      </c>
      <c r="D494" s="42">
        <v>41663.776909722219</v>
      </c>
      <c r="E494" s="4" t="s">
        <v>5296</v>
      </c>
      <c r="H494" s="43">
        <v>4.0509259259259258E-4</v>
      </c>
    </row>
    <row r="495" spans="2:8">
      <c r="B495" s="4" t="s">
        <v>4430</v>
      </c>
      <c r="D495" s="42">
        <v>41697.599502314813</v>
      </c>
      <c r="E495" s="4" t="s">
        <v>5296</v>
      </c>
      <c r="H495" s="43">
        <v>1.6203703703703703E-4</v>
      </c>
    </row>
    <row r="496" spans="2:8">
      <c r="B496" s="4" t="s">
        <v>4433</v>
      </c>
      <c r="D496" s="42">
        <v>41698.733819444446</v>
      </c>
      <c r="E496" s="4" t="s">
        <v>5296</v>
      </c>
      <c r="H496" s="43">
        <v>8.3680555555555557E-3</v>
      </c>
    </row>
    <row r="497" spans="2:8">
      <c r="B497" s="4" t="s">
        <v>4239</v>
      </c>
      <c r="D497" s="42">
        <v>41695.700798611113</v>
      </c>
      <c r="E497" s="4" t="s">
        <v>5296</v>
      </c>
      <c r="H497" s="43">
        <v>8.564814814814815E-4</v>
      </c>
    </row>
    <row r="498" spans="2:8">
      <c r="B498" s="4" t="s">
        <v>3505</v>
      </c>
      <c r="D498" s="42">
        <v>41695.757025462961</v>
      </c>
      <c r="E498" s="4" t="s">
        <v>5296</v>
      </c>
      <c r="H498" s="43">
        <v>2.0833333333333335E-4</v>
      </c>
    </row>
    <row r="499" spans="2:8">
      <c r="B499" s="4" t="s">
        <v>4588</v>
      </c>
      <c r="D499" s="42">
        <v>41695.772060185183</v>
      </c>
      <c r="E499" s="4" t="s">
        <v>5296</v>
      </c>
      <c r="H499" s="43">
        <v>1.1458333333333333E-3</v>
      </c>
    </row>
    <row r="500" spans="2:8">
      <c r="B500" s="4" t="s">
        <v>3467</v>
      </c>
      <c r="D500" s="42">
        <v>41667.632696759261</v>
      </c>
      <c r="E500" s="4" t="s">
        <v>5296</v>
      </c>
      <c r="H500" s="43">
        <v>5.7638888888888887E-3</v>
      </c>
    </row>
    <row r="501" spans="2:8">
      <c r="B501" s="4" t="s">
        <v>4055</v>
      </c>
      <c r="D501" s="42">
        <v>41660.452766203707</v>
      </c>
      <c r="E501" s="4" t="s">
        <v>5296</v>
      </c>
      <c r="H501" s="43">
        <v>4.6296296296296293E-4</v>
      </c>
    </row>
    <row r="502" spans="2:8">
      <c r="B502" s="4" t="s">
        <v>4585</v>
      </c>
      <c r="D502" s="42">
        <v>41681.63962962963</v>
      </c>
      <c r="E502" s="4" t="s">
        <v>5296</v>
      </c>
      <c r="H502" s="43">
        <v>4.1435185185185186E-3</v>
      </c>
    </row>
    <row r="503" spans="2:8">
      <c r="B503" s="4" t="s">
        <v>4062</v>
      </c>
      <c r="D503" s="42">
        <v>41660.48847222222</v>
      </c>
      <c r="E503" s="4" t="s">
        <v>5296</v>
      </c>
      <c r="H503" s="43">
        <v>4.5138888888888892E-4</v>
      </c>
    </row>
    <row r="504" spans="2:8">
      <c r="B504" s="4" t="s">
        <v>3459</v>
      </c>
      <c r="D504" s="42">
        <v>41667.580405092594</v>
      </c>
      <c r="E504" s="4" t="s">
        <v>5296</v>
      </c>
      <c r="H504" s="43">
        <v>4.8611111111111104E-4</v>
      </c>
    </row>
    <row r="505" spans="2:8">
      <c r="B505" s="4" t="s">
        <v>4305</v>
      </c>
      <c r="D505" s="42">
        <v>41681.657592592594</v>
      </c>
      <c r="E505" s="4" t="s">
        <v>5296</v>
      </c>
      <c r="H505" s="43">
        <v>9.9421296296296289E-3</v>
      </c>
    </row>
    <row r="506" spans="2:8">
      <c r="B506" s="4" t="s">
        <v>3492</v>
      </c>
      <c r="D506" s="42">
        <v>41681.696562500001</v>
      </c>
      <c r="E506" s="4" t="s">
        <v>5296</v>
      </c>
      <c r="H506" s="43">
        <v>1.1203703703703704E-2</v>
      </c>
    </row>
    <row r="507" spans="2:8">
      <c r="B507" s="4" t="s">
        <v>4311</v>
      </c>
      <c r="D507" s="42">
        <v>41694.698101851849</v>
      </c>
      <c r="E507" s="4" t="s">
        <v>5296</v>
      </c>
      <c r="H507" s="43">
        <v>9.3171296296296283E-3</v>
      </c>
    </row>
    <row r="508" spans="2:8">
      <c r="B508" s="4" t="s">
        <v>3508</v>
      </c>
      <c r="D508" s="42">
        <v>41697.445127314815</v>
      </c>
      <c r="E508" s="4" t="s">
        <v>5296</v>
      </c>
      <c r="H508" s="43">
        <v>2.199074074074074E-4</v>
      </c>
    </row>
    <row r="509" spans="2:8">
      <c r="B509" s="4" t="s">
        <v>4043</v>
      </c>
      <c r="D509" s="42">
        <v>41655.434641203705</v>
      </c>
      <c r="E509" s="4" t="s">
        <v>5296</v>
      </c>
      <c r="H509" s="43">
        <v>3.9351851851851852E-4</v>
      </c>
    </row>
    <row r="510" spans="2:8">
      <c r="B510" s="4" t="s">
        <v>4429</v>
      </c>
      <c r="D510" s="42">
        <v>41697.49386574074</v>
      </c>
      <c r="E510" s="4" t="s">
        <v>5296</v>
      </c>
      <c r="H510" s="43">
        <v>1.7361111111111112E-4</v>
      </c>
    </row>
    <row r="511" spans="2:8">
      <c r="B511" s="4" t="s">
        <v>4389</v>
      </c>
      <c r="D511" s="42">
        <v>41683.440925925926</v>
      </c>
      <c r="E511" s="4" t="s">
        <v>5296</v>
      </c>
      <c r="H511" s="43">
        <v>1.1319444444444444E-2</v>
      </c>
    </row>
    <row r="512" spans="2:8">
      <c r="B512" s="4" t="s">
        <v>4040</v>
      </c>
      <c r="D512" s="42">
        <v>41653.463946759257</v>
      </c>
      <c r="E512" s="4" t="s">
        <v>5296</v>
      </c>
      <c r="H512" s="43">
        <v>3.7037037037037035E-4</v>
      </c>
    </row>
    <row r="513" spans="2:8">
      <c r="B513" s="4" t="s">
        <v>4548</v>
      </c>
      <c r="D513" s="42">
        <v>41709.645231481481</v>
      </c>
      <c r="E513" s="4" t="s">
        <v>5296</v>
      </c>
      <c r="H513" s="43">
        <v>1.9675925925925926E-4</v>
      </c>
    </row>
    <row r="514" spans="2:8">
      <c r="B514" s="4" t="s">
        <v>4549</v>
      </c>
      <c r="D514" s="42">
        <v>41709.646747685183</v>
      </c>
      <c r="E514" s="4" t="s">
        <v>5296</v>
      </c>
      <c r="H514" s="43">
        <v>2.3148148148148151E-3</v>
      </c>
    </row>
    <row r="515" spans="2:8">
      <c r="B515" s="4" t="s">
        <v>4245</v>
      </c>
      <c r="D515" s="42">
        <v>41709.660671296297</v>
      </c>
      <c r="E515" s="4" t="s">
        <v>5296</v>
      </c>
      <c r="H515" s="43">
        <v>5.2777777777777771E-3</v>
      </c>
    </row>
    <row r="516" spans="2:8">
      <c r="B516" s="4" t="s">
        <v>3511</v>
      </c>
      <c r="D516" s="42">
        <v>41702.630370370367</v>
      </c>
      <c r="E516" s="4" t="s">
        <v>5296</v>
      </c>
      <c r="H516" s="43">
        <v>3.9004629629629632E-3</v>
      </c>
    </row>
    <row r="517" spans="2:8">
      <c r="B517" s="4" t="s">
        <v>4436</v>
      </c>
      <c r="D517" s="42">
        <v>41702.642870370371</v>
      </c>
      <c r="E517" s="4" t="s">
        <v>5296</v>
      </c>
      <c r="H517" s="43">
        <v>2.199074074074074E-4</v>
      </c>
    </row>
    <row r="518" spans="2:8">
      <c r="B518" s="4" t="s">
        <v>3514</v>
      </c>
      <c r="D518" s="42">
        <v>41702.668726851851</v>
      </c>
      <c r="E518" s="4" t="s">
        <v>5296</v>
      </c>
      <c r="H518" s="43">
        <v>8.9120370370370378E-3</v>
      </c>
    </row>
    <row r="519" spans="2:8">
      <c r="B519" s="4" t="s">
        <v>3458</v>
      </c>
      <c r="D519" s="42">
        <v>41667.579456018517</v>
      </c>
      <c r="E519" s="4" t="s">
        <v>5296</v>
      </c>
      <c r="H519" s="43">
        <v>7.6388888888888893E-4</v>
      </c>
    </row>
    <row r="520" spans="2:8">
      <c r="B520" s="4" t="s">
        <v>4584</v>
      </c>
      <c r="D520" s="42">
        <v>41681.638668981483</v>
      </c>
      <c r="E520" s="4" t="s">
        <v>5296</v>
      </c>
      <c r="H520" s="43">
        <v>4.7453703703703704E-4</v>
      </c>
    </row>
    <row r="521" spans="2:8">
      <c r="B521" s="4" t="s">
        <v>4385</v>
      </c>
      <c r="D521" s="42">
        <v>41676.717962962961</v>
      </c>
      <c r="E521" s="4" t="s">
        <v>5296</v>
      </c>
      <c r="H521" s="43">
        <v>1.0416666666666667E-4</v>
      </c>
    </row>
    <row r="522" spans="2:8">
      <c r="B522" s="4" t="s">
        <v>4437</v>
      </c>
      <c r="D522" s="42">
        <v>41702.643645833334</v>
      </c>
      <c r="E522" s="4" t="s">
        <v>5296</v>
      </c>
      <c r="H522" s="43">
        <v>2.199074074074074E-4</v>
      </c>
    </row>
    <row r="523" spans="2:8">
      <c r="B523" s="4" t="s">
        <v>3445</v>
      </c>
      <c r="D523" s="42">
        <v>41662.64340277778</v>
      </c>
      <c r="E523" s="4" t="s">
        <v>5296</v>
      </c>
      <c r="H523" s="43">
        <v>6.134259259259259E-4</v>
      </c>
    </row>
    <row r="524" spans="2:8">
      <c r="B524" s="4" t="s">
        <v>4105</v>
      </c>
      <c r="D524" s="42">
        <v>41719.522083333337</v>
      </c>
      <c r="E524" s="4" t="s">
        <v>5296</v>
      </c>
      <c r="H524" s="43">
        <v>4.0162037037037033E-3</v>
      </c>
    </row>
    <row r="525" spans="2:8">
      <c r="B525" s="4" t="s">
        <v>4554</v>
      </c>
      <c r="D525" s="42">
        <v>41711.579236111109</v>
      </c>
      <c r="E525" s="4" t="s">
        <v>5296</v>
      </c>
      <c r="H525" s="43">
        <v>1.8692129629629631E-2</v>
      </c>
    </row>
    <row r="526" spans="2:8">
      <c r="B526" s="4" t="s">
        <v>4318</v>
      </c>
      <c r="D526" s="42">
        <v>41702.661365740743</v>
      </c>
      <c r="E526" s="4" t="s">
        <v>5296</v>
      </c>
      <c r="H526" s="43">
        <v>5.1041666666666666E-3</v>
      </c>
    </row>
    <row r="527" spans="2:8">
      <c r="B527" s="4" t="s">
        <v>4578</v>
      </c>
      <c r="D527" s="42">
        <v>41716.497048611112</v>
      </c>
      <c r="E527" s="4" t="s">
        <v>5296</v>
      </c>
      <c r="H527" s="43">
        <v>1.2129629629629629E-2</v>
      </c>
    </row>
    <row r="528" spans="2:8">
      <c r="B528" s="4" t="s">
        <v>4596</v>
      </c>
      <c r="D528" s="42">
        <v>41711.622129629628</v>
      </c>
      <c r="E528" s="4" t="s">
        <v>5296</v>
      </c>
      <c r="H528" s="43">
        <v>2.1874999999999998E-3</v>
      </c>
    </row>
    <row r="529" spans="2:8">
      <c r="B529" s="4" t="s">
        <v>4417</v>
      </c>
      <c r="D529" s="42">
        <v>41695.687974537039</v>
      </c>
      <c r="E529" s="4" t="s">
        <v>5296</v>
      </c>
      <c r="H529" s="43">
        <v>1.7361111111111112E-4</v>
      </c>
    </row>
    <row r="530" spans="2:8">
      <c r="B530" s="4" t="s">
        <v>4449</v>
      </c>
      <c r="D530" s="42">
        <v>41709.592395833337</v>
      </c>
      <c r="E530" s="4" t="s">
        <v>5296</v>
      </c>
      <c r="H530" s="43">
        <v>4.340277777777778E-3</v>
      </c>
    </row>
    <row r="531" spans="2:8">
      <c r="B531" s="4" t="s">
        <v>4602</v>
      </c>
      <c r="D531" s="42">
        <v>41719.519837962966</v>
      </c>
      <c r="E531" s="4" t="s">
        <v>5296</v>
      </c>
      <c r="H531" s="43">
        <v>2.5462962962962961E-4</v>
      </c>
    </row>
    <row r="532" spans="2:8">
      <c r="B532" s="4" t="s">
        <v>4442</v>
      </c>
      <c r="D532" s="42">
        <v>41826.73333333333</v>
      </c>
      <c r="E532" s="4" t="s">
        <v>5296</v>
      </c>
      <c r="H532" s="43">
        <v>6.2824074074074074E-2</v>
      </c>
    </row>
    <row r="533" spans="2:8">
      <c r="B533" s="4" t="s">
        <v>4329</v>
      </c>
      <c r="D533" s="42">
        <v>41826.805324074077</v>
      </c>
      <c r="E533" s="4" t="s">
        <v>5296</v>
      </c>
      <c r="H533" s="43">
        <v>2.4305555555555552E-4</v>
      </c>
    </row>
    <row r="534" spans="2:8">
      <c r="B534" s="4" t="s">
        <v>3807</v>
      </c>
      <c r="D534" s="42">
        <v>41826.669039351851</v>
      </c>
      <c r="E534" s="4" t="s">
        <v>5296</v>
      </c>
      <c r="H534" s="43">
        <v>7.0601851851851847E-4</v>
      </c>
    </row>
    <row r="535" spans="2:8">
      <c r="B535" s="4" t="s">
        <v>4184</v>
      </c>
      <c r="D535" s="42">
        <v>41826.866678240738</v>
      </c>
      <c r="E535" s="4" t="s">
        <v>5296</v>
      </c>
      <c r="H535" s="43">
        <v>5.4398148148148144E-4</v>
      </c>
    </row>
    <row r="536" spans="2:8">
      <c r="B536" s="4" t="s">
        <v>4141</v>
      </c>
      <c r="D536" s="42">
        <v>41826.868923611109</v>
      </c>
      <c r="E536" s="4" t="s">
        <v>5296</v>
      </c>
      <c r="H536" s="43">
        <v>3.3564814814814812E-4</v>
      </c>
    </row>
    <row r="537" spans="2:8">
      <c r="B537" s="4" t="s">
        <v>4231</v>
      </c>
      <c r="D537" s="42">
        <v>41826.701932870368</v>
      </c>
      <c r="E537" s="4" t="s">
        <v>5296</v>
      </c>
      <c r="H537" s="43">
        <v>3.9351851851851852E-4</v>
      </c>
    </row>
    <row r="538" spans="2:8">
      <c r="B538" s="4" t="s">
        <v>3958</v>
      </c>
      <c r="D538" s="42">
        <v>41826.626423611109</v>
      </c>
      <c r="E538" s="4" t="s">
        <v>5296</v>
      </c>
      <c r="H538" s="43">
        <v>6.5972222222222213E-4</v>
      </c>
    </row>
    <row r="539" spans="2:8">
      <c r="B539" s="4" t="s">
        <v>4299</v>
      </c>
      <c r="D539" s="42">
        <v>41826.704502314817</v>
      </c>
      <c r="E539" s="4" t="s">
        <v>5296</v>
      </c>
      <c r="H539" s="43">
        <v>1.2037037037037038E-3</v>
      </c>
    </row>
    <row r="540" spans="2:8">
      <c r="B540" s="4" t="s">
        <v>4242</v>
      </c>
      <c r="D540" s="42">
        <v>41826.72488425926</v>
      </c>
      <c r="E540" s="4" t="s">
        <v>5296</v>
      </c>
      <c r="H540" s="43">
        <v>4.5138888888888892E-4</v>
      </c>
    </row>
    <row r="541" spans="2:8">
      <c r="B541" s="4" t="s">
        <v>3674</v>
      </c>
      <c r="D541" s="42">
        <v>41826.594571759262</v>
      </c>
      <c r="E541" s="4" t="s">
        <v>5296</v>
      </c>
      <c r="H541" s="43">
        <v>2.5462962962962961E-4</v>
      </c>
    </row>
    <row r="542" spans="2:8">
      <c r="B542" s="4" t="s">
        <v>3429</v>
      </c>
      <c r="D542" s="42">
        <v>41826.462395833332</v>
      </c>
      <c r="E542" s="4" t="s">
        <v>5296</v>
      </c>
      <c r="H542" s="43">
        <v>5.4398148148148144E-4</v>
      </c>
    </row>
    <row r="543" spans="2:8">
      <c r="B543" s="4" t="s">
        <v>3711</v>
      </c>
      <c r="D543" s="42">
        <v>41826.60665509259</v>
      </c>
      <c r="E543" s="4" t="s">
        <v>5296</v>
      </c>
      <c r="H543" s="43">
        <v>1.9675925925925926E-4</v>
      </c>
    </row>
    <row r="544" spans="2:8">
      <c r="B544" s="4" t="s">
        <v>3972</v>
      </c>
      <c r="D544" s="42">
        <v>41826.629687499997</v>
      </c>
      <c r="E544" s="4" t="s">
        <v>5296</v>
      </c>
      <c r="H544" s="43">
        <v>1.1226851851851851E-3</v>
      </c>
    </row>
    <row r="545" spans="2:8">
      <c r="B545" s="4" t="s">
        <v>3863</v>
      </c>
      <c r="D545" s="42">
        <v>41826.665567129632</v>
      </c>
      <c r="E545" s="4" t="s">
        <v>5296</v>
      </c>
      <c r="H545" s="43">
        <v>6.9444444444444447E-4</v>
      </c>
    </row>
    <row r="546" spans="2:8">
      <c r="B546" s="4" t="s">
        <v>3949</v>
      </c>
      <c r="D546" s="42">
        <v>41826.693715277775</v>
      </c>
      <c r="E546" s="4" t="s">
        <v>5296</v>
      </c>
      <c r="H546" s="43">
        <v>5.5555555555555556E-4</v>
      </c>
    </row>
    <row r="547" spans="2:8">
      <c r="B547" s="4" t="s">
        <v>2938</v>
      </c>
      <c r="D547" s="42">
        <v>41826.459745370368</v>
      </c>
      <c r="E547" s="4" t="s">
        <v>5296</v>
      </c>
      <c r="H547" s="43">
        <v>5.9027777777777778E-4</v>
      </c>
    </row>
    <row r="548" spans="2:8">
      <c r="B548" s="4" t="s">
        <v>3308</v>
      </c>
      <c r="D548" s="42">
        <v>41826.486562500002</v>
      </c>
      <c r="E548" s="4" t="s">
        <v>5296</v>
      </c>
      <c r="H548" s="43">
        <v>4.5138888888888892E-4</v>
      </c>
    </row>
    <row r="549" spans="2:8">
      <c r="B549" s="4" t="s">
        <v>3034</v>
      </c>
      <c r="D549" s="42">
        <v>41826.453831018516</v>
      </c>
      <c r="E549" s="4" t="s">
        <v>5296</v>
      </c>
      <c r="H549" s="43">
        <v>4.9768518518518521E-4</v>
      </c>
    </row>
    <row r="550" spans="2:8">
      <c r="B550" s="4" t="s">
        <v>4399</v>
      </c>
      <c r="D550" s="42">
        <v>41826.711516203701</v>
      </c>
      <c r="E550" s="4" t="s">
        <v>5296</v>
      </c>
      <c r="H550" s="43">
        <v>1.7361111111111112E-4</v>
      </c>
    </row>
    <row r="551" spans="2:8">
      <c r="B551" s="4" t="s">
        <v>3628</v>
      </c>
      <c r="D551" s="42">
        <v>41826.643726851849</v>
      </c>
      <c r="E551" s="4" t="s">
        <v>5296</v>
      </c>
      <c r="H551" s="43">
        <v>5.5555555555555556E-4</v>
      </c>
    </row>
    <row r="552" spans="2:8">
      <c r="B552" s="4" t="s">
        <v>4336</v>
      </c>
      <c r="D552" s="42">
        <v>41729.732291666667</v>
      </c>
      <c r="E552" s="4" t="s">
        <v>5296</v>
      </c>
      <c r="H552" s="43">
        <v>2.199074074074074E-4</v>
      </c>
    </row>
    <row r="553" spans="2:8">
      <c r="B553" s="4" t="s">
        <v>4606</v>
      </c>
      <c r="D553" s="42">
        <v>41729.733136574076</v>
      </c>
      <c r="E553" s="4" t="s">
        <v>5296</v>
      </c>
      <c r="H553" s="43">
        <v>3.0092592592592595E-4</v>
      </c>
    </row>
    <row r="554" spans="2:8">
      <c r="B554" s="4" t="s">
        <v>4106</v>
      </c>
      <c r="D554" s="42">
        <v>41724.490046296298</v>
      </c>
      <c r="E554" s="4" t="s">
        <v>5296</v>
      </c>
      <c r="H554" s="43">
        <v>3.9351851851851852E-4</v>
      </c>
    </row>
    <row r="555" spans="2:8">
      <c r="B555" s="4" t="s">
        <v>4361</v>
      </c>
      <c r="D555" s="42">
        <v>41772.465416666666</v>
      </c>
      <c r="E555" s="4" t="s">
        <v>5296</v>
      </c>
      <c r="H555" s="43">
        <v>4.7453703703703704E-4</v>
      </c>
    </row>
    <row r="556" spans="2:8">
      <c r="B556" s="4" t="s">
        <v>4348</v>
      </c>
      <c r="D556" s="42">
        <v>41746.46806712963</v>
      </c>
      <c r="E556" s="4" t="s">
        <v>5296</v>
      </c>
      <c r="H556" s="43">
        <v>2.3148148148148151E-3</v>
      </c>
    </row>
    <row r="557" spans="2:8">
      <c r="B557" s="4" t="s">
        <v>4349</v>
      </c>
      <c r="D557" s="42">
        <v>41746.471053240741</v>
      </c>
      <c r="E557" s="4" t="s">
        <v>5296</v>
      </c>
      <c r="H557" s="43">
        <v>2.5115740740740741E-3</v>
      </c>
    </row>
    <row r="558" spans="2:8">
      <c r="B558" s="4" t="s">
        <v>4350</v>
      </c>
      <c r="D558" s="42">
        <v>41746.476273148146</v>
      </c>
      <c r="E558" s="4" t="s">
        <v>5296</v>
      </c>
      <c r="H558" s="43">
        <v>6.168981481481481E-3</v>
      </c>
    </row>
    <row r="559" spans="2:8">
      <c r="B559" s="4" t="s">
        <v>4353</v>
      </c>
      <c r="D559" s="42">
        <v>41746.501400462963</v>
      </c>
      <c r="E559" s="4" t="s">
        <v>5296</v>
      </c>
      <c r="H559" s="43">
        <v>2.1435185185185186E-2</v>
      </c>
    </row>
    <row r="560" spans="2:8">
      <c r="B560" s="4" t="s">
        <v>4086</v>
      </c>
      <c r="D560" s="42">
        <v>41743.453831018516</v>
      </c>
      <c r="E560" s="4" t="s">
        <v>5296</v>
      </c>
      <c r="H560" s="43">
        <v>2.5462962962962961E-4</v>
      </c>
    </row>
    <row r="561" spans="2:8">
      <c r="B561" s="4" t="s">
        <v>4332</v>
      </c>
      <c r="D561" s="42">
        <v>41724.478784722225</v>
      </c>
      <c r="E561" s="4" t="s">
        <v>5296</v>
      </c>
      <c r="H561" s="43">
        <v>5.0925925925925921E-4</v>
      </c>
    </row>
    <row r="562" spans="2:8">
      <c r="B562" s="4" t="s">
        <v>4249</v>
      </c>
      <c r="D562" s="42">
        <v>41729.64739583333</v>
      </c>
      <c r="E562" s="4" t="s">
        <v>5296</v>
      </c>
      <c r="H562" s="43">
        <v>4.1435185185185186E-3</v>
      </c>
    </row>
    <row r="563" spans="2:8">
      <c r="B563" s="4" t="s">
        <v>4605</v>
      </c>
      <c r="D563" s="42">
        <v>41729.730428240742</v>
      </c>
      <c r="E563" s="4" t="s">
        <v>5296</v>
      </c>
      <c r="H563" s="43">
        <v>3.2407407407407406E-4</v>
      </c>
    </row>
    <row r="564" spans="2:8">
      <c r="B564" s="4" t="s">
        <v>4626</v>
      </c>
      <c r="D564" s="42">
        <v>41737.818622685183</v>
      </c>
      <c r="E564" s="4" t="s">
        <v>5296</v>
      </c>
      <c r="H564" s="43">
        <v>3.8194444444444446E-4</v>
      </c>
    </row>
    <row r="565" spans="2:8">
      <c r="B565" s="4" t="s">
        <v>4337</v>
      </c>
      <c r="D565" s="42">
        <v>41729.754872685182</v>
      </c>
      <c r="E565" s="4" t="s">
        <v>5296</v>
      </c>
      <c r="H565" s="43">
        <v>3.0092592592592595E-4</v>
      </c>
    </row>
    <row r="566" spans="2:8">
      <c r="B566" s="4" t="s">
        <v>4276</v>
      </c>
      <c r="D566" s="42">
        <v>41751.443749999999</v>
      </c>
      <c r="E566" s="4" t="s">
        <v>5296</v>
      </c>
      <c r="H566" s="43">
        <v>4.1666666666666669E-4</v>
      </c>
    </row>
    <row r="567" spans="2:8">
      <c r="B567" s="4" t="s">
        <v>4355</v>
      </c>
      <c r="D567" s="42">
        <v>41751.444849537038</v>
      </c>
      <c r="E567" s="4" t="s">
        <v>5296</v>
      </c>
      <c r="H567" s="43">
        <v>1.9675925925925926E-4</v>
      </c>
    </row>
    <row r="568" spans="2:8">
      <c r="B568" s="4" t="s">
        <v>4345</v>
      </c>
      <c r="D568" s="42">
        <v>41733.741030092591</v>
      </c>
      <c r="E568" s="4" t="s">
        <v>5296</v>
      </c>
      <c r="H568" s="43">
        <v>3.2407407407407406E-4</v>
      </c>
    </row>
    <row r="569" spans="2:8">
      <c r="B569" s="4" t="s">
        <v>3722</v>
      </c>
      <c r="D569" s="42">
        <v>41826.613611111112</v>
      </c>
      <c r="E569" s="4" t="s">
        <v>5296</v>
      </c>
      <c r="H569" s="43">
        <v>3.2407407407407406E-4</v>
      </c>
    </row>
    <row r="570" spans="2:8">
      <c r="B570" s="4" t="s">
        <v>4616</v>
      </c>
      <c r="D570" s="42">
        <v>41732.705729166664</v>
      </c>
      <c r="E570" s="4" t="s">
        <v>5296</v>
      </c>
      <c r="H570" s="43">
        <v>3.2407407407407406E-4</v>
      </c>
    </row>
    <row r="571" spans="2:8">
      <c r="B571" s="4" t="s">
        <v>4622</v>
      </c>
      <c r="D571" s="42">
        <v>41733.734189814815</v>
      </c>
      <c r="E571" s="4" t="s">
        <v>5296</v>
      </c>
      <c r="H571" s="43">
        <v>1.0532407407407407E-3</v>
      </c>
    </row>
    <row r="572" spans="2:8">
      <c r="B572" s="4" t="s">
        <v>4610</v>
      </c>
      <c r="D572" s="42">
        <v>41731.644872685189</v>
      </c>
      <c r="E572" s="4" t="s">
        <v>5296</v>
      </c>
      <c r="H572" s="43">
        <v>3.4722222222222224E-4</v>
      </c>
    </row>
    <row r="573" spans="2:8">
      <c r="B573" s="4" t="s">
        <v>4351</v>
      </c>
      <c r="D573" s="42">
        <v>41746.498969907407</v>
      </c>
      <c r="E573" s="4" t="s">
        <v>5296</v>
      </c>
      <c r="H573" s="43">
        <v>1.3888888888888889E-4</v>
      </c>
    </row>
    <row r="574" spans="2:8">
      <c r="B574" s="4" t="s">
        <v>3730</v>
      </c>
      <c r="D574" s="42">
        <v>41826.614849537036</v>
      </c>
      <c r="E574" s="4" t="s">
        <v>5296</v>
      </c>
      <c r="H574" s="43">
        <v>4.1666666666666669E-4</v>
      </c>
    </row>
    <row r="575" spans="2:8">
      <c r="B575" s="4" t="s">
        <v>4613</v>
      </c>
      <c r="D575" s="42">
        <v>41731.649467592593</v>
      </c>
      <c r="E575" s="4" t="s">
        <v>5296</v>
      </c>
      <c r="H575" s="43">
        <v>5.5555555555555556E-4</v>
      </c>
    </row>
    <row r="576" spans="2:8">
      <c r="B576" s="4" t="s">
        <v>4127</v>
      </c>
      <c r="D576" s="42">
        <v>41758.497233796297</v>
      </c>
      <c r="E576" s="4" t="s">
        <v>5296</v>
      </c>
      <c r="H576" s="43">
        <v>4.5138888888888892E-4</v>
      </c>
    </row>
    <row r="577" spans="2:8">
      <c r="B577" s="4" t="s">
        <v>4111</v>
      </c>
      <c r="D577" s="42">
        <v>41736.693692129629</v>
      </c>
      <c r="E577" s="4" t="s">
        <v>5296</v>
      </c>
      <c r="H577" s="43">
        <v>3.8194444444444446E-4</v>
      </c>
    </row>
    <row r="578" spans="2:8">
      <c r="B578" s="4" t="s">
        <v>4260</v>
      </c>
      <c r="D578" s="42">
        <v>41739.962407407409</v>
      </c>
      <c r="E578" s="4" t="s">
        <v>5296</v>
      </c>
      <c r="H578" s="43">
        <v>1.2847222222222223E-3</v>
      </c>
    </row>
    <row r="579" spans="2:8">
      <c r="B579" s="4" t="s">
        <v>4347</v>
      </c>
      <c r="D579" s="42">
        <v>41739.984270833331</v>
      </c>
      <c r="E579" s="4" t="s">
        <v>5296</v>
      </c>
      <c r="H579" s="43">
        <v>4.7453703703703704E-4</v>
      </c>
    </row>
    <row r="580" spans="2:8">
      <c r="B580" s="4" t="s">
        <v>4207</v>
      </c>
      <c r="D580" s="42">
        <v>41786.492534722223</v>
      </c>
      <c r="E580" s="4" t="s">
        <v>5296</v>
      </c>
      <c r="H580" s="43">
        <v>4.8611111111111104E-4</v>
      </c>
    </row>
    <row r="581" spans="2:8">
      <c r="B581" s="4" t="s">
        <v>4128</v>
      </c>
      <c r="D581" s="42">
        <v>41758.498379629629</v>
      </c>
      <c r="E581" s="4" t="s">
        <v>5296</v>
      </c>
      <c r="H581" s="43">
        <v>2.5462962962962961E-4</v>
      </c>
    </row>
    <row r="582" spans="2:8">
      <c r="B582" s="4" t="s">
        <v>4075</v>
      </c>
      <c r="D582" s="42">
        <v>41738.820069444446</v>
      </c>
      <c r="E582" s="4" t="s">
        <v>5296</v>
      </c>
      <c r="H582" s="43">
        <v>3.8194444444444446E-4</v>
      </c>
    </row>
    <row r="583" spans="2:8">
      <c r="B583" s="4" t="s">
        <v>4081</v>
      </c>
      <c r="D583" s="42">
        <v>41740.492997685185</v>
      </c>
      <c r="E583" s="4" t="s">
        <v>5296</v>
      </c>
      <c r="H583" s="43">
        <v>4.7453703703703704E-4</v>
      </c>
    </row>
    <row r="584" spans="2:8">
      <c r="B584" s="4" t="s">
        <v>4135</v>
      </c>
      <c r="D584" s="42">
        <v>41759.766412037039</v>
      </c>
      <c r="E584" s="4" t="s">
        <v>5296</v>
      </c>
      <c r="H584" s="43">
        <v>4.5138888888888892E-4</v>
      </c>
    </row>
    <row r="585" spans="2:8">
      <c r="B585" s="4" t="s">
        <v>4193</v>
      </c>
      <c r="D585" s="42">
        <v>41761.463159722225</v>
      </c>
      <c r="E585" s="4" t="s">
        <v>5296</v>
      </c>
      <c r="H585" s="43">
        <v>1.0046296296296296E-2</v>
      </c>
    </row>
    <row r="586" spans="2:8">
      <c r="B586" s="4" t="s">
        <v>4142</v>
      </c>
      <c r="D586" s="42">
        <v>41768.404895833337</v>
      </c>
      <c r="E586" s="4" t="s">
        <v>5296</v>
      </c>
      <c r="H586" s="43">
        <v>4.5138888888888892E-4</v>
      </c>
    </row>
    <row r="587" spans="2:8">
      <c r="B587" s="4" t="s">
        <v>4196</v>
      </c>
      <c r="D587" s="42">
        <v>41772.462361111109</v>
      </c>
      <c r="E587" s="4" t="s">
        <v>5296</v>
      </c>
      <c r="H587" s="43">
        <v>5.3240740740740744E-4</v>
      </c>
    </row>
    <row r="588" spans="2:8">
      <c r="B588" s="4" t="s">
        <v>4163</v>
      </c>
      <c r="D588" s="42">
        <v>41793.697187500002</v>
      </c>
      <c r="E588" s="4" t="s">
        <v>5296</v>
      </c>
      <c r="H588" s="43">
        <v>5.2083333333333333E-4</v>
      </c>
    </row>
    <row r="589" spans="2:8">
      <c r="B589" s="4" t="s">
        <v>4217</v>
      </c>
      <c r="D589" s="42">
        <v>41794.484131944446</v>
      </c>
      <c r="E589" s="4" t="s">
        <v>5296</v>
      </c>
      <c r="H589" s="43">
        <v>2.6620370370370372E-4</v>
      </c>
    </row>
    <row r="590" spans="2:8">
      <c r="B590" s="4" t="s">
        <v>4164</v>
      </c>
      <c r="D590" s="42">
        <v>41794.484953703701</v>
      </c>
      <c r="E590" s="4" t="s">
        <v>5296</v>
      </c>
      <c r="H590" s="43">
        <v>4.6296296296296293E-4</v>
      </c>
    </row>
    <row r="591" spans="2:8">
      <c r="B591" s="4" t="s">
        <v>4169</v>
      </c>
      <c r="D591" s="42">
        <v>41796.587129629632</v>
      </c>
      <c r="E591" s="4" t="s">
        <v>5296</v>
      </c>
      <c r="H591" s="43">
        <v>1.0856481481481481E-2</v>
      </c>
    </row>
    <row r="592" spans="2:8">
      <c r="B592" s="4" t="s">
        <v>4222</v>
      </c>
      <c r="D592" s="42">
        <v>41802.375023148146</v>
      </c>
      <c r="E592" s="4" t="s">
        <v>5296</v>
      </c>
      <c r="H592" s="43">
        <v>2.8935185185185189E-4</v>
      </c>
    </row>
    <row r="593" spans="2:8">
      <c r="B593" s="4" t="s">
        <v>4226</v>
      </c>
      <c r="D593" s="42">
        <v>41803.620393518519</v>
      </c>
      <c r="E593" s="4" t="s">
        <v>5296</v>
      </c>
      <c r="H593" s="43">
        <v>3.0092592592592595E-4</v>
      </c>
    </row>
    <row r="594" spans="2:8">
      <c r="B594" s="4" t="s">
        <v>4168</v>
      </c>
      <c r="D594" s="42">
        <v>41796.586319444446</v>
      </c>
      <c r="E594" s="4" t="s">
        <v>5296</v>
      </c>
      <c r="H594" s="43">
        <v>2.3148148148148146E-4</v>
      </c>
    </row>
    <row r="595" spans="2:8">
      <c r="B595" s="4" t="s">
        <v>4258</v>
      </c>
      <c r="D595" s="42">
        <v>41736.689247685186</v>
      </c>
      <c r="E595" s="4" t="s">
        <v>5296</v>
      </c>
      <c r="H595" s="43">
        <v>7.8703703703703705E-4</v>
      </c>
    </row>
    <row r="596" spans="2:8">
      <c r="B596" s="4" t="s">
        <v>2969</v>
      </c>
      <c r="D596" s="42">
        <v>41826.472268518519</v>
      </c>
      <c r="E596" s="4" t="s">
        <v>5296</v>
      </c>
      <c r="H596" s="43">
        <v>4.0509259259259258E-4</v>
      </c>
    </row>
    <row r="597" spans="2:8">
      <c r="B597" s="4" t="s">
        <v>4113</v>
      </c>
      <c r="D597" s="42">
        <v>41739.9609837963</v>
      </c>
      <c r="E597" s="4" t="s">
        <v>5296</v>
      </c>
      <c r="H597" s="43">
        <v>7.8703703703703705E-4</v>
      </c>
    </row>
    <row r="598" spans="2:8">
      <c r="B598" s="4" t="s">
        <v>4477</v>
      </c>
      <c r="D598" s="42">
        <v>41839.390914351854</v>
      </c>
      <c r="E598" s="4" t="s">
        <v>5296</v>
      </c>
      <c r="H598" s="43">
        <v>2.6620370370370372E-4</v>
      </c>
    </row>
    <row r="599" spans="2:8">
      <c r="B599" s="4" t="s">
        <v>4543</v>
      </c>
      <c r="D599" s="42">
        <v>41846.471168981479</v>
      </c>
      <c r="E599" s="4" t="s">
        <v>5296</v>
      </c>
      <c r="H599" s="43">
        <v>2.5462962962962961E-4</v>
      </c>
    </row>
    <row r="600" spans="2:8">
      <c r="B600" s="4" t="s">
        <v>4504</v>
      </c>
      <c r="D600" s="42">
        <v>41831.393935185188</v>
      </c>
      <c r="E600" s="4" t="s">
        <v>5296</v>
      </c>
      <c r="H600" s="43">
        <v>1.3194444444444443E-3</v>
      </c>
    </row>
    <row r="601" spans="2:8">
      <c r="B601" s="4" t="s">
        <v>4510</v>
      </c>
      <c r="D601" s="42">
        <v>41846.429027777776</v>
      </c>
      <c r="E601" s="4" t="s">
        <v>5296</v>
      </c>
      <c r="H601" s="43">
        <v>4.2824074074074075E-4</v>
      </c>
    </row>
    <row r="602" spans="2:8">
      <c r="B602" s="4" t="s">
        <v>4521</v>
      </c>
      <c r="D602" s="42">
        <v>41839.430023148147</v>
      </c>
      <c r="E602" s="4" t="s">
        <v>5296</v>
      </c>
      <c r="H602" s="43">
        <v>2.6620370370370372E-4</v>
      </c>
    </row>
    <row r="603" spans="2:8">
      <c r="B603" s="4" t="s">
        <v>4489</v>
      </c>
      <c r="D603" s="42">
        <v>41839.395555555559</v>
      </c>
      <c r="E603" s="4" t="s">
        <v>5296</v>
      </c>
      <c r="H603" s="43">
        <v>1.2627314814814815E-2</v>
      </c>
    </row>
    <row r="604" spans="2:8">
      <c r="B604" s="4" t="s">
        <v>4458</v>
      </c>
      <c r="D604" s="42">
        <v>41826.938333333332</v>
      </c>
      <c r="E604" s="4" t="s">
        <v>5296</v>
      </c>
      <c r="H604" s="43">
        <v>1.3657407407407409E-3</v>
      </c>
    </row>
    <row r="605" spans="2:8">
      <c r="B605" s="4" t="s">
        <v>4498</v>
      </c>
      <c r="D605" s="42">
        <v>41839.416574074072</v>
      </c>
      <c r="E605" s="4" t="s">
        <v>5296</v>
      </c>
      <c r="H605" s="43">
        <v>8.449074074074075E-4</v>
      </c>
    </row>
    <row r="606" spans="2:8">
      <c r="B606" s="4" t="s">
        <v>4518</v>
      </c>
      <c r="D606" s="42">
        <v>41839.427777777775</v>
      </c>
      <c r="E606" s="4" t="s">
        <v>5296</v>
      </c>
      <c r="H606" s="43">
        <v>2.8935185185185189E-4</v>
      </c>
    </row>
    <row r="607" spans="2:8">
      <c r="B607" s="4" t="s">
        <v>4536</v>
      </c>
      <c r="D607" s="42">
        <v>41844.815393518518</v>
      </c>
      <c r="E607" s="4" t="s">
        <v>5296</v>
      </c>
      <c r="H607" s="43">
        <v>6.5972222222222213E-4</v>
      </c>
    </row>
    <row r="608" spans="2:8">
      <c r="B608" s="4" t="s">
        <v>4214</v>
      </c>
      <c r="D608" s="42">
        <v>41826.877060185187</v>
      </c>
      <c r="E608" s="4" t="s">
        <v>5296</v>
      </c>
      <c r="H608" s="43">
        <v>3.9351851851851852E-4</v>
      </c>
    </row>
    <row r="609" spans="2:8">
      <c r="B609" s="4" t="s">
        <v>4629</v>
      </c>
      <c r="D609" s="42">
        <v>41853.463043981479</v>
      </c>
      <c r="E609" s="4" t="s">
        <v>5296</v>
      </c>
      <c r="H609" s="43">
        <v>3.4722222222222224E-4</v>
      </c>
    </row>
    <row r="610" spans="2:8">
      <c r="B610" s="4" t="s">
        <v>4479</v>
      </c>
      <c r="D610" s="42">
        <v>41826.931620370371</v>
      </c>
      <c r="E610" s="4" t="s">
        <v>5296</v>
      </c>
      <c r="H610" s="43">
        <v>4.9768518518518521E-4</v>
      </c>
    </row>
    <row r="611" spans="2:8">
      <c r="B611" s="4" t="s">
        <v>4506</v>
      </c>
      <c r="D611" s="42">
        <v>41839.41814814815</v>
      </c>
      <c r="E611" s="4" t="s">
        <v>5296</v>
      </c>
      <c r="H611" s="43">
        <v>2.5462962962962961E-4</v>
      </c>
    </row>
    <row r="612" spans="2:8">
      <c r="B612" s="4" t="s">
        <v>4655</v>
      </c>
      <c r="D612" s="42">
        <v>41939.817962962959</v>
      </c>
      <c r="E612" s="4" t="s">
        <v>5296</v>
      </c>
      <c r="H612" s="43">
        <v>2.4421296296296296E-3</v>
      </c>
    </row>
    <row r="613" spans="2:8">
      <c r="B613" s="4" t="s">
        <v>5186</v>
      </c>
      <c r="D613" s="42">
        <v>41951.591226851851</v>
      </c>
      <c r="E613" s="4" t="s">
        <v>5296</v>
      </c>
      <c r="H613" s="43">
        <v>9.0277777777777784E-4</v>
      </c>
    </row>
    <row r="614" spans="2:8">
      <c r="B614" s="4" t="s">
        <v>4656</v>
      </c>
      <c r="D614" s="42">
        <v>41965.413935185185</v>
      </c>
      <c r="E614" s="4" t="s">
        <v>5296</v>
      </c>
      <c r="H614" s="43">
        <v>3.7037037037037035E-4</v>
      </c>
    </row>
    <row r="615" spans="2:8">
      <c r="B615" s="4" t="s">
        <v>4965</v>
      </c>
      <c r="D615" s="42">
        <v>41965.415000000001</v>
      </c>
      <c r="E615" s="4" t="s">
        <v>5296</v>
      </c>
      <c r="H615" s="43">
        <v>1.042824074074074E-2</v>
      </c>
    </row>
    <row r="616" spans="2:8">
      <c r="B616" s="4" t="s">
        <v>4966</v>
      </c>
      <c r="D616" s="42">
        <v>41965.426157407404</v>
      </c>
      <c r="E616" s="4" t="s">
        <v>5296</v>
      </c>
      <c r="H616" s="43">
        <v>7.5925925925925926E-3</v>
      </c>
    </row>
    <row r="617" spans="2:8">
      <c r="B617" s="4" t="s">
        <v>5111</v>
      </c>
      <c r="D617" s="42">
        <v>41965.437002314815</v>
      </c>
      <c r="E617" s="4" t="s">
        <v>5296</v>
      </c>
      <c r="H617" s="43">
        <v>4.1666666666666669E-4</v>
      </c>
    </row>
    <row r="618" spans="2:8">
      <c r="B618" s="4" t="s">
        <v>4875</v>
      </c>
      <c r="D618" s="42">
        <v>41879.835590277777</v>
      </c>
      <c r="E618" s="4" t="s">
        <v>5296</v>
      </c>
      <c r="H618" s="43">
        <v>4.2824074074074075E-4</v>
      </c>
    </row>
    <row r="619" spans="2:8">
      <c r="B619" s="4" t="s">
        <v>4648</v>
      </c>
      <c r="D619" s="42">
        <v>41927.79310185185</v>
      </c>
      <c r="E619" s="4" t="s">
        <v>5296</v>
      </c>
      <c r="H619" s="43">
        <v>3.8194444444444446E-4</v>
      </c>
    </row>
    <row r="620" spans="2:8">
      <c r="B620" s="4" t="s">
        <v>5173</v>
      </c>
      <c r="D620" s="42">
        <v>41951.341956018521</v>
      </c>
      <c r="E620" s="4" t="s">
        <v>5296</v>
      </c>
      <c r="H620" s="43">
        <v>5.3240740740740744E-4</v>
      </c>
    </row>
    <row r="621" spans="2:8">
      <c r="B621" s="4" t="s">
        <v>5174</v>
      </c>
      <c r="D621" s="42">
        <v>41951.343159722222</v>
      </c>
      <c r="E621" s="4" t="s">
        <v>5296</v>
      </c>
      <c r="H621" s="43">
        <v>4.1666666666666669E-4</v>
      </c>
    </row>
    <row r="622" spans="2:8">
      <c r="B622" s="4" t="s">
        <v>5176</v>
      </c>
      <c r="D622" s="42">
        <v>41951.345289351855</v>
      </c>
      <c r="E622" s="4" t="s">
        <v>5296</v>
      </c>
      <c r="H622" s="43">
        <v>3.4722222222222224E-4</v>
      </c>
    </row>
    <row r="623" spans="2:8">
      <c r="B623" s="4" t="s">
        <v>5182</v>
      </c>
      <c r="D623" s="42">
        <v>41951.551516203705</v>
      </c>
      <c r="E623" s="4" t="s">
        <v>5296</v>
      </c>
      <c r="H623" s="43">
        <v>3.5879629629629635E-4</v>
      </c>
    </row>
    <row r="624" spans="2:8">
      <c r="B624" s="4" t="s">
        <v>4649</v>
      </c>
      <c r="D624" s="42">
        <v>41935.816412037035</v>
      </c>
      <c r="E624" s="4" t="s">
        <v>5296</v>
      </c>
      <c r="H624" s="43">
        <v>5.5555555555555556E-4</v>
      </c>
    </row>
    <row r="625" spans="2:8">
      <c r="B625" s="4" t="s">
        <v>5196</v>
      </c>
      <c r="D625" s="42">
        <v>42028.297893518517</v>
      </c>
      <c r="E625" s="4" t="s">
        <v>5296</v>
      </c>
      <c r="H625" s="43">
        <v>4.5138888888888892E-4</v>
      </c>
    </row>
    <row r="626" spans="2:8">
      <c r="B626" s="4" t="s">
        <v>4475</v>
      </c>
      <c r="D626" s="42">
        <v>41856.815752314818</v>
      </c>
      <c r="E626" s="4" t="s">
        <v>5296</v>
      </c>
      <c r="H626" s="43">
        <v>5.0925925925925921E-4</v>
      </c>
    </row>
    <row r="627" spans="2:8">
      <c r="B627" s="4" t="s">
        <v>5167</v>
      </c>
      <c r="D627" s="42">
        <v>41884.81722222222</v>
      </c>
      <c r="E627" s="4" t="s">
        <v>5296</v>
      </c>
      <c r="H627" s="43">
        <v>5.6249999999999989E-3</v>
      </c>
    </row>
    <row r="628" spans="2:8">
      <c r="B628" s="4" t="s">
        <v>4954</v>
      </c>
      <c r="D628" s="42">
        <v>41935.822210648148</v>
      </c>
      <c r="E628" s="4" t="s">
        <v>5296</v>
      </c>
      <c r="H628" s="43">
        <v>5.3819444444444453E-3</v>
      </c>
    </row>
    <row r="629" spans="2:8">
      <c r="B629" s="4" t="s">
        <v>4729</v>
      </c>
      <c r="D629" s="42">
        <v>41965.498333333337</v>
      </c>
      <c r="E629" s="4" t="s">
        <v>5296</v>
      </c>
      <c r="H629" s="43">
        <v>9.8379629629629642E-4</v>
      </c>
    </row>
    <row r="630" spans="2:8">
      <c r="B630" s="4" t="s">
        <v>4970</v>
      </c>
      <c r="D630" s="42">
        <v>41986.457268518519</v>
      </c>
      <c r="E630" s="4" t="s">
        <v>5296</v>
      </c>
      <c r="H630" s="43">
        <v>3.9351851851851852E-4</v>
      </c>
    </row>
    <row r="631" spans="2:8">
      <c r="B631" s="4" t="s">
        <v>4714</v>
      </c>
      <c r="D631" s="42">
        <v>41879.818518518521</v>
      </c>
      <c r="E631" s="4" t="s">
        <v>5296</v>
      </c>
      <c r="H631" s="43">
        <v>4.9768518518518521E-4</v>
      </c>
    </row>
    <row r="632" spans="2:8">
      <c r="B632" s="4" t="s">
        <v>5297</v>
      </c>
      <c r="D632" s="42">
        <v>41906.828761574077</v>
      </c>
      <c r="E632" s="4" t="s">
        <v>5296</v>
      </c>
      <c r="H632" s="43">
        <v>4.6296296296296293E-4</v>
      </c>
    </row>
    <row r="633" spans="2:8">
      <c r="B633" s="4" t="s">
        <v>5027</v>
      </c>
      <c r="D633" s="42">
        <v>41906.818692129629</v>
      </c>
      <c r="E633" s="4" t="s">
        <v>5296</v>
      </c>
      <c r="H633" s="43">
        <v>9.0277777777777784E-4</v>
      </c>
    </row>
    <row r="634" spans="2:8">
      <c r="B634" s="4" t="s">
        <v>4722</v>
      </c>
      <c r="D634" s="42">
        <v>41906.8203125</v>
      </c>
      <c r="E634" s="4" t="s">
        <v>5296</v>
      </c>
      <c r="H634" s="43">
        <v>8.3333333333333339E-4</v>
      </c>
    </row>
    <row r="635" spans="2:8">
      <c r="B635" s="4" t="s">
        <v>4887</v>
      </c>
      <c r="D635" s="42">
        <v>41986.473009259258</v>
      </c>
      <c r="E635" s="4" t="s">
        <v>5296</v>
      </c>
      <c r="H635" s="43">
        <v>2.199074074074074E-4</v>
      </c>
    </row>
    <row r="636" spans="2:8">
      <c r="B636" s="4" t="s">
        <v>4944</v>
      </c>
      <c r="D636" s="42">
        <v>41858.815405092595</v>
      </c>
      <c r="E636" s="4" t="s">
        <v>5296</v>
      </c>
      <c r="H636" s="43">
        <v>3.4722222222222224E-4</v>
      </c>
    </row>
    <row r="637" spans="2:8">
      <c r="B637" s="4" t="s">
        <v>5031</v>
      </c>
      <c r="D637" s="42">
        <v>41951.558865740742</v>
      </c>
      <c r="E637" s="4" t="s">
        <v>5296</v>
      </c>
      <c r="H637" s="43">
        <v>4.2824074074074075E-4</v>
      </c>
    </row>
    <row r="638" spans="2:8">
      <c r="B638" s="4" t="s">
        <v>5192</v>
      </c>
      <c r="D638" s="42">
        <v>41986.491944444446</v>
      </c>
      <c r="E638" s="4" t="s">
        <v>5296</v>
      </c>
      <c r="H638" s="43">
        <v>2.199074074074074E-4</v>
      </c>
    </row>
    <row r="639" spans="2:8">
      <c r="B639" s="4" t="s">
        <v>5040</v>
      </c>
      <c r="D639" s="42">
        <v>42084.385474537034</v>
      </c>
      <c r="E639" s="4" t="s">
        <v>5296</v>
      </c>
      <c r="H639" s="43">
        <v>4.5601851851851853E-3</v>
      </c>
    </row>
    <row r="640" spans="2:8">
      <c r="B640" s="4" t="s">
        <v>4821</v>
      </c>
      <c r="D640" s="42">
        <v>42112.364259259259</v>
      </c>
      <c r="E640" s="4" t="s">
        <v>5296</v>
      </c>
      <c r="H640" s="43">
        <v>3.7037037037037035E-4</v>
      </c>
    </row>
    <row r="641" spans="2:8">
      <c r="B641" s="4" t="s">
        <v>4906</v>
      </c>
      <c r="D641" s="42">
        <v>42112.346805555557</v>
      </c>
      <c r="E641" s="4" t="s">
        <v>5296</v>
      </c>
      <c r="H641" s="43">
        <v>3.1250000000000001E-4</v>
      </c>
    </row>
    <row r="642" spans="2:8">
      <c r="B642" s="4" t="s">
        <v>4831</v>
      </c>
      <c r="D642" s="42">
        <v>42112.384826388887</v>
      </c>
      <c r="E642" s="4" t="s">
        <v>5296</v>
      </c>
      <c r="H642" s="43">
        <v>2.7777777777777778E-4</v>
      </c>
    </row>
    <row r="643" spans="2:8">
      <c r="B643" s="4" t="s">
        <v>4694</v>
      </c>
      <c r="D643" s="42">
        <v>42112.388148148151</v>
      </c>
      <c r="E643" s="4" t="s">
        <v>5296</v>
      </c>
      <c r="H643" s="43">
        <v>7.7546296296296304E-4</v>
      </c>
    </row>
    <row r="644" spans="2:8">
      <c r="B644" s="4" t="s">
        <v>4766</v>
      </c>
      <c r="D644" s="42">
        <v>42112.673981481479</v>
      </c>
      <c r="E644" s="4" t="s">
        <v>5296</v>
      </c>
      <c r="H644" s="43">
        <v>2.3148148148148146E-4</v>
      </c>
    </row>
    <row r="645" spans="2:8">
      <c r="B645" s="4" t="s">
        <v>4768</v>
      </c>
      <c r="D645" s="42">
        <v>42112.675902777781</v>
      </c>
      <c r="E645" s="4" t="s">
        <v>5296</v>
      </c>
      <c r="H645" s="43">
        <v>2.5462962962962961E-4</v>
      </c>
    </row>
    <row r="646" spans="2:8">
      <c r="B646" s="4" t="s">
        <v>4847</v>
      </c>
      <c r="D646" s="42">
        <v>42112.418425925927</v>
      </c>
      <c r="E646" s="4" t="s">
        <v>5296</v>
      </c>
      <c r="H646" s="43">
        <v>2.4305555555555552E-4</v>
      </c>
    </row>
    <row r="647" spans="2:8">
      <c r="B647" s="4" t="s">
        <v>4775</v>
      </c>
      <c r="D647" s="42">
        <v>42112.694988425923</v>
      </c>
      <c r="E647" s="4" t="s">
        <v>5296</v>
      </c>
      <c r="H647" s="43">
        <v>2.8935185185185189E-4</v>
      </c>
    </row>
    <row r="648" spans="2:8">
      <c r="B648" s="4" t="s">
        <v>5217</v>
      </c>
      <c r="D648" s="42">
        <v>42112.698773148149</v>
      </c>
      <c r="E648" s="4" t="s">
        <v>5296</v>
      </c>
      <c r="H648" s="43">
        <v>2.5462962962962961E-4</v>
      </c>
    </row>
    <row r="649" spans="2:8">
      <c r="B649" s="4" t="s">
        <v>5045</v>
      </c>
      <c r="D649" s="42">
        <v>42112.622870370367</v>
      </c>
      <c r="E649" s="4" t="s">
        <v>5296</v>
      </c>
      <c r="H649" s="43">
        <v>8.449074074074075E-4</v>
      </c>
    </row>
    <row r="650" spans="2:8">
      <c r="B650" s="4" t="s">
        <v>4920</v>
      </c>
      <c r="D650" s="42">
        <v>42112.429756944446</v>
      </c>
      <c r="E650" s="4" t="s">
        <v>5296</v>
      </c>
      <c r="H650" s="43">
        <v>3.4722222222222224E-4</v>
      </c>
    </row>
    <row r="651" spans="2:8">
      <c r="B651" s="4" t="s">
        <v>4850</v>
      </c>
      <c r="D651" s="42">
        <v>42112.43074074074</v>
      </c>
      <c r="E651" s="4" t="s">
        <v>5296</v>
      </c>
      <c r="H651" s="43">
        <v>2.5462962962962961E-4</v>
      </c>
    </row>
    <row r="652" spans="2:8">
      <c r="B652" s="4" t="s">
        <v>4695</v>
      </c>
      <c r="D652" s="42">
        <v>42112.663206018522</v>
      </c>
      <c r="E652" s="4" t="s">
        <v>5296</v>
      </c>
      <c r="H652" s="43">
        <v>2.6620370370370372E-4</v>
      </c>
    </row>
    <row r="653" spans="2:8">
      <c r="B653" s="4" t="s">
        <v>4678</v>
      </c>
      <c r="D653" s="42">
        <v>42056.398541666669</v>
      </c>
      <c r="E653" s="4" t="s">
        <v>5296</v>
      </c>
      <c r="H653" s="43">
        <v>3.1250000000000001E-4</v>
      </c>
    </row>
    <row r="654" spans="2:8">
      <c r="B654" s="4" t="s">
        <v>4784</v>
      </c>
      <c r="D654" s="42">
        <v>42161.312743055554</v>
      </c>
      <c r="E654" s="4" t="s">
        <v>5296</v>
      </c>
      <c r="H654" s="43">
        <v>4.7453703703703704E-4</v>
      </c>
    </row>
    <row r="655" spans="2:8">
      <c r="B655" s="4" t="s">
        <v>4702</v>
      </c>
      <c r="D655" s="42">
        <v>42161.313958333332</v>
      </c>
      <c r="E655" s="4" t="s">
        <v>5296</v>
      </c>
      <c r="H655" s="43">
        <v>3.9351851851851852E-4</v>
      </c>
    </row>
    <row r="656" spans="2:8">
      <c r="B656" s="4" t="s">
        <v>4666</v>
      </c>
      <c r="D656" s="42">
        <v>42056.350983796299</v>
      </c>
      <c r="E656" s="4" t="s">
        <v>5296</v>
      </c>
      <c r="H656" s="43">
        <v>3.3564814814814812E-4</v>
      </c>
    </row>
    <row r="657" spans="2:8">
      <c r="B657" s="4" t="s">
        <v>4812</v>
      </c>
      <c r="D657" s="42">
        <v>42056.357488425929</v>
      </c>
      <c r="E657" s="4" t="s">
        <v>5296</v>
      </c>
      <c r="H657" s="43">
        <v>6.2500000000000001E-4</v>
      </c>
    </row>
    <row r="658" spans="2:8">
      <c r="B658" s="4" t="s">
        <v>4923</v>
      </c>
      <c r="D658" s="42">
        <v>42112.71303240741</v>
      </c>
      <c r="E658" s="4" t="s">
        <v>5296</v>
      </c>
      <c r="H658" s="43">
        <v>6.3657407407407402E-4</v>
      </c>
    </row>
    <row r="659" spans="2:8">
      <c r="B659" s="4" t="s">
        <v>4891</v>
      </c>
      <c r="D659" s="42">
        <v>42056.310057870367</v>
      </c>
      <c r="E659" s="4" t="s">
        <v>5296</v>
      </c>
      <c r="H659" s="43">
        <v>9.6064814814814808E-4</v>
      </c>
    </row>
    <row r="660" spans="2:8">
      <c r="B660" s="4" t="s">
        <v>4807</v>
      </c>
      <c r="D660" s="42">
        <v>42056.313078703701</v>
      </c>
      <c r="E660" s="4" t="s">
        <v>5296</v>
      </c>
      <c r="H660" s="43">
        <v>4.2824074074074075E-4</v>
      </c>
    </row>
    <row r="661" spans="2:8">
      <c r="B661" s="4" t="s">
        <v>4814</v>
      </c>
      <c r="D661" s="42">
        <v>42056.409884259258</v>
      </c>
      <c r="E661" s="4" t="s">
        <v>5296</v>
      </c>
      <c r="H661" s="43">
        <v>2.0833333333333335E-4</v>
      </c>
    </row>
    <row r="662" spans="2:8">
      <c r="B662" s="4" t="s">
        <v>4804</v>
      </c>
      <c r="D662" s="42">
        <v>42028.30023148148</v>
      </c>
      <c r="E662" s="4" t="s">
        <v>5296</v>
      </c>
      <c r="H662" s="43">
        <v>5.7870370370370378E-4</v>
      </c>
    </row>
    <row r="663" spans="2:8">
      <c r="B663" s="4" t="s">
        <v>5201</v>
      </c>
      <c r="D663" s="42">
        <v>42056.311782407407</v>
      </c>
      <c r="E663" s="4" t="s">
        <v>5296</v>
      </c>
      <c r="H663" s="43">
        <v>5.0925925925925921E-4</v>
      </c>
    </row>
    <row r="664" spans="2:8">
      <c r="B664" s="4" t="s">
        <v>4820</v>
      </c>
      <c r="D664" s="42">
        <v>42112.345879629633</v>
      </c>
      <c r="E664" s="4" t="s">
        <v>5296</v>
      </c>
      <c r="H664" s="43">
        <v>3.0092592592592595E-4</v>
      </c>
    </row>
    <row r="665" spans="2:8">
      <c r="B665" s="4" t="s">
        <v>5042</v>
      </c>
      <c r="D665" s="42">
        <v>42084.39261574074</v>
      </c>
      <c r="E665" s="4" t="s">
        <v>5296</v>
      </c>
      <c r="H665" s="43">
        <v>1.7743055555555557E-2</v>
      </c>
    </row>
    <row r="666" spans="2:8">
      <c r="B666" s="4" t="s">
        <v>4676</v>
      </c>
      <c r="D666" s="42">
        <v>42056.396296296298</v>
      </c>
      <c r="E666" s="4" t="s">
        <v>5296</v>
      </c>
      <c r="H666" s="43">
        <v>4.7453703703703704E-4</v>
      </c>
    </row>
    <row r="667" spans="2:8">
      <c r="B667" s="4" t="s">
        <v>4736</v>
      </c>
      <c r="D667" s="42">
        <v>42056.372187499997</v>
      </c>
      <c r="E667" s="4" t="s">
        <v>5296</v>
      </c>
      <c r="H667" s="43">
        <v>2.8935185185185189E-4</v>
      </c>
    </row>
    <row r="668" spans="2:8">
      <c r="B668" s="4" t="s">
        <v>4737</v>
      </c>
      <c r="D668" s="42">
        <v>42056.373136574075</v>
      </c>
      <c r="E668" s="4" t="s">
        <v>5296</v>
      </c>
      <c r="H668" s="43">
        <v>2.7777777777777778E-4</v>
      </c>
    </row>
    <row r="669" spans="2:8">
      <c r="B669" s="4" t="s">
        <v>4904</v>
      </c>
      <c r="D669" s="42">
        <v>42084.3906712963</v>
      </c>
      <c r="E669" s="4" t="s">
        <v>5296</v>
      </c>
      <c r="H669" s="43">
        <v>4.2824074074074075E-4</v>
      </c>
    </row>
    <row r="670" spans="2:8">
      <c r="B670" s="4" t="s">
        <v>5263</v>
      </c>
      <c r="D670" s="42">
        <v>42392.553449074076</v>
      </c>
      <c r="E670" s="4" t="s">
        <v>5296</v>
      </c>
      <c r="H670" s="43">
        <v>3.1250000000000001E-4</v>
      </c>
    </row>
    <row r="671" spans="2:8">
      <c r="B671" s="4" t="s">
        <v>5077</v>
      </c>
      <c r="D671" s="42">
        <v>42238.555752314816</v>
      </c>
      <c r="E671" s="4" t="s">
        <v>5296</v>
      </c>
      <c r="H671" s="43">
        <v>2.6620370370370372E-4</v>
      </c>
    </row>
    <row r="672" spans="2:8">
      <c r="B672" s="4" t="s">
        <v>5128</v>
      </c>
      <c r="D672" s="42">
        <v>42238.569791666669</v>
      </c>
      <c r="E672" s="4" t="s">
        <v>5296</v>
      </c>
      <c r="H672" s="43">
        <v>4.0509259259259258E-4</v>
      </c>
    </row>
    <row r="673" spans="2:8">
      <c r="B673" s="4" t="s">
        <v>5079</v>
      </c>
      <c r="D673" s="42">
        <v>42238.733437499999</v>
      </c>
      <c r="E673" s="4" t="s">
        <v>5296</v>
      </c>
      <c r="H673" s="43">
        <v>1.8518518518518518E-4</v>
      </c>
    </row>
    <row r="674" spans="2:8">
      <c r="B674" s="4" t="s">
        <v>5244</v>
      </c>
      <c r="D674" s="42">
        <v>42392.58326388889</v>
      </c>
      <c r="E674" s="4" t="s">
        <v>5296</v>
      </c>
      <c r="H674" s="43">
        <v>6.9444444444444447E-4</v>
      </c>
    </row>
    <row r="675" spans="2:8">
      <c r="B675" s="4" t="s">
        <v>5089</v>
      </c>
      <c r="D675" s="42">
        <v>42238.798356481479</v>
      </c>
      <c r="E675" s="4" t="s">
        <v>5296</v>
      </c>
      <c r="H675" s="43">
        <v>3.4722222222222224E-4</v>
      </c>
    </row>
    <row r="676" spans="2:8">
      <c r="B676" s="4" t="s">
        <v>4706</v>
      </c>
      <c r="D676" s="42">
        <v>42161.350972222222</v>
      </c>
      <c r="E676" s="4" t="s">
        <v>5296</v>
      </c>
      <c r="H676" s="43">
        <v>2.3148148148148146E-4</v>
      </c>
    </row>
    <row r="677" spans="2:8">
      <c r="B677" s="4" t="s">
        <v>4990</v>
      </c>
      <c r="D677" s="42">
        <v>42161.344490740739</v>
      </c>
      <c r="E677" s="4" t="s">
        <v>5296</v>
      </c>
      <c r="H677" s="43">
        <v>3.1250000000000001E-4</v>
      </c>
    </row>
    <row r="678" spans="2:8">
      <c r="B678" s="4" t="s">
        <v>5117</v>
      </c>
      <c r="D678" s="42">
        <v>42175.334247685183</v>
      </c>
      <c r="E678" s="4" t="s">
        <v>5296</v>
      </c>
      <c r="H678" s="43">
        <v>2.199074074074074E-4</v>
      </c>
    </row>
    <row r="679" spans="2:8">
      <c r="B679" s="4" t="s">
        <v>7009</v>
      </c>
      <c r="D679" s="42">
        <v>42503.537361111114</v>
      </c>
      <c r="E679" s="4" t="s">
        <v>5296</v>
      </c>
      <c r="H679" s="43">
        <v>6.2152777777777779E-2</v>
      </c>
    </row>
    <row r="680" spans="2:8">
      <c r="B680" s="4" t="s">
        <v>5008</v>
      </c>
      <c r="D680" s="42">
        <v>42238.568576388891</v>
      </c>
      <c r="E680" s="4" t="s">
        <v>5296</v>
      </c>
      <c r="H680" s="43">
        <v>4.3981481481481481E-4</v>
      </c>
    </row>
    <row r="681" spans="2:8">
      <c r="B681" s="4" t="s">
        <v>5060</v>
      </c>
      <c r="D681" s="42">
        <v>42238.357766203706</v>
      </c>
      <c r="E681" s="4" t="s">
        <v>5296</v>
      </c>
      <c r="H681" s="43">
        <v>2.8935185185185189E-4</v>
      </c>
    </row>
    <row r="682" spans="2:8">
      <c r="B682" s="4" t="s">
        <v>4997</v>
      </c>
      <c r="D682" s="42">
        <v>42238.40185185185</v>
      </c>
      <c r="E682" s="4" t="s">
        <v>5296</v>
      </c>
      <c r="H682" s="43">
        <v>3.2407407407407406E-4</v>
      </c>
    </row>
    <row r="683" spans="2:8">
      <c r="B683" s="4" t="s">
        <v>5002</v>
      </c>
      <c r="D683" s="42">
        <v>42238.420439814814</v>
      </c>
      <c r="E683" s="4" t="s">
        <v>5296</v>
      </c>
      <c r="H683" s="43">
        <v>7.407407407407407E-4</v>
      </c>
    </row>
    <row r="684" spans="2:8">
      <c r="B684" s="4" t="s">
        <v>5073</v>
      </c>
      <c r="D684" s="42">
        <v>42238.549004629633</v>
      </c>
      <c r="E684" s="4" t="s">
        <v>5296</v>
      </c>
      <c r="H684" s="43">
        <v>2.0833333333333335E-4</v>
      </c>
    </row>
    <row r="685" spans="2:8">
      <c r="B685" s="4" t="s">
        <v>5121</v>
      </c>
      <c r="D685" s="42">
        <v>42238.409594907411</v>
      </c>
      <c r="E685" s="4" t="s">
        <v>5296</v>
      </c>
      <c r="H685" s="43">
        <v>2.7777777777777778E-4</v>
      </c>
    </row>
    <row r="686" spans="2:8">
      <c r="B686" s="4" t="s">
        <v>5241</v>
      </c>
      <c r="D686" s="42">
        <v>42238.410567129627</v>
      </c>
      <c r="E686" s="4" t="s">
        <v>5296</v>
      </c>
      <c r="H686" s="43">
        <v>4.7453703703703704E-4</v>
      </c>
    </row>
    <row r="687" spans="2:8">
      <c r="B687" s="4" t="s">
        <v>5001</v>
      </c>
      <c r="D687" s="42">
        <v>42238.415694444448</v>
      </c>
      <c r="E687" s="4" t="s">
        <v>5296</v>
      </c>
      <c r="H687" s="43">
        <v>1.4120370370370369E-3</v>
      </c>
    </row>
    <row r="688" spans="2:8">
      <c r="B688" s="4" t="s">
        <v>5122</v>
      </c>
      <c r="D688" s="42">
        <v>42238.417858796296</v>
      </c>
      <c r="E688" s="4" t="s">
        <v>5296</v>
      </c>
      <c r="H688" s="43">
        <v>6.018518518518519E-4</v>
      </c>
    </row>
    <row r="689" spans="2:8">
      <c r="B689" s="4" t="s">
        <v>5065</v>
      </c>
      <c r="D689" s="42">
        <v>42238.528645833336</v>
      </c>
      <c r="E689" s="4" t="s">
        <v>5296</v>
      </c>
      <c r="H689" s="43">
        <v>1.9675925925925926E-4</v>
      </c>
    </row>
    <row r="690" spans="2:8">
      <c r="B690" s="4" t="s">
        <v>5142</v>
      </c>
      <c r="D690" s="42">
        <v>42289.816018518519</v>
      </c>
      <c r="E690" s="4" t="s">
        <v>5296</v>
      </c>
      <c r="H690" s="43">
        <v>5.9027777777777778E-4</v>
      </c>
    </row>
    <row r="691" spans="2:8">
      <c r="B691" s="4" t="s">
        <v>4995</v>
      </c>
      <c r="D691" s="42">
        <v>42161.363437499997</v>
      </c>
      <c r="E691" s="4" t="s">
        <v>5296</v>
      </c>
      <c r="H691" s="43">
        <v>2.5462962962962961E-4</v>
      </c>
    </row>
    <row r="692" spans="2:8">
      <c r="B692" s="4" t="s">
        <v>5052</v>
      </c>
      <c r="D692" s="42">
        <v>42161.366365740738</v>
      </c>
      <c r="E692" s="4" t="s">
        <v>5296</v>
      </c>
      <c r="H692" s="43">
        <v>4.7453703703703704E-4</v>
      </c>
    </row>
    <row r="693" spans="2:8">
      <c r="B693" s="4" t="s">
        <v>5220</v>
      </c>
      <c r="D693" s="42">
        <v>42161.370555555557</v>
      </c>
      <c r="E693" s="4" t="s">
        <v>5296</v>
      </c>
      <c r="H693" s="43">
        <v>3.9351851851851852E-4</v>
      </c>
    </row>
    <row r="694" spans="2:8">
      <c r="B694" s="4" t="s">
        <v>5223</v>
      </c>
      <c r="D694" s="42">
        <v>42161.373680555553</v>
      </c>
      <c r="E694" s="4" t="s">
        <v>5296</v>
      </c>
      <c r="H694" s="43">
        <v>3.1250000000000001E-4</v>
      </c>
    </row>
    <row r="695" spans="2:8">
      <c r="B695" s="4" t="s">
        <v>173</v>
      </c>
      <c r="D695" s="42">
        <v>42392.596539351849</v>
      </c>
      <c r="E695" s="4" t="s">
        <v>5296</v>
      </c>
      <c r="H695" s="43">
        <v>9.9537037037037042E-4</v>
      </c>
    </row>
    <row r="696" spans="2:8">
      <c r="B696" s="4" t="s">
        <v>177</v>
      </c>
      <c r="D696" s="42">
        <v>42392.59847222222</v>
      </c>
      <c r="E696" s="4" t="s">
        <v>5296</v>
      </c>
      <c r="H696" s="43">
        <v>2.199074074074074E-4</v>
      </c>
    </row>
    <row r="697" spans="2:8">
      <c r="B697" s="4" t="s">
        <v>5000</v>
      </c>
      <c r="D697" s="42">
        <v>42238.413726851853</v>
      </c>
      <c r="E697" s="4" t="s">
        <v>5296</v>
      </c>
      <c r="H697" s="43">
        <v>2.199074074074074E-4</v>
      </c>
    </row>
    <row r="698" spans="2:8">
      <c r="B698" s="4" t="s">
        <v>4936</v>
      </c>
      <c r="D698" s="42">
        <v>42161.328449074077</v>
      </c>
      <c r="E698" s="4" t="s">
        <v>5296</v>
      </c>
      <c r="H698" s="43">
        <v>2.199074074074074E-4</v>
      </c>
    </row>
    <row r="699" spans="2:8">
      <c r="B699" s="4" t="s">
        <v>238</v>
      </c>
      <c r="D699" s="42">
        <v>38848.347233796296</v>
      </c>
      <c r="E699" s="4" t="s">
        <v>5296</v>
      </c>
      <c r="H699" s="43">
        <v>2.1412037037037038E-3</v>
      </c>
    </row>
    <row r="700" spans="2:8">
      <c r="B700" s="4" t="s">
        <v>243</v>
      </c>
      <c r="D700" s="42">
        <v>38853.573263888888</v>
      </c>
      <c r="E700" s="4" t="s">
        <v>5296</v>
      </c>
      <c r="H700" s="43">
        <v>2.8935185185185189E-4</v>
      </c>
    </row>
    <row r="701" spans="2:8">
      <c r="B701" s="4" t="s">
        <v>252</v>
      </c>
      <c r="D701" s="42">
        <v>38861.752245370371</v>
      </c>
      <c r="E701" s="4" t="s">
        <v>5296</v>
      </c>
      <c r="H701" s="43">
        <v>5.3240740740740744E-4</v>
      </c>
    </row>
    <row r="702" spans="2:8">
      <c r="B702" s="4" t="s">
        <v>262</v>
      </c>
      <c r="D702" s="42">
        <v>38873.350624999999</v>
      </c>
      <c r="E702" s="4" t="s">
        <v>5296</v>
      </c>
      <c r="H702" s="43">
        <v>4.3981481481481481E-4</v>
      </c>
    </row>
    <row r="703" spans="2:8">
      <c r="B703" s="4" t="s">
        <v>266</v>
      </c>
      <c r="D703" s="42">
        <v>38873.357094907406</v>
      </c>
      <c r="E703" s="4" t="s">
        <v>5296</v>
      </c>
      <c r="H703" s="43">
        <v>2.8587962962962963E-3</v>
      </c>
    </row>
    <row r="704" spans="2:8">
      <c r="B704" s="4" t="s">
        <v>353</v>
      </c>
      <c r="D704" s="42">
        <v>38798.516817129632</v>
      </c>
      <c r="E704" s="4" t="s">
        <v>5296</v>
      </c>
      <c r="H704" s="43">
        <v>9.2592592592592588E-5</v>
      </c>
    </row>
    <row r="705" spans="2:8">
      <c r="B705" s="4" t="s">
        <v>355</v>
      </c>
      <c r="D705" s="42">
        <v>38799.508055555554</v>
      </c>
      <c r="E705" s="4" t="s">
        <v>5296</v>
      </c>
      <c r="H705" s="43">
        <v>0</v>
      </c>
    </row>
    <row r="706" spans="2:8">
      <c r="B706" s="4" t="s">
        <v>206</v>
      </c>
      <c r="D706" s="42">
        <v>38818.694456018522</v>
      </c>
      <c r="E706" s="4" t="s">
        <v>5296</v>
      </c>
      <c r="H706" s="43">
        <v>1.3888888888888889E-4</v>
      </c>
    </row>
    <row r="707" spans="2:8">
      <c r="B707" s="4" t="s">
        <v>207</v>
      </c>
      <c r="D707" s="42">
        <v>38821.719247685185</v>
      </c>
      <c r="E707" s="4" t="s">
        <v>5296</v>
      </c>
      <c r="H707" s="43">
        <v>9.2592592592592588E-5</v>
      </c>
    </row>
    <row r="708" spans="2:8">
      <c r="B708" s="4" t="s">
        <v>322</v>
      </c>
      <c r="D708" s="42">
        <v>38708.703611111108</v>
      </c>
      <c r="E708" s="4" t="s">
        <v>5296</v>
      </c>
      <c r="H708" s="43">
        <v>5.7870370370370366E-5</v>
      </c>
    </row>
    <row r="709" spans="2:8">
      <c r="B709" s="4" t="s">
        <v>335</v>
      </c>
      <c r="D709" s="42">
        <v>38779.505995370368</v>
      </c>
      <c r="E709" s="4" t="s">
        <v>5296</v>
      </c>
      <c r="H709" s="43">
        <v>2.1180555555555553E-3</v>
      </c>
    </row>
    <row r="710" spans="2:8">
      <c r="B710" s="4" t="s">
        <v>341</v>
      </c>
      <c r="D710" s="42">
        <v>38786.519849537035</v>
      </c>
      <c r="E710" s="4" t="s">
        <v>5296</v>
      </c>
      <c r="H710" s="43">
        <v>3.4375E-3</v>
      </c>
    </row>
    <row r="711" spans="2:8">
      <c r="B711" s="4" t="s">
        <v>222</v>
      </c>
      <c r="D711" s="42">
        <v>38833.787083333336</v>
      </c>
      <c r="E711" s="4" t="s">
        <v>5296</v>
      </c>
      <c r="H711" s="43">
        <v>1.273148148148148E-4</v>
      </c>
    </row>
    <row r="712" spans="2:8">
      <c r="B712" s="4" t="s">
        <v>236</v>
      </c>
      <c r="D712" s="42">
        <v>38848.336296296293</v>
      </c>
      <c r="E712" s="4" t="s">
        <v>5296</v>
      </c>
      <c r="H712" s="43">
        <v>1.5046296296296297E-4</v>
      </c>
    </row>
    <row r="713" spans="2:8">
      <c r="B713" s="4" t="s">
        <v>400</v>
      </c>
      <c r="D713" s="42">
        <v>38911.439803240741</v>
      </c>
      <c r="E713" s="4" t="s">
        <v>5296</v>
      </c>
      <c r="H713" s="43">
        <v>1.9675925925925926E-4</v>
      </c>
    </row>
    <row r="714" spans="2:8">
      <c r="B714" s="4" t="s">
        <v>405</v>
      </c>
      <c r="D714" s="42">
        <v>38918.506979166668</v>
      </c>
      <c r="E714" s="4" t="s">
        <v>5296</v>
      </c>
      <c r="H714" s="43">
        <v>5.162037037037037E-3</v>
      </c>
    </row>
    <row r="715" spans="2:8">
      <c r="B715" s="4" t="s">
        <v>497</v>
      </c>
      <c r="D715" s="42">
        <v>38919.757141203707</v>
      </c>
      <c r="E715" s="4" t="s">
        <v>5296</v>
      </c>
      <c r="H715" s="43">
        <v>1.7361111111111112E-4</v>
      </c>
    </row>
    <row r="716" spans="2:8">
      <c r="B716" s="4" t="s">
        <v>505</v>
      </c>
      <c r="D716" s="42">
        <v>38919.75917824074</v>
      </c>
      <c r="E716" s="4" t="s">
        <v>5296</v>
      </c>
      <c r="H716" s="43">
        <v>2.3148148148148147E-5</v>
      </c>
    </row>
    <row r="717" spans="2:8">
      <c r="B717" s="4" t="s">
        <v>516</v>
      </c>
      <c r="D717" s="42">
        <v>38929.734317129631</v>
      </c>
      <c r="E717" s="4" t="s">
        <v>5296</v>
      </c>
      <c r="H717" s="43">
        <v>2.3148148148148146E-4</v>
      </c>
    </row>
    <row r="718" spans="2:8">
      <c r="B718" s="4" t="s">
        <v>620</v>
      </c>
      <c r="D718" s="42">
        <v>38973.764039351852</v>
      </c>
      <c r="E718" s="4" t="s">
        <v>5296</v>
      </c>
      <c r="H718" s="43">
        <v>5.7638888888888887E-3</v>
      </c>
    </row>
    <row r="719" spans="2:8">
      <c r="B719" s="4" t="s">
        <v>420</v>
      </c>
      <c r="D719" s="42">
        <v>38985.763391203705</v>
      </c>
      <c r="E719" s="4" t="s">
        <v>5296</v>
      </c>
      <c r="H719" s="43">
        <v>1.8518518518518518E-4</v>
      </c>
    </row>
    <row r="720" spans="2:8">
      <c r="B720" s="4" t="s">
        <v>423</v>
      </c>
      <c r="D720" s="42">
        <v>38986.514618055553</v>
      </c>
      <c r="E720" s="4" t="s">
        <v>5296</v>
      </c>
      <c r="H720" s="43">
        <v>1.4814814814814814E-3</v>
      </c>
    </row>
    <row r="721" spans="2:8">
      <c r="B721" s="4" t="s">
        <v>430</v>
      </c>
      <c r="D721" s="42">
        <v>38988.348495370374</v>
      </c>
      <c r="E721" s="4" t="s">
        <v>5296</v>
      </c>
      <c r="H721" s="43">
        <v>2.3148148148148147E-5</v>
      </c>
    </row>
    <row r="722" spans="2:8">
      <c r="B722" s="4" t="s">
        <v>438</v>
      </c>
      <c r="D722" s="42">
        <v>38992.538217592592</v>
      </c>
      <c r="E722" s="4" t="s">
        <v>5296</v>
      </c>
      <c r="H722" s="43">
        <v>2.3148148148148147E-5</v>
      </c>
    </row>
    <row r="723" spans="2:8">
      <c r="B723" s="4" t="s">
        <v>566</v>
      </c>
      <c r="D723" s="42">
        <v>38945.749930555554</v>
      </c>
      <c r="E723" s="4" t="s">
        <v>5296</v>
      </c>
      <c r="H723" s="43">
        <v>1.9675925925925928E-3</v>
      </c>
    </row>
    <row r="724" spans="2:8">
      <c r="B724" s="4" t="s">
        <v>569</v>
      </c>
      <c r="D724" s="42">
        <v>38946.582256944443</v>
      </c>
      <c r="E724" s="4" t="s">
        <v>5296</v>
      </c>
      <c r="H724" s="43">
        <v>4.6296296296296294E-5</v>
      </c>
    </row>
    <row r="725" spans="2:8">
      <c r="B725" s="4" t="s">
        <v>578</v>
      </c>
      <c r="D725" s="42">
        <v>38951.755590277775</v>
      </c>
      <c r="E725" s="4" t="s">
        <v>5296</v>
      </c>
      <c r="H725" s="43">
        <v>2.8935185185185189E-4</v>
      </c>
    </row>
    <row r="726" spans="2:8">
      <c r="B726" s="4" t="s">
        <v>582</v>
      </c>
      <c r="D726" s="42">
        <v>38953.486712962964</v>
      </c>
      <c r="E726" s="4" t="s">
        <v>5296</v>
      </c>
      <c r="H726" s="43">
        <v>9.2592592592592588E-5</v>
      </c>
    </row>
    <row r="727" spans="2:8">
      <c r="B727" s="4" t="s">
        <v>597</v>
      </c>
      <c r="D727" s="42">
        <v>38959.748553240737</v>
      </c>
      <c r="E727" s="4" t="s">
        <v>5296</v>
      </c>
      <c r="H727" s="43">
        <v>1.1574074074074073E-4</v>
      </c>
    </row>
    <row r="728" spans="2:8">
      <c r="B728" s="4" t="s">
        <v>598</v>
      </c>
      <c r="D728" s="42">
        <v>38959.752395833333</v>
      </c>
      <c r="E728" s="4" t="s">
        <v>5296</v>
      </c>
      <c r="H728" s="43">
        <v>5.7870370370370366E-5</v>
      </c>
    </row>
    <row r="729" spans="2:8">
      <c r="B729" s="4" t="s">
        <v>604</v>
      </c>
      <c r="D729" s="42">
        <v>38964.580046296294</v>
      </c>
      <c r="E729" s="4" t="s">
        <v>5296</v>
      </c>
      <c r="H729" s="43">
        <v>1.1574074074074073E-5</v>
      </c>
    </row>
    <row r="730" spans="2:8">
      <c r="B730" s="4" t="s">
        <v>303</v>
      </c>
      <c r="D730" s="42">
        <v>38891.724027777775</v>
      </c>
      <c r="E730" s="4" t="s">
        <v>5296</v>
      </c>
      <c r="H730" s="43">
        <v>1.25E-3</v>
      </c>
    </row>
    <row r="731" spans="2:8">
      <c r="B731" s="4" t="s">
        <v>308</v>
      </c>
      <c r="D731" s="42">
        <v>38895.593078703707</v>
      </c>
      <c r="E731" s="4" t="s">
        <v>5296</v>
      </c>
      <c r="H731" s="43">
        <v>1.1458333333333333E-3</v>
      </c>
    </row>
    <row r="732" spans="2:8">
      <c r="B732" s="4" t="s">
        <v>270</v>
      </c>
      <c r="D732" s="42">
        <v>38898.756296296298</v>
      </c>
      <c r="E732" s="4" t="s">
        <v>5296</v>
      </c>
      <c r="H732" s="43">
        <v>9.1435185185185185E-4</v>
      </c>
    </row>
    <row r="733" spans="2:8">
      <c r="B733" s="4" t="s">
        <v>380</v>
      </c>
      <c r="D733" s="42">
        <v>38904.465671296297</v>
      </c>
      <c r="E733" s="4" t="s">
        <v>5296</v>
      </c>
      <c r="H733" s="43">
        <v>1.6203703703703703E-4</v>
      </c>
    </row>
    <row r="734" spans="2:8">
      <c r="B734" s="4" t="s">
        <v>383</v>
      </c>
      <c r="D734" s="42">
        <v>38904.80572916667</v>
      </c>
      <c r="E734" s="4" t="s">
        <v>5296</v>
      </c>
      <c r="H734" s="43">
        <v>8.1018518518518516E-5</v>
      </c>
    </row>
    <row r="735" spans="2:8">
      <c r="B735" s="4" t="s">
        <v>384</v>
      </c>
      <c r="D735" s="42">
        <v>38905.39025462963</v>
      </c>
      <c r="E735" s="4" t="s">
        <v>5296</v>
      </c>
      <c r="H735" s="43">
        <v>1.5046296296296297E-4</v>
      </c>
    </row>
    <row r="736" spans="2:8">
      <c r="B736" s="4" t="s">
        <v>388</v>
      </c>
      <c r="D736" s="42">
        <v>38908.588287037041</v>
      </c>
      <c r="E736" s="4" t="s">
        <v>5296</v>
      </c>
      <c r="H736" s="43">
        <v>7.0601851851851847E-4</v>
      </c>
    </row>
    <row r="737" spans="2:8">
      <c r="B737" s="4" t="s">
        <v>269</v>
      </c>
      <c r="D737" s="42">
        <v>38874.759722222225</v>
      </c>
      <c r="E737" s="4" t="s">
        <v>5296</v>
      </c>
      <c r="H737" s="43">
        <v>2.7777777777777778E-4</v>
      </c>
    </row>
    <row r="738" spans="2:8">
      <c r="B738" s="4" t="s">
        <v>276</v>
      </c>
      <c r="D738" s="42">
        <v>38880.344502314816</v>
      </c>
      <c r="E738" s="4" t="s">
        <v>5296</v>
      </c>
      <c r="H738" s="43">
        <v>3.2870370370370367E-3</v>
      </c>
    </row>
    <row r="739" spans="2:8">
      <c r="B739" s="4" t="s">
        <v>279</v>
      </c>
      <c r="D739" s="42">
        <v>38881.74895833333</v>
      </c>
      <c r="E739" s="4" t="s">
        <v>5296</v>
      </c>
      <c r="H739" s="43">
        <v>8.1018518518518516E-5</v>
      </c>
    </row>
    <row r="740" spans="2:8">
      <c r="B740" s="4" t="s">
        <v>291</v>
      </c>
      <c r="D740" s="42">
        <v>38884.734918981485</v>
      </c>
      <c r="E740" s="4" t="s">
        <v>5296</v>
      </c>
      <c r="H740" s="43">
        <v>3.414351851851852E-3</v>
      </c>
    </row>
    <row r="741" spans="2:8">
      <c r="B741" s="4" t="s">
        <v>296</v>
      </c>
      <c r="D741" s="42">
        <v>38888.462847222225</v>
      </c>
      <c r="E741" s="4" t="s">
        <v>5296</v>
      </c>
      <c r="H741" s="43">
        <v>1.0416666666666667E-4</v>
      </c>
    </row>
    <row r="742" spans="2:8">
      <c r="B742" s="4" t="s">
        <v>297</v>
      </c>
      <c r="D742" s="42">
        <v>38890.566620370373</v>
      </c>
      <c r="E742" s="4" t="s">
        <v>5296</v>
      </c>
      <c r="H742" s="43">
        <v>2.6620370370370372E-4</v>
      </c>
    </row>
    <row r="743" spans="2:8">
      <c r="B743" s="4" t="s">
        <v>300</v>
      </c>
      <c r="D743" s="42">
        <v>38890.572268518517</v>
      </c>
      <c r="E743" s="4" t="s">
        <v>5296</v>
      </c>
      <c r="H743" s="43">
        <v>2.3148148148148147E-5</v>
      </c>
    </row>
    <row r="744" spans="2:8">
      <c r="B744" s="4" t="s">
        <v>459</v>
      </c>
      <c r="D744" s="42">
        <v>39001.544178240743</v>
      </c>
      <c r="E744" s="4" t="s">
        <v>5296</v>
      </c>
      <c r="H744" s="43">
        <v>9.2592592592592588E-5</v>
      </c>
    </row>
    <row r="745" spans="2:8">
      <c r="B745" s="4" t="s">
        <v>468</v>
      </c>
      <c r="D745" s="42">
        <v>39003.531851851854</v>
      </c>
      <c r="E745" s="4" t="s">
        <v>5296</v>
      </c>
      <c r="H745" s="43">
        <v>3.5879629629629635E-4</v>
      </c>
    </row>
    <row r="746" spans="2:8">
      <c r="B746" s="4" t="s">
        <v>469</v>
      </c>
      <c r="D746" s="42">
        <v>39003.532766203702</v>
      </c>
      <c r="E746" s="4" t="s">
        <v>5296</v>
      </c>
      <c r="H746" s="43">
        <v>3.4722222222222222E-5</v>
      </c>
    </row>
    <row r="747" spans="2:8">
      <c r="B747" s="4" t="s">
        <v>478</v>
      </c>
      <c r="D747" s="42">
        <v>39007.53974537037</v>
      </c>
      <c r="E747" s="4" t="s">
        <v>5296</v>
      </c>
      <c r="H747" s="43">
        <v>1.273148148148148E-4</v>
      </c>
    </row>
    <row r="748" spans="2:8">
      <c r="B748" s="4" t="s">
        <v>484</v>
      </c>
      <c r="D748" s="42">
        <v>39009.528275462966</v>
      </c>
      <c r="E748" s="4" t="s">
        <v>5296</v>
      </c>
      <c r="H748" s="43">
        <v>1.5046296296296294E-3</v>
      </c>
    </row>
    <row r="749" spans="2:8">
      <c r="B749" s="4" t="s">
        <v>625</v>
      </c>
      <c r="D749" s="42">
        <v>39015.752453703702</v>
      </c>
      <c r="E749" s="4" t="s">
        <v>5296</v>
      </c>
      <c r="H749" s="43">
        <v>1.1574074074074073E-5</v>
      </c>
    </row>
    <row r="750" spans="2:8">
      <c r="B750" s="4" t="s">
        <v>541</v>
      </c>
      <c r="D750" s="42">
        <v>38933.438043981485</v>
      </c>
      <c r="E750" s="4" t="s">
        <v>5296</v>
      </c>
      <c r="H750" s="43">
        <v>4.6296296296296294E-5</v>
      </c>
    </row>
    <row r="751" spans="2:8">
      <c r="B751" s="4" t="s">
        <v>543</v>
      </c>
      <c r="D751" s="42">
        <v>38933.438391203701</v>
      </c>
      <c r="E751" s="4" t="s">
        <v>5296</v>
      </c>
      <c r="H751" s="43">
        <v>5.7870370370370366E-5</v>
      </c>
    </row>
    <row r="752" spans="2:8">
      <c r="B752" s="4" t="s">
        <v>552</v>
      </c>
      <c r="D752" s="42">
        <v>38939.501168981478</v>
      </c>
      <c r="E752" s="4" t="s">
        <v>5296</v>
      </c>
      <c r="H752" s="43">
        <v>8.1018518518518516E-5</v>
      </c>
    </row>
    <row r="753" spans="2:8">
      <c r="B753" s="4" t="s">
        <v>946</v>
      </c>
      <c r="D753" s="42">
        <v>39121.55541666667</v>
      </c>
      <c r="E753" s="4" t="s">
        <v>5296</v>
      </c>
      <c r="H753" s="43">
        <v>1.9675925925925926E-4</v>
      </c>
    </row>
    <row r="754" spans="2:8">
      <c r="B754" s="4" t="s">
        <v>951</v>
      </c>
      <c r="D754" s="42">
        <v>39121.569444444445</v>
      </c>
      <c r="E754" s="4" t="s">
        <v>5296</v>
      </c>
      <c r="H754" s="43">
        <v>1.7361111111111112E-4</v>
      </c>
    </row>
    <row r="755" spans="2:8">
      <c r="B755" s="4" t="s">
        <v>953</v>
      </c>
      <c r="D755" s="42">
        <v>39121.573854166665</v>
      </c>
      <c r="E755" s="4" t="s">
        <v>5296</v>
      </c>
      <c r="H755" s="43">
        <v>8.1018518518518516E-5</v>
      </c>
    </row>
    <row r="756" spans="2:8">
      <c r="B756" s="4" t="s">
        <v>962</v>
      </c>
      <c r="D756" s="42">
        <v>39125.524201388886</v>
      </c>
      <c r="E756" s="4" t="s">
        <v>5296</v>
      </c>
      <c r="H756" s="43">
        <v>4.2824074074074075E-4</v>
      </c>
    </row>
    <row r="757" spans="2:8">
      <c r="B757" s="4" t="s">
        <v>968</v>
      </c>
      <c r="D757" s="42">
        <v>39126.521886574075</v>
      </c>
      <c r="E757" s="4" t="s">
        <v>5296</v>
      </c>
      <c r="H757" s="43">
        <v>1.273148148148148E-4</v>
      </c>
    </row>
    <row r="758" spans="2:8">
      <c r="B758" s="4" t="s">
        <v>970</v>
      </c>
      <c r="D758" s="42">
        <v>39126.52239583333</v>
      </c>
      <c r="E758" s="4" t="s">
        <v>5296</v>
      </c>
      <c r="H758" s="43">
        <v>1.6203703703703703E-4</v>
      </c>
    </row>
    <row r="759" spans="2:8">
      <c r="B759" s="4" t="s">
        <v>894</v>
      </c>
      <c r="D759" s="42">
        <v>39135.519780092596</v>
      </c>
      <c r="E759" s="4" t="s">
        <v>5296</v>
      </c>
      <c r="H759" s="43">
        <v>5.7870370370370366E-5</v>
      </c>
    </row>
    <row r="760" spans="2:8">
      <c r="B760" s="4" t="s">
        <v>899</v>
      </c>
      <c r="D760" s="42">
        <v>39139.527708333335</v>
      </c>
      <c r="E760" s="4" t="s">
        <v>5296</v>
      </c>
      <c r="H760" s="43">
        <v>1.1574074074074073E-5</v>
      </c>
    </row>
    <row r="761" spans="2:8">
      <c r="B761" s="4" t="s">
        <v>902</v>
      </c>
      <c r="D761" s="42">
        <v>39141.524201388886</v>
      </c>
      <c r="E761" s="4" t="s">
        <v>5296</v>
      </c>
      <c r="H761" s="43">
        <v>1.273148148148148E-4</v>
      </c>
    </row>
    <row r="762" spans="2:8">
      <c r="B762" s="4" t="s">
        <v>903</v>
      </c>
      <c r="D762" s="42">
        <v>39141.524351851855</v>
      </c>
      <c r="E762" s="4" t="s">
        <v>5296</v>
      </c>
      <c r="H762" s="43">
        <v>8.1018518518518516E-5</v>
      </c>
    </row>
    <row r="763" spans="2:8">
      <c r="B763" s="4" t="s">
        <v>910</v>
      </c>
      <c r="D763" s="42">
        <v>39147.521805555552</v>
      </c>
      <c r="E763" s="4" t="s">
        <v>5296</v>
      </c>
      <c r="H763" s="43">
        <v>8.1018518518518516E-5</v>
      </c>
    </row>
    <row r="764" spans="2:8">
      <c r="B764" s="4" t="s">
        <v>914</v>
      </c>
      <c r="D764" s="42">
        <v>39148.522314814814</v>
      </c>
      <c r="E764" s="4" t="s">
        <v>5296</v>
      </c>
      <c r="H764" s="43">
        <v>1.1574074074074073E-5</v>
      </c>
    </row>
    <row r="765" spans="2:8">
      <c r="B765" s="4" t="s">
        <v>930</v>
      </c>
      <c r="D765" s="42">
        <v>39162.479328703703</v>
      </c>
      <c r="E765" s="4" t="s">
        <v>5296</v>
      </c>
      <c r="H765" s="43">
        <v>9.2592592592592585E-4</v>
      </c>
    </row>
    <row r="766" spans="2:8">
      <c r="B766" s="4" t="s">
        <v>933</v>
      </c>
      <c r="D766" s="42">
        <v>39162.517731481479</v>
      </c>
      <c r="E766" s="4" t="s">
        <v>5296</v>
      </c>
      <c r="H766" s="43">
        <v>3.0092592592592595E-4</v>
      </c>
    </row>
    <row r="767" spans="2:8">
      <c r="B767" s="4" t="s">
        <v>640</v>
      </c>
      <c r="D767" s="42">
        <v>39023.522083333337</v>
      </c>
      <c r="E767" s="4" t="s">
        <v>5296</v>
      </c>
      <c r="H767" s="43">
        <v>3.4722222222222222E-5</v>
      </c>
    </row>
    <row r="768" spans="2:8">
      <c r="B768" s="4" t="s">
        <v>641</v>
      </c>
      <c r="D768" s="42">
        <v>39024.529004629629</v>
      </c>
      <c r="E768" s="4" t="s">
        <v>5296</v>
      </c>
      <c r="H768" s="43">
        <v>9.2592592592592588E-5</v>
      </c>
    </row>
    <row r="769" spans="2:8">
      <c r="B769" s="4" t="s">
        <v>650</v>
      </c>
      <c r="D769" s="42">
        <v>39027.530648148146</v>
      </c>
      <c r="E769" s="4" t="s">
        <v>5296</v>
      </c>
      <c r="H769" s="43">
        <v>4.3981481481481484E-3</v>
      </c>
    </row>
    <row r="770" spans="2:8">
      <c r="B770" s="4" t="s">
        <v>654</v>
      </c>
      <c r="D770" s="42">
        <v>39031.518645833334</v>
      </c>
      <c r="E770" s="4" t="s">
        <v>5296</v>
      </c>
      <c r="H770" s="43">
        <v>5.5555555555555556E-4</v>
      </c>
    </row>
    <row r="771" spans="2:8">
      <c r="B771" s="4" t="s">
        <v>657</v>
      </c>
      <c r="D771" s="42">
        <v>39035.528807870367</v>
      </c>
      <c r="E771" s="4" t="s">
        <v>5296</v>
      </c>
      <c r="H771" s="43">
        <v>5.4398148148148144E-4</v>
      </c>
    </row>
    <row r="772" spans="2:8">
      <c r="B772" s="4" t="s">
        <v>661</v>
      </c>
      <c r="D772" s="42">
        <v>39036.527187500003</v>
      </c>
      <c r="E772" s="4" t="s">
        <v>5296</v>
      </c>
      <c r="H772" s="43">
        <v>1.5046296296296297E-4</v>
      </c>
    </row>
    <row r="773" spans="2:8">
      <c r="B773" s="4" t="s">
        <v>670</v>
      </c>
      <c r="D773" s="42">
        <v>39038.537048611113</v>
      </c>
      <c r="E773" s="4" t="s">
        <v>5296</v>
      </c>
      <c r="H773" s="43">
        <v>4.363425925925926E-3</v>
      </c>
    </row>
    <row r="774" spans="2:8">
      <c r="B774" s="4" t="s">
        <v>671</v>
      </c>
      <c r="D774" s="42">
        <v>39038.54146990741</v>
      </c>
      <c r="E774" s="4" t="s">
        <v>5296</v>
      </c>
      <c r="H774" s="43">
        <v>4.6296296296296294E-5</v>
      </c>
    </row>
    <row r="775" spans="2:8">
      <c r="B775" s="4" t="s">
        <v>686</v>
      </c>
      <c r="D775" s="42">
        <v>39045.52783564815</v>
      </c>
      <c r="E775" s="4" t="s">
        <v>5296</v>
      </c>
      <c r="H775" s="43">
        <v>8.1018518518518516E-5</v>
      </c>
    </row>
    <row r="776" spans="2:8">
      <c r="B776" s="4" t="s">
        <v>689</v>
      </c>
      <c r="D776" s="42">
        <v>39048.552997685183</v>
      </c>
      <c r="E776" s="4" t="s">
        <v>5296</v>
      </c>
      <c r="H776" s="43">
        <v>2.615740740740741E-3</v>
      </c>
    </row>
    <row r="777" spans="2:8">
      <c r="B777" s="4" t="s">
        <v>696</v>
      </c>
      <c r="D777" s="42">
        <v>39052.547037037039</v>
      </c>
      <c r="E777" s="4" t="s">
        <v>5296</v>
      </c>
      <c r="H777" s="43">
        <v>6.9444444444444444E-5</v>
      </c>
    </row>
    <row r="778" spans="2:8">
      <c r="B778" s="4" t="s">
        <v>706</v>
      </c>
      <c r="D778" s="42">
        <v>39057.525011574071</v>
      </c>
      <c r="E778" s="4" t="s">
        <v>5296</v>
      </c>
      <c r="H778" s="43">
        <v>6.9444444444444444E-5</v>
      </c>
    </row>
    <row r="779" spans="2:8">
      <c r="B779" s="4" t="s">
        <v>707</v>
      </c>
      <c r="D779" s="42">
        <v>39059.647499999999</v>
      </c>
      <c r="E779" s="4" t="s">
        <v>5296</v>
      </c>
      <c r="H779" s="43">
        <v>3.4722222222222222E-5</v>
      </c>
    </row>
    <row r="780" spans="2:8">
      <c r="B780" s="4" t="s">
        <v>722</v>
      </c>
      <c r="D780" s="42">
        <v>39064.561423611114</v>
      </c>
      <c r="E780" s="4" t="s">
        <v>5296</v>
      </c>
      <c r="H780" s="43">
        <v>1.0416666666666667E-4</v>
      </c>
    </row>
    <row r="781" spans="2:8">
      <c r="B781" s="4" t="s">
        <v>723</v>
      </c>
      <c r="D781" s="42">
        <v>39064.563391203701</v>
      </c>
      <c r="E781" s="4" t="s">
        <v>5296</v>
      </c>
      <c r="H781" s="43">
        <v>1.3888888888888889E-4</v>
      </c>
    </row>
    <row r="782" spans="2:8">
      <c r="B782" s="4" t="s">
        <v>726</v>
      </c>
      <c r="D782" s="42">
        <v>39064.726944444446</v>
      </c>
      <c r="E782" s="4" t="s">
        <v>5296</v>
      </c>
      <c r="H782" s="43">
        <v>9.2592592592592588E-5</v>
      </c>
    </row>
    <row r="783" spans="2:8">
      <c r="B783" s="4" t="s">
        <v>729</v>
      </c>
      <c r="D783" s="42">
        <v>39064.729456018518</v>
      </c>
      <c r="E783" s="4" t="s">
        <v>5296</v>
      </c>
      <c r="H783" s="43">
        <v>1.8518518518518518E-4</v>
      </c>
    </row>
    <row r="784" spans="2:8">
      <c r="B784" s="4" t="s">
        <v>731</v>
      </c>
      <c r="D784" s="42">
        <v>39065.51939814815</v>
      </c>
      <c r="E784" s="4" t="s">
        <v>5296</v>
      </c>
      <c r="H784" s="43">
        <v>1.0416666666666667E-4</v>
      </c>
    </row>
    <row r="785" spans="2:8">
      <c r="B785" s="4" t="s">
        <v>736</v>
      </c>
      <c r="D785" s="42">
        <v>39069.50335648148</v>
      </c>
      <c r="E785" s="4" t="s">
        <v>5296</v>
      </c>
      <c r="H785" s="43">
        <v>3.4722222222222222E-5</v>
      </c>
    </row>
    <row r="786" spans="2:8">
      <c r="B786" s="4" t="s">
        <v>738</v>
      </c>
      <c r="D786" s="42">
        <v>39070.524398148147</v>
      </c>
      <c r="E786" s="4" t="s">
        <v>5296</v>
      </c>
      <c r="H786" s="43">
        <v>1.5046296296296297E-4</v>
      </c>
    </row>
    <row r="787" spans="2:8">
      <c r="B787" s="4" t="s">
        <v>754</v>
      </c>
      <c r="D787" s="42">
        <v>39079.523113425923</v>
      </c>
      <c r="E787" s="4" t="s">
        <v>5296</v>
      </c>
      <c r="H787" s="43">
        <v>0</v>
      </c>
    </row>
    <row r="788" spans="2:8">
      <c r="B788" s="4" t="s">
        <v>805</v>
      </c>
      <c r="D788" s="42">
        <v>39085.542928240742</v>
      </c>
      <c r="E788" s="4" t="s">
        <v>5296</v>
      </c>
      <c r="H788" s="43">
        <v>3.2407407407407406E-4</v>
      </c>
    </row>
    <row r="789" spans="2:8">
      <c r="B789" s="4" t="s">
        <v>808</v>
      </c>
      <c r="D789" s="42">
        <v>39085.546689814815</v>
      </c>
      <c r="E789" s="4" t="s">
        <v>5296</v>
      </c>
      <c r="H789" s="43">
        <v>2.5462962962962961E-4</v>
      </c>
    </row>
    <row r="790" spans="2:8">
      <c r="B790" s="4" t="s">
        <v>809</v>
      </c>
      <c r="D790" s="42">
        <v>39085.547071759262</v>
      </c>
      <c r="E790" s="4" t="s">
        <v>5296</v>
      </c>
      <c r="H790" s="43">
        <v>2.1990740740740742E-3</v>
      </c>
    </row>
    <row r="791" spans="2:8">
      <c r="B791" s="4" t="s">
        <v>810</v>
      </c>
      <c r="D791" s="42">
        <v>39085.549398148149</v>
      </c>
      <c r="E791" s="4" t="s">
        <v>5296</v>
      </c>
      <c r="H791" s="43">
        <v>2.4305555555555552E-4</v>
      </c>
    </row>
    <row r="792" spans="2:8">
      <c r="B792" s="4" t="s">
        <v>814</v>
      </c>
      <c r="D792" s="42">
        <v>39085.707592592589</v>
      </c>
      <c r="E792" s="4" t="s">
        <v>5296</v>
      </c>
      <c r="H792" s="43">
        <v>3.2986111111111111E-3</v>
      </c>
    </row>
    <row r="793" spans="2:8">
      <c r="B793" s="4" t="s">
        <v>866</v>
      </c>
      <c r="D793" s="42">
        <v>39107.549224537041</v>
      </c>
      <c r="E793" s="4" t="s">
        <v>5296</v>
      </c>
      <c r="H793" s="43">
        <v>1.8518518518518518E-4</v>
      </c>
    </row>
    <row r="794" spans="2:8">
      <c r="B794" s="4" t="s">
        <v>869</v>
      </c>
      <c r="D794" s="42">
        <v>39108.497314814813</v>
      </c>
      <c r="E794" s="4" t="s">
        <v>5296</v>
      </c>
      <c r="H794" s="43">
        <v>2.7777777777777778E-4</v>
      </c>
    </row>
    <row r="795" spans="2:8">
      <c r="B795" s="4" t="s">
        <v>786</v>
      </c>
      <c r="D795" s="42">
        <v>39189.524305555555</v>
      </c>
      <c r="E795" s="4" t="s">
        <v>5296</v>
      </c>
      <c r="H795" s="43">
        <v>1.7395833333333336E-2</v>
      </c>
    </row>
    <row r="796" spans="2:8">
      <c r="B796" s="4" t="s">
        <v>763</v>
      </c>
      <c r="D796" s="42">
        <v>39188.635405092595</v>
      </c>
      <c r="E796" s="4" t="s">
        <v>5296</v>
      </c>
      <c r="H796" s="43">
        <v>2.8935185185185189E-4</v>
      </c>
    </row>
    <row r="797" spans="2:8">
      <c r="B797" s="4" t="s">
        <v>765</v>
      </c>
      <c r="D797" s="42">
        <v>39188.635740740741</v>
      </c>
      <c r="E797" s="4" t="s">
        <v>5296</v>
      </c>
      <c r="H797" s="43">
        <v>9.2592592592592588E-5</v>
      </c>
    </row>
    <row r="798" spans="2:8">
      <c r="B798" s="4" t="s">
        <v>780</v>
      </c>
      <c r="D798" s="42">
        <v>39188.641481481478</v>
      </c>
      <c r="E798" s="4" t="s">
        <v>5296</v>
      </c>
      <c r="H798" s="43">
        <v>1.1574074074074073E-5</v>
      </c>
    </row>
    <row r="799" spans="2:8">
      <c r="B799" s="4" t="s">
        <v>782</v>
      </c>
      <c r="D799" s="42">
        <v>39188.652106481481</v>
      </c>
      <c r="E799" s="4" t="s">
        <v>5296</v>
      </c>
      <c r="H799" s="43">
        <v>1.2569444444444446E-2</v>
      </c>
    </row>
    <row r="800" spans="2:8">
      <c r="B800" s="4" t="s">
        <v>1224</v>
      </c>
      <c r="D800" s="42">
        <v>39252.528055555558</v>
      </c>
      <c r="E800" s="4" t="s">
        <v>5296</v>
      </c>
      <c r="H800" s="43">
        <v>3.8194444444444446E-4</v>
      </c>
    </row>
    <row r="801" spans="2:8">
      <c r="B801" s="4" t="s">
        <v>994</v>
      </c>
      <c r="D801" s="42">
        <v>39202.508946759262</v>
      </c>
      <c r="E801" s="4" t="s">
        <v>5296</v>
      </c>
      <c r="H801" s="43">
        <v>2.3148148148148147E-5</v>
      </c>
    </row>
    <row r="802" spans="2:8">
      <c r="B802" s="4" t="s">
        <v>1000</v>
      </c>
      <c r="D802" s="42">
        <v>39204.738807870373</v>
      </c>
      <c r="E802" s="4" t="s">
        <v>5296</v>
      </c>
      <c r="H802" s="43">
        <v>2.3148148148148147E-5</v>
      </c>
    </row>
    <row r="803" spans="2:8">
      <c r="B803" s="4" t="s">
        <v>1009</v>
      </c>
      <c r="D803" s="42">
        <v>39213.533020833333</v>
      </c>
      <c r="E803" s="4" t="s">
        <v>5296</v>
      </c>
      <c r="H803" s="43">
        <v>4.4444444444444444E-3</v>
      </c>
    </row>
    <row r="804" spans="2:8">
      <c r="B804" s="4" t="s">
        <v>1010</v>
      </c>
      <c r="D804" s="42">
        <v>39213.537476851852</v>
      </c>
      <c r="E804" s="4" t="s">
        <v>5296</v>
      </c>
      <c r="H804" s="43">
        <v>8.6805555555555551E-4</v>
      </c>
    </row>
    <row r="805" spans="2:8">
      <c r="B805" s="4" t="s">
        <v>1210</v>
      </c>
      <c r="D805" s="42">
        <v>39240.653993055559</v>
      </c>
      <c r="E805" s="4" t="s">
        <v>5296</v>
      </c>
      <c r="H805" s="43">
        <v>1.1574074074074073E-4</v>
      </c>
    </row>
    <row r="806" spans="2:8">
      <c r="B806" s="4" t="s">
        <v>1014</v>
      </c>
      <c r="D806" s="42">
        <v>39216.518101851849</v>
      </c>
      <c r="E806" s="4" t="s">
        <v>5296</v>
      </c>
      <c r="H806" s="43">
        <v>2.6620370370370372E-4</v>
      </c>
    </row>
    <row r="807" spans="2:8">
      <c r="B807" s="4" t="s">
        <v>1018</v>
      </c>
      <c r="D807" s="42">
        <v>39216.531527777777</v>
      </c>
      <c r="E807" s="4" t="s">
        <v>5296</v>
      </c>
      <c r="H807" s="43">
        <v>1.1574074074074073E-4</v>
      </c>
    </row>
    <row r="808" spans="2:8">
      <c r="B808" s="4" t="s">
        <v>1192</v>
      </c>
      <c r="D808" s="42">
        <v>39237.501469907409</v>
      </c>
      <c r="E808" s="4" t="s">
        <v>5296</v>
      </c>
      <c r="H808" s="43">
        <v>1.1574074074074073E-4</v>
      </c>
    </row>
    <row r="809" spans="2:8">
      <c r="B809" s="4" t="s">
        <v>1193</v>
      </c>
      <c r="D809" s="42">
        <v>39237.501608796294</v>
      </c>
      <c r="E809" s="4" t="s">
        <v>5296</v>
      </c>
      <c r="H809" s="43">
        <v>9.2592592592592588E-5</v>
      </c>
    </row>
    <row r="810" spans="2:8">
      <c r="B810" s="4" t="s">
        <v>1195</v>
      </c>
      <c r="D810" s="42">
        <v>39237.501782407409</v>
      </c>
      <c r="E810" s="4" t="s">
        <v>5296</v>
      </c>
      <c r="H810" s="43">
        <v>8.1018518518518516E-5</v>
      </c>
    </row>
    <row r="811" spans="2:8">
      <c r="B811" s="4" t="s">
        <v>1300</v>
      </c>
      <c r="D811" s="42">
        <v>39303.522534722222</v>
      </c>
      <c r="E811" s="4" t="s">
        <v>5296</v>
      </c>
      <c r="H811" s="43">
        <v>9.2592592592592588E-5</v>
      </c>
    </row>
    <row r="812" spans="2:8">
      <c r="B812" s="4" t="s">
        <v>1304</v>
      </c>
      <c r="D812" s="42">
        <v>39304.526608796295</v>
      </c>
      <c r="E812" s="4" t="s">
        <v>5296</v>
      </c>
      <c r="H812" s="43">
        <v>5.7870370370370366E-5</v>
      </c>
    </row>
    <row r="813" spans="2:8">
      <c r="B813" s="4" t="s">
        <v>1070</v>
      </c>
      <c r="D813" s="42">
        <v>39315.700324074074</v>
      </c>
      <c r="E813" s="4" t="s">
        <v>5296</v>
      </c>
      <c r="H813" s="43">
        <v>2.3148148148148147E-5</v>
      </c>
    </row>
    <row r="814" spans="2:8">
      <c r="B814" s="4" t="s">
        <v>1072</v>
      </c>
      <c r="D814" s="42">
        <v>39315.700636574074</v>
      </c>
      <c r="E814" s="4" t="s">
        <v>5296</v>
      </c>
      <c r="H814" s="43">
        <v>5.4398148148148144E-4</v>
      </c>
    </row>
    <row r="815" spans="2:8">
      <c r="B815" s="4" t="s">
        <v>1074</v>
      </c>
      <c r="D815" s="42">
        <v>39318.431145833332</v>
      </c>
      <c r="E815" s="4" t="s">
        <v>5296</v>
      </c>
      <c r="H815" s="43">
        <v>3.1250000000000001E-4</v>
      </c>
    </row>
    <row r="816" spans="2:8">
      <c r="B816" s="4" t="s">
        <v>1281</v>
      </c>
      <c r="D816" s="42">
        <v>39287.50271990741</v>
      </c>
      <c r="E816" s="4" t="s">
        <v>5296</v>
      </c>
      <c r="H816" s="43">
        <v>3.4722222222222222E-5</v>
      </c>
    </row>
    <row r="817" spans="2:8">
      <c r="B817" s="4" t="s">
        <v>1283</v>
      </c>
      <c r="D817" s="42">
        <v>39288.521180555559</v>
      </c>
      <c r="E817" s="4" t="s">
        <v>5296</v>
      </c>
      <c r="H817" s="43">
        <v>1.8518518518518518E-4</v>
      </c>
    </row>
    <row r="818" spans="2:8">
      <c r="B818" s="4" t="s">
        <v>1287</v>
      </c>
      <c r="D818" s="42">
        <v>39290.527094907404</v>
      </c>
      <c r="E818" s="4" t="s">
        <v>5296</v>
      </c>
      <c r="H818" s="43">
        <v>1.0416666666666667E-4</v>
      </c>
    </row>
    <row r="819" spans="2:8">
      <c r="B819" s="4" t="s">
        <v>1288</v>
      </c>
      <c r="D819" s="42">
        <v>39290.527222222219</v>
      </c>
      <c r="E819" s="4" t="s">
        <v>5296</v>
      </c>
      <c r="H819" s="43">
        <v>1.1574074074074073E-4</v>
      </c>
    </row>
    <row r="820" spans="2:8">
      <c r="B820" s="4" t="s">
        <v>1289</v>
      </c>
      <c r="D820" s="42">
        <v>39290.527372685188</v>
      </c>
      <c r="E820" s="4" t="s">
        <v>5296</v>
      </c>
      <c r="H820" s="43">
        <v>2.3148148148148147E-5</v>
      </c>
    </row>
    <row r="821" spans="2:8">
      <c r="B821" s="4" t="s">
        <v>1248</v>
      </c>
      <c r="D821" s="42">
        <v>39260.521145833336</v>
      </c>
      <c r="E821" s="4" t="s">
        <v>5296</v>
      </c>
      <c r="H821" s="43">
        <v>6.9444444444444444E-5</v>
      </c>
    </row>
    <row r="822" spans="2:8">
      <c r="B822" s="4" t="s">
        <v>1256</v>
      </c>
      <c r="D822" s="42">
        <v>39268.605763888889</v>
      </c>
      <c r="E822" s="4" t="s">
        <v>5296</v>
      </c>
      <c r="H822" s="43">
        <v>1.5046296296296297E-4</v>
      </c>
    </row>
    <row r="823" spans="2:8">
      <c r="B823" s="4" t="s">
        <v>1231</v>
      </c>
      <c r="D823" s="42">
        <v>39254.521481481483</v>
      </c>
      <c r="E823" s="4" t="s">
        <v>5296</v>
      </c>
      <c r="H823" s="43">
        <v>1.0416666666666667E-4</v>
      </c>
    </row>
    <row r="824" spans="2:8">
      <c r="B824" s="4" t="s">
        <v>1238</v>
      </c>
      <c r="D824" s="42">
        <v>39254.688796296294</v>
      </c>
      <c r="E824" s="4" t="s">
        <v>5296</v>
      </c>
      <c r="H824" s="43">
        <v>4.3981481481481481E-4</v>
      </c>
    </row>
    <row r="825" spans="2:8">
      <c r="B825" s="4" t="s">
        <v>1081</v>
      </c>
      <c r="D825" s="42">
        <v>39323.638784722221</v>
      </c>
      <c r="E825" s="4" t="s">
        <v>5296</v>
      </c>
      <c r="H825" s="43">
        <v>3.2407407407407406E-4</v>
      </c>
    </row>
    <row r="826" spans="2:8">
      <c r="B826" s="4" t="s">
        <v>1090</v>
      </c>
      <c r="D826" s="42">
        <v>39329.495659722219</v>
      </c>
      <c r="E826" s="4" t="s">
        <v>5296</v>
      </c>
      <c r="H826" s="43">
        <v>3.4722222222222222E-5</v>
      </c>
    </row>
    <row r="827" spans="2:8">
      <c r="B827" s="4" t="s">
        <v>1091</v>
      </c>
      <c r="D827" s="42">
        <v>39329.705127314817</v>
      </c>
      <c r="E827" s="4" t="s">
        <v>5296</v>
      </c>
      <c r="H827" s="43">
        <v>2.3148148148148147E-5</v>
      </c>
    </row>
    <row r="828" spans="2:8">
      <c r="B828" s="4" t="s">
        <v>1094</v>
      </c>
      <c r="D828" s="42">
        <v>39331.554178240738</v>
      </c>
      <c r="E828" s="4" t="s">
        <v>5296</v>
      </c>
      <c r="H828" s="43">
        <v>3.4722222222222222E-5</v>
      </c>
    </row>
    <row r="829" spans="2:8">
      <c r="B829" s="4" t="s">
        <v>1147</v>
      </c>
      <c r="D829" s="42">
        <v>39379.498449074075</v>
      </c>
      <c r="E829" s="4" t="s">
        <v>5296</v>
      </c>
      <c r="H829" s="43">
        <v>2.3148148148148147E-5</v>
      </c>
    </row>
    <row r="830" spans="2:8">
      <c r="B830" s="4" t="s">
        <v>1148</v>
      </c>
      <c r="D830" s="42">
        <v>39379.498483796298</v>
      </c>
      <c r="E830" s="4" t="s">
        <v>5296</v>
      </c>
      <c r="H830" s="43">
        <v>2.6620370370370372E-4</v>
      </c>
    </row>
    <row r="831" spans="2:8">
      <c r="B831" s="4" t="s">
        <v>1154</v>
      </c>
      <c r="D831" s="42">
        <v>39379.632673611108</v>
      </c>
      <c r="E831" s="4" t="s">
        <v>5296</v>
      </c>
      <c r="H831" s="43">
        <v>3.4722222222222222E-5</v>
      </c>
    </row>
    <row r="832" spans="2:8">
      <c r="B832" s="4" t="s">
        <v>1102</v>
      </c>
      <c r="D832" s="42">
        <v>39345.589641203704</v>
      </c>
      <c r="E832" s="4" t="s">
        <v>5296</v>
      </c>
      <c r="H832" s="43">
        <v>1.0416666666666667E-4</v>
      </c>
    </row>
    <row r="833" spans="2:8">
      <c r="B833" s="4" t="s">
        <v>1103</v>
      </c>
      <c r="D833" s="42">
        <v>39349.521041666667</v>
      </c>
      <c r="E833" s="4" t="s">
        <v>5296</v>
      </c>
      <c r="H833" s="43">
        <v>1.273148148148148E-4</v>
      </c>
    </row>
    <row r="834" spans="2:8">
      <c r="B834" s="4" t="s">
        <v>1108</v>
      </c>
      <c r="D834" s="42">
        <v>39349.522662037038</v>
      </c>
      <c r="E834" s="4" t="s">
        <v>5296</v>
      </c>
      <c r="H834" s="43">
        <v>2.4305555555555552E-4</v>
      </c>
    </row>
    <row r="835" spans="2:8">
      <c r="B835" s="4" t="s">
        <v>1110</v>
      </c>
      <c r="D835" s="42">
        <v>39349.523020833331</v>
      </c>
      <c r="E835" s="4" t="s">
        <v>5296</v>
      </c>
      <c r="H835" s="43">
        <v>5.7870370370370366E-5</v>
      </c>
    </row>
    <row r="836" spans="2:8">
      <c r="B836" s="4" t="s">
        <v>1111</v>
      </c>
      <c r="D836" s="42">
        <v>39350.520891203705</v>
      </c>
      <c r="E836" s="4" t="s">
        <v>5296</v>
      </c>
      <c r="H836" s="43">
        <v>6.9444444444444444E-5</v>
      </c>
    </row>
    <row r="837" spans="2:8">
      <c r="B837" s="4" t="s">
        <v>1114</v>
      </c>
      <c r="D837" s="42">
        <v>39353.620393518519</v>
      </c>
      <c r="E837" s="4" t="s">
        <v>5296</v>
      </c>
      <c r="H837" s="43">
        <v>1.4004629629629629E-3</v>
      </c>
    </row>
    <row r="838" spans="2:8">
      <c r="B838" s="4" t="s">
        <v>1133</v>
      </c>
      <c r="D838" s="42">
        <v>39363.543252314812</v>
      </c>
      <c r="E838" s="4" t="s">
        <v>5296</v>
      </c>
      <c r="H838" s="43">
        <v>1.653935185185185E-2</v>
      </c>
    </row>
    <row r="839" spans="2:8">
      <c r="B839" s="4" t="s">
        <v>1357</v>
      </c>
      <c r="D839" s="42">
        <v>39413.780578703707</v>
      </c>
      <c r="E839" s="4" t="s">
        <v>5296</v>
      </c>
      <c r="H839" s="43">
        <v>2.3148148148148147E-5</v>
      </c>
    </row>
    <row r="840" spans="2:8">
      <c r="B840" s="4" t="s">
        <v>1360</v>
      </c>
      <c r="D840" s="42">
        <v>39414.595312500001</v>
      </c>
      <c r="E840" s="4" t="s">
        <v>5296</v>
      </c>
      <c r="H840" s="43">
        <v>1.7361111111111112E-4</v>
      </c>
    </row>
    <row r="841" spans="2:8">
      <c r="B841" s="4" t="s">
        <v>1364</v>
      </c>
      <c r="D841" s="42">
        <v>39415.687939814816</v>
      </c>
      <c r="E841" s="4" t="s">
        <v>5296</v>
      </c>
      <c r="H841" s="43">
        <v>5.3356481481481484E-3</v>
      </c>
    </row>
    <row r="842" spans="2:8">
      <c r="B842" s="4" t="s">
        <v>1365</v>
      </c>
      <c r="D842" s="42">
        <v>39415.693310185183</v>
      </c>
      <c r="E842" s="4" t="s">
        <v>5296</v>
      </c>
      <c r="H842" s="43">
        <v>9.2592592592592588E-5</v>
      </c>
    </row>
    <row r="843" spans="2:8">
      <c r="B843" s="4" t="s">
        <v>1367</v>
      </c>
      <c r="D843" s="42">
        <v>39416.687314814815</v>
      </c>
      <c r="E843" s="4" t="s">
        <v>5296</v>
      </c>
      <c r="H843" s="43">
        <v>1.5046296296296297E-4</v>
      </c>
    </row>
    <row r="844" spans="2:8">
      <c r="B844" s="4" t="s">
        <v>1370</v>
      </c>
      <c r="D844" s="42">
        <v>39420.406319444446</v>
      </c>
      <c r="E844" s="4" t="s">
        <v>5296</v>
      </c>
      <c r="H844" s="43">
        <v>5.8333333333333336E-3</v>
      </c>
    </row>
    <row r="845" spans="2:8">
      <c r="B845" s="4" t="s">
        <v>1381</v>
      </c>
      <c r="D845" s="42">
        <v>39423.579409722224</v>
      </c>
      <c r="E845" s="4" t="s">
        <v>5296</v>
      </c>
      <c r="H845" s="43">
        <v>1.273148148148148E-4</v>
      </c>
    </row>
    <row r="846" spans="2:8">
      <c r="B846" s="4" t="s">
        <v>1386</v>
      </c>
      <c r="D846" s="42">
        <v>39428.582129629627</v>
      </c>
      <c r="E846" s="4" t="s">
        <v>5296</v>
      </c>
      <c r="H846" s="43">
        <v>1.5046296296296297E-4</v>
      </c>
    </row>
    <row r="847" spans="2:8">
      <c r="B847" s="4" t="s">
        <v>1162</v>
      </c>
      <c r="D847" s="42">
        <v>39380.5003125</v>
      </c>
      <c r="E847" s="4" t="s">
        <v>5296</v>
      </c>
      <c r="H847" s="43">
        <v>4.0509259259259258E-4</v>
      </c>
    </row>
    <row r="848" spans="2:8">
      <c r="B848" s="4" t="s">
        <v>1316</v>
      </c>
      <c r="D848" s="42">
        <v>39384.400277777779</v>
      </c>
      <c r="E848" s="4" t="s">
        <v>5296</v>
      </c>
      <c r="H848" s="43">
        <v>5.4398148148148149E-3</v>
      </c>
    </row>
    <row r="849" spans="2:8">
      <c r="B849" s="4" t="s">
        <v>1317</v>
      </c>
      <c r="D849" s="42">
        <v>39384.409212962964</v>
      </c>
      <c r="E849" s="4" t="s">
        <v>5296</v>
      </c>
      <c r="H849" s="43">
        <v>9.3287037037037036E-3</v>
      </c>
    </row>
    <row r="850" spans="2:8">
      <c r="B850" s="4" t="s">
        <v>1389</v>
      </c>
      <c r="D850" s="42">
        <v>39429.626736111109</v>
      </c>
      <c r="E850" s="4" t="s">
        <v>5296</v>
      </c>
      <c r="H850" s="43">
        <v>1.261574074074074E-3</v>
      </c>
    </row>
    <row r="851" spans="2:8">
      <c r="B851" s="4" t="s">
        <v>1441</v>
      </c>
      <c r="D851" s="42">
        <v>39465.600578703707</v>
      </c>
      <c r="E851" s="4" t="s">
        <v>5296</v>
      </c>
      <c r="H851" s="43">
        <v>1.8518518518518518E-4</v>
      </c>
    </row>
    <row r="852" spans="2:8">
      <c r="B852" s="4" t="s">
        <v>1447</v>
      </c>
      <c r="D852" s="42">
        <v>39469.595081018517</v>
      </c>
      <c r="E852" s="4" t="s">
        <v>5296</v>
      </c>
      <c r="H852" s="43">
        <v>8.1018518518518516E-5</v>
      </c>
    </row>
    <row r="853" spans="2:8">
      <c r="B853" s="4" t="s">
        <v>1448</v>
      </c>
      <c r="D853" s="42">
        <v>39469.595196759263</v>
      </c>
      <c r="E853" s="4" t="s">
        <v>5296</v>
      </c>
      <c r="H853" s="43">
        <v>5.9837962962962961E-3</v>
      </c>
    </row>
    <row r="854" spans="2:8">
      <c r="B854" s="4" t="s">
        <v>1449</v>
      </c>
      <c r="D854" s="42">
        <v>39469.60125</v>
      </c>
      <c r="E854" s="4" t="s">
        <v>5296</v>
      </c>
      <c r="H854" s="43">
        <v>5.6134259259259271E-3</v>
      </c>
    </row>
    <row r="855" spans="2:8">
      <c r="B855" s="4" t="s">
        <v>1397</v>
      </c>
      <c r="D855" s="42">
        <v>39435.49324074074</v>
      </c>
      <c r="E855" s="4" t="s">
        <v>5296</v>
      </c>
      <c r="H855" s="43">
        <v>3.4722222222222222E-5</v>
      </c>
    </row>
    <row r="856" spans="2:8">
      <c r="B856" s="4" t="s">
        <v>1450</v>
      </c>
      <c r="D856" s="42">
        <v>39479.621099537035</v>
      </c>
      <c r="E856" s="4" t="s">
        <v>5296</v>
      </c>
      <c r="H856" s="43">
        <v>2.6620370370370372E-4</v>
      </c>
    </row>
    <row r="857" spans="2:8">
      <c r="B857" s="4" t="s">
        <v>1420</v>
      </c>
      <c r="D857" s="42">
        <v>39454.593356481484</v>
      </c>
      <c r="E857" s="4" t="s">
        <v>5296</v>
      </c>
      <c r="H857" s="43">
        <v>1.5509259259259261E-3</v>
      </c>
    </row>
    <row r="858" spans="2:8">
      <c r="B858" s="4" t="s">
        <v>1430</v>
      </c>
      <c r="D858" s="42">
        <v>39458.462048611109</v>
      </c>
      <c r="E858" s="4" t="s">
        <v>5296</v>
      </c>
      <c r="H858" s="43">
        <v>8.1018518518518516E-5</v>
      </c>
    </row>
    <row r="859" spans="2:8">
      <c r="B859" s="4" t="s">
        <v>1432</v>
      </c>
      <c r="D859" s="42">
        <v>39461.593541666669</v>
      </c>
      <c r="E859" s="4" t="s">
        <v>5296</v>
      </c>
      <c r="H859" s="43">
        <v>6.1574074074074074E-3</v>
      </c>
    </row>
    <row r="860" spans="2:8">
      <c r="B860" s="4" t="s">
        <v>1436</v>
      </c>
      <c r="D860" s="42">
        <v>39463.593078703707</v>
      </c>
      <c r="E860" s="4" t="s">
        <v>5296</v>
      </c>
      <c r="H860" s="43">
        <v>5.7870370370370366E-5</v>
      </c>
    </row>
    <row r="861" spans="2:8">
      <c r="B861" s="4" t="s">
        <v>1565</v>
      </c>
      <c r="D861" s="42">
        <v>39528.333749999998</v>
      </c>
      <c r="E861" s="4" t="s">
        <v>5296</v>
      </c>
      <c r="H861" s="43">
        <v>6.5972222222222213E-4</v>
      </c>
    </row>
    <row r="862" spans="2:8">
      <c r="B862" s="4" t="s">
        <v>1568</v>
      </c>
      <c r="D862" s="42">
        <v>39528.33489583333</v>
      </c>
      <c r="E862" s="4" t="s">
        <v>5296</v>
      </c>
      <c r="H862" s="43">
        <v>1.7361111111111112E-4</v>
      </c>
    </row>
    <row r="863" spans="2:8">
      <c r="B863" s="4" t="s">
        <v>1571</v>
      </c>
      <c r="D863" s="42">
        <v>39528.627129629633</v>
      </c>
      <c r="E863" s="4" t="s">
        <v>5296</v>
      </c>
      <c r="H863" s="43">
        <v>5.9375000000000009E-3</v>
      </c>
    </row>
    <row r="864" spans="2:8">
      <c r="B864" s="4" t="s">
        <v>1557</v>
      </c>
      <c r="D864" s="42">
        <v>39514.593587962961</v>
      </c>
      <c r="E864" s="4" t="s">
        <v>5296</v>
      </c>
      <c r="H864" s="43">
        <v>1.5046296296296297E-4</v>
      </c>
    </row>
    <row r="865" spans="2:8">
      <c r="B865" s="4" t="s">
        <v>1532</v>
      </c>
      <c r="D865" s="42">
        <v>39491.847893518519</v>
      </c>
      <c r="E865" s="4" t="s">
        <v>5296</v>
      </c>
      <c r="H865" s="43">
        <v>3.8194444444444446E-4</v>
      </c>
    </row>
    <row r="866" spans="2:8">
      <c r="B866" s="4" t="s">
        <v>1536</v>
      </c>
      <c r="D866" s="42">
        <v>39498.589837962965</v>
      </c>
      <c r="E866" s="4" t="s">
        <v>5296</v>
      </c>
      <c r="H866" s="43">
        <v>4.9652777777777777E-3</v>
      </c>
    </row>
    <row r="867" spans="2:8">
      <c r="B867" s="4" t="s">
        <v>1537</v>
      </c>
      <c r="D867" s="42">
        <v>39498.594930555555</v>
      </c>
      <c r="E867" s="4" t="s">
        <v>5296</v>
      </c>
      <c r="H867" s="43">
        <v>4.6296296296296294E-5</v>
      </c>
    </row>
    <row r="868" spans="2:8">
      <c r="B868" s="4" t="s">
        <v>1617</v>
      </c>
      <c r="D868" s="42">
        <v>39553.405231481483</v>
      </c>
      <c r="E868" s="4" t="s">
        <v>5296</v>
      </c>
      <c r="H868" s="43">
        <v>9.2592592592592588E-5</v>
      </c>
    </row>
    <row r="869" spans="2:8">
      <c r="B869" s="4" t="s">
        <v>1528</v>
      </c>
      <c r="D869" s="42">
        <v>39490.767256944448</v>
      </c>
      <c r="E869" s="4" t="s">
        <v>5296</v>
      </c>
      <c r="H869" s="43">
        <v>4.6296296296296294E-5</v>
      </c>
    </row>
    <row r="870" spans="2:8">
      <c r="B870" s="4" t="s">
        <v>1547</v>
      </c>
      <c r="D870" s="42">
        <v>39500.659282407411</v>
      </c>
      <c r="E870" s="4" t="s">
        <v>5296</v>
      </c>
      <c r="H870" s="43">
        <v>5.7870370370370366E-5</v>
      </c>
    </row>
    <row r="871" spans="2:8">
      <c r="B871" s="4" t="s">
        <v>1548</v>
      </c>
      <c r="D871" s="42">
        <v>39500.676249999997</v>
      </c>
      <c r="E871" s="4" t="s">
        <v>5296</v>
      </c>
      <c r="H871" s="43">
        <v>6.9444444444444444E-5</v>
      </c>
    </row>
    <row r="872" spans="2:8">
      <c r="B872" s="4" t="s">
        <v>1620</v>
      </c>
      <c r="D872" s="42">
        <v>39554.61650462963</v>
      </c>
      <c r="E872" s="4" t="s">
        <v>5296</v>
      </c>
      <c r="H872" s="43">
        <v>1.3888888888888889E-4</v>
      </c>
    </row>
    <row r="873" spans="2:8">
      <c r="B873" s="4" t="s">
        <v>1624</v>
      </c>
      <c r="D873" s="42">
        <v>39556.373217592591</v>
      </c>
      <c r="E873" s="4" t="s">
        <v>5296</v>
      </c>
      <c r="H873" s="43">
        <v>1.0416666666666667E-4</v>
      </c>
    </row>
    <row r="874" spans="2:8">
      <c r="B874" s="4" t="s">
        <v>1587</v>
      </c>
      <c r="D874" s="42">
        <v>39535.673159722224</v>
      </c>
      <c r="E874" s="4" t="s">
        <v>5296</v>
      </c>
      <c r="H874" s="43">
        <v>1.4467592592592594E-3</v>
      </c>
    </row>
    <row r="875" spans="2:8">
      <c r="B875" s="4" t="s">
        <v>1631</v>
      </c>
      <c r="D875" s="42">
        <v>39561.590138888889</v>
      </c>
      <c r="E875" s="4" t="s">
        <v>5296</v>
      </c>
      <c r="H875" s="43">
        <v>7.1990740740740739E-3</v>
      </c>
    </row>
    <row r="876" spans="2:8">
      <c r="B876" s="4" t="s">
        <v>1596</v>
      </c>
      <c r="D876" s="42">
        <v>39541.580729166664</v>
      </c>
      <c r="E876" s="4" t="s">
        <v>5296</v>
      </c>
      <c r="H876" s="43">
        <v>1.7361111111111112E-4</v>
      </c>
    </row>
    <row r="877" spans="2:8">
      <c r="B877" s="4" t="s">
        <v>1600</v>
      </c>
      <c r="D877" s="42">
        <v>39542.584965277776</v>
      </c>
      <c r="E877" s="4" t="s">
        <v>5296</v>
      </c>
      <c r="H877" s="43">
        <v>5.9259259259259256E-3</v>
      </c>
    </row>
    <row r="878" spans="2:8">
      <c r="B878" s="4" t="s">
        <v>1669</v>
      </c>
      <c r="D878" s="42">
        <v>39591.583124999997</v>
      </c>
      <c r="E878" s="4" t="s">
        <v>5296</v>
      </c>
      <c r="H878" s="43">
        <v>2.199074074074074E-4</v>
      </c>
    </row>
    <row r="879" spans="2:8">
      <c r="B879" s="4" t="s">
        <v>1731</v>
      </c>
      <c r="D879" s="42">
        <v>39597.433946759258</v>
      </c>
      <c r="E879" s="4" t="s">
        <v>5296</v>
      </c>
      <c r="H879" s="43">
        <v>7.1296296296296307E-3</v>
      </c>
    </row>
    <row r="880" spans="2:8">
      <c r="B880" s="4" t="s">
        <v>1649</v>
      </c>
      <c r="D880" s="42">
        <v>39577.586759259262</v>
      </c>
      <c r="E880" s="4" t="s">
        <v>5296</v>
      </c>
      <c r="H880" s="43">
        <v>6.6319444444444446E-3</v>
      </c>
    </row>
    <row r="881" spans="2:8">
      <c r="B881" s="4" t="s">
        <v>1655</v>
      </c>
      <c r="D881" s="42">
        <v>39583.583784722221</v>
      </c>
      <c r="E881" s="4" t="s">
        <v>5296</v>
      </c>
      <c r="H881" s="43">
        <v>6.782407407407408E-3</v>
      </c>
    </row>
    <row r="882" spans="2:8">
      <c r="B882" s="4" t="s">
        <v>1751</v>
      </c>
      <c r="D882" s="42">
        <v>39610.58625</v>
      </c>
      <c r="E882" s="4" t="s">
        <v>5296</v>
      </c>
      <c r="H882" s="43">
        <v>9.2361111111111116E-3</v>
      </c>
    </row>
    <row r="883" spans="2:8">
      <c r="B883" s="4" t="s">
        <v>1642</v>
      </c>
      <c r="D883" s="42">
        <v>39574.631990740738</v>
      </c>
      <c r="E883" s="4" t="s">
        <v>5296</v>
      </c>
      <c r="H883" s="43">
        <v>1.7361111111111112E-4</v>
      </c>
    </row>
    <row r="884" spans="2:8">
      <c r="B884" s="4" t="s">
        <v>1644</v>
      </c>
      <c r="D884" s="42">
        <v>39574.637546296297</v>
      </c>
      <c r="E884" s="4" t="s">
        <v>5296</v>
      </c>
      <c r="H884" s="43">
        <v>1.5046296296296297E-4</v>
      </c>
    </row>
    <row r="885" spans="2:8">
      <c r="B885" s="4" t="s">
        <v>1646</v>
      </c>
      <c r="D885" s="42">
        <v>39575.662187499998</v>
      </c>
      <c r="E885" s="4" t="s">
        <v>5296</v>
      </c>
      <c r="H885" s="43">
        <v>7.5231481481481471E-4</v>
      </c>
    </row>
    <row r="886" spans="2:8">
      <c r="B886" s="4" t="s">
        <v>1785</v>
      </c>
      <c r="D886" s="42">
        <v>39648.370555555557</v>
      </c>
      <c r="E886" s="4" t="s">
        <v>5296</v>
      </c>
      <c r="H886" s="43">
        <v>4.6296296296296294E-5</v>
      </c>
    </row>
    <row r="887" spans="2:8">
      <c r="B887" s="4" t="s">
        <v>1754</v>
      </c>
      <c r="D887" s="42">
        <v>39610.603090277778</v>
      </c>
      <c r="E887" s="4" t="s">
        <v>5296</v>
      </c>
      <c r="H887" s="43">
        <v>6.9444444444444444E-5</v>
      </c>
    </row>
    <row r="888" spans="2:8">
      <c r="B888" s="4" t="s">
        <v>1758</v>
      </c>
      <c r="D888" s="42">
        <v>39612.295729166668</v>
      </c>
      <c r="E888" s="4" t="s">
        <v>5296</v>
      </c>
      <c r="H888" s="43">
        <v>2.8935185185185189E-4</v>
      </c>
    </row>
    <row r="889" spans="2:8">
      <c r="B889" s="4" t="s">
        <v>1762</v>
      </c>
      <c r="D889" s="42">
        <v>39612.648611111108</v>
      </c>
      <c r="E889" s="4" t="s">
        <v>5296</v>
      </c>
      <c r="H889" s="43">
        <v>3.1250000000000001E-4</v>
      </c>
    </row>
    <row r="890" spans="2:8">
      <c r="B890" s="4" t="s">
        <v>1799</v>
      </c>
      <c r="D890" s="42">
        <v>39653.595381944448</v>
      </c>
      <c r="E890" s="4" t="s">
        <v>5296</v>
      </c>
      <c r="H890" s="43">
        <v>4.6296296296296294E-5</v>
      </c>
    </row>
    <row r="891" spans="2:8">
      <c r="B891" s="4" t="s">
        <v>1765</v>
      </c>
      <c r="D891" s="42">
        <v>39616.589444444442</v>
      </c>
      <c r="E891" s="4" t="s">
        <v>5296</v>
      </c>
      <c r="H891" s="43">
        <v>4.8611111111111104E-4</v>
      </c>
    </row>
    <row r="892" spans="2:8">
      <c r="B892" s="4" t="s">
        <v>1773</v>
      </c>
      <c r="D892" s="42">
        <v>39625.369699074072</v>
      </c>
      <c r="E892" s="4" t="s">
        <v>5296</v>
      </c>
      <c r="H892" s="43">
        <v>3.4722222222222222E-5</v>
      </c>
    </row>
    <row r="893" spans="2:8">
      <c r="B893" s="4" t="s">
        <v>1776</v>
      </c>
      <c r="D893" s="42">
        <v>39625.582777777781</v>
      </c>
      <c r="E893" s="4" t="s">
        <v>5296</v>
      </c>
      <c r="H893" s="43">
        <v>1.0810185185185185E-2</v>
      </c>
    </row>
    <row r="894" spans="2:8">
      <c r="B894" s="4" t="s">
        <v>1821</v>
      </c>
      <c r="D894" s="42">
        <v>39687.340138888889</v>
      </c>
      <c r="E894" s="4" t="s">
        <v>5296</v>
      </c>
      <c r="H894" s="43">
        <v>5.7870370370370366E-5</v>
      </c>
    </row>
    <row r="895" spans="2:8">
      <c r="B895" s="4" t="s">
        <v>1822</v>
      </c>
      <c r="D895" s="42">
        <v>39687.583321759259</v>
      </c>
      <c r="E895" s="4" t="s">
        <v>5296</v>
      </c>
      <c r="H895" s="43">
        <v>1.0185185185185186E-3</v>
      </c>
    </row>
    <row r="896" spans="2:8">
      <c r="B896" s="4" t="s">
        <v>1457</v>
      </c>
      <c r="D896" s="42">
        <v>39702.590949074074</v>
      </c>
      <c r="E896" s="4" t="s">
        <v>5296</v>
      </c>
      <c r="H896" s="43">
        <v>2.4305555555555552E-4</v>
      </c>
    </row>
    <row r="897" spans="2:8">
      <c r="B897" s="4" t="s">
        <v>1458</v>
      </c>
      <c r="D897" s="42">
        <v>39702.59134259259</v>
      </c>
      <c r="E897" s="4" t="s">
        <v>5296</v>
      </c>
      <c r="H897" s="43">
        <v>7.2800925925925915E-3</v>
      </c>
    </row>
    <row r="898" spans="2:8">
      <c r="B898" s="4" t="s">
        <v>1463</v>
      </c>
      <c r="D898" s="42">
        <v>39708.430949074071</v>
      </c>
      <c r="E898" s="4" t="s">
        <v>5296</v>
      </c>
      <c r="H898" s="43">
        <v>8.5069444444444437E-3</v>
      </c>
    </row>
    <row r="899" spans="2:8">
      <c r="B899" s="4" t="s">
        <v>1809</v>
      </c>
      <c r="D899" s="42">
        <v>39669.885868055557</v>
      </c>
      <c r="E899" s="4" t="s">
        <v>5296</v>
      </c>
      <c r="H899" s="43">
        <v>6.7361111111111103E-3</v>
      </c>
    </row>
    <row r="900" spans="2:8">
      <c r="B900" s="4" t="s">
        <v>1466</v>
      </c>
      <c r="D900" s="42">
        <v>39708.503159722219</v>
      </c>
      <c r="E900" s="4" t="s">
        <v>5296</v>
      </c>
      <c r="H900" s="43">
        <v>3.4722222222222222E-5</v>
      </c>
    </row>
    <row r="901" spans="2:8">
      <c r="B901" s="4" t="s">
        <v>1471</v>
      </c>
      <c r="D901" s="42">
        <v>39714.705289351848</v>
      </c>
      <c r="E901" s="4" t="s">
        <v>5296</v>
      </c>
      <c r="H901" s="43">
        <v>3.8194444444444446E-4</v>
      </c>
    </row>
    <row r="902" spans="2:8">
      <c r="B902" s="4" t="s">
        <v>1508</v>
      </c>
      <c r="D902" s="42">
        <v>39769.387256944443</v>
      </c>
      <c r="E902" s="4" t="s">
        <v>5296</v>
      </c>
      <c r="H902" s="43">
        <v>3.5254629629629629E-2</v>
      </c>
    </row>
    <row r="903" spans="2:8">
      <c r="B903" s="4" t="s">
        <v>1681</v>
      </c>
      <c r="D903" s="42">
        <v>39770.598587962966</v>
      </c>
      <c r="E903" s="4" t="s">
        <v>5296</v>
      </c>
      <c r="H903" s="43">
        <v>2.4305555555555552E-4</v>
      </c>
    </row>
    <row r="904" spans="2:8">
      <c r="B904" s="4" t="s">
        <v>1686</v>
      </c>
      <c r="D904" s="42">
        <v>39773.416539351849</v>
      </c>
      <c r="E904" s="4" t="s">
        <v>5296</v>
      </c>
      <c r="H904" s="43">
        <v>8.1018518518518516E-5</v>
      </c>
    </row>
    <row r="905" spans="2:8">
      <c r="B905" s="4" t="s">
        <v>1687</v>
      </c>
      <c r="D905" s="42">
        <v>39777.450335648151</v>
      </c>
      <c r="E905" s="4" t="s">
        <v>5296</v>
      </c>
      <c r="H905" s="43">
        <v>1.0416666666666667E-4</v>
      </c>
    </row>
    <row r="906" spans="2:8">
      <c r="B906" s="4" t="s">
        <v>1475</v>
      </c>
      <c r="D906" s="42">
        <v>39716.709224537037</v>
      </c>
      <c r="E906" s="4" t="s">
        <v>5296</v>
      </c>
      <c r="H906" s="43">
        <v>1.3888888888888889E-4</v>
      </c>
    </row>
    <row r="907" spans="2:8">
      <c r="B907" s="4" t="s">
        <v>1482</v>
      </c>
      <c r="D907" s="42">
        <v>39731.461377314816</v>
      </c>
      <c r="E907" s="4" t="s">
        <v>5296</v>
      </c>
      <c r="H907" s="43">
        <v>1.5046296296296297E-4</v>
      </c>
    </row>
    <row r="908" spans="2:8">
      <c r="B908" s="4" t="s">
        <v>1483</v>
      </c>
      <c r="D908" s="42">
        <v>39731.461597222224</v>
      </c>
      <c r="E908" s="4" t="s">
        <v>5296</v>
      </c>
      <c r="H908" s="43">
        <v>4.6296296296296294E-5</v>
      </c>
    </row>
    <row r="909" spans="2:8">
      <c r="B909" s="4" t="s">
        <v>1488</v>
      </c>
      <c r="D909" s="42">
        <v>39744.668067129627</v>
      </c>
      <c r="E909" s="4" t="s">
        <v>5296</v>
      </c>
      <c r="H909" s="43">
        <v>2.199074074074074E-4</v>
      </c>
    </row>
    <row r="910" spans="2:8">
      <c r="B910" s="4" t="s">
        <v>1489</v>
      </c>
      <c r="D910" s="42">
        <v>39744.668391203704</v>
      </c>
      <c r="E910" s="4" t="s">
        <v>5296</v>
      </c>
      <c r="H910" s="43">
        <v>2.9745370370370373E-3</v>
      </c>
    </row>
    <row r="911" spans="2:8">
      <c r="B911" s="4" t="s">
        <v>1492</v>
      </c>
      <c r="D911" s="42">
        <v>39750.596261574072</v>
      </c>
      <c r="E911" s="4" t="s">
        <v>5296</v>
      </c>
      <c r="H911" s="43">
        <v>7.0601851851851847E-4</v>
      </c>
    </row>
    <row r="912" spans="2:8">
      <c r="B912" s="4" t="s">
        <v>1502</v>
      </c>
      <c r="D912" s="42">
        <v>39755.646331018521</v>
      </c>
      <c r="E912" s="4" t="s">
        <v>5296</v>
      </c>
      <c r="H912" s="43">
        <v>5.7870370370370366E-5</v>
      </c>
    </row>
    <row r="913" spans="2:8">
      <c r="B913" s="4" t="s">
        <v>1503</v>
      </c>
      <c r="D913" s="42">
        <v>39755.690925925926</v>
      </c>
      <c r="E913" s="4" t="s">
        <v>5296</v>
      </c>
      <c r="H913" s="43">
        <v>1.6203703703703703E-4</v>
      </c>
    </row>
    <row r="914" spans="2:8">
      <c r="B914" s="4" t="s">
        <v>1925</v>
      </c>
      <c r="D914" s="42">
        <v>39839.484722222223</v>
      </c>
      <c r="E914" s="4" t="s">
        <v>5296</v>
      </c>
      <c r="H914" s="43">
        <v>1.9675925925925926E-4</v>
      </c>
    </row>
    <row r="915" spans="2:8">
      <c r="B915" s="4" t="s">
        <v>2067</v>
      </c>
      <c r="D915" s="42">
        <v>40084.47084490741</v>
      </c>
      <c r="E915" s="4" t="s">
        <v>5296</v>
      </c>
      <c r="H915" s="43">
        <v>1.273148148148148E-4</v>
      </c>
    </row>
    <row r="916" spans="2:8">
      <c r="B916" s="4" t="s">
        <v>1724</v>
      </c>
      <c r="D916" s="42">
        <v>39833.3669212963</v>
      </c>
      <c r="E916" s="4" t="s">
        <v>5296</v>
      </c>
      <c r="H916" s="43">
        <v>4.1666666666666669E-4</v>
      </c>
    </row>
    <row r="917" spans="2:8">
      <c r="B917" s="4" t="s">
        <v>1924</v>
      </c>
      <c r="D917" s="42">
        <v>39836.407094907408</v>
      </c>
      <c r="E917" s="4" t="s">
        <v>5296</v>
      </c>
      <c r="H917" s="43">
        <v>1.8518518518518518E-4</v>
      </c>
    </row>
    <row r="918" spans="2:8">
      <c r="B918" s="4" t="s">
        <v>2091</v>
      </c>
      <c r="D918" s="42">
        <v>40105.73400462963</v>
      </c>
      <c r="E918" s="4" t="s">
        <v>5296</v>
      </c>
      <c r="H918" s="43">
        <v>5.7870370370370366E-5</v>
      </c>
    </row>
    <row r="919" spans="2:8">
      <c r="B919" s="4" t="s">
        <v>2095</v>
      </c>
      <c r="D919" s="42">
        <v>40113.67050925926</v>
      </c>
      <c r="E919" s="4" t="s">
        <v>5296</v>
      </c>
      <c r="H919" s="43">
        <v>5.7870370370370378E-4</v>
      </c>
    </row>
    <row r="920" spans="2:8">
      <c r="B920" s="4" t="s">
        <v>2318</v>
      </c>
      <c r="D920" s="42">
        <v>40352.666967592595</v>
      </c>
      <c r="E920" s="4" t="s">
        <v>5296</v>
      </c>
      <c r="H920" s="43">
        <v>5.7870370370370366E-5</v>
      </c>
    </row>
    <row r="921" spans="2:8">
      <c r="B921" s="4" t="s">
        <v>2097</v>
      </c>
      <c r="D921" s="42">
        <v>40119.411990740744</v>
      </c>
      <c r="E921" s="4" t="s">
        <v>5296</v>
      </c>
      <c r="H921" s="43">
        <v>1.0243055555555556E-2</v>
      </c>
    </row>
    <row r="922" spans="2:8">
      <c r="B922" s="4" t="s">
        <v>2260</v>
      </c>
      <c r="D922" s="42">
        <v>40252.642453703702</v>
      </c>
      <c r="E922" s="4" t="s">
        <v>5296</v>
      </c>
      <c r="H922" s="43">
        <v>8.1018518518518516E-5</v>
      </c>
    </row>
    <row r="923" spans="2:8">
      <c r="B923" s="4" t="s">
        <v>2261</v>
      </c>
      <c r="D923" s="42">
        <v>40254.730370370373</v>
      </c>
      <c r="E923" s="4" t="s">
        <v>5296</v>
      </c>
      <c r="H923" s="43">
        <v>5.4398148148148144E-4</v>
      </c>
    </row>
    <row r="924" spans="2:8">
      <c r="B924" s="4" t="s">
        <v>2136</v>
      </c>
      <c r="D924" s="42">
        <v>40162.782349537039</v>
      </c>
      <c r="E924" s="4" t="s">
        <v>5296</v>
      </c>
      <c r="H924" s="43">
        <v>1.6203703703703703E-4</v>
      </c>
    </row>
    <row r="925" spans="2:8">
      <c r="B925" s="4" t="s">
        <v>2119</v>
      </c>
      <c r="D925" s="42">
        <v>40149.442384259259</v>
      </c>
      <c r="E925" s="4" t="s">
        <v>5296</v>
      </c>
      <c r="H925" s="43">
        <v>1.1608796296296296E-2</v>
      </c>
    </row>
    <row r="926" spans="2:8">
      <c r="B926" s="4" t="s">
        <v>2023</v>
      </c>
      <c r="D926" s="42">
        <v>39948.350497685184</v>
      </c>
      <c r="E926" s="4" t="s">
        <v>5296</v>
      </c>
      <c r="H926" s="43">
        <v>4.6296296296296294E-5</v>
      </c>
    </row>
    <row r="927" spans="2:8">
      <c r="B927" s="4" t="s">
        <v>2026</v>
      </c>
      <c r="D927" s="42">
        <v>39958.581550925926</v>
      </c>
      <c r="E927" s="4" t="s">
        <v>5296</v>
      </c>
      <c r="H927" s="43">
        <v>1.0416666666666667E-4</v>
      </c>
    </row>
    <row r="928" spans="2:8">
      <c r="B928" s="4" t="s">
        <v>2027</v>
      </c>
      <c r="D928" s="42">
        <v>39958.581782407404</v>
      </c>
      <c r="E928" s="4" t="s">
        <v>5296</v>
      </c>
      <c r="H928" s="43">
        <v>4.6296296296296294E-5</v>
      </c>
    </row>
    <row r="929" spans="2:8">
      <c r="B929" s="4" t="s">
        <v>2087</v>
      </c>
      <c r="D929" s="42">
        <v>40102.422569444447</v>
      </c>
      <c r="E929" s="4" t="s">
        <v>5296</v>
      </c>
      <c r="H929" s="43">
        <v>5.7870370370370366E-5</v>
      </c>
    </row>
    <row r="930" spans="2:8">
      <c r="B930" s="4" t="s">
        <v>2205</v>
      </c>
      <c r="D930" s="42">
        <v>40735.289131944446</v>
      </c>
      <c r="E930" s="4" t="s">
        <v>5296</v>
      </c>
      <c r="H930" s="43">
        <v>5.9027777777777778E-4</v>
      </c>
    </row>
    <row r="931" spans="2:8">
      <c r="B931" s="4" t="s">
        <v>2422</v>
      </c>
      <c r="D931" s="42">
        <v>40779.656041666669</v>
      </c>
      <c r="E931" s="4" t="s">
        <v>5296</v>
      </c>
      <c r="H931" s="43">
        <v>1.6203703703703703E-3</v>
      </c>
    </row>
    <row r="932" spans="2:8">
      <c r="B932" s="4" t="s">
        <v>2310</v>
      </c>
      <c r="D932" s="42">
        <v>40324.70888888889</v>
      </c>
      <c r="E932" s="4" t="s">
        <v>5296</v>
      </c>
      <c r="H932" s="43">
        <v>3.7743055555555557E-2</v>
      </c>
    </row>
    <row r="933" spans="2:8">
      <c r="B933" s="4" t="s">
        <v>2311</v>
      </c>
      <c r="D933" s="42">
        <v>40324.746782407405</v>
      </c>
      <c r="E933" s="4" t="s">
        <v>5296</v>
      </c>
      <c r="H933" s="43">
        <v>2.199074074074074E-4</v>
      </c>
    </row>
    <row r="934" spans="2:8">
      <c r="B934" s="4" t="s">
        <v>1877</v>
      </c>
      <c r="D934" s="42">
        <v>40018.658101851855</v>
      </c>
      <c r="E934" s="4" t="s">
        <v>5296</v>
      </c>
      <c r="H934" s="43">
        <v>8.1018518518518516E-4</v>
      </c>
    </row>
    <row r="935" spans="2:8">
      <c r="B935" s="4" t="s">
        <v>2290</v>
      </c>
      <c r="D935" s="42">
        <v>40301.663668981484</v>
      </c>
      <c r="E935" s="4" t="s">
        <v>5296</v>
      </c>
      <c r="H935" s="43">
        <v>5.7870370370370366E-5</v>
      </c>
    </row>
    <row r="936" spans="2:8">
      <c r="B936" s="4" t="s">
        <v>2068</v>
      </c>
      <c r="D936" s="42">
        <v>40084.766828703701</v>
      </c>
      <c r="E936" s="4" t="s">
        <v>5296</v>
      </c>
      <c r="H936" s="43">
        <v>4.6296296296296294E-5</v>
      </c>
    </row>
    <row r="937" spans="2:8">
      <c r="B937" s="4" t="s">
        <v>2071</v>
      </c>
      <c r="D937" s="42">
        <v>40087.786574074074</v>
      </c>
      <c r="E937" s="4" t="s">
        <v>5296</v>
      </c>
      <c r="H937" s="43">
        <v>7.8703703703703705E-4</v>
      </c>
    </row>
    <row r="938" spans="2:8">
      <c r="B938" s="4" t="s">
        <v>2073</v>
      </c>
      <c r="D938" s="42">
        <v>40092.653784722221</v>
      </c>
      <c r="E938" s="4" t="s">
        <v>5296</v>
      </c>
      <c r="H938" s="43">
        <v>9.2592592592592588E-5</v>
      </c>
    </row>
    <row r="939" spans="2:8">
      <c r="B939" s="4" t="s">
        <v>2181</v>
      </c>
      <c r="D939" s="42">
        <v>40224.392905092594</v>
      </c>
      <c r="E939" s="4" t="s">
        <v>5296</v>
      </c>
      <c r="H939" s="43">
        <v>9.7916666666666655E-3</v>
      </c>
    </row>
    <row r="940" spans="2:8">
      <c r="B940" s="4" t="s">
        <v>2316</v>
      </c>
      <c r="D940" s="42">
        <v>40352.666342592594</v>
      </c>
      <c r="E940" s="4" t="s">
        <v>5296</v>
      </c>
      <c r="H940" s="43">
        <v>2.7777777777777778E-4</v>
      </c>
    </row>
    <row r="941" spans="2:8">
      <c r="B941" s="4" t="s">
        <v>2196</v>
      </c>
      <c r="D941" s="42">
        <v>40236.587812500002</v>
      </c>
      <c r="E941" s="4" t="s">
        <v>5296</v>
      </c>
      <c r="H941" s="43">
        <v>5.7986111111111112E-3</v>
      </c>
    </row>
    <row r="942" spans="2:8">
      <c r="B942" s="4" t="s">
        <v>2139</v>
      </c>
      <c r="D942" s="42">
        <v>40164.681631944448</v>
      </c>
      <c r="E942" s="4" t="s">
        <v>5296</v>
      </c>
      <c r="H942" s="43">
        <v>6.4814814814814813E-4</v>
      </c>
    </row>
    <row r="943" spans="2:8">
      <c r="B943" s="4" t="s">
        <v>2118</v>
      </c>
      <c r="D943" s="42">
        <v>40137.636886574073</v>
      </c>
      <c r="E943" s="4" t="s">
        <v>5296</v>
      </c>
      <c r="H943" s="43">
        <v>1.9097222222222222E-3</v>
      </c>
    </row>
    <row r="944" spans="2:8">
      <c r="B944" s="4" t="s">
        <v>1842</v>
      </c>
      <c r="D944" s="42">
        <v>39989.599074074074</v>
      </c>
      <c r="E944" s="4" t="s">
        <v>5296</v>
      </c>
      <c r="H944" s="43">
        <v>1.0416666666666667E-4</v>
      </c>
    </row>
    <row r="945" spans="2:8">
      <c r="B945" s="4" t="s">
        <v>1905</v>
      </c>
      <c r="D945" s="42">
        <v>40063.66778935185</v>
      </c>
      <c r="E945" s="4" t="s">
        <v>5296</v>
      </c>
      <c r="H945" s="43">
        <v>6.9444444444444444E-5</v>
      </c>
    </row>
    <row r="946" spans="2:8">
      <c r="B946" s="4" t="s">
        <v>2186</v>
      </c>
      <c r="D946" s="42">
        <v>40227.726006944446</v>
      </c>
      <c r="E946" s="4" t="s">
        <v>5296</v>
      </c>
      <c r="H946" s="43">
        <v>3.1250000000000001E-4</v>
      </c>
    </row>
    <row r="947" spans="2:8">
      <c r="B947" s="4" t="s">
        <v>1890</v>
      </c>
      <c r="D947" s="42">
        <v>40044.389027777775</v>
      </c>
      <c r="E947" s="4" t="s">
        <v>5296</v>
      </c>
      <c r="H947" s="43">
        <v>6.9444444444444444E-5</v>
      </c>
    </row>
    <row r="948" spans="2:8">
      <c r="B948" s="4" t="s">
        <v>1892</v>
      </c>
      <c r="D948" s="42">
        <v>40045.480937499997</v>
      </c>
      <c r="E948" s="4" t="s">
        <v>5296</v>
      </c>
      <c r="H948" s="43">
        <v>1.5763888888888886E-2</v>
      </c>
    </row>
    <row r="949" spans="2:8">
      <c r="B949" s="4" t="s">
        <v>2326</v>
      </c>
      <c r="D949" s="42">
        <v>40352.70103009259</v>
      </c>
      <c r="E949" s="4" t="s">
        <v>5296</v>
      </c>
      <c r="H949" s="43">
        <v>1.8518518518518518E-4</v>
      </c>
    </row>
    <row r="950" spans="2:8">
      <c r="B950" s="4" t="s">
        <v>2300</v>
      </c>
      <c r="D950" s="42">
        <v>40301.718807870369</v>
      </c>
      <c r="E950" s="4" t="s">
        <v>5296</v>
      </c>
      <c r="H950" s="43">
        <v>1.1574074074074073E-4</v>
      </c>
    </row>
    <row r="951" spans="2:8">
      <c r="B951" s="4" t="s">
        <v>2156</v>
      </c>
      <c r="D951" s="42">
        <v>40185.707187499997</v>
      </c>
      <c r="E951" s="4" t="s">
        <v>5296</v>
      </c>
      <c r="H951" s="43">
        <v>5.5555555555555556E-4</v>
      </c>
    </row>
    <row r="952" spans="2:8">
      <c r="B952" s="4" t="s">
        <v>1947</v>
      </c>
      <c r="D952" s="42">
        <v>39857.605243055557</v>
      </c>
      <c r="E952" s="4" t="s">
        <v>5296</v>
      </c>
      <c r="H952" s="43">
        <v>8.1018518518518516E-5</v>
      </c>
    </row>
    <row r="953" spans="2:8">
      <c r="B953" s="4" t="s">
        <v>2100</v>
      </c>
      <c r="D953" s="42">
        <v>40120.666608796295</v>
      </c>
      <c r="E953" s="4" t="s">
        <v>5296</v>
      </c>
      <c r="H953" s="43">
        <v>1.5046296296296297E-4</v>
      </c>
    </row>
    <row r="954" spans="2:8">
      <c r="B954" s="4" t="s">
        <v>1997</v>
      </c>
      <c r="D954" s="42">
        <v>39912.736886574072</v>
      </c>
      <c r="E954" s="4" t="s">
        <v>5296</v>
      </c>
      <c r="H954" s="43">
        <v>4.6296296296296294E-5</v>
      </c>
    </row>
    <row r="955" spans="2:8">
      <c r="B955" s="4" t="s">
        <v>2148</v>
      </c>
      <c r="D955" s="42">
        <v>40175.47146990741</v>
      </c>
      <c r="E955" s="4" t="s">
        <v>5296</v>
      </c>
      <c r="H955" s="43">
        <v>5.7870370370370366E-5</v>
      </c>
    </row>
    <row r="956" spans="2:8">
      <c r="B956" s="4" t="s">
        <v>2151</v>
      </c>
      <c r="D956" s="42">
        <v>40182.753206018519</v>
      </c>
      <c r="E956" s="4" t="s">
        <v>5296</v>
      </c>
      <c r="H956" s="43">
        <v>4.1666666666666669E-4</v>
      </c>
    </row>
    <row r="957" spans="2:8">
      <c r="B957" s="4" t="s">
        <v>2152</v>
      </c>
      <c r="D957" s="42">
        <v>40184.689409722225</v>
      </c>
      <c r="E957" s="4" t="s">
        <v>5296</v>
      </c>
      <c r="H957" s="43">
        <v>1.0127314814814815E-2</v>
      </c>
    </row>
    <row r="958" spans="2:8">
      <c r="B958" s="4" t="s">
        <v>2010</v>
      </c>
      <c r="D958" s="42">
        <v>39925.609571759262</v>
      </c>
      <c r="E958" s="4" t="s">
        <v>5296</v>
      </c>
      <c r="H958" s="43">
        <v>1.9675925925925926E-4</v>
      </c>
    </row>
    <row r="959" spans="2:8">
      <c r="B959" s="4" t="s">
        <v>2520</v>
      </c>
      <c r="D959" s="42">
        <v>40585.666620370372</v>
      </c>
      <c r="E959" s="4" t="s">
        <v>5296</v>
      </c>
      <c r="H959" s="43">
        <v>3.3564814814814812E-4</v>
      </c>
    </row>
    <row r="960" spans="2:8">
      <c r="B960" s="4" t="s">
        <v>1959</v>
      </c>
      <c r="D960" s="42">
        <v>39864.339490740742</v>
      </c>
      <c r="E960" s="4" t="s">
        <v>5296</v>
      </c>
      <c r="H960" s="43">
        <v>4.3981481481481481E-4</v>
      </c>
    </row>
    <row r="961" spans="2:8">
      <c r="B961" s="4" t="s">
        <v>2328</v>
      </c>
      <c r="D961" s="42">
        <v>40352.701574074075</v>
      </c>
      <c r="E961" s="4" t="s">
        <v>5296</v>
      </c>
      <c r="H961" s="43">
        <v>1.7361111111111112E-4</v>
      </c>
    </row>
    <row r="962" spans="2:8">
      <c r="B962" s="4" t="s">
        <v>2356</v>
      </c>
      <c r="D962" s="42">
        <v>40408.301655092589</v>
      </c>
      <c r="E962" s="4" t="s">
        <v>5296</v>
      </c>
      <c r="H962" s="43">
        <v>1.019675925925926E-2</v>
      </c>
    </row>
    <row r="963" spans="2:8">
      <c r="B963" s="4" t="s">
        <v>2357</v>
      </c>
      <c r="D963" s="42">
        <v>40409.624537037038</v>
      </c>
      <c r="E963" s="4" t="s">
        <v>5296</v>
      </c>
      <c r="H963" s="43">
        <v>1.0405092592592593E-2</v>
      </c>
    </row>
    <row r="964" spans="2:8">
      <c r="B964" s="4" t="s">
        <v>2111</v>
      </c>
      <c r="D964" s="42">
        <v>40136.508888888886</v>
      </c>
      <c r="E964" s="4" t="s">
        <v>5296</v>
      </c>
      <c r="H964" s="43">
        <v>7.0601851851851847E-4</v>
      </c>
    </row>
    <row r="965" spans="2:8">
      <c r="B965" s="4" t="s">
        <v>2041</v>
      </c>
      <c r="D965" s="42">
        <v>39968.640648148146</v>
      </c>
      <c r="E965" s="4" t="s">
        <v>5296</v>
      </c>
      <c r="H965" s="43">
        <v>1.0081018518518519E-2</v>
      </c>
    </row>
    <row r="966" spans="2:8">
      <c r="B966" s="4" t="s">
        <v>2157</v>
      </c>
      <c r="D966" s="42">
        <v>40185.707916666666</v>
      </c>
      <c r="E966" s="4" t="s">
        <v>5296</v>
      </c>
      <c r="H966" s="43">
        <v>1.1574074074074073E-4</v>
      </c>
    </row>
    <row r="967" spans="2:8">
      <c r="B967" s="4" t="s">
        <v>2158</v>
      </c>
      <c r="D967" s="42">
        <v>40186.43372685185</v>
      </c>
      <c r="E967" s="4" t="s">
        <v>5296</v>
      </c>
      <c r="H967" s="43">
        <v>1.1631944444444445E-2</v>
      </c>
    </row>
    <row r="968" spans="2:8">
      <c r="B968" s="4" t="s">
        <v>1918</v>
      </c>
      <c r="D968" s="42">
        <v>40074.357916666668</v>
      </c>
      <c r="E968" s="4" t="s">
        <v>5296</v>
      </c>
      <c r="H968" s="43">
        <v>4.6296296296296294E-5</v>
      </c>
    </row>
    <row r="969" spans="2:8">
      <c r="B969" s="4" t="s">
        <v>1920</v>
      </c>
      <c r="D969" s="42">
        <v>40074.358217592591</v>
      </c>
      <c r="E969" s="4" t="s">
        <v>5296</v>
      </c>
      <c r="H969" s="43">
        <v>9.3634259259259261E-3</v>
      </c>
    </row>
    <row r="970" spans="2:8">
      <c r="B970" s="4" t="s">
        <v>2058</v>
      </c>
      <c r="D970" s="42">
        <v>40079.30678240741</v>
      </c>
      <c r="E970" s="4" t="s">
        <v>5296</v>
      </c>
      <c r="H970" s="43">
        <v>9.9189814814814817E-3</v>
      </c>
    </row>
    <row r="971" spans="2:8">
      <c r="B971" s="4" t="s">
        <v>1934</v>
      </c>
      <c r="D971" s="42">
        <v>39849.421041666668</v>
      </c>
      <c r="E971" s="4" t="s">
        <v>5296</v>
      </c>
      <c r="H971" s="43">
        <v>2.8935185185185189E-4</v>
      </c>
    </row>
    <row r="972" spans="2:8">
      <c r="B972" s="4" t="s">
        <v>1936</v>
      </c>
      <c r="D972" s="42">
        <v>39849.421712962961</v>
      </c>
      <c r="E972" s="4" t="s">
        <v>5296</v>
      </c>
      <c r="H972" s="43">
        <v>8.1018518518518516E-5</v>
      </c>
    </row>
    <row r="973" spans="2:8">
      <c r="B973" s="4" t="s">
        <v>2002</v>
      </c>
      <c r="D973" s="42">
        <v>39919.480312500003</v>
      </c>
      <c r="E973" s="4" t="s">
        <v>5296</v>
      </c>
      <c r="H973" s="43">
        <v>6.7013888888888887E-3</v>
      </c>
    </row>
    <row r="974" spans="2:8">
      <c r="B974" s="4" t="s">
        <v>2062</v>
      </c>
      <c r="D974" s="42">
        <v>40081.409988425927</v>
      </c>
      <c r="E974" s="4" t="s">
        <v>5296</v>
      </c>
      <c r="H974" s="43">
        <v>2.4305555555555552E-4</v>
      </c>
    </row>
    <row r="975" spans="2:8">
      <c r="B975" s="4" t="s">
        <v>2064</v>
      </c>
      <c r="D975" s="42">
        <v>40084.459826388891</v>
      </c>
      <c r="E975" s="4" t="s">
        <v>5296</v>
      </c>
      <c r="H975" s="43">
        <v>1.0162037037037037E-2</v>
      </c>
    </row>
    <row r="976" spans="2:8">
      <c r="B976" s="4" t="s">
        <v>1968</v>
      </c>
      <c r="D976" s="42">
        <v>39874.666481481479</v>
      </c>
      <c r="E976" s="4" t="s">
        <v>5296</v>
      </c>
      <c r="H976" s="43">
        <v>2.6249999999999999E-2</v>
      </c>
    </row>
    <row r="977" spans="2:8">
      <c r="B977" s="4" t="s">
        <v>2012</v>
      </c>
      <c r="D977" s="42">
        <v>39930.463356481479</v>
      </c>
      <c r="E977" s="4" t="s">
        <v>5296</v>
      </c>
      <c r="H977" s="43">
        <v>1.6203703703703703E-4</v>
      </c>
    </row>
    <row r="978" spans="2:8">
      <c r="B978" s="4" t="s">
        <v>1983</v>
      </c>
      <c r="D978" s="42">
        <v>39899.425370370373</v>
      </c>
      <c r="E978" s="4" t="s">
        <v>5296</v>
      </c>
      <c r="H978" s="43">
        <v>7.1527777777777787E-3</v>
      </c>
    </row>
    <row r="979" spans="2:8">
      <c r="B979" s="4" t="s">
        <v>1898</v>
      </c>
      <c r="D979" s="42">
        <v>40050.671759259261</v>
      </c>
      <c r="E979" s="4" t="s">
        <v>5296</v>
      </c>
      <c r="H979" s="43">
        <v>6.9444444444444444E-5</v>
      </c>
    </row>
    <row r="980" spans="2:8">
      <c r="B980" s="4" t="s">
        <v>2233</v>
      </c>
      <c r="D980" s="42">
        <v>40728.474421296298</v>
      </c>
      <c r="E980" s="4" t="s">
        <v>5296</v>
      </c>
      <c r="H980" s="43">
        <v>4.1666666666666669E-4</v>
      </c>
    </row>
    <row r="981" spans="2:8">
      <c r="B981" s="4" t="s">
        <v>2237</v>
      </c>
      <c r="D981" s="42">
        <v>40730.340937499997</v>
      </c>
      <c r="E981" s="4" t="s">
        <v>5296</v>
      </c>
      <c r="H981" s="43">
        <v>1.9675925925925926E-4</v>
      </c>
    </row>
    <row r="982" spans="2:8">
      <c r="B982" s="4" t="s">
        <v>2054</v>
      </c>
      <c r="D982" s="42">
        <v>39974.70484953704</v>
      </c>
      <c r="E982" s="4" t="s">
        <v>5296</v>
      </c>
      <c r="H982" s="43">
        <v>5.7870370370370378E-4</v>
      </c>
    </row>
    <row r="983" spans="2:8">
      <c r="B983" s="4" t="s">
        <v>2056</v>
      </c>
      <c r="D983" s="42">
        <v>39976.707291666666</v>
      </c>
      <c r="E983" s="4" t="s">
        <v>5296</v>
      </c>
      <c r="H983" s="43">
        <v>4.6296296296296294E-5</v>
      </c>
    </row>
    <row r="984" spans="2:8">
      <c r="B984" s="4" t="s">
        <v>1910</v>
      </c>
      <c r="D984" s="42">
        <v>40063.680243055554</v>
      </c>
      <c r="E984" s="4" t="s">
        <v>5296</v>
      </c>
      <c r="H984" s="43">
        <v>2.3263888888888887E-3</v>
      </c>
    </row>
    <row r="985" spans="2:8">
      <c r="B985" s="4" t="s">
        <v>1913</v>
      </c>
      <c r="D985" s="42">
        <v>40070.709826388891</v>
      </c>
      <c r="E985" s="4" t="s">
        <v>5296</v>
      </c>
      <c r="H985" s="43">
        <v>5.7870370370370366E-5</v>
      </c>
    </row>
    <row r="986" spans="2:8">
      <c r="B986" s="4" t="s">
        <v>2513</v>
      </c>
      <c r="D986" s="42">
        <v>40574.283935185187</v>
      </c>
      <c r="E986" s="4" t="s">
        <v>5296</v>
      </c>
      <c r="H986" s="43">
        <v>1.5486111111111112E-2</v>
      </c>
    </row>
    <row r="987" spans="2:8">
      <c r="B987" s="4" t="s">
        <v>2425</v>
      </c>
      <c r="D987" s="42">
        <v>40784.625081018516</v>
      </c>
      <c r="E987" s="4" t="s">
        <v>5296</v>
      </c>
      <c r="H987" s="43">
        <v>9.3634259259259261E-3</v>
      </c>
    </row>
    <row r="988" spans="2:8">
      <c r="B988" s="4" t="s">
        <v>2705</v>
      </c>
      <c r="D988" s="42">
        <v>40877.705150462964</v>
      </c>
      <c r="E988" s="4" t="s">
        <v>5296</v>
      </c>
      <c r="H988" s="43">
        <v>3.5879629629629635E-4</v>
      </c>
    </row>
    <row r="989" spans="2:8">
      <c r="B989" s="4" t="s">
        <v>2368</v>
      </c>
      <c r="D989" s="42">
        <v>40441.646701388891</v>
      </c>
      <c r="E989" s="4" t="s">
        <v>5296</v>
      </c>
      <c r="H989" s="43">
        <v>9.5833333333333343E-3</v>
      </c>
    </row>
    <row r="990" spans="2:8">
      <c r="B990" s="4" t="s">
        <v>2524</v>
      </c>
      <c r="D990" s="42">
        <v>40597.664895833332</v>
      </c>
      <c r="E990" s="4" t="s">
        <v>5296</v>
      </c>
      <c r="H990" s="43">
        <v>1.2962962962962963E-3</v>
      </c>
    </row>
    <row r="991" spans="2:8">
      <c r="B991" s="4" t="s">
        <v>2383</v>
      </c>
      <c r="D991" s="42">
        <v>40458.340763888889</v>
      </c>
      <c r="E991" s="4" t="s">
        <v>5296</v>
      </c>
      <c r="H991" s="43">
        <v>1.0416666666666667E-4</v>
      </c>
    </row>
    <row r="992" spans="2:8">
      <c r="B992" s="4" t="s">
        <v>2521</v>
      </c>
      <c r="D992" s="42">
        <v>40585.66715277778</v>
      </c>
      <c r="E992" s="4" t="s">
        <v>5296</v>
      </c>
      <c r="H992" s="43">
        <v>2.7881944444444445E-2</v>
      </c>
    </row>
    <row r="993" spans="2:8">
      <c r="B993" s="4" t="s">
        <v>2526</v>
      </c>
      <c r="D993" s="42">
        <v>40592.649282407408</v>
      </c>
      <c r="E993" s="4" t="s">
        <v>5296</v>
      </c>
      <c r="H993" s="43">
        <v>3.0092592592592595E-4</v>
      </c>
    </row>
    <row r="994" spans="2:8">
      <c r="B994" s="4" t="s">
        <v>2541</v>
      </c>
      <c r="D994" s="42">
        <v>40619.64167824074</v>
      </c>
      <c r="E994" s="4" t="s">
        <v>5296</v>
      </c>
      <c r="H994" s="43">
        <v>3.1250000000000001E-4</v>
      </c>
    </row>
    <row r="995" spans="2:8">
      <c r="B995" s="4" t="s">
        <v>2543</v>
      </c>
      <c r="D995" s="42">
        <v>40631.623356481483</v>
      </c>
      <c r="E995" s="4" t="s">
        <v>5296</v>
      </c>
      <c r="H995" s="43">
        <v>2.7777777777777778E-4</v>
      </c>
    </row>
    <row r="996" spans="2:8">
      <c r="B996" s="4" t="s">
        <v>2210</v>
      </c>
      <c r="D996" s="42">
        <v>40723.614363425928</v>
      </c>
      <c r="E996" s="4" t="s">
        <v>5296</v>
      </c>
      <c r="H996" s="43">
        <v>1.3310185185185185E-3</v>
      </c>
    </row>
    <row r="997" spans="2:8">
      <c r="B997" s="4" t="s">
        <v>2212</v>
      </c>
      <c r="D997" s="42">
        <v>40723.615891203706</v>
      </c>
      <c r="E997" s="4" t="s">
        <v>5296</v>
      </c>
      <c r="H997" s="43">
        <v>1.4780092592592595E-2</v>
      </c>
    </row>
    <row r="998" spans="2:8">
      <c r="B998" s="4" t="s">
        <v>2482</v>
      </c>
      <c r="D998" s="42">
        <v>40515.487708333334</v>
      </c>
      <c r="E998" s="4" t="s">
        <v>5296</v>
      </c>
      <c r="H998" s="43">
        <v>1.9675925925925926E-4</v>
      </c>
    </row>
    <row r="999" spans="2:8">
      <c r="B999" s="4" t="s">
        <v>2557</v>
      </c>
      <c r="D999" s="42">
        <v>40637.766550925924</v>
      </c>
      <c r="E999" s="4" t="s">
        <v>5296</v>
      </c>
      <c r="H999" s="43">
        <v>9.9537037037037042E-4</v>
      </c>
    </row>
    <row r="1000" spans="2:8">
      <c r="B1000" s="4" t="s">
        <v>2204</v>
      </c>
      <c r="D1000" s="42">
        <v>40683.635659722226</v>
      </c>
      <c r="E1000" s="4" t="s">
        <v>5296</v>
      </c>
      <c r="H1000" s="43">
        <v>1.3935185185185184E-2</v>
      </c>
    </row>
    <row r="1001" spans="2:8">
      <c r="B1001" s="4" t="s">
        <v>2719</v>
      </c>
      <c r="D1001" s="42">
        <v>40900.457986111112</v>
      </c>
      <c r="E1001" s="4" t="s">
        <v>5296</v>
      </c>
      <c r="H1001" s="43">
        <v>1.3125E-2</v>
      </c>
    </row>
    <row r="1002" spans="2:8">
      <c r="B1002" s="4" t="s">
        <v>2721</v>
      </c>
      <c r="D1002" s="42">
        <v>40904.643946759257</v>
      </c>
      <c r="E1002" s="4" t="s">
        <v>5296</v>
      </c>
      <c r="H1002" s="43">
        <v>2.8935185185185189E-4</v>
      </c>
    </row>
    <row r="1003" spans="2:8">
      <c r="B1003" s="4" t="s">
        <v>2227</v>
      </c>
      <c r="D1003" s="42">
        <v>40723.682372685187</v>
      </c>
      <c r="E1003" s="4" t="s">
        <v>5296</v>
      </c>
      <c r="H1003" s="43">
        <v>6.5972222222222213E-4</v>
      </c>
    </row>
    <row r="1004" spans="2:8">
      <c r="B1004" s="4" t="s">
        <v>2230</v>
      </c>
      <c r="D1004" s="42">
        <v>40725.32439814815</v>
      </c>
      <c r="E1004" s="4" t="s">
        <v>5296</v>
      </c>
      <c r="H1004" s="43">
        <v>2.7083333333333334E-3</v>
      </c>
    </row>
    <row r="1005" spans="2:8">
      <c r="B1005" s="4" t="s">
        <v>2773</v>
      </c>
      <c r="D1005" s="42">
        <v>40966.616203703707</v>
      </c>
      <c r="E1005" s="4" t="s">
        <v>5296</v>
      </c>
      <c r="H1005" s="43">
        <v>3.0092592592592595E-4</v>
      </c>
    </row>
    <row r="1006" spans="2:8">
      <c r="B1006" s="4" t="s">
        <v>2554</v>
      </c>
      <c r="D1006" s="42">
        <v>40637.760706018518</v>
      </c>
      <c r="E1006" s="4" t="s">
        <v>5296</v>
      </c>
      <c r="H1006" s="43">
        <v>2.615740740740741E-3</v>
      </c>
    </row>
    <row r="1007" spans="2:8">
      <c r="B1007" s="4" t="s">
        <v>2211</v>
      </c>
      <c r="D1007" s="42">
        <v>40708.619641203702</v>
      </c>
      <c r="E1007" s="4" t="s">
        <v>5296</v>
      </c>
      <c r="H1007" s="43">
        <v>2.199074074074074E-4</v>
      </c>
    </row>
    <row r="1008" spans="2:8">
      <c r="B1008" s="4" t="s">
        <v>2424</v>
      </c>
      <c r="D1008" s="42">
        <v>40820.672349537039</v>
      </c>
      <c r="E1008" s="4" t="s">
        <v>5296</v>
      </c>
      <c r="H1008" s="43">
        <v>9.0277777777777784E-4</v>
      </c>
    </row>
    <row r="1009" spans="2:8">
      <c r="B1009" s="4" t="s">
        <v>2452</v>
      </c>
      <c r="D1009" s="42">
        <v>40833.677083333336</v>
      </c>
      <c r="E1009" s="4" t="s">
        <v>5296</v>
      </c>
      <c r="H1009" s="43">
        <v>3.2407407407407406E-4</v>
      </c>
    </row>
    <row r="1010" spans="2:8">
      <c r="B1010" s="4" t="s">
        <v>2463</v>
      </c>
      <c r="D1010" s="42">
        <v>40849.453715277778</v>
      </c>
      <c r="E1010" s="4" t="s">
        <v>5296</v>
      </c>
      <c r="H1010" s="43">
        <v>1.8958333333333334E-2</v>
      </c>
    </row>
    <row r="1011" spans="2:8">
      <c r="B1011" s="4" t="s">
        <v>2470</v>
      </c>
      <c r="D1011" s="42">
        <v>40854.42763888889</v>
      </c>
      <c r="E1011" s="4" t="s">
        <v>5296</v>
      </c>
      <c r="H1011" s="43">
        <v>4.1666666666666669E-4</v>
      </c>
    </row>
    <row r="1012" spans="2:8">
      <c r="B1012" s="4" t="s">
        <v>2486</v>
      </c>
      <c r="D1012" s="42">
        <v>40519.707592592589</v>
      </c>
      <c r="E1012" s="4" t="s">
        <v>5296</v>
      </c>
      <c r="H1012" s="43">
        <v>5.1273148148148146E-3</v>
      </c>
    </row>
    <row r="1013" spans="2:8">
      <c r="B1013" s="4" t="s">
        <v>2495</v>
      </c>
      <c r="D1013" s="42">
        <v>40556.622118055559</v>
      </c>
      <c r="E1013" s="4" t="s">
        <v>5296</v>
      </c>
      <c r="H1013" s="43">
        <v>1.2974537037037036E-2</v>
      </c>
    </row>
    <row r="1014" spans="2:8">
      <c r="B1014" s="4" t="s">
        <v>2687</v>
      </c>
      <c r="D1014" s="42">
        <v>40855.437164351853</v>
      </c>
      <c r="E1014" s="4" t="s">
        <v>5296</v>
      </c>
      <c r="H1014" s="43">
        <v>2.8935185185185189E-4</v>
      </c>
    </row>
    <row r="1015" spans="2:8">
      <c r="B1015" s="4" t="s">
        <v>2560</v>
      </c>
      <c r="D1015" s="42">
        <v>40641.623067129629</v>
      </c>
      <c r="E1015" s="4" t="s">
        <v>5296</v>
      </c>
      <c r="H1015" s="43">
        <v>1.0763888888888889E-3</v>
      </c>
    </row>
    <row r="1016" spans="2:8">
      <c r="B1016" s="4" t="s">
        <v>1973</v>
      </c>
      <c r="D1016" s="42">
        <v>39881.581828703704</v>
      </c>
      <c r="E1016" s="4" t="s">
        <v>5296</v>
      </c>
      <c r="H1016" s="43">
        <v>1.9675925925925926E-4</v>
      </c>
    </row>
    <row r="1017" spans="2:8">
      <c r="B1017" s="4" t="s">
        <v>2330</v>
      </c>
      <c r="D1017" s="42">
        <v>40352.702349537038</v>
      </c>
      <c r="E1017" s="4" t="s">
        <v>5296</v>
      </c>
      <c r="H1017" s="43">
        <v>1.9675925925925926E-4</v>
      </c>
    </row>
    <row r="1018" spans="2:8">
      <c r="B1018" s="4" t="s">
        <v>2334</v>
      </c>
      <c r="D1018" s="42">
        <v>40366.645266203705</v>
      </c>
      <c r="E1018" s="4" t="s">
        <v>5296</v>
      </c>
      <c r="H1018" s="43">
        <v>9.9537037037037042E-4</v>
      </c>
    </row>
    <row r="1019" spans="2:8">
      <c r="B1019" s="4" t="s">
        <v>2335</v>
      </c>
      <c r="D1019" s="42">
        <v>40366.646423611113</v>
      </c>
      <c r="E1019" s="4" t="s">
        <v>5296</v>
      </c>
      <c r="H1019" s="43">
        <v>1.9675925925925926E-4</v>
      </c>
    </row>
    <row r="1020" spans="2:8">
      <c r="B1020" s="4" t="s">
        <v>2045</v>
      </c>
      <c r="D1020" s="42">
        <v>39969.72179398148</v>
      </c>
      <c r="E1020" s="4" t="s">
        <v>5296</v>
      </c>
      <c r="H1020" s="43">
        <v>8.6574074074074071E-3</v>
      </c>
    </row>
    <row r="1021" spans="2:8">
      <c r="B1021" s="4" t="s">
        <v>2049</v>
      </c>
      <c r="D1021" s="42">
        <v>39972.738599537035</v>
      </c>
      <c r="E1021" s="4" t="s">
        <v>5296</v>
      </c>
      <c r="H1021" s="43">
        <v>1.6203703703703703E-4</v>
      </c>
    </row>
    <row r="1022" spans="2:8">
      <c r="B1022" s="4" t="s">
        <v>2741</v>
      </c>
      <c r="D1022" s="42">
        <v>40931.460104166668</v>
      </c>
      <c r="E1022" s="4" t="s">
        <v>5296</v>
      </c>
      <c r="H1022" s="43">
        <v>1.2187500000000002E-2</v>
      </c>
    </row>
    <row r="1023" spans="2:8">
      <c r="B1023" s="4" t="s">
        <v>2742</v>
      </c>
      <c r="D1023" s="42">
        <v>40931.47247685185</v>
      </c>
      <c r="E1023" s="4" t="s">
        <v>5296</v>
      </c>
      <c r="H1023" s="43">
        <v>2.6620370370370372E-4</v>
      </c>
    </row>
    <row r="1024" spans="2:8">
      <c r="B1024" s="4" t="s">
        <v>2572</v>
      </c>
      <c r="D1024" s="42">
        <v>40662.279363425929</v>
      </c>
      <c r="E1024" s="4" t="s">
        <v>5296</v>
      </c>
      <c r="H1024" s="43">
        <v>2.199074074074074E-4</v>
      </c>
    </row>
    <row r="1025" spans="2:8">
      <c r="B1025" s="4" t="s">
        <v>2575</v>
      </c>
      <c r="D1025" s="42">
        <v>40667.642025462963</v>
      </c>
      <c r="E1025" s="4" t="s">
        <v>5296</v>
      </c>
      <c r="H1025" s="43">
        <v>1.8969907407407408E-2</v>
      </c>
    </row>
    <row r="1026" spans="2:8">
      <c r="B1026" s="4" t="s">
        <v>2415</v>
      </c>
      <c r="D1026" s="42">
        <v>40914.36273148148</v>
      </c>
      <c r="E1026" s="4" t="s">
        <v>5296</v>
      </c>
      <c r="H1026" s="43">
        <v>1.3171296296296294E-2</v>
      </c>
    </row>
    <row r="1027" spans="2:8">
      <c r="B1027" s="4" t="s">
        <v>2691</v>
      </c>
      <c r="D1027" s="42">
        <v>40861.684710648151</v>
      </c>
      <c r="E1027" s="4" t="s">
        <v>5296</v>
      </c>
      <c r="H1027" s="43">
        <v>1.525462962962963E-2</v>
      </c>
    </row>
    <row r="1028" spans="2:8">
      <c r="B1028" s="4" t="s">
        <v>2753</v>
      </c>
      <c r="D1028" s="42">
        <v>40947.628819444442</v>
      </c>
      <c r="E1028" s="4" t="s">
        <v>5296</v>
      </c>
      <c r="H1028" s="43">
        <v>1.1458333333333333E-3</v>
      </c>
    </row>
    <row r="1029" spans="2:8">
      <c r="B1029" s="4" t="s">
        <v>2411</v>
      </c>
      <c r="D1029" s="42">
        <v>40505.490254629629</v>
      </c>
      <c r="E1029" s="4" t="s">
        <v>5296</v>
      </c>
      <c r="H1029" s="43">
        <v>2.0833333333333335E-4</v>
      </c>
    </row>
    <row r="1030" spans="2:8">
      <c r="B1030" s="4" t="s">
        <v>2378</v>
      </c>
      <c r="D1030" s="42">
        <v>40455.305879629632</v>
      </c>
      <c r="E1030" s="4" t="s">
        <v>5296</v>
      </c>
      <c r="H1030" s="43">
        <v>2.3958333333333331E-2</v>
      </c>
    </row>
    <row r="1031" spans="2:8">
      <c r="B1031" s="4" t="s">
        <v>3018</v>
      </c>
      <c r="D1031" s="42">
        <v>41380.431666666664</v>
      </c>
      <c r="E1031" s="4" t="s">
        <v>5296</v>
      </c>
      <c r="H1031" s="43">
        <v>1.0416666666666667E-4</v>
      </c>
    </row>
    <row r="1032" spans="2:8">
      <c r="B1032" s="4" t="s">
        <v>3369</v>
      </c>
      <c r="D1032" s="42">
        <v>41379.584629629629</v>
      </c>
      <c r="E1032" s="4" t="s">
        <v>5296</v>
      </c>
      <c r="H1032" s="43">
        <v>1.9675925925925926E-4</v>
      </c>
    </row>
    <row r="1033" spans="2:8">
      <c r="B1033" s="4" t="s">
        <v>5298</v>
      </c>
      <c r="D1033" s="42">
        <v>41379.474710648145</v>
      </c>
      <c r="E1033" s="4" t="s">
        <v>5296</v>
      </c>
      <c r="H1033" s="43">
        <v>2.4305555555555552E-4</v>
      </c>
    </row>
    <row r="1034" spans="2:8">
      <c r="B1034" s="4" t="s">
        <v>3371</v>
      </c>
      <c r="D1034" s="42">
        <v>41379.585810185185</v>
      </c>
      <c r="E1034" s="4" t="s">
        <v>5296</v>
      </c>
      <c r="H1034" s="43">
        <v>1.6203703703703703E-4</v>
      </c>
    </row>
    <row r="1035" spans="2:8">
      <c r="B1035" s="4" t="s">
        <v>2273</v>
      </c>
      <c r="D1035" s="42">
        <v>41192.737916666665</v>
      </c>
      <c r="E1035" s="4" t="s">
        <v>5296</v>
      </c>
      <c r="H1035" s="43">
        <v>6.0185185185185177E-3</v>
      </c>
    </row>
    <row r="1036" spans="2:8">
      <c r="B1036" s="4" t="s">
        <v>2801</v>
      </c>
      <c r="D1036" s="42">
        <v>41004.366157407407</v>
      </c>
      <c r="E1036" s="4" t="s">
        <v>5296</v>
      </c>
      <c r="H1036" s="43">
        <v>2.7777777777777778E-4</v>
      </c>
    </row>
    <row r="1037" spans="2:8">
      <c r="B1037" s="4" t="s">
        <v>2843</v>
      </c>
      <c r="D1037" s="42">
        <v>41194.439664351848</v>
      </c>
      <c r="E1037" s="4" t="s">
        <v>5296</v>
      </c>
      <c r="H1037" s="43">
        <v>1.273148148148148E-4</v>
      </c>
    </row>
    <row r="1038" spans="2:8">
      <c r="B1038" s="4" t="s">
        <v>2632</v>
      </c>
      <c r="D1038" s="42">
        <v>41053.590474537035</v>
      </c>
      <c r="E1038" s="4" t="s">
        <v>5296</v>
      </c>
      <c r="H1038" s="43">
        <v>4.2824074074074075E-4</v>
      </c>
    </row>
    <row r="1039" spans="2:8">
      <c r="B1039" s="4" t="s">
        <v>3327</v>
      </c>
      <c r="D1039" s="42">
        <v>41289.479768518519</v>
      </c>
      <c r="E1039" s="4" t="s">
        <v>5296</v>
      </c>
      <c r="H1039" s="43">
        <v>3.4722222222222224E-4</v>
      </c>
    </row>
    <row r="1040" spans="2:8">
      <c r="B1040" s="4" t="s">
        <v>3337</v>
      </c>
      <c r="D1040" s="42">
        <v>41296.683993055558</v>
      </c>
      <c r="E1040" s="4" t="s">
        <v>5296</v>
      </c>
      <c r="H1040" s="43">
        <v>1.9675925925925926E-4</v>
      </c>
    </row>
    <row r="1041" spans="2:8">
      <c r="B1041" s="4" t="s">
        <v>2595</v>
      </c>
      <c r="D1041" s="42">
        <v>41031.321446759262</v>
      </c>
      <c r="E1041" s="4" t="s">
        <v>5296</v>
      </c>
      <c r="H1041" s="43">
        <v>2.4652777777777776E-3</v>
      </c>
    </row>
    <row r="1042" spans="2:8">
      <c r="B1042" s="4" t="s">
        <v>2806</v>
      </c>
      <c r="D1042" s="42">
        <v>41009.696759259263</v>
      </c>
      <c r="E1042" s="4" t="s">
        <v>5296</v>
      </c>
      <c r="H1042" s="43">
        <v>9.2476851851851852E-3</v>
      </c>
    </row>
    <row r="1043" spans="2:8">
      <c r="B1043" s="4" t="s">
        <v>2821</v>
      </c>
      <c r="D1043" s="42">
        <v>41248.406990740739</v>
      </c>
      <c r="E1043" s="4" t="s">
        <v>5296</v>
      </c>
      <c r="H1043" s="43">
        <v>7.9861111111111105E-4</v>
      </c>
    </row>
    <row r="1044" spans="2:8">
      <c r="B1044" s="4" t="s">
        <v>3347</v>
      </c>
      <c r="D1044" s="42">
        <v>41310.397812499999</v>
      </c>
      <c r="E1044" s="4" t="s">
        <v>5296</v>
      </c>
      <c r="H1044" s="43">
        <v>2.6620370370370372E-4</v>
      </c>
    </row>
    <row r="1045" spans="2:8">
      <c r="B1045" s="4" t="s">
        <v>2921</v>
      </c>
      <c r="D1045" s="42">
        <v>41255.684733796297</v>
      </c>
      <c r="E1045" s="4" t="s">
        <v>5296</v>
      </c>
      <c r="H1045" s="43">
        <v>1.273148148148148E-4</v>
      </c>
    </row>
    <row r="1046" spans="2:8">
      <c r="B1046" s="4" t="s">
        <v>2922</v>
      </c>
      <c r="D1046" s="42">
        <v>41255.69159722222</v>
      </c>
      <c r="E1046" s="4" t="s">
        <v>5296</v>
      </c>
      <c r="H1046" s="43">
        <v>8.1018518518518516E-5</v>
      </c>
    </row>
    <row r="1047" spans="2:8">
      <c r="B1047" s="4" t="s">
        <v>2676</v>
      </c>
      <c r="D1047" s="42">
        <v>41089.615127314813</v>
      </c>
      <c r="E1047" s="4" t="s">
        <v>5296</v>
      </c>
      <c r="H1047" s="43">
        <v>2.0833333333333335E-4</v>
      </c>
    </row>
    <row r="1048" spans="2:8">
      <c r="B1048" s="4" t="s">
        <v>3332</v>
      </c>
      <c r="D1048" s="42">
        <v>41291.356574074074</v>
      </c>
      <c r="E1048" s="4" t="s">
        <v>5296</v>
      </c>
      <c r="H1048" s="43">
        <v>2.7777777777777778E-4</v>
      </c>
    </row>
    <row r="1049" spans="2:8">
      <c r="B1049" s="4" t="s">
        <v>2614</v>
      </c>
      <c r="D1049" s="42">
        <v>41036.600914351853</v>
      </c>
      <c r="E1049" s="4" t="s">
        <v>5296</v>
      </c>
      <c r="H1049" s="43">
        <v>1.1342592592592591E-3</v>
      </c>
    </row>
    <row r="1050" spans="2:8">
      <c r="B1050" s="4" t="s">
        <v>2617</v>
      </c>
      <c r="D1050" s="42">
        <v>41038.633993055555</v>
      </c>
      <c r="E1050" s="4" t="s">
        <v>5296</v>
      </c>
      <c r="H1050" s="43">
        <v>2.3344907407407408E-2</v>
      </c>
    </row>
    <row r="1051" spans="2:8">
      <c r="B1051" s="4" t="s">
        <v>2906</v>
      </c>
      <c r="D1051" s="42">
        <v>41255.667129629626</v>
      </c>
      <c r="E1051" s="4" t="s">
        <v>5296</v>
      </c>
      <c r="H1051" s="43">
        <v>1.273148148148148E-4</v>
      </c>
    </row>
    <row r="1052" spans="2:8">
      <c r="B1052" s="4" t="s">
        <v>2592</v>
      </c>
      <c r="D1052" s="42">
        <v>41193.522881944446</v>
      </c>
      <c r="E1052" s="4" t="s">
        <v>5296</v>
      </c>
      <c r="H1052" s="43">
        <v>5.7870370370370366E-5</v>
      </c>
    </row>
    <row r="1053" spans="2:8">
      <c r="B1053" s="4" t="s">
        <v>2596</v>
      </c>
      <c r="D1053" s="42">
        <v>41027.251284722224</v>
      </c>
      <c r="E1053" s="4" t="s">
        <v>5296</v>
      </c>
      <c r="H1053" s="43">
        <v>2.3148148148148146E-4</v>
      </c>
    </row>
    <row r="1054" spans="2:8">
      <c r="B1054" s="4" t="s">
        <v>2658</v>
      </c>
      <c r="D1054" s="42">
        <v>41073.279780092591</v>
      </c>
      <c r="E1054" s="4" t="s">
        <v>5296</v>
      </c>
      <c r="H1054" s="43">
        <v>4.5138888888888892E-4</v>
      </c>
    </row>
    <row r="1055" spans="2:8">
      <c r="B1055" s="4" t="s">
        <v>2661</v>
      </c>
      <c r="D1055" s="42">
        <v>41074.327291666668</v>
      </c>
      <c r="E1055" s="4" t="s">
        <v>5296</v>
      </c>
      <c r="H1055" s="43">
        <v>2.4305555555555552E-4</v>
      </c>
    </row>
    <row r="1056" spans="2:8">
      <c r="B1056" s="4" t="s">
        <v>2621</v>
      </c>
      <c r="D1056" s="42">
        <v>41040.652256944442</v>
      </c>
      <c r="E1056" s="4" t="s">
        <v>5296</v>
      </c>
      <c r="H1056" s="43">
        <v>1.0069444444444444E-3</v>
      </c>
    </row>
    <row r="1057" spans="2:8">
      <c r="B1057" s="4" t="s">
        <v>2929</v>
      </c>
      <c r="D1057" s="42">
        <v>41260.496157407404</v>
      </c>
      <c r="E1057" s="4" t="s">
        <v>5296</v>
      </c>
      <c r="H1057" s="43">
        <v>4.6064814814814814E-3</v>
      </c>
    </row>
    <row r="1058" spans="2:8">
      <c r="B1058" s="4" t="s">
        <v>2634</v>
      </c>
      <c r="D1058" s="42">
        <v>41059.422789351855</v>
      </c>
      <c r="E1058" s="4" t="s">
        <v>5296</v>
      </c>
      <c r="H1058" s="43">
        <v>1.9212962962962962E-3</v>
      </c>
    </row>
    <row r="1059" spans="2:8">
      <c r="B1059" s="4" t="s">
        <v>2648</v>
      </c>
      <c r="D1059" s="42">
        <v>41071.359456018516</v>
      </c>
      <c r="E1059" s="4" t="s">
        <v>5296</v>
      </c>
      <c r="H1059" s="43">
        <v>8.4722222222222213E-3</v>
      </c>
    </row>
    <row r="1060" spans="2:8">
      <c r="B1060" s="4" t="s">
        <v>2823</v>
      </c>
      <c r="D1060" s="42">
        <v>41102.706145833334</v>
      </c>
      <c r="E1060" s="4" t="s">
        <v>5296</v>
      </c>
      <c r="H1060" s="43">
        <v>9.4907407407407406E-3</v>
      </c>
    </row>
    <row r="1061" spans="2:8">
      <c r="B1061" s="4" t="s">
        <v>2891</v>
      </c>
      <c r="D1061" s="42">
        <v>41255.652766203704</v>
      </c>
      <c r="E1061" s="4" t="s">
        <v>5296</v>
      </c>
      <c r="H1061" s="43">
        <v>1.9675925925925926E-4</v>
      </c>
    </row>
    <row r="1062" spans="2:8">
      <c r="B1062" s="4" t="s">
        <v>2852</v>
      </c>
      <c r="D1062" s="42">
        <v>41194.458495370367</v>
      </c>
      <c r="E1062" s="4" t="s">
        <v>5296</v>
      </c>
      <c r="H1062" s="43">
        <v>3.2407407407407406E-4</v>
      </c>
    </row>
    <row r="1063" spans="2:8">
      <c r="B1063" s="4" t="s">
        <v>2827</v>
      </c>
      <c r="D1063" s="42">
        <v>41194.437349537038</v>
      </c>
      <c r="E1063" s="4" t="s">
        <v>5296</v>
      </c>
      <c r="H1063" s="43">
        <v>9.2592592592592588E-5</v>
      </c>
    </row>
    <row r="1064" spans="2:8">
      <c r="B1064" s="4" t="s">
        <v>2840</v>
      </c>
      <c r="D1064" s="42">
        <v>41194.437847222223</v>
      </c>
      <c r="E1064" s="4" t="s">
        <v>5296</v>
      </c>
      <c r="H1064" s="43">
        <v>6.9444444444444444E-5</v>
      </c>
    </row>
    <row r="1065" spans="2:8">
      <c r="B1065" s="4" t="s">
        <v>2625</v>
      </c>
      <c r="D1065" s="42">
        <v>41045.67659722222</v>
      </c>
      <c r="E1065" s="4" t="s">
        <v>5296</v>
      </c>
      <c r="H1065" s="43">
        <v>9.9537037037037042E-3</v>
      </c>
    </row>
    <row r="1066" spans="2:8">
      <c r="B1066" s="4" t="s">
        <v>2626</v>
      </c>
      <c r="D1066" s="42">
        <v>41050.569652777776</v>
      </c>
      <c r="E1066" s="4" t="s">
        <v>5296</v>
      </c>
      <c r="H1066" s="43">
        <v>2.6620370370370372E-4</v>
      </c>
    </row>
    <row r="1067" spans="2:8">
      <c r="B1067" s="4" t="s">
        <v>2875</v>
      </c>
      <c r="D1067" s="42">
        <v>41255.606192129628</v>
      </c>
      <c r="E1067" s="4" t="s">
        <v>5296</v>
      </c>
      <c r="H1067" s="43">
        <v>1.3888888888888889E-4</v>
      </c>
    </row>
    <row r="1068" spans="2:8">
      <c r="B1068" s="4" t="s">
        <v>2829</v>
      </c>
      <c r="D1068" s="42">
        <v>41116.662731481483</v>
      </c>
      <c r="E1068" s="4" t="s">
        <v>5296</v>
      </c>
      <c r="H1068" s="43">
        <v>1.0185185185185186E-3</v>
      </c>
    </row>
    <row r="1069" spans="2:8">
      <c r="B1069" s="4" t="s">
        <v>2831</v>
      </c>
      <c r="D1069" s="42">
        <v>41150.782094907408</v>
      </c>
      <c r="E1069" s="4" t="s">
        <v>5296</v>
      </c>
      <c r="H1069" s="43">
        <v>1.5046296296296297E-4</v>
      </c>
    </row>
    <row r="1070" spans="2:8">
      <c r="B1070" s="4" t="s">
        <v>2862</v>
      </c>
      <c r="D1070" s="42">
        <v>41254.674027777779</v>
      </c>
      <c r="E1070" s="4" t="s">
        <v>5296</v>
      </c>
      <c r="H1070" s="43">
        <v>5.7870370370370366E-5</v>
      </c>
    </row>
    <row r="1071" spans="2:8">
      <c r="B1071" s="4" t="s">
        <v>2864</v>
      </c>
      <c r="D1071" s="42">
        <v>41255.587743055556</v>
      </c>
      <c r="E1071" s="4" t="s">
        <v>5296</v>
      </c>
      <c r="H1071" s="43">
        <v>4.9768518518518521E-4</v>
      </c>
    </row>
    <row r="1072" spans="2:8">
      <c r="B1072" s="4" t="s">
        <v>2820</v>
      </c>
      <c r="D1072" s="42">
        <v>41101.634189814817</v>
      </c>
      <c r="E1072" s="4" t="s">
        <v>5296</v>
      </c>
      <c r="H1072" s="43">
        <v>3.2407407407407406E-4</v>
      </c>
    </row>
    <row r="1073" spans="2:8">
      <c r="B1073" s="4" t="s">
        <v>2586</v>
      </c>
      <c r="D1073" s="42">
        <v>41019.637476851851</v>
      </c>
      <c r="E1073" s="4" t="s">
        <v>5296</v>
      </c>
      <c r="H1073" s="43">
        <v>2.0833333333333335E-4</v>
      </c>
    </row>
    <row r="1074" spans="2:8">
      <c r="B1074" s="4" t="s">
        <v>2812</v>
      </c>
      <c r="D1074" s="42">
        <v>41094.64671296296</v>
      </c>
      <c r="E1074" s="4" t="s">
        <v>5296</v>
      </c>
      <c r="H1074" s="43">
        <v>2.4305555555555552E-4</v>
      </c>
    </row>
    <row r="1075" spans="2:8">
      <c r="B1075" s="4" t="s">
        <v>2825</v>
      </c>
      <c r="D1075" s="42">
        <v>41114.354756944442</v>
      </c>
      <c r="E1075" s="4" t="s">
        <v>5296</v>
      </c>
      <c r="H1075" s="43">
        <v>1.5277777777777777E-2</v>
      </c>
    </row>
    <row r="1076" spans="2:8">
      <c r="B1076" s="4" t="s">
        <v>2792</v>
      </c>
      <c r="D1076" s="42">
        <v>40982.711053240739</v>
      </c>
      <c r="E1076" s="4" t="s">
        <v>5296</v>
      </c>
      <c r="H1076" s="43">
        <v>1.8252314814814815E-2</v>
      </c>
    </row>
    <row r="1077" spans="2:8">
      <c r="B1077" s="4" t="s">
        <v>3105</v>
      </c>
      <c r="D1077" s="42">
        <v>41407.668402777781</v>
      </c>
      <c r="E1077" s="4" t="s">
        <v>5296</v>
      </c>
      <c r="H1077" s="43">
        <v>4.1666666666666669E-4</v>
      </c>
    </row>
    <row r="1078" spans="2:8">
      <c r="B1078" s="4" t="s">
        <v>3750</v>
      </c>
      <c r="D1078" s="42">
        <v>41540.469918981478</v>
      </c>
      <c r="E1078" s="4" t="s">
        <v>5296</v>
      </c>
      <c r="H1078" s="43">
        <v>2.6620370370370372E-4</v>
      </c>
    </row>
    <row r="1079" spans="2:8">
      <c r="B1079" s="4" t="s">
        <v>3243</v>
      </c>
      <c r="D1079" s="42">
        <v>41380.454293981478</v>
      </c>
      <c r="E1079" s="4" t="s">
        <v>5296</v>
      </c>
      <c r="H1079" s="43">
        <v>2.5462962962962961E-4</v>
      </c>
    </row>
    <row r="1080" spans="2:8">
      <c r="B1080" s="4" t="s">
        <v>3746</v>
      </c>
      <c r="D1080" s="42">
        <v>41536.68310185185</v>
      </c>
      <c r="E1080" s="4" t="s">
        <v>5296</v>
      </c>
      <c r="H1080" s="43">
        <v>2.8935185185185189E-4</v>
      </c>
    </row>
    <row r="1081" spans="2:8">
      <c r="B1081" s="4" t="s">
        <v>3749</v>
      </c>
      <c r="D1081" s="42">
        <v>41540.469085648147</v>
      </c>
      <c r="E1081" s="4" t="s">
        <v>5296</v>
      </c>
      <c r="H1081" s="43">
        <v>3.9351851851851852E-4</v>
      </c>
    </row>
    <row r="1082" spans="2:8">
      <c r="B1082" s="4" t="s">
        <v>3701</v>
      </c>
      <c r="D1082" s="42">
        <v>41540.505567129629</v>
      </c>
      <c r="E1082" s="4" t="s">
        <v>5296</v>
      </c>
      <c r="H1082" s="43">
        <v>5.4398148148148149E-3</v>
      </c>
    </row>
    <row r="1083" spans="2:8">
      <c r="B1083" s="4" t="s">
        <v>3254</v>
      </c>
      <c r="D1083" s="42">
        <v>41428.850914351853</v>
      </c>
      <c r="E1083" s="4" t="s">
        <v>5296</v>
      </c>
      <c r="H1083" s="43">
        <v>2.5462962962962961E-4</v>
      </c>
    </row>
    <row r="1084" spans="2:8">
      <c r="B1084" s="4" t="s">
        <v>3590</v>
      </c>
      <c r="D1084" s="42">
        <v>41569.599895833337</v>
      </c>
      <c r="E1084" s="4" t="s">
        <v>5296</v>
      </c>
      <c r="H1084" s="43">
        <v>3.3564814814814812E-4</v>
      </c>
    </row>
    <row r="1085" spans="2:8">
      <c r="B1085" s="4" t="s">
        <v>3022</v>
      </c>
      <c r="D1085" s="42">
        <v>41380.461956018517</v>
      </c>
      <c r="E1085" s="4" t="s">
        <v>5296</v>
      </c>
      <c r="H1085" s="43">
        <v>3.7384259259259263E-3</v>
      </c>
    </row>
    <row r="1086" spans="2:8">
      <c r="B1086" s="4" t="s">
        <v>3099</v>
      </c>
      <c r="D1086" s="42">
        <v>41380.679293981484</v>
      </c>
      <c r="E1086" s="4" t="s">
        <v>5296</v>
      </c>
      <c r="H1086" s="43">
        <v>1.7361111111111112E-4</v>
      </c>
    </row>
    <row r="1087" spans="2:8">
      <c r="B1087" s="4" t="s">
        <v>3231</v>
      </c>
      <c r="D1087" s="42">
        <v>41485.366967592592</v>
      </c>
      <c r="E1087" s="4" t="s">
        <v>5296</v>
      </c>
      <c r="H1087" s="43">
        <v>1.8518518518518518E-4</v>
      </c>
    </row>
    <row r="1088" spans="2:8">
      <c r="B1088" s="4" t="s">
        <v>3002</v>
      </c>
      <c r="D1088" s="42">
        <v>41485.371747685182</v>
      </c>
      <c r="E1088" s="4" t="s">
        <v>5296</v>
      </c>
      <c r="H1088" s="43">
        <v>1.7361111111111112E-4</v>
      </c>
    </row>
    <row r="1089" spans="2:8">
      <c r="B1089" s="4" t="s">
        <v>3705</v>
      </c>
      <c r="D1089" s="42">
        <v>41545.474282407406</v>
      </c>
      <c r="E1089" s="4" t="s">
        <v>5296</v>
      </c>
      <c r="H1089" s="43">
        <v>1.8518518518518518E-4</v>
      </c>
    </row>
    <row r="1090" spans="2:8">
      <c r="B1090" s="4" t="s">
        <v>3706</v>
      </c>
      <c r="D1090" s="42">
        <v>41545.474918981483</v>
      </c>
      <c r="E1090" s="4" t="s">
        <v>5296</v>
      </c>
      <c r="H1090" s="43">
        <v>1.6203703703703703E-4</v>
      </c>
    </row>
    <row r="1091" spans="2:8">
      <c r="B1091" s="4" t="s">
        <v>3707</v>
      </c>
      <c r="D1091" s="42">
        <v>41545.475543981483</v>
      </c>
      <c r="E1091" s="4" t="s">
        <v>5296</v>
      </c>
      <c r="H1091" s="43">
        <v>2.0833333333333335E-4</v>
      </c>
    </row>
    <row r="1092" spans="2:8">
      <c r="B1092" s="4" t="s">
        <v>2968</v>
      </c>
      <c r="D1092" s="42">
        <v>41452.81212962963</v>
      </c>
      <c r="E1092" s="4" t="s">
        <v>5296</v>
      </c>
      <c r="H1092" s="43">
        <v>9.2592592592592588E-5</v>
      </c>
    </row>
    <row r="1093" spans="2:8">
      <c r="B1093" s="4" t="s">
        <v>3612</v>
      </c>
      <c r="D1093" s="42">
        <v>41543.431504629632</v>
      </c>
      <c r="E1093" s="4" t="s">
        <v>5296</v>
      </c>
      <c r="H1093" s="43">
        <v>1.3888888888888889E-4</v>
      </c>
    </row>
    <row r="1094" spans="2:8">
      <c r="B1094" s="4" t="s">
        <v>3559</v>
      </c>
      <c r="D1094" s="42">
        <v>41545.435127314813</v>
      </c>
      <c r="E1094" s="4" t="s">
        <v>5296</v>
      </c>
      <c r="H1094" s="43">
        <v>1.9675925925925926E-4</v>
      </c>
    </row>
    <row r="1095" spans="2:8">
      <c r="B1095" s="4" t="s">
        <v>3557</v>
      </c>
      <c r="D1095" s="42">
        <v>41544.715405092589</v>
      </c>
      <c r="E1095" s="4" t="s">
        <v>5296</v>
      </c>
      <c r="H1095" s="43">
        <v>2.0833333333333335E-4</v>
      </c>
    </row>
    <row r="1096" spans="2:8">
      <c r="B1096" s="4" t="s">
        <v>3571</v>
      </c>
      <c r="D1096" s="42">
        <v>41550.584618055553</v>
      </c>
      <c r="E1096" s="4" t="s">
        <v>5296</v>
      </c>
      <c r="H1096" s="43">
        <v>2.199074074074074E-4</v>
      </c>
    </row>
    <row r="1097" spans="2:8">
      <c r="B1097" s="4" t="s">
        <v>3584</v>
      </c>
      <c r="D1097" s="42">
        <v>41562.728263888886</v>
      </c>
      <c r="E1097" s="4" t="s">
        <v>5296</v>
      </c>
      <c r="H1097" s="43">
        <v>7.5694444444444446E-3</v>
      </c>
    </row>
    <row r="1098" spans="2:8">
      <c r="B1098" s="4" t="s">
        <v>3300</v>
      </c>
      <c r="D1098" s="42">
        <v>41486.455868055556</v>
      </c>
      <c r="E1098" s="4" t="s">
        <v>5296</v>
      </c>
      <c r="H1098" s="43">
        <v>4.5138888888888892E-4</v>
      </c>
    </row>
    <row r="1099" spans="2:8">
      <c r="B1099" s="4" t="s">
        <v>3237</v>
      </c>
      <c r="D1099" s="42">
        <v>41491.578333333331</v>
      </c>
      <c r="E1099" s="4" t="s">
        <v>5296</v>
      </c>
      <c r="H1099" s="43">
        <v>1.0254629629629629E-2</v>
      </c>
    </row>
    <row r="1100" spans="2:8">
      <c r="B1100" s="4" t="s">
        <v>3057</v>
      </c>
      <c r="D1100" s="42">
        <v>41500.715196759258</v>
      </c>
      <c r="E1100" s="4" t="s">
        <v>5296</v>
      </c>
      <c r="H1100" s="43">
        <v>8.1018518518518516E-5</v>
      </c>
    </row>
    <row r="1101" spans="2:8">
      <c r="B1101" s="4" t="s">
        <v>3736</v>
      </c>
      <c r="D1101" s="42">
        <v>41557.654733796298</v>
      </c>
      <c r="E1101" s="4" t="s">
        <v>5296</v>
      </c>
      <c r="H1101" s="43">
        <v>1.5046296296296297E-4</v>
      </c>
    </row>
    <row r="1102" spans="2:8">
      <c r="B1102" s="4" t="s">
        <v>3138</v>
      </c>
      <c r="D1102" s="42">
        <v>41452.44295138889</v>
      </c>
      <c r="E1102" s="4" t="s">
        <v>5296</v>
      </c>
      <c r="H1102" s="43">
        <v>6.9444444444444444E-5</v>
      </c>
    </row>
    <row r="1103" spans="2:8">
      <c r="B1103" s="4" t="s">
        <v>3140</v>
      </c>
      <c r="D1103" s="42">
        <v>41452.443981481483</v>
      </c>
      <c r="E1103" s="4" t="s">
        <v>5296</v>
      </c>
      <c r="H1103" s="43">
        <v>1.6203703703703703E-4</v>
      </c>
    </row>
    <row r="1104" spans="2:8">
      <c r="B1104" s="4" t="s">
        <v>3234</v>
      </c>
      <c r="D1104" s="42">
        <v>41486.455127314817</v>
      </c>
      <c r="E1104" s="4" t="s">
        <v>5296</v>
      </c>
      <c r="H1104" s="43">
        <v>2.6620370370370372E-4</v>
      </c>
    </row>
    <row r="1105" spans="2:8">
      <c r="B1105" s="4" t="s">
        <v>3620</v>
      </c>
      <c r="D1105" s="42">
        <v>41570.496412037035</v>
      </c>
      <c r="E1105" s="4" t="s">
        <v>5296</v>
      </c>
      <c r="H1105" s="43">
        <v>6.1574074074074074E-3</v>
      </c>
    </row>
    <row r="1106" spans="2:8">
      <c r="B1106" s="4" t="s">
        <v>3083</v>
      </c>
      <c r="D1106" s="42">
        <v>41508.419386574074</v>
      </c>
      <c r="E1106" s="4" t="s">
        <v>5296</v>
      </c>
      <c r="H1106" s="43">
        <v>5.2199074074074066E-3</v>
      </c>
    </row>
    <row r="1107" spans="2:8">
      <c r="B1107" s="4" t="s">
        <v>3000</v>
      </c>
      <c r="D1107" s="42">
        <v>41485.348402777781</v>
      </c>
      <c r="E1107" s="4" t="s">
        <v>5296</v>
      </c>
      <c r="H1107" s="43">
        <v>4.6412037037037038E-3</v>
      </c>
    </row>
    <row r="1108" spans="2:8">
      <c r="B1108" s="4" t="s">
        <v>3580</v>
      </c>
      <c r="D1108" s="42">
        <v>41562.446446759262</v>
      </c>
      <c r="E1108" s="4" t="s">
        <v>5296</v>
      </c>
      <c r="H1108" s="43">
        <v>3.4722222222222224E-4</v>
      </c>
    </row>
    <row r="1109" spans="2:8">
      <c r="B1109" s="4" t="s">
        <v>3582</v>
      </c>
      <c r="D1109" s="42">
        <v>41562.447928240741</v>
      </c>
      <c r="E1109" s="4" t="s">
        <v>5296</v>
      </c>
      <c r="H1109" s="43">
        <v>1.6203703703703703E-4</v>
      </c>
    </row>
    <row r="1110" spans="2:8">
      <c r="B1110" s="4" t="s">
        <v>3577</v>
      </c>
      <c r="D1110" s="42">
        <v>41562.43240740741</v>
      </c>
      <c r="E1110" s="4" t="s">
        <v>5296</v>
      </c>
      <c r="H1110" s="43">
        <v>1.9675925925925926E-4</v>
      </c>
    </row>
    <row r="1111" spans="2:8">
      <c r="B1111" s="4" t="s">
        <v>3742</v>
      </c>
      <c r="D1111" s="42">
        <v>41562.425555555557</v>
      </c>
      <c r="E1111" s="4" t="s">
        <v>5296</v>
      </c>
      <c r="H1111" s="43">
        <v>1.6203703703703703E-4</v>
      </c>
    </row>
    <row r="1112" spans="2:8">
      <c r="B1112" s="4" t="s">
        <v>3382</v>
      </c>
      <c r="D1112" s="42">
        <v>41407.717928240738</v>
      </c>
      <c r="E1112" s="4" t="s">
        <v>5296</v>
      </c>
      <c r="H1112" s="43">
        <v>3.0092592592592595E-4</v>
      </c>
    </row>
    <row r="1113" spans="2:8">
      <c r="B1113" s="4" t="s">
        <v>3389</v>
      </c>
      <c r="D1113" s="42">
        <v>41407.774155092593</v>
      </c>
      <c r="E1113" s="4" t="s">
        <v>5296</v>
      </c>
      <c r="H1113" s="43">
        <v>4.6412037037037038E-3</v>
      </c>
    </row>
    <row r="1114" spans="2:8">
      <c r="B1114" s="4" t="s">
        <v>3391</v>
      </c>
      <c r="D1114" s="42">
        <v>41407.784120370372</v>
      </c>
      <c r="E1114" s="4" t="s">
        <v>5296</v>
      </c>
      <c r="H1114" s="43">
        <v>4.7222222222222223E-3</v>
      </c>
    </row>
    <row r="1115" spans="2:8">
      <c r="B1115" s="4" t="s">
        <v>3111</v>
      </c>
      <c r="D1115" s="42">
        <v>41407.869745370372</v>
      </c>
      <c r="E1115" s="4" t="s">
        <v>5296</v>
      </c>
      <c r="H1115" s="43">
        <v>5.7175925925925927E-3</v>
      </c>
    </row>
    <row r="1116" spans="2:8">
      <c r="B1116" s="4" t="s">
        <v>3416</v>
      </c>
      <c r="D1116" s="42">
        <v>41428.805393518516</v>
      </c>
      <c r="E1116" s="4" t="s">
        <v>5296</v>
      </c>
      <c r="H1116" s="43">
        <v>3.1250000000000001E-4</v>
      </c>
    </row>
    <row r="1117" spans="2:8">
      <c r="B1117" s="4" t="s">
        <v>3253</v>
      </c>
      <c r="D1117" s="42">
        <v>41428.806180555555</v>
      </c>
      <c r="E1117" s="4" t="s">
        <v>5296</v>
      </c>
      <c r="H1117" s="43">
        <v>8.611111111111111E-3</v>
      </c>
    </row>
    <row r="1118" spans="2:8">
      <c r="B1118" s="4" t="s">
        <v>3150</v>
      </c>
      <c r="D1118" s="42">
        <v>41452.53125</v>
      </c>
      <c r="E1118" s="4" t="s">
        <v>5296</v>
      </c>
      <c r="H1118" s="43">
        <v>6.3541666666666668E-3</v>
      </c>
    </row>
    <row r="1119" spans="2:8">
      <c r="B1119" s="4" t="s">
        <v>3007</v>
      </c>
      <c r="D1119" s="42">
        <v>41494.583449074074</v>
      </c>
      <c r="E1119" s="4" t="s">
        <v>5296</v>
      </c>
      <c r="H1119" s="43">
        <v>5.2662037037037035E-3</v>
      </c>
    </row>
    <row r="1120" spans="2:8">
      <c r="B1120" s="4" t="s">
        <v>3312</v>
      </c>
      <c r="D1120" s="42">
        <v>41494.617164351854</v>
      </c>
      <c r="E1120" s="4" t="s">
        <v>5296</v>
      </c>
      <c r="H1120" s="43">
        <v>1.4814814814814814E-3</v>
      </c>
    </row>
    <row r="1121" spans="2:8">
      <c r="B1121" s="4" t="s">
        <v>3912</v>
      </c>
      <c r="D1121" s="42">
        <v>41564.644861111112</v>
      </c>
      <c r="E1121" s="4" t="s">
        <v>5296</v>
      </c>
      <c r="H1121" s="43">
        <v>1.3888888888888889E-4</v>
      </c>
    </row>
    <row r="1122" spans="2:8">
      <c r="B1122" s="4" t="s">
        <v>3086</v>
      </c>
      <c r="D1122" s="42">
        <v>41508.426388888889</v>
      </c>
      <c r="E1122" s="4" t="s">
        <v>5296</v>
      </c>
      <c r="H1122" s="43">
        <v>8.6342592592592599E-3</v>
      </c>
    </row>
    <row r="1123" spans="2:8">
      <c r="B1123" s="4" t="s">
        <v>3599</v>
      </c>
      <c r="D1123" s="42">
        <v>41508.456342592595</v>
      </c>
      <c r="E1123" s="4" t="s">
        <v>5296</v>
      </c>
      <c r="H1123" s="43">
        <v>4.5138888888888892E-4</v>
      </c>
    </row>
    <row r="1124" spans="2:8">
      <c r="B1124" s="4" t="s">
        <v>3523</v>
      </c>
      <c r="D1124" s="42">
        <v>41508.465254629627</v>
      </c>
      <c r="E1124" s="4" t="s">
        <v>5296</v>
      </c>
      <c r="H1124" s="43">
        <v>2.199074074074074E-4</v>
      </c>
    </row>
    <row r="1125" spans="2:8">
      <c r="B1125" s="4" t="s">
        <v>3681</v>
      </c>
      <c r="D1125" s="42">
        <v>41521.378495370373</v>
      </c>
      <c r="E1125" s="4" t="s">
        <v>5296</v>
      </c>
      <c r="H1125" s="43">
        <v>2.255787037037037E-2</v>
      </c>
    </row>
    <row r="1126" spans="2:8">
      <c r="B1126" s="4" t="s">
        <v>3715</v>
      </c>
      <c r="D1126" s="42">
        <v>41555.725324074076</v>
      </c>
      <c r="E1126" s="4" t="s">
        <v>5296</v>
      </c>
      <c r="H1126" s="43">
        <v>5.9837962962962961E-3</v>
      </c>
    </row>
    <row r="1127" spans="2:8">
      <c r="B1127" s="4" t="s">
        <v>3215</v>
      </c>
      <c r="D1127" s="42">
        <v>41470.552499999998</v>
      </c>
      <c r="E1127" s="4" t="s">
        <v>5296</v>
      </c>
      <c r="H1127" s="43">
        <v>1.0648148148148147E-3</v>
      </c>
    </row>
    <row r="1128" spans="2:8">
      <c r="B1128" s="4" t="s">
        <v>3064</v>
      </c>
      <c r="D1128" s="42">
        <v>41500.739305555559</v>
      </c>
      <c r="E1128" s="4" t="s">
        <v>5296</v>
      </c>
      <c r="H1128" s="43">
        <v>4.5138888888888892E-4</v>
      </c>
    </row>
    <row r="1129" spans="2:8">
      <c r="B1129" s="4" t="s">
        <v>3040</v>
      </c>
      <c r="D1129" s="42">
        <v>41464.716412037036</v>
      </c>
      <c r="E1129" s="4" t="s">
        <v>5296</v>
      </c>
      <c r="H1129" s="43">
        <v>8.1018518518518516E-5</v>
      </c>
    </row>
    <row r="1130" spans="2:8">
      <c r="B1130" s="4" t="s">
        <v>3158</v>
      </c>
      <c r="D1130" s="42">
        <v>41457.788946759261</v>
      </c>
      <c r="E1130" s="4" t="s">
        <v>5296</v>
      </c>
      <c r="H1130" s="43">
        <v>2.3148148148148146E-4</v>
      </c>
    </row>
    <row r="1131" spans="2:8">
      <c r="B1131" s="4" t="s">
        <v>2998</v>
      </c>
      <c r="D1131" s="42">
        <v>41480.492002314815</v>
      </c>
      <c r="E1131" s="4" t="s">
        <v>5296</v>
      </c>
      <c r="H1131" s="43">
        <v>1.7361111111111112E-4</v>
      </c>
    </row>
    <row r="1132" spans="2:8">
      <c r="B1132" s="4" t="s">
        <v>3419</v>
      </c>
      <c r="D1132" s="42">
        <v>41428.852696759262</v>
      </c>
      <c r="E1132" s="4" t="s">
        <v>5296</v>
      </c>
      <c r="H1132" s="43">
        <v>1.3888888888888889E-4</v>
      </c>
    </row>
    <row r="1133" spans="2:8">
      <c r="B1133" s="4" t="s">
        <v>3379</v>
      </c>
      <c r="D1133" s="42">
        <v>41380.6955787037</v>
      </c>
      <c r="E1133" s="4" t="s">
        <v>5296</v>
      </c>
      <c r="H1133" s="43">
        <v>8.1018518518518516E-5</v>
      </c>
    </row>
    <row r="1134" spans="2:8">
      <c r="B1134" s="4" t="s">
        <v>3670</v>
      </c>
      <c r="D1134" s="42">
        <v>41515.598611111112</v>
      </c>
      <c r="E1134" s="4" t="s">
        <v>5296</v>
      </c>
      <c r="H1134" s="43">
        <v>2.0833333333333335E-4</v>
      </c>
    </row>
    <row r="1135" spans="2:8">
      <c r="B1135" s="4" t="s">
        <v>3160</v>
      </c>
      <c r="D1135" s="42">
        <v>41457.790219907409</v>
      </c>
      <c r="E1135" s="4" t="s">
        <v>5296</v>
      </c>
      <c r="H1135" s="43">
        <v>1.8518518518518518E-4</v>
      </c>
    </row>
    <row r="1136" spans="2:8">
      <c r="B1136" s="4" t="s">
        <v>3431</v>
      </c>
      <c r="D1136" s="42">
        <v>41428.939988425926</v>
      </c>
      <c r="E1136" s="4" t="s">
        <v>5296</v>
      </c>
      <c r="H1136" s="43">
        <v>2.199074074074074E-4</v>
      </c>
    </row>
    <row r="1137" spans="2:8">
      <c r="B1137" s="4" t="s">
        <v>3432</v>
      </c>
      <c r="D1137" s="42">
        <v>41428.940613425926</v>
      </c>
      <c r="E1137" s="4" t="s">
        <v>5296</v>
      </c>
      <c r="H1137" s="43">
        <v>3.0092592592592595E-4</v>
      </c>
    </row>
    <row r="1138" spans="2:8">
      <c r="B1138" s="4" t="s">
        <v>3531</v>
      </c>
      <c r="D1138" s="42">
        <v>41522.666296296295</v>
      </c>
      <c r="E1138" s="4" t="s">
        <v>5296</v>
      </c>
      <c r="H1138" s="43">
        <v>1.5046296296296297E-4</v>
      </c>
    </row>
    <row r="1139" spans="2:8">
      <c r="B1139" s="4" t="s">
        <v>3257</v>
      </c>
      <c r="D1139" s="42">
        <v>41428.923692129632</v>
      </c>
      <c r="E1139" s="4" t="s">
        <v>5296</v>
      </c>
      <c r="H1139" s="43">
        <v>2.1527777777777778E-3</v>
      </c>
    </row>
    <row r="1140" spans="2:8">
      <c r="B1140" s="4" t="s">
        <v>3128</v>
      </c>
      <c r="D1140" s="42">
        <v>41428.94253472222</v>
      </c>
      <c r="E1140" s="4" t="s">
        <v>5296</v>
      </c>
      <c r="H1140" s="43">
        <v>1.3229166666666667E-2</v>
      </c>
    </row>
    <row r="1141" spans="2:8">
      <c r="B1141" s="4" t="s">
        <v>3420</v>
      </c>
      <c r="D1141" s="42">
        <v>41428.85324074074</v>
      </c>
      <c r="E1141" s="4" t="s">
        <v>5296</v>
      </c>
      <c r="H1141" s="43">
        <v>1.8518518518518518E-4</v>
      </c>
    </row>
    <row r="1142" spans="2:8">
      <c r="B1142" s="4" t="s">
        <v>3118</v>
      </c>
      <c r="D1142" s="42">
        <v>41428.887337962966</v>
      </c>
      <c r="E1142" s="4" t="s">
        <v>5296</v>
      </c>
      <c r="H1142" s="43">
        <v>8.1018518518518516E-5</v>
      </c>
    </row>
    <row r="1143" spans="2:8">
      <c r="B1143" s="4" t="s">
        <v>3922</v>
      </c>
      <c r="D1143" s="42">
        <v>41576.580891203703</v>
      </c>
      <c r="E1143" s="4" t="s">
        <v>5296</v>
      </c>
      <c r="H1143" s="43">
        <v>8.3680555555555557E-3</v>
      </c>
    </row>
    <row r="1144" spans="2:8">
      <c r="B1144" s="4" t="s">
        <v>3617</v>
      </c>
      <c r="D1144" s="42">
        <v>41551.402731481481</v>
      </c>
      <c r="E1144" s="4" t="s">
        <v>5296</v>
      </c>
      <c r="H1144" s="43">
        <v>3.4722222222222224E-4</v>
      </c>
    </row>
    <row r="1145" spans="2:8">
      <c r="B1145" s="4" t="s">
        <v>3155</v>
      </c>
      <c r="D1145" s="42">
        <v>41452.854525462964</v>
      </c>
      <c r="E1145" s="4" t="s">
        <v>5296</v>
      </c>
      <c r="H1145" s="43">
        <v>2.3148148148148146E-4</v>
      </c>
    </row>
    <row r="1146" spans="2:8">
      <c r="B1146" s="4" t="s">
        <v>3165</v>
      </c>
      <c r="D1146" s="42">
        <v>41457.793854166666</v>
      </c>
      <c r="E1146" s="4" t="s">
        <v>5296</v>
      </c>
      <c r="H1146" s="43">
        <v>1.1469907407407408E-2</v>
      </c>
    </row>
    <row r="1147" spans="2:8">
      <c r="B1147" s="4" t="s">
        <v>3525</v>
      </c>
      <c r="D1147" s="42">
        <v>41513.401284722226</v>
      </c>
      <c r="E1147" s="4" t="s">
        <v>5296</v>
      </c>
      <c r="H1147" s="43">
        <v>2.199074074074074E-4</v>
      </c>
    </row>
    <row r="1148" spans="2:8">
      <c r="B1148" s="4" t="s">
        <v>3436</v>
      </c>
      <c r="D1148" s="42">
        <v>41429.441250000003</v>
      </c>
      <c r="E1148" s="4" t="s">
        <v>5296</v>
      </c>
      <c r="H1148" s="43">
        <v>1.25E-3</v>
      </c>
    </row>
    <row r="1149" spans="2:8">
      <c r="B1149" s="4" t="s">
        <v>2965</v>
      </c>
      <c r="D1149" s="42">
        <v>41452.769571759258</v>
      </c>
      <c r="E1149" s="4" t="s">
        <v>5296</v>
      </c>
      <c r="H1149" s="43">
        <v>4.8148148148148152E-3</v>
      </c>
    </row>
    <row r="1150" spans="2:8">
      <c r="B1150" s="4" t="s">
        <v>3208</v>
      </c>
      <c r="D1150" s="42">
        <v>41465.434675925928</v>
      </c>
      <c r="E1150" s="4" t="s">
        <v>5296</v>
      </c>
      <c r="H1150" s="43">
        <v>1.5046296296296297E-4</v>
      </c>
    </row>
    <row r="1151" spans="2:8">
      <c r="B1151" s="4" t="s">
        <v>2980</v>
      </c>
      <c r="D1151" s="42">
        <v>41465.615439814814</v>
      </c>
      <c r="E1151" s="4" t="s">
        <v>5296</v>
      </c>
      <c r="H1151" s="43">
        <v>1.3888888888888889E-4</v>
      </c>
    </row>
    <row r="1152" spans="2:8">
      <c r="B1152" s="4" t="s">
        <v>3174</v>
      </c>
      <c r="D1152" s="42">
        <v>41428.767291666663</v>
      </c>
      <c r="E1152" s="4" t="s">
        <v>5296</v>
      </c>
      <c r="H1152" s="43">
        <v>9.8379629629629642E-4</v>
      </c>
    </row>
    <row r="1153" spans="2:8">
      <c r="B1153" s="4" t="s">
        <v>3222</v>
      </c>
      <c r="D1153" s="42">
        <v>41477.47619212963</v>
      </c>
      <c r="E1153" s="4" t="s">
        <v>5296</v>
      </c>
      <c r="H1153" s="43">
        <v>1.8518518518518518E-4</v>
      </c>
    </row>
    <row r="1154" spans="2:8">
      <c r="B1154" s="4" t="s">
        <v>3255</v>
      </c>
      <c r="D1154" s="42">
        <v>41428.851550925923</v>
      </c>
      <c r="E1154" s="4" t="s">
        <v>5296</v>
      </c>
      <c r="H1154" s="43">
        <v>1.0416666666666667E-4</v>
      </c>
    </row>
    <row r="1155" spans="2:8">
      <c r="B1155" s="4" t="s">
        <v>3263</v>
      </c>
      <c r="D1155" s="42">
        <v>41452.539710648147</v>
      </c>
      <c r="E1155" s="4" t="s">
        <v>5296</v>
      </c>
      <c r="H1155" s="43">
        <v>1.9675925925925926E-4</v>
      </c>
    </row>
    <row r="1156" spans="2:8">
      <c r="B1156" s="4" t="s">
        <v>3101</v>
      </c>
      <c r="D1156" s="42">
        <v>41380.687962962962</v>
      </c>
      <c r="E1156" s="4" t="s">
        <v>5296</v>
      </c>
      <c r="H1156" s="43">
        <v>3.5879629629629635E-4</v>
      </c>
    </row>
    <row r="1157" spans="2:8">
      <c r="B1157" s="4" t="s">
        <v>3261</v>
      </c>
      <c r="D1157" s="42">
        <v>41429.60596064815</v>
      </c>
      <c r="E1157" s="4" t="s">
        <v>5296</v>
      </c>
      <c r="H1157" s="43">
        <v>6.9444444444444444E-5</v>
      </c>
    </row>
    <row r="1158" spans="2:8">
      <c r="B1158" s="4" t="s">
        <v>3206</v>
      </c>
      <c r="D1158" s="42">
        <v>41465.433518518519</v>
      </c>
      <c r="E1158" s="4" t="s">
        <v>5296</v>
      </c>
      <c r="H1158" s="43">
        <v>1.3888888888888889E-4</v>
      </c>
    </row>
    <row r="1159" spans="2:8">
      <c r="B1159" s="4" t="s">
        <v>3182</v>
      </c>
      <c r="D1159" s="42">
        <v>41428.866342592592</v>
      </c>
      <c r="E1159" s="4" t="s">
        <v>5296</v>
      </c>
      <c r="H1159" s="43">
        <v>2.0833333333333335E-4</v>
      </c>
    </row>
    <row r="1160" spans="2:8">
      <c r="B1160" s="4" t="s">
        <v>3309</v>
      </c>
      <c r="D1160" s="42">
        <v>41494.61042824074</v>
      </c>
      <c r="E1160" s="4" t="s">
        <v>5296</v>
      </c>
      <c r="H1160" s="43">
        <v>6.9444444444444444E-5</v>
      </c>
    </row>
    <row r="1161" spans="2:8">
      <c r="B1161" s="4" t="s">
        <v>3055</v>
      </c>
      <c r="D1161" s="42">
        <v>41498.763807870368</v>
      </c>
      <c r="E1161" s="4" t="s">
        <v>5296</v>
      </c>
      <c r="H1161" s="43">
        <v>3.2407407407407406E-4</v>
      </c>
    </row>
    <row r="1162" spans="2:8">
      <c r="B1162" s="4" t="s">
        <v>3187</v>
      </c>
      <c r="D1162" s="42">
        <v>41429.431909722225</v>
      </c>
      <c r="E1162" s="4" t="s">
        <v>5296</v>
      </c>
      <c r="H1162" s="43">
        <v>1.5046296296296297E-4</v>
      </c>
    </row>
    <row r="1163" spans="2:8">
      <c r="B1163" s="4" t="s">
        <v>3975</v>
      </c>
      <c r="D1163" s="42">
        <v>41578.778506944444</v>
      </c>
      <c r="E1163" s="4" t="s">
        <v>5296</v>
      </c>
      <c r="H1163" s="43">
        <v>5.1736111111111115E-3</v>
      </c>
    </row>
    <row r="1164" spans="2:8">
      <c r="B1164" s="4" t="s">
        <v>3927</v>
      </c>
      <c r="D1164" s="42">
        <v>41583.520497685182</v>
      </c>
      <c r="E1164" s="4" t="s">
        <v>5296</v>
      </c>
      <c r="H1164" s="43">
        <v>5.2083333333333333E-4</v>
      </c>
    </row>
    <row r="1165" spans="2:8">
      <c r="B1165" s="4" t="s">
        <v>3928</v>
      </c>
      <c r="D1165" s="42">
        <v>41586.39702546296</v>
      </c>
      <c r="E1165" s="4" t="s">
        <v>5296</v>
      </c>
      <c r="H1165" s="43">
        <v>1.4502314814814815E-2</v>
      </c>
    </row>
    <row r="1166" spans="2:8">
      <c r="B1166" s="4" t="s">
        <v>3993</v>
      </c>
      <c r="D1166" s="42">
        <v>41592.755983796298</v>
      </c>
      <c r="E1166" s="4" t="s">
        <v>5296</v>
      </c>
      <c r="H1166" s="43">
        <v>6.2500000000000001E-4</v>
      </c>
    </row>
    <row r="1167" spans="2:8">
      <c r="B1167" s="4" t="s">
        <v>3916</v>
      </c>
      <c r="D1167" s="42">
        <v>41571.660000000003</v>
      </c>
      <c r="E1167" s="4" t="s">
        <v>5296</v>
      </c>
      <c r="H1167" s="43">
        <v>1.1689814814814816E-3</v>
      </c>
    </row>
    <row r="1168" spans="2:8">
      <c r="B1168" s="4" t="s">
        <v>3773</v>
      </c>
      <c r="D1168" s="42">
        <v>41586.414293981485</v>
      </c>
      <c r="E1168" s="4" t="s">
        <v>5296</v>
      </c>
      <c r="H1168" s="43">
        <v>5.3240740740740744E-4</v>
      </c>
    </row>
    <row r="1169" spans="2:8">
      <c r="B1169" s="4" t="s">
        <v>3832</v>
      </c>
      <c r="D1169" s="42">
        <v>41571.653680555559</v>
      </c>
      <c r="E1169" s="4" t="s">
        <v>5296</v>
      </c>
      <c r="H1169" s="43">
        <v>6.145833333333333E-3</v>
      </c>
    </row>
    <row r="1170" spans="2:8">
      <c r="B1170" s="4" t="s">
        <v>3925</v>
      </c>
      <c r="D1170" s="42">
        <v>41576.622789351852</v>
      </c>
      <c r="E1170" s="4" t="s">
        <v>5296</v>
      </c>
      <c r="H1170" s="43">
        <v>4.9768518518518521E-4</v>
      </c>
    </row>
    <row r="1171" spans="2:8">
      <c r="B1171" s="4" t="s">
        <v>3656</v>
      </c>
      <c r="D1171" s="42">
        <v>41587.798576388886</v>
      </c>
      <c r="E1171" s="4" t="s">
        <v>5296</v>
      </c>
      <c r="H1171" s="43">
        <v>5.4398148148148144E-4</v>
      </c>
    </row>
    <row r="1172" spans="2:8">
      <c r="B1172" s="4" t="s">
        <v>3774</v>
      </c>
      <c r="D1172" s="42">
        <v>41586.438645833332</v>
      </c>
      <c r="E1172" s="4" t="s">
        <v>5296</v>
      </c>
      <c r="H1172" s="43">
        <v>5.8680555555555543E-3</v>
      </c>
    </row>
    <row r="1173" spans="2:8">
      <c r="B1173" s="4" t="s">
        <v>3918</v>
      </c>
      <c r="D1173" s="42">
        <v>41576.577962962961</v>
      </c>
      <c r="E1173" s="4" t="s">
        <v>5296</v>
      </c>
      <c r="H1173" s="43">
        <v>5.5555555555555556E-4</v>
      </c>
    </row>
    <row r="1174" spans="2:8">
      <c r="B1174" s="4" t="s">
        <v>3652</v>
      </c>
      <c r="D1174" s="42">
        <v>41586.422673611109</v>
      </c>
      <c r="E1174" s="4" t="s">
        <v>5296</v>
      </c>
      <c r="H1174" s="43">
        <v>4.6296296296296293E-4</v>
      </c>
    </row>
    <row r="1175" spans="2:8">
      <c r="B1175" s="4" t="s">
        <v>3836</v>
      </c>
      <c r="D1175" s="42">
        <v>41578.784375000003</v>
      </c>
      <c r="E1175" s="4" t="s">
        <v>5296</v>
      </c>
      <c r="H1175" s="43">
        <v>4.9768518518518521E-4</v>
      </c>
    </row>
    <row r="1176" spans="2:8">
      <c r="B1176" s="4" t="s">
        <v>3623</v>
      </c>
      <c r="D1176" s="42">
        <v>41576.679884259262</v>
      </c>
      <c r="E1176" s="4" t="s">
        <v>5296</v>
      </c>
      <c r="H1176" s="43">
        <v>5.8912037037037032E-3</v>
      </c>
    </row>
    <row r="1177" spans="2:8">
      <c r="B1177" s="4" t="s">
        <v>3937</v>
      </c>
      <c r="D1177" s="42">
        <v>41593.464525462965</v>
      </c>
      <c r="E1177" s="4" t="s">
        <v>5296</v>
      </c>
      <c r="H1177" s="43">
        <v>5.5555555555555556E-4</v>
      </c>
    </row>
    <row r="1178" spans="2:8">
      <c r="B1178" s="4" t="s">
        <v>4013</v>
      </c>
      <c r="D1178" s="42">
        <v>41620.45821759259</v>
      </c>
      <c r="E1178" s="4" t="s">
        <v>5296</v>
      </c>
      <c r="H1178" s="43">
        <v>4.5138888888888892E-4</v>
      </c>
    </row>
    <row r="1179" spans="2:8">
      <c r="B1179" s="4" t="s">
        <v>3788</v>
      </c>
      <c r="D1179" s="42">
        <v>41604.626655092594</v>
      </c>
      <c r="E1179" s="4" t="s">
        <v>5296</v>
      </c>
      <c r="H1179" s="43">
        <v>5.9490740740740745E-3</v>
      </c>
    </row>
    <row r="1180" spans="2:8">
      <c r="B1180" s="4" t="s">
        <v>3787</v>
      </c>
      <c r="D1180" s="42">
        <v>41604.625972222224</v>
      </c>
      <c r="E1180" s="4" t="s">
        <v>5296</v>
      </c>
      <c r="H1180" s="43">
        <v>4.1666666666666669E-4</v>
      </c>
    </row>
    <row r="1181" spans="2:8">
      <c r="B1181" s="4" t="s">
        <v>3857</v>
      </c>
      <c r="D1181" s="42">
        <v>41607.395243055558</v>
      </c>
      <c r="E1181" s="4" t="s">
        <v>5296</v>
      </c>
      <c r="H1181" s="43">
        <v>1.0046296296296296E-2</v>
      </c>
    </row>
    <row r="1182" spans="2:8">
      <c r="B1182" s="4" t="s">
        <v>3822</v>
      </c>
      <c r="D1182" s="42">
        <v>41625.481608796297</v>
      </c>
      <c r="E1182" s="4" t="s">
        <v>5296</v>
      </c>
      <c r="H1182" s="43">
        <v>4.9768518518518521E-4</v>
      </c>
    </row>
    <row r="1183" spans="2:8">
      <c r="B1183" s="4" t="s">
        <v>3665</v>
      </c>
      <c r="D1183" s="42">
        <v>41632.39329861111</v>
      </c>
      <c r="E1183" s="4" t="s">
        <v>5296</v>
      </c>
      <c r="H1183" s="43">
        <v>3.9351851851851852E-4</v>
      </c>
    </row>
    <row r="1184" spans="2:8">
      <c r="B1184" s="4" t="s">
        <v>3876</v>
      </c>
      <c r="D1184" s="42">
        <v>41613.427812499998</v>
      </c>
      <c r="E1184" s="4" t="s">
        <v>5296</v>
      </c>
      <c r="H1184" s="43">
        <v>8.8888888888888889E-3</v>
      </c>
    </row>
    <row r="1185" spans="2:8">
      <c r="B1185" s="4" t="s">
        <v>4007</v>
      </c>
      <c r="D1185" s="42">
        <v>41607.432685185187</v>
      </c>
      <c r="E1185" s="4" t="s">
        <v>5296</v>
      </c>
      <c r="H1185" s="43">
        <v>2.2499999999999996E-2</v>
      </c>
    </row>
    <row r="1186" spans="2:8">
      <c r="B1186" s="4" t="s">
        <v>3872</v>
      </c>
      <c r="D1186" s="42">
        <v>41613.424953703703</v>
      </c>
      <c r="E1186" s="4" t="s">
        <v>5296</v>
      </c>
      <c r="H1186" s="43">
        <v>4.6296296296296293E-4</v>
      </c>
    </row>
    <row r="1187" spans="2:8">
      <c r="B1187" s="4" t="s">
        <v>4010</v>
      </c>
      <c r="D1187" s="42">
        <v>41618.734074074076</v>
      </c>
      <c r="E1187" s="4" t="s">
        <v>5296</v>
      </c>
      <c r="H1187" s="43">
        <v>6.2500000000000001E-4</v>
      </c>
    </row>
    <row r="1188" spans="2:8">
      <c r="B1188" s="4" t="s">
        <v>3997</v>
      </c>
      <c r="D1188" s="42">
        <v>41600.406446759262</v>
      </c>
      <c r="E1188" s="4" t="s">
        <v>5296</v>
      </c>
      <c r="H1188" s="43">
        <v>5.2083333333333333E-4</v>
      </c>
    </row>
    <row r="1189" spans="2:8">
      <c r="B1189" s="4" t="s">
        <v>3864</v>
      </c>
      <c r="D1189" s="42">
        <v>41611.529039351852</v>
      </c>
      <c r="E1189" s="4" t="s">
        <v>5296</v>
      </c>
      <c r="H1189" s="43">
        <v>6.134259259259259E-4</v>
      </c>
    </row>
    <row r="1190" spans="2:8">
      <c r="B1190" s="4" t="s">
        <v>3797</v>
      </c>
      <c r="D1190" s="42">
        <v>41607.415902777779</v>
      </c>
      <c r="E1190" s="4" t="s">
        <v>5296</v>
      </c>
      <c r="H1190" s="43">
        <v>4.3981481481481481E-4</v>
      </c>
    </row>
    <row r="1191" spans="2:8">
      <c r="B1191" s="4" t="s">
        <v>3816</v>
      </c>
      <c r="D1191" s="42">
        <v>41618.726134259261</v>
      </c>
      <c r="E1191" s="4" t="s">
        <v>5296</v>
      </c>
      <c r="H1191" s="43">
        <v>6.4814814814814813E-4</v>
      </c>
    </row>
    <row r="1192" spans="2:8">
      <c r="B1192" s="4" t="s">
        <v>3810</v>
      </c>
      <c r="D1192" s="42">
        <v>41618.677222222221</v>
      </c>
      <c r="E1192" s="4" t="s">
        <v>5296</v>
      </c>
      <c r="H1192" s="43">
        <v>3.7037037037037035E-4</v>
      </c>
    </row>
    <row r="1193" spans="2:8">
      <c r="B1193" s="4" t="s">
        <v>3452</v>
      </c>
      <c r="D1193" s="42">
        <v>41663.803263888891</v>
      </c>
      <c r="E1193" s="4" t="s">
        <v>5296</v>
      </c>
      <c r="H1193" s="43">
        <v>3.8194444444444446E-4</v>
      </c>
    </row>
    <row r="1194" spans="2:8">
      <c r="B1194" s="4" t="s">
        <v>4023</v>
      </c>
      <c r="D1194" s="42">
        <v>41635.409895833334</v>
      </c>
      <c r="E1194" s="4" t="s">
        <v>5296</v>
      </c>
      <c r="H1194" s="43">
        <v>1.9976851851851853E-2</v>
      </c>
    </row>
    <row r="1195" spans="2:8">
      <c r="B1195" s="4" t="s">
        <v>3476</v>
      </c>
      <c r="D1195" s="42">
        <v>41673.7343287037</v>
      </c>
      <c r="E1195" s="4" t="s">
        <v>5296</v>
      </c>
      <c r="H1195" s="43">
        <v>3.3564814814814812E-4</v>
      </c>
    </row>
    <row r="1196" spans="2:8">
      <c r="B1196" s="4" t="s">
        <v>4063</v>
      </c>
      <c r="D1196" s="42">
        <v>41660.489212962966</v>
      </c>
      <c r="E1196" s="4" t="s">
        <v>5296</v>
      </c>
      <c r="H1196" s="43">
        <v>4.1666666666666669E-4</v>
      </c>
    </row>
    <row r="1197" spans="2:8">
      <c r="B1197" s="4" t="s">
        <v>4379</v>
      </c>
      <c r="D1197" s="42">
        <v>41673.739039351851</v>
      </c>
      <c r="E1197" s="4" t="s">
        <v>5296</v>
      </c>
      <c r="H1197" s="43">
        <v>3.6574074074074074E-3</v>
      </c>
    </row>
    <row r="1198" spans="2:8">
      <c r="B1198" s="4" t="s">
        <v>3952</v>
      </c>
      <c r="D1198" s="42">
        <v>41646.430138888885</v>
      </c>
      <c r="E1198" s="4" t="s">
        <v>5296</v>
      </c>
      <c r="H1198" s="43">
        <v>3.2407407407407406E-4</v>
      </c>
    </row>
    <row r="1199" spans="2:8">
      <c r="B1199" s="4" t="s">
        <v>4047</v>
      </c>
      <c r="D1199" s="42">
        <v>41655.449467592596</v>
      </c>
      <c r="E1199" s="4" t="s">
        <v>5296</v>
      </c>
      <c r="H1199" s="43">
        <v>7.291666666666667E-4</v>
      </c>
    </row>
    <row r="1200" spans="2:8">
      <c r="B1200" s="4" t="s">
        <v>4056</v>
      </c>
      <c r="D1200" s="42">
        <v>41660.453518518516</v>
      </c>
      <c r="E1200" s="4" t="s">
        <v>5296</v>
      </c>
      <c r="H1200" s="43">
        <v>4.5138888888888892E-4</v>
      </c>
    </row>
    <row r="1201" spans="2:8">
      <c r="B1201" s="4" t="s">
        <v>4070</v>
      </c>
      <c r="D1201" s="42">
        <v>41662.60701388889</v>
      </c>
      <c r="E1201" s="4" t="s">
        <v>5296</v>
      </c>
      <c r="H1201" s="43">
        <v>1.4351851851851854E-3</v>
      </c>
    </row>
    <row r="1202" spans="2:8">
      <c r="B1202" s="4" t="s">
        <v>4396</v>
      </c>
      <c r="D1202" s="42">
        <v>41683.498738425929</v>
      </c>
      <c r="E1202" s="4" t="s">
        <v>5296</v>
      </c>
      <c r="H1202" s="43">
        <v>2.7777777777777778E-4</v>
      </c>
    </row>
    <row r="1203" spans="2:8">
      <c r="B1203" s="4" t="s">
        <v>4587</v>
      </c>
      <c r="D1203" s="42">
        <v>41684.426620370374</v>
      </c>
      <c r="E1203" s="4" t="s">
        <v>5296</v>
      </c>
      <c r="H1203" s="43">
        <v>1.9178240740740742E-2</v>
      </c>
    </row>
    <row r="1204" spans="2:8">
      <c r="B1204" s="4" t="s">
        <v>4238</v>
      </c>
      <c r="D1204" s="42">
        <v>41684.448657407411</v>
      </c>
      <c r="E1204" s="4" t="s">
        <v>5296</v>
      </c>
      <c r="H1204" s="43">
        <v>2.4305555555555552E-4</v>
      </c>
    </row>
    <row r="1205" spans="2:8">
      <c r="B1205" s="4" t="s">
        <v>3666</v>
      </c>
      <c r="D1205" s="42">
        <v>41648.452037037037</v>
      </c>
      <c r="E1205" s="4" t="s">
        <v>5296</v>
      </c>
      <c r="H1205" s="43">
        <v>3.7037037037037035E-4</v>
      </c>
    </row>
    <row r="1206" spans="2:8">
      <c r="B1206" s="4" t="s">
        <v>3440</v>
      </c>
      <c r="D1206" s="42">
        <v>41662.610243055555</v>
      </c>
      <c r="E1206" s="4" t="s">
        <v>5296</v>
      </c>
      <c r="H1206" s="43">
        <v>1.8703703703703705E-2</v>
      </c>
    </row>
    <row r="1207" spans="2:8">
      <c r="B1207" s="4" t="s">
        <v>4452</v>
      </c>
      <c r="D1207" s="42">
        <v>41709.631458333337</v>
      </c>
      <c r="E1207" s="4" t="s">
        <v>5296</v>
      </c>
      <c r="H1207" s="43">
        <v>2.199074074074074E-4</v>
      </c>
    </row>
    <row r="1208" spans="2:8">
      <c r="B1208" s="4" t="s">
        <v>3453</v>
      </c>
      <c r="D1208" s="42">
        <v>41663.803900462961</v>
      </c>
      <c r="E1208" s="4" t="s">
        <v>5296</v>
      </c>
      <c r="H1208" s="43">
        <v>4.2824074074074075E-4</v>
      </c>
    </row>
    <row r="1209" spans="2:8">
      <c r="B1209" s="4" t="s">
        <v>4025</v>
      </c>
      <c r="D1209" s="42">
        <v>41646.429502314815</v>
      </c>
      <c r="E1209" s="4" t="s">
        <v>5296</v>
      </c>
      <c r="H1209" s="43">
        <v>3.8194444444444446E-4</v>
      </c>
    </row>
    <row r="1210" spans="2:8">
      <c r="B1210" s="4" t="s">
        <v>4227</v>
      </c>
      <c r="D1210" s="42">
        <v>41669.439131944448</v>
      </c>
      <c r="E1210" s="4" t="s">
        <v>5296</v>
      </c>
      <c r="H1210" s="43">
        <v>4.8611111111111104E-4</v>
      </c>
    </row>
    <row r="1211" spans="2:8">
      <c r="B1211" s="4" t="s">
        <v>3500</v>
      </c>
      <c r="D1211" s="42">
        <v>41684.450173611112</v>
      </c>
      <c r="E1211" s="4" t="s">
        <v>5296</v>
      </c>
      <c r="H1211" s="43">
        <v>2.0833333333333335E-4</v>
      </c>
    </row>
    <row r="1212" spans="2:8">
      <c r="B1212" s="4" t="s">
        <v>4405</v>
      </c>
      <c r="D1212" s="42">
        <v>41690.438819444447</v>
      </c>
      <c r="E1212" s="4" t="s">
        <v>5296</v>
      </c>
      <c r="H1212" s="43">
        <v>8.6805555555555559E-3</v>
      </c>
    </row>
    <row r="1213" spans="2:8">
      <c r="B1213" s="4" t="s">
        <v>3443</v>
      </c>
      <c r="D1213" s="42">
        <v>41662.631562499999</v>
      </c>
      <c r="E1213" s="4" t="s">
        <v>5296</v>
      </c>
      <c r="H1213" s="43">
        <v>4.2939814814814811E-3</v>
      </c>
    </row>
    <row r="1214" spans="2:8">
      <c r="B1214" s="4" t="s">
        <v>4051</v>
      </c>
      <c r="D1214" s="42">
        <v>41655.452685185184</v>
      </c>
      <c r="E1214" s="4" t="s">
        <v>5296</v>
      </c>
      <c r="H1214" s="43">
        <v>4.5138888888888892E-4</v>
      </c>
    </row>
    <row r="1215" spans="2:8">
      <c r="B1215" s="4" t="s">
        <v>3502</v>
      </c>
      <c r="D1215" s="42">
        <v>41695.686493055553</v>
      </c>
      <c r="E1215" s="4" t="s">
        <v>5296</v>
      </c>
      <c r="H1215" s="43">
        <v>1.8518518518518518E-4</v>
      </c>
    </row>
    <row r="1216" spans="2:8">
      <c r="B1216" s="4" t="s">
        <v>4382</v>
      </c>
      <c r="D1216" s="42">
        <v>41674.753113425926</v>
      </c>
      <c r="E1216" s="4" t="s">
        <v>5296</v>
      </c>
      <c r="H1216" s="43">
        <v>5.4398148148148149E-3</v>
      </c>
    </row>
    <row r="1217" spans="2:8">
      <c r="B1217" s="4" t="s">
        <v>4418</v>
      </c>
      <c r="D1217" s="42">
        <v>41695.731469907405</v>
      </c>
      <c r="E1217" s="4" t="s">
        <v>5296</v>
      </c>
      <c r="H1217" s="43">
        <v>4.7222222222222223E-3</v>
      </c>
    </row>
    <row r="1218" spans="2:8">
      <c r="B1218" s="4" t="s">
        <v>4313</v>
      </c>
      <c r="D1218" s="42">
        <v>41695.736793981479</v>
      </c>
      <c r="E1218" s="4" t="s">
        <v>5296</v>
      </c>
      <c r="H1218" s="43">
        <v>8.2523148148148148E-3</v>
      </c>
    </row>
    <row r="1219" spans="2:8">
      <c r="B1219" s="4" t="s">
        <v>3506</v>
      </c>
      <c r="D1219" s="42">
        <v>41695.757789351854</v>
      </c>
      <c r="E1219" s="4" t="s">
        <v>5296</v>
      </c>
      <c r="H1219" s="43">
        <v>1.0810185185185185E-2</v>
      </c>
    </row>
    <row r="1220" spans="2:8">
      <c r="B1220" s="4" t="s">
        <v>4589</v>
      </c>
      <c r="D1220" s="42">
        <v>41695.773773148147</v>
      </c>
      <c r="E1220" s="4" t="s">
        <v>5296</v>
      </c>
      <c r="H1220" s="43">
        <v>1.7361111111111112E-4</v>
      </c>
    </row>
    <row r="1221" spans="2:8">
      <c r="B1221" s="4" t="s">
        <v>3486</v>
      </c>
      <c r="D1221" s="42">
        <v>41681.604363425926</v>
      </c>
      <c r="E1221" s="4" t="s">
        <v>5296</v>
      </c>
      <c r="H1221" s="43">
        <v>2.013888888888889E-2</v>
      </c>
    </row>
    <row r="1222" spans="2:8">
      <c r="B1222" s="4" t="s">
        <v>4303</v>
      </c>
      <c r="D1222" s="42">
        <v>41681.626863425925</v>
      </c>
      <c r="E1222" s="4" t="s">
        <v>5296</v>
      </c>
      <c r="H1222" s="43">
        <v>9.6990740740740735E-3</v>
      </c>
    </row>
    <row r="1223" spans="2:8">
      <c r="B1223" s="4" t="s">
        <v>4408</v>
      </c>
      <c r="D1223" s="42">
        <v>41690.462233796294</v>
      </c>
      <c r="E1223" s="4" t="s">
        <v>5296</v>
      </c>
      <c r="H1223" s="43">
        <v>1.1226851851851851E-3</v>
      </c>
    </row>
    <row r="1224" spans="2:8">
      <c r="B1224" s="4" t="s">
        <v>4060</v>
      </c>
      <c r="D1224" s="42">
        <v>41660.486875000002</v>
      </c>
      <c r="E1224" s="4" t="s">
        <v>5296</v>
      </c>
      <c r="H1224" s="43">
        <v>4.2824074074074075E-4</v>
      </c>
    </row>
    <row r="1225" spans="2:8">
      <c r="B1225" s="4" t="s">
        <v>4415</v>
      </c>
      <c r="D1225" s="42">
        <v>41694.662280092591</v>
      </c>
      <c r="E1225" s="4" t="s">
        <v>5296</v>
      </c>
      <c r="H1225" s="43">
        <v>4.0393518518518521E-3</v>
      </c>
    </row>
    <row r="1226" spans="2:8">
      <c r="B1226" s="4" t="s">
        <v>4454</v>
      </c>
      <c r="D1226" s="42">
        <v>41709.645983796298</v>
      </c>
      <c r="E1226" s="4" t="s">
        <v>5296</v>
      </c>
      <c r="H1226" s="43">
        <v>2.0833333333333335E-4</v>
      </c>
    </row>
    <row r="1227" spans="2:8">
      <c r="B1227" s="4" t="s">
        <v>4572</v>
      </c>
      <c r="D1227" s="42">
        <v>41715.498194444444</v>
      </c>
      <c r="E1227" s="4" t="s">
        <v>5296</v>
      </c>
      <c r="H1227" s="43">
        <v>6.018518518518519E-4</v>
      </c>
    </row>
    <row r="1228" spans="2:8">
      <c r="B1228" s="4" t="s">
        <v>3488</v>
      </c>
      <c r="D1228" s="42">
        <v>41681.66878472222</v>
      </c>
      <c r="E1228" s="4" t="s">
        <v>5296</v>
      </c>
      <c r="H1228" s="43">
        <v>2.199074074074074E-4</v>
      </c>
    </row>
    <row r="1229" spans="2:8">
      <c r="B1229" s="4" t="s">
        <v>4586</v>
      </c>
      <c r="D1229" s="42">
        <v>41681.695243055554</v>
      </c>
      <c r="E1229" s="4" t="s">
        <v>5296</v>
      </c>
      <c r="H1229" s="43">
        <v>1.0416666666666667E-4</v>
      </c>
    </row>
    <row r="1230" spans="2:8">
      <c r="B1230" s="4" t="s">
        <v>4566</v>
      </c>
      <c r="D1230" s="42">
        <v>41712.614074074074</v>
      </c>
      <c r="E1230" s="4" t="s">
        <v>5296</v>
      </c>
      <c r="H1230" s="43">
        <v>1.2152777777777778E-3</v>
      </c>
    </row>
    <row r="1231" spans="2:8">
      <c r="B1231" s="4" t="s">
        <v>4577</v>
      </c>
      <c r="D1231" s="42">
        <v>41716.496261574073</v>
      </c>
      <c r="E1231" s="4" t="s">
        <v>5296</v>
      </c>
      <c r="H1231" s="43">
        <v>2.0833333333333335E-4</v>
      </c>
    </row>
    <row r="1232" spans="2:8">
      <c r="B1232" s="4" t="s">
        <v>4555</v>
      </c>
      <c r="D1232" s="42">
        <v>41711.636250000003</v>
      </c>
      <c r="E1232" s="4" t="s">
        <v>5296</v>
      </c>
      <c r="H1232" s="43">
        <v>5.37037037037037E-3</v>
      </c>
    </row>
    <row r="1233" spans="2:8">
      <c r="B1233" s="4" t="s">
        <v>4599</v>
      </c>
      <c r="D1233" s="42">
        <v>41719.512187499997</v>
      </c>
      <c r="E1233" s="4" t="s">
        <v>5296</v>
      </c>
      <c r="H1233" s="43">
        <v>3.9351851851851852E-4</v>
      </c>
    </row>
    <row r="1234" spans="2:8">
      <c r="B1234" s="4" t="s">
        <v>4446</v>
      </c>
      <c r="D1234" s="42">
        <v>41704.611006944448</v>
      </c>
      <c r="E1234" s="4" t="s">
        <v>5296</v>
      </c>
      <c r="H1234" s="43">
        <v>2.7777777777777778E-4</v>
      </c>
    </row>
    <row r="1235" spans="2:8">
      <c r="B1235" s="4" t="s">
        <v>4601</v>
      </c>
      <c r="D1235" s="42">
        <v>41719.514560185184</v>
      </c>
      <c r="E1235" s="4" t="s">
        <v>5296</v>
      </c>
      <c r="H1235" s="43">
        <v>4.7106481481481478E-3</v>
      </c>
    </row>
    <row r="1236" spans="2:8">
      <c r="B1236" s="4" t="s">
        <v>4037</v>
      </c>
      <c r="D1236" s="42">
        <v>41826.695057870369</v>
      </c>
      <c r="E1236" s="4" t="s">
        <v>5296</v>
      </c>
      <c r="H1236" s="43">
        <v>5.7870370370370378E-4</v>
      </c>
    </row>
    <row r="1237" spans="2:8">
      <c r="B1237" s="4" t="s">
        <v>4397</v>
      </c>
      <c r="D1237" s="42">
        <v>41826.710798611108</v>
      </c>
      <c r="E1237" s="4" t="s">
        <v>5296</v>
      </c>
      <c r="H1237" s="43">
        <v>1.5046296296296297E-4</v>
      </c>
    </row>
    <row r="1238" spans="2:8">
      <c r="B1238" s="4" t="s">
        <v>3803</v>
      </c>
      <c r="D1238" s="42">
        <v>41826.668310185189</v>
      </c>
      <c r="E1238" s="4" t="s">
        <v>5296</v>
      </c>
      <c r="H1238" s="43">
        <v>1.0532407407407407E-3</v>
      </c>
    </row>
    <row r="1239" spans="2:8">
      <c r="B1239" s="4" t="s">
        <v>4346</v>
      </c>
      <c r="D1239" s="42">
        <v>41826.851875</v>
      </c>
      <c r="E1239" s="4" t="s">
        <v>5296</v>
      </c>
      <c r="H1239" s="43">
        <v>3.8194444444444446E-4</v>
      </c>
    </row>
    <row r="1240" spans="2:8">
      <c r="B1240" s="4" t="s">
        <v>4229</v>
      </c>
      <c r="D1240" s="42">
        <v>41826.700891203705</v>
      </c>
      <c r="E1240" s="4" t="s">
        <v>5296</v>
      </c>
      <c r="H1240" s="43">
        <v>4.6296296296296293E-4</v>
      </c>
    </row>
    <row r="1241" spans="2:8">
      <c r="B1241" s="4" t="s">
        <v>3474</v>
      </c>
      <c r="D1241" s="42">
        <v>41826.701597222222</v>
      </c>
      <c r="E1241" s="4" t="s">
        <v>5296</v>
      </c>
      <c r="H1241" s="43">
        <v>4.5138888888888892E-4</v>
      </c>
    </row>
    <row r="1242" spans="2:8">
      <c r="B1242" s="4" t="s">
        <v>4151</v>
      </c>
      <c r="D1242" s="42">
        <v>41826.871944444443</v>
      </c>
      <c r="E1242" s="4" t="s">
        <v>5296</v>
      </c>
      <c r="H1242" s="43">
        <v>1.1458333333333333E-3</v>
      </c>
    </row>
    <row r="1243" spans="2:8">
      <c r="B1243" s="4" t="s">
        <v>3959</v>
      </c>
      <c r="D1243" s="42">
        <v>41826.626898148148</v>
      </c>
      <c r="E1243" s="4" t="s">
        <v>5296</v>
      </c>
      <c r="H1243" s="43">
        <v>7.175925925925927E-4</v>
      </c>
    </row>
    <row r="1244" spans="2:8">
      <c r="B1244" s="4" t="s">
        <v>3855</v>
      </c>
      <c r="D1244" s="42">
        <v>41826.661122685182</v>
      </c>
      <c r="E1244" s="4" t="s">
        <v>5296</v>
      </c>
      <c r="H1244" s="43">
        <v>4.7453703703703704E-4</v>
      </c>
    </row>
    <row r="1245" spans="2:8">
      <c r="B1245" s="4" t="s">
        <v>3621</v>
      </c>
      <c r="D1245" s="42">
        <v>41826.627442129633</v>
      </c>
      <c r="E1245" s="4" t="s">
        <v>5296</v>
      </c>
      <c r="H1245" s="43">
        <v>9.7222222222222209E-4</v>
      </c>
    </row>
    <row r="1246" spans="2:8">
      <c r="B1246" s="4" t="s">
        <v>3089</v>
      </c>
      <c r="D1246" s="42">
        <v>41826.592060185183</v>
      </c>
      <c r="E1246" s="4" t="s">
        <v>5296</v>
      </c>
      <c r="H1246" s="43">
        <v>9.8379629629629642E-4</v>
      </c>
    </row>
    <row r="1247" spans="2:8">
      <c r="B1247" s="4" t="s">
        <v>3364</v>
      </c>
      <c r="D1247" s="42">
        <v>41826.593668981484</v>
      </c>
      <c r="E1247" s="4" t="s">
        <v>5296</v>
      </c>
      <c r="H1247" s="43">
        <v>2.6620370370370372E-4</v>
      </c>
    </row>
    <row r="1248" spans="2:8">
      <c r="B1248" s="4" t="s">
        <v>3761</v>
      </c>
      <c r="D1248" s="42">
        <v>41826.606261574074</v>
      </c>
      <c r="E1248" s="4" t="s">
        <v>5296</v>
      </c>
      <c r="H1248" s="43">
        <v>2.4305555555555552E-4</v>
      </c>
    </row>
    <row r="1249" spans="2:8">
      <c r="B1249" s="4" t="s">
        <v>3376</v>
      </c>
      <c r="D1249" s="42">
        <v>41826.448182870372</v>
      </c>
      <c r="E1249" s="4" t="s">
        <v>5296</v>
      </c>
      <c r="H1249" s="43">
        <v>1.5856481481481479E-3</v>
      </c>
    </row>
    <row r="1250" spans="2:8">
      <c r="B1250" s="4" t="s">
        <v>3266</v>
      </c>
      <c r="D1250" s="42">
        <v>41826.471516203703</v>
      </c>
      <c r="E1250" s="4" t="s">
        <v>5296</v>
      </c>
      <c r="H1250" s="43">
        <v>6.018518518518519E-4</v>
      </c>
    </row>
    <row r="1251" spans="2:8">
      <c r="B1251" s="4" t="s">
        <v>3624</v>
      </c>
      <c r="D1251" s="42">
        <v>41826.632025462961</v>
      </c>
      <c r="E1251" s="4" t="s">
        <v>5296</v>
      </c>
      <c r="H1251" s="43">
        <v>8.1018518518518516E-4</v>
      </c>
    </row>
    <row r="1252" spans="2:8">
      <c r="B1252" s="4" t="s">
        <v>2937</v>
      </c>
      <c r="D1252" s="42">
        <v>41826.459039351852</v>
      </c>
      <c r="E1252" s="4" t="s">
        <v>5296</v>
      </c>
      <c r="H1252" s="43">
        <v>5.6712962962962956E-4</v>
      </c>
    </row>
    <row r="1253" spans="2:8">
      <c r="B1253" s="4" t="s">
        <v>3405</v>
      </c>
      <c r="D1253" s="42">
        <v>41826.456643518519</v>
      </c>
      <c r="E1253" s="4" t="s">
        <v>5296</v>
      </c>
      <c r="H1253" s="43">
        <v>1.0416666666666667E-4</v>
      </c>
    </row>
    <row r="1254" spans="2:8">
      <c r="B1254" s="4" t="s">
        <v>3303</v>
      </c>
      <c r="D1254" s="42">
        <v>41826.483726851853</v>
      </c>
      <c r="E1254" s="4" t="s">
        <v>5296</v>
      </c>
      <c r="H1254" s="43">
        <v>3.5879629629629635E-4</v>
      </c>
    </row>
    <row r="1255" spans="2:8">
      <c r="B1255" s="4" t="s">
        <v>4198</v>
      </c>
      <c r="D1255" s="42">
        <v>41772.471076388887</v>
      </c>
      <c r="E1255" s="4" t="s">
        <v>5296</v>
      </c>
      <c r="H1255" s="43">
        <v>2.7777777777777778E-4</v>
      </c>
    </row>
    <row r="1256" spans="2:8">
      <c r="B1256" s="4" t="s">
        <v>4625</v>
      </c>
      <c r="D1256" s="42">
        <v>41737.817893518521</v>
      </c>
      <c r="E1256" s="4" t="s">
        <v>5296</v>
      </c>
      <c r="H1256" s="43">
        <v>1.3888888888888889E-4</v>
      </c>
    </row>
    <row r="1257" spans="2:8">
      <c r="B1257" s="4" t="s">
        <v>4098</v>
      </c>
      <c r="D1257" s="42">
        <v>41746.485266203701</v>
      </c>
      <c r="E1257" s="4" t="s">
        <v>5296</v>
      </c>
      <c r="H1257" s="43">
        <v>6.3888888888888884E-3</v>
      </c>
    </row>
    <row r="1258" spans="2:8">
      <c r="B1258" s="4" t="s">
        <v>4115</v>
      </c>
      <c r="D1258" s="42">
        <v>41746.49391203704</v>
      </c>
      <c r="E1258" s="4" t="s">
        <v>5296</v>
      </c>
      <c r="H1258" s="43">
        <v>2.6620370370370372E-4</v>
      </c>
    </row>
    <row r="1259" spans="2:8">
      <c r="B1259" s="4" t="s">
        <v>4334</v>
      </c>
      <c r="D1259" s="42">
        <v>41724.489328703705</v>
      </c>
      <c r="E1259" s="4" t="s">
        <v>5296</v>
      </c>
      <c r="H1259" s="43">
        <v>4.0509259259259258E-4</v>
      </c>
    </row>
    <row r="1260" spans="2:8">
      <c r="B1260" s="4" t="s">
        <v>4609</v>
      </c>
      <c r="D1260" s="42">
        <v>41729.746238425927</v>
      </c>
      <c r="E1260" s="4" t="s">
        <v>5296</v>
      </c>
      <c r="H1260" s="43">
        <v>4.1666666666666669E-4</v>
      </c>
    </row>
    <row r="1261" spans="2:8">
      <c r="B1261" s="4" t="s">
        <v>4275</v>
      </c>
      <c r="D1261" s="42">
        <v>41746.497743055559</v>
      </c>
      <c r="E1261" s="4" t="s">
        <v>5296</v>
      </c>
      <c r="H1261" s="43">
        <v>5.7870370370370378E-4</v>
      </c>
    </row>
    <row r="1262" spans="2:8">
      <c r="B1262" s="4" t="s">
        <v>4254</v>
      </c>
      <c r="D1262" s="42">
        <v>41731.659085648149</v>
      </c>
      <c r="E1262" s="4" t="s">
        <v>5296</v>
      </c>
      <c r="H1262" s="43">
        <v>2.8935185185185189E-4</v>
      </c>
    </row>
    <row r="1263" spans="2:8">
      <c r="B1263" s="4" t="s">
        <v>3727</v>
      </c>
      <c r="D1263" s="42">
        <v>41826.61409722222</v>
      </c>
      <c r="E1263" s="4" t="s">
        <v>5296</v>
      </c>
      <c r="H1263" s="43">
        <v>5.9027777777777778E-4</v>
      </c>
    </row>
    <row r="1264" spans="2:8">
      <c r="B1264" s="4" t="s">
        <v>4255</v>
      </c>
      <c r="D1264" s="42">
        <v>41732.706736111111</v>
      </c>
      <c r="E1264" s="4" t="s">
        <v>5296</v>
      </c>
      <c r="H1264" s="43">
        <v>3.7037037037037035E-4</v>
      </c>
    </row>
    <row r="1265" spans="2:8">
      <c r="B1265" s="4" t="s">
        <v>4354</v>
      </c>
      <c r="D1265" s="42">
        <v>41746.732037037036</v>
      </c>
      <c r="E1265" s="4" t="s">
        <v>5296</v>
      </c>
      <c r="H1265" s="43">
        <v>6.3657407407407402E-4</v>
      </c>
    </row>
    <row r="1266" spans="2:8">
      <c r="B1266" s="4" t="s">
        <v>4103</v>
      </c>
      <c r="D1266" s="42">
        <v>41752.448055555556</v>
      </c>
      <c r="E1266" s="4" t="s">
        <v>5296</v>
      </c>
      <c r="H1266" s="43">
        <v>4.8611111111111104E-4</v>
      </c>
    </row>
    <row r="1267" spans="2:8">
      <c r="B1267" s="4" t="s">
        <v>3734</v>
      </c>
      <c r="D1267" s="42">
        <v>41826.615439814814</v>
      </c>
      <c r="E1267" s="4" t="s">
        <v>5296</v>
      </c>
      <c r="H1267" s="43">
        <v>2.0833333333333335E-4</v>
      </c>
    </row>
    <row r="1268" spans="2:8">
      <c r="B1268" s="4" t="s">
        <v>4340</v>
      </c>
      <c r="D1268" s="42">
        <v>41731.646828703706</v>
      </c>
      <c r="E1268" s="4" t="s">
        <v>5296</v>
      </c>
      <c r="H1268" s="43">
        <v>2.7777777777777778E-4</v>
      </c>
    </row>
    <row r="1269" spans="2:8">
      <c r="B1269" s="4" t="s">
        <v>4341</v>
      </c>
      <c r="D1269" s="42">
        <v>41731.650625000002</v>
      </c>
      <c r="E1269" s="4" t="s">
        <v>5296</v>
      </c>
      <c r="H1269" s="43">
        <v>5.7870370370370378E-4</v>
      </c>
    </row>
    <row r="1270" spans="2:8">
      <c r="B1270" s="4" t="s">
        <v>4122</v>
      </c>
      <c r="D1270" s="42">
        <v>41754.485601851855</v>
      </c>
      <c r="E1270" s="4" t="s">
        <v>5296</v>
      </c>
      <c r="H1270" s="43">
        <v>3.1250000000000001E-4</v>
      </c>
    </row>
    <row r="1271" spans="2:8">
      <c r="B1271" s="4" t="s">
        <v>4125</v>
      </c>
      <c r="D1271" s="42">
        <v>41758.495243055557</v>
      </c>
      <c r="E1271" s="4" t="s">
        <v>5296</v>
      </c>
      <c r="H1271" s="43">
        <v>1.9675925925925926E-4</v>
      </c>
    </row>
    <row r="1272" spans="2:8">
      <c r="B1272" s="4" t="s">
        <v>4077</v>
      </c>
      <c r="D1272" s="42">
        <v>41739.948587962965</v>
      </c>
      <c r="E1272" s="4" t="s">
        <v>5296</v>
      </c>
      <c r="H1272" s="43">
        <v>8.7615740740740744E-3</v>
      </c>
    </row>
    <row r="1273" spans="2:8">
      <c r="B1273" s="4" t="s">
        <v>4367</v>
      </c>
      <c r="D1273" s="42">
        <v>41781.584224537037</v>
      </c>
      <c r="E1273" s="4" t="s">
        <v>5296</v>
      </c>
      <c r="H1273" s="43">
        <v>2.0833333333333335E-4</v>
      </c>
    </row>
    <row r="1274" spans="2:8">
      <c r="B1274" s="4" t="s">
        <v>4205</v>
      </c>
      <c r="D1274" s="42">
        <v>41785.652418981481</v>
      </c>
      <c r="E1274" s="4" t="s">
        <v>5296</v>
      </c>
      <c r="H1274" s="43">
        <v>3.1250000000000001E-4</v>
      </c>
    </row>
    <row r="1275" spans="2:8">
      <c r="B1275" s="4" t="s">
        <v>4089</v>
      </c>
      <c r="D1275" s="42">
        <v>41743.867268518516</v>
      </c>
      <c r="E1275" s="4" t="s">
        <v>5296</v>
      </c>
      <c r="H1275" s="43">
        <v>4.6296296296296293E-4</v>
      </c>
    </row>
    <row r="1276" spans="2:8">
      <c r="B1276" s="4" t="s">
        <v>4146</v>
      </c>
      <c r="D1276" s="42">
        <v>41768.409074074072</v>
      </c>
      <c r="E1276" s="4" t="s">
        <v>5296</v>
      </c>
      <c r="H1276" s="43">
        <v>2.7777777777777778E-4</v>
      </c>
    </row>
    <row r="1277" spans="2:8">
      <c r="B1277" s="4" t="s">
        <v>4285</v>
      </c>
      <c r="D1277" s="42">
        <v>41759.762453703705</v>
      </c>
      <c r="E1277" s="4" t="s">
        <v>5296</v>
      </c>
      <c r="H1277" s="43">
        <v>4.6296296296296293E-4</v>
      </c>
    </row>
    <row r="1278" spans="2:8">
      <c r="B1278" s="4" t="s">
        <v>4160</v>
      </c>
      <c r="D1278" s="42">
        <v>41789.405624999999</v>
      </c>
      <c r="E1278" s="4" t="s">
        <v>5296</v>
      </c>
      <c r="H1278" s="43">
        <v>3.7037037037037035E-4</v>
      </c>
    </row>
    <row r="1279" spans="2:8">
      <c r="B1279" s="4" t="s">
        <v>4360</v>
      </c>
      <c r="D1279" s="42">
        <v>41772.464409722219</v>
      </c>
      <c r="E1279" s="4" t="s">
        <v>5296</v>
      </c>
      <c r="H1279" s="43">
        <v>3.7037037037037035E-4</v>
      </c>
    </row>
    <row r="1280" spans="2:8">
      <c r="B1280" s="4" t="s">
        <v>4190</v>
      </c>
      <c r="D1280" s="42">
        <v>41758.577951388892</v>
      </c>
      <c r="E1280" s="4" t="s">
        <v>5296</v>
      </c>
      <c r="H1280" s="43">
        <v>3.1250000000000001E-4</v>
      </c>
    </row>
    <row r="1281" spans="2:8">
      <c r="B1281" s="4" t="s">
        <v>4297</v>
      </c>
      <c r="D1281" s="42">
        <v>41793.576412037037</v>
      </c>
      <c r="E1281" s="4" t="s">
        <v>5296</v>
      </c>
      <c r="H1281" s="43">
        <v>2.0069444444444442E-2</v>
      </c>
    </row>
    <row r="1282" spans="2:8">
      <c r="B1282" s="4" t="s">
        <v>4209</v>
      </c>
      <c r="D1282" s="42">
        <v>41789.413900462961</v>
      </c>
      <c r="E1282" s="4" t="s">
        <v>5296</v>
      </c>
      <c r="H1282" s="43">
        <v>2.4305555555555552E-4</v>
      </c>
    </row>
    <row r="1283" spans="2:8">
      <c r="B1283" s="4" t="s">
        <v>4165</v>
      </c>
      <c r="D1283" s="42">
        <v>41795.416689814818</v>
      </c>
      <c r="E1283" s="4" t="s">
        <v>5296</v>
      </c>
      <c r="H1283" s="43">
        <v>4.0509259259259258E-4</v>
      </c>
    </row>
    <row r="1284" spans="2:8">
      <c r="B1284" s="4" t="s">
        <v>4096</v>
      </c>
      <c r="D1284" s="42">
        <v>41745.496747685182</v>
      </c>
      <c r="E1284" s="4" t="s">
        <v>5296</v>
      </c>
      <c r="H1284" s="43">
        <v>5.0925925925925921E-4</v>
      </c>
    </row>
    <row r="1285" spans="2:8">
      <c r="B1285" s="4" t="s">
        <v>4478</v>
      </c>
      <c r="D1285" s="42">
        <v>41839.391875000001</v>
      </c>
      <c r="E1285" s="4" t="s">
        <v>5296</v>
      </c>
      <c r="H1285" s="43">
        <v>3.2407407407407406E-4</v>
      </c>
    </row>
    <row r="1286" spans="2:8">
      <c r="B1286" s="4" t="s">
        <v>4541</v>
      </c>
      <c r="D1286" s="42">
        <v>41846.470138888886</v>
      </c>
      <c r="E1286" s="4" t="s">
        <v>5296</v>
      </c>
      <c r="H1286" s="43">
        <v>3.3564814814814812E-4</v>
      </c>
    </row>
    <row r="1287" spans="2:8">
      <c r="B1287" s="4" t="s">
        <v>4535</v>
      </c>
      <c r="D1287" s="42">
        <v>41844.685925925929</v>
      </c>
      <c r="E1287" s="4" t="s">
        <v>5296</v>
      </c>
      <c r="H1287" s="43">
        <v>5.5555555555555556E-4</v>
      </c>
    </row>
    <row r="1288" spans="2:8">
      <c r="B1288" s="4" t="s">
        <v>4786</v>
      </c>
      <c r="D1288" s="42">
        <v>41851.812245370369</v>
      </c>
      <c r="E1288" s="4" t="s">
        <v>5296</v>
      </c>
      <c r="H1288" s="43">
        <v>1.5740740740740741E-3</v>
      </c>
    </row>
    <row r="1289" spans="2:8">
      <c r="B1289" s="4" t="s">
        <v>4466</v>
      </c>
      <c r="D1289" s="42">
        <v>41826.913854166669</v>
      </c>
      <c r="E1289" s="4" t="s">
        <v>5296</v>
      </c>
      <c r="H1289" s="43">
        <v>7.8819444444444432E-3</v>
      </c>
    </row>
    <row r="1290" spans="2:8">
      <c r="B1290" s="4" t="s">
        <v>4467</v>
      </c>
      <c r="D1290" s="42">
        <v>41826.922361111108</v>
      </c>
      <c r="E1290" s="4" t="s">
        <v>5296</v>
      </c>
      <c r="H1290" s="43">
        <v>2.6620370370370372E-4</v>
      </c>
    </row>
    <row r="1291" spans="2:8">
      <c r="B1291" s="4" t="s">
        <v>4481</v>
      </c>
      <c r="D1291" s="42">
        <v>41826.936030092591</v>
      </c>
      <c r="E1291" s="4" t="s">
        <v>5296</v>
      </c>
      <c r="H1291" s="43">
        <v>5.0925925925925921E-4</v>
      </c>
    </row>
    <row r="1292" spans="2:8">
      <c r="B1292" s="4" t="s">
        <v>4456</v>
      </c>
      <c r="D1292" s="42">
        <v>41826.943761574075</v>
      </c>
      <c r="E1292" s="4" t="s">
        <v>5296</v>
      </c>
      <c r="H1292" s="43">
        <v>1.9675925925925926E-4</v>
      </c>
    </row>
    <row r="1293" spans="2:8">
      <c r="B1293" s="4" t="s">
        <v>4457</v>
      </c>
      <c r="D1293" s="42">
        <v>41826.944618055553</v>
      </c>
      <c r="E1293" s="4" t="s">
        <v>5296</v>
      </c>
      <c r="H1293" s="43">
        <v>2.199074074074074E-4</v>
      </c>
    </row>
    <row r="1294" spans="2:8">
      <c r="B1294" s="4" t="s">
        <v>4491</v>
      </c>
      <c r="D1294" s="42">
        <v>41839.410277777781</v>
      </c>
      <c r="E1294" s="4" t="s">
        <v>5296</v>
      </c>
      <c r="H1294" s="43">
        <v>1.0185185185185186E-3</v>
      </c>
    </row>
    <row r="1295" spans="2:8">
      <c r="B1295" s="4" t="s">
        <v>4497</v>
      </c>
      <c r="D1295" s="42">
        <v>41839.415150462963</v>
      </c>
      <c r="E1295" s="4" t="s">
        <v>5296</v>
      </c>
      <c r="H1295" s="43">
        <v>7.175925925925927E-4</v>
      </c>
    </row>
    <row r="1296" spans="2:8">
      <c r="B1296" s="4" t="s">
        <v>4520</v>
      </c>
      <c r="D1296" s="42">
        <v>41839.428807870368</v>
      </c>
      <c r="E1296" s="4" t="s">
        <v>5296</v>
      </c>
      <c r="H1296" s="43">
        <v>5.2083333333333333E-4</v>
      </c>
    </row>
    <row r="1297" spans="2:8">
      <c r="B1297" s="4" t="s">
        <v>4948</v>
      </c>
      <c r="D1297" s="42">
        <v>41853.406712962962</v>
      </c>
      <c r="E1297" s="4" t="s">
        <v>5296</v>
      </c>
      <c r="H1297" s="43">
        <v>7.291666666666667E-4</v>
      </c>
    </row>
    <row r="1298" spans="2:8">
      <c r="B1298" s="4" t="s">
        <v>5164</v>
      </c>
      <c r="D1298" s="42">
        <v>41853.456990740742</v>
      </c>
      <c r="E1298" s="4" t="s">
        <v>5296</v>
      </c>
      <c r="H1298" s="43">
        <v>1.4699074074074074E-3</v>
      </c>
    </row>
    <row r="1299" spans="2:8">
      <c r="B1299" s="4" t="s">
        <v>4470</v>
      </c>
      <c r="D1299" s="42">
        <v>41826.924895833334</v>
      </c>
      <c r="E1299" s="4" t="s">
        <v>5296</v>
      </c>
      <c r="H1299" s="43">
        <v>1.5046296296296297E-4</v>
      </c>
    </row>
    <row r="1300" spans="2:8">
      <c r="B1300" s="4" t="s">
        <v>4507</v>
      </c>
      <c r="D1300" s="42">
        <v>41839.419120370374</v>
      </c>
      <c r="E1300" s="4" t="s">
        <v>5296</v>
      </c>
      <c r="H1300" s="43">
        <v>2.4305555555555552E-4</v>
      </c>
    </row>
    <row r="1301" spans="2:8">
      <c r="B1301" s="4" t="s">
        <v>4710</v>
      </c>
      <c r="D1301" s="42">
        <v>41864.819594907407</v>
      </c>
      <c r="E1301" s="4" t="s">
        <v>5296</v>
      </c>
      <c r="H1301" s="43">
        <v>4.8611111111111104E-4</v>
      </c>
    </row>
    <row r="1302" spans="2:8">
      <c r="B1302" s="4" t="s">
        <v>4638</v>
      </c>
      <c r="D1302" s="42">
        <v>41864.823194444441</v>
      </c>
      <c r="E1302" s="4" t="s">
        <v>5296</v>
      </c>
      <c r="H1302" s="43">
        <v>5.3240740740740744E-4</v>
      </c>
    </row>
    <row r="1303" spans="2:8">
      <c r="B1303" s="4" t="s">
        <v>5028</v>
      </c>
      <c r="D1303" s="42">
        <v>41927.795729166668</v>
      </c>
      <c r="E1303" s="4" t="s">
        <v>5296</v>
      </c>
      <c r="H1303" s="43">
        <v>3.7037037037037035E-4</v>
      </c>
    </row>
    <row r="1304" spans="2:8">
      <c r="B1304" s="4" t="s">
        <v>4881</v>
      </c>
      <c r="D1304" s="42">
        <v>41951.596388888887</v>
      </c>
      <c r="E1304" s="4" t="s">
        <v>5296</v>
      </c>
      <c r="H1304" s="43">
        <v>4.3981481481481481E-4</v>
      </c>
    </row>
    <row r="1305" spans="2:8">
      <c r="B1305" s="4" t="s">
        <v>5187</v>
      </c>
      <c r="D1305" s="42">
        <v>41965.412905092591</v>
      </c>
      <c r="E1305" s="4" t="s">
        <v>5296</v>
      </c>
      <c r="H1305" s="43">
        <v>3.4722222222222224E-4</v>
      </c>
    </row>
    <row r="1306" spans="2:8">
      <c r="B1306" s="4" t="s">
        <v>4647</v>
      </c>
      <c r="D1306" s="42">
        <v>41927.792071759257</v>
      </c>
      <c r="E1306" s="4" t="s">
        <v>5296</v>
      </c>
      <c r="H1306" s="43">
        <v>3.4722222222222224E-4</v>
      </c>
    </row>
    <row r="1307" spans="2:8">
      <c r="B1307" s="4" t="s">
        <v>5107</v>
      </c>
      <c r="D1307" s="42">
        <v>41927.821597222224</v>
      </c>
      <c r="E1307" s="4" t="s">
        <v>5296</v>
      </c>
      <c r="H1307" s="43">
        <v>3.0092592592592595E-4</v>
      </c>
    </row>
    <row r="1308" spans="2:8">
      <c r="B1308" s="4" t="s">
        <v>4732</v>
      </c>
      <c r="D1308" s="42">
        <v>41986.358263888891</v>
      </c>
      <c r="E1308" s="4" t="s">
        <v>5296</v>
      </c>
      <c r="H1308" s="43">
        <v>1.3888888888888889E-3</v>
      </c>
    </row>
    <row r="1309" spans="2:8">
      <c r="B1309" s="4" t="s">
        <v>5194</v>
      </c>
      <c r="D1309" s="42">
        <v>42028.295231481483</v>
      </c>
      <c r="E1309" s="4" t="s">
        <v>5296</v>
      </c>
      <c r="H1309" s="43">
        <v>8.1018518518518516E-4</v>
      </c>
    </row>
    <row r="1310" spans="2:8">
      <c r="B1310" s="4" t="s">
        <v>5101</v>
      </c>
      <c r="D1310" s="42">
        <v>41927.799201388887</v>
      </c>
      <c r="E1310" s="4" t="s">
        <v>5296</v>
      </c>
      <c r="H1310" s="43">
        <v>3.5879629629629635E-4</v>
      </c>
    </row>
    <row r="1311" spans="2:8">
      <c r="B1311" s="4" t="s">
        <v>4634</v>
      </c>
      <c r="D1311" s="42">
        <v>41859.817453703705</v>
      </c>
      <c r="E1311" s="4" t="s">
        <v>5296</v>
      </c>
      <c r="H1311" s="43">
        <v>4.9768518518518521E-4</v>
      </c>
    </row>
    <row r="1312" spans="2:8">
      <c r="B1312" s="4" t="s">
        <v>5189</v>
      </c>
      <c r="D1312" s="42">
        <v>41965.443611111114</v>
      </c>
      <c r="E1312" s="4" t="s">
        <v>5296</v>
      </c>
      <c r="H1312" s="43">
        <v>9.6064814814814808E-4</v>
      </c>
    </row>
    <row r="1313" spans="2:8">
      <c r="B1313" s="4" t="s">
        <v>5033</v>
      </c>
      <c r="D1313" s="42">
        <v>41951.593877314815</v>
      </c>
      <c r="E1313" s="4" t="s">
        <v>5296</v>
      </c>
      <c r="H1313" s="43">
        <v>7.6388888888888893E-4</v>
      </c>
    </row>
    <row r="1314" spans="2:8">
      <c r="B1314" s="4" t="s">
        <v>4869</v>
      </c>
      <c r="D1314" s="42">
        <v>41884.825972222221</v>
      </c>
      <c r="E1314" s="4" t="s">
        <v>5296</v>
      </c>
      <c r="H1314" s="43">
        <v>4.8611111111111104E-4</v>
      </c>
    </row>
    <row r="1315" spans="2:8">
      <c r="B1315" s="4" t="s">
        <v>4800</v>
      </c>
      <c r="D1315" s="42">
        <v>41939.822118055556</v>
      </c>
      <c r="E1315" s="4" t="s">
        <v>5296</v>
      </c>
      <c r="H1315" s="43">
        <v>7.291666666666667E-4</v>
      </c>
    </row>
    <row r="1316" spans="2:8">
      <c r="B1316" s="4" t="s">
        <v>5179</v>
      </c>
      <c r="D1316" s="42">
        <v>41951.520486111112</v>
      </c>
      <c r="E1316" s="4" t="s">
        <v>5296</v>
      </c>
      <c r="H1316" s="43">
        <v>9.1435185185185185E-4</v>
      </c>
    </row>
    <row r="1317" spans="2:8">
      <c r="B1317" s="4" t="s">
        <v>4652</v>
      </c>
      <c r="D1317" s="42">
        <v>41951.522129629629</v>
      </c>
      <c r="E1317" s="4" t="s">
        <v>5296</v>
      </c>
      <c r="H1317" s="43">
        <v>3.1250000000000001E-4</v>
      </c>
    </row>
    <row r="1318" spans="2:8">
      <c r="B1318" s="4" t="s">
        <v>4950</v>
      </c>
      <c r="D1318" s="42">
        <v>41887.834120370368</v>
      </c>
      <c r="E1318" s="4" t="s">
        <v>5296</v>
      </c>
      <c r="H1318" s="43">
        <v>6.134259259259259E-4</v>
      </c>
    </row>
    <row r="1319" spans="2:8">
      <c r="B1319" s="4" t="s">
        <v>5113</v>
      </c>
      <c r="D1319" s="42">
        <v>41965.5000462963</v>
      </c>
      <c r="E1319" s="4" t="s">
        <v>5296</v>
      </c>
      <c r="H1319" s="43">
        <v>4.1666666666666669E-4</v>
      </c>
    </row>
    <row r="1320" spans="2:8">
      <c r="B1320" s="4" t="s">
        <v>4662</v>
      </c>
      <c r="D1320" s="42">
        <v>41965.504918981482</v>
      </c>
      <c r="E1320" s="4" t="s">
        <v>5296</v>
      </c>
      <c r="H1320" s="43">
        <v>3.8194444444444446E-4</v>
      </c>
    </row>
    <row r="1321" spans="2:8">
      <c r="B1321" s="4" t="s">
        <v>4794</v>
      </c>
      <c r="D1321" s="42">
        <v>41887.816874999997</v>
      </c>
      <c r="E1321" s="4" t="s">
        <v>5296</v>
      </c>
      <c r="H1321" s="43">
        <v>8.1018518518518516E-4</v>
      </c>
    </row>
    <row r="1322" spans="2:8">
      <c r="B1322" s="4" t="s">
        <v>4949</v>
      </c>
      <c r="D1322" s="42">
        <v>41887.818402777775</v>
      </c>
      <c r="E1322" s="4" t="s">
        <v>5296</v>
      </c>
      <c r="H1322" s="43">
        <v>1.0416666666666667E-3</v>
      </c>
    </row>
    <row r="1323" spans="2:8">
      <c r="B1323" s="4" t="s">
        <v>5108</v>
      </c>
      <c r="D1323" s="42">
        <v>41935.831909722219</v>
      </c>
      <c r="E1323" s="4" t="s">
        <v>5296</v>
      </c>
      <c r="H1323" s="43">
        <v>4.5138888888888892E-4</v>
      </c>
    </row>
    <row r="1324" spans="2:8">
      <c r="B1324" s="4" t="s">
        <v>4803</v>
      </c>
      <c r="D1324" s="42">
        <v>41965.507187499999</v>
      </c>
      <c r="E1324" s="4" t="s">
        <v>5296</v>
      </c>
      <c r="H1324" s="43">
        <v>3.0092592592592595E-4</v>
      </c>
    </row>
    <row r="1325" spans="2:8">
      <c r="B1325" s="4" t="s">
        <v>4958</v>
      </c>
      <c r="D1325" s="42">
        <v>41939.814675925925</v>
      </c>
      <c r="E1325" s="4" t="s">
        <v>5296</v>
      </c>
      <c r="H1325" s="43">
        <v>7.175925925925927E-4</v>
      </c>
    </row>
    <row r="1326" spans="2:8">
      <c r="B1326" s="4" t="s">
        <v>4715</v>
      </c>
      <c r="D1326" s="42">
        <v>41879.821006944447</v>
      </c>
      <c r="E1326" s="4" t="s">
        <v>5296</v>
      </c>
      <c r="H1326" s="43">
        <v>1.2534722222222223E-2</v>
      </c>
    </row>
    <row r="1327" spans="2:8">
      <c r="B1327" s="4" t="s">
        <v>4721</v>
      </c>
      <c r="D1327" s="42">
        <v>41906.815578703703</v>
      </c>
      <c r="E1327" s="4" t="s">
        <v>5296</v>
      </c>
      <c r="H1327" s="43">
        <v>1.0532407407407407E-3</v>
      </c>
    </row>
    <row r="1328" spans="2:8">
      <c r="B1328" s="4" t="s">
        <v>5026</v>
      </c>
      <c r="D1328" s="42">
        <v>41886.843148148146</v>
      </c>
      <c r="E1328" s="4" t="s">
        <v>5296</v>
      </c>
      <c r="H1328" s="43">
        <v>4.6296296296296293E-4</v>
      </c>
    </row>
    <row r="1329" spans="2:8">
      <c r="B1329" s="4" t="s">
        <v>4795</v>
      </c>
      <c r="D1329" s="42">
        <v>41906.822997685187</v>
      </c>
      <c r="E1329" s="4" t="s">
        <v>5296</v>
      </c>
      <c r="H1329" s="43">
        <v>5.0925925925925921E-4</v>
      </c>
    </row>
    <row r="1330" spans="2:8">
      <c r="B1330" s="4" t="s">
        <v>4971</v>
      </c>
      <c r="D1330" s="42">
        <v>41986.458391203705</v>
      </c>
      <c r="E1330" s="4" t="s">
        <v>5296</v>
      </c>
      <c r="H1330" s="43">
        <v>1.2881944444444446E-2</v>
      </c>
    </row>
    <row r="1331" spans="2:8">
      <c r="B1331" s="4" t="s">
        <v>4972</v>
      </c>
      <c r="D1331" s="42">
        <v>41986.471921296295</v>
      </c>
      <c r="E1331" s="4" t="s">
        <v>5296</v>
      </c>
      <c r="H1331" s="43">
        <v>4.0509259259259258E-4</v>
      </c>
    </row>
    <row r="1332" spans="2:8">
      <c r="B1332" s="4" t="s">
        <v>5191</v>
      </c>
      <c r="D1332" s="42">
        <v>41986.491099537037</v>
      </c>
      <c r="E1332" s="4" t="s">
        <v>5296</v>
      </c>
      <c r="H1332" s="43">
        <v>1.9675925925925926E-4</v>
      </c>
    </row>
    <row r="1333" spans="2:8">
      <c r="B1333" s="4" t="s">
        <v>5030</v>
      </c>
      <c r="D1333" s="42">
        <v>41951.557835648149</v>
      </c>
      <c r="E1333" s="4" t="s">
        <v>5296</v>
      </c>
      <c r="H1333" s="43">
        <v>3.4722222222222224E-4</v>
      </c>
    </row>
    <row r="1334" spans="2:8">
      <c r="B1334" s="4" t="s">
        <v>4509</v>
      </c>
      <c r="D1334" s="42">
        <v>41927.785543981481</v>
      </c>
      <c r="E1334" s="4" t="s">
        <v>5296</v>
      </c>
      <c r="H1334" s="43">
        <v>2.5462962962962961E-4</v>
      </c>
    </row>
    <row r="1335" spans="2:8">
      <c r="B1335" s="4" t="s">
        <v>4822</v>
      </c>
      <c r="D1335" s="42">
        <v>42112.365277777775</v>
      </c>
      <c r="E1335" s="4" t="s">
        <v>5296</v>
      </c>
      <c r="H1335" s="43">
        <v>5.9027777777777778E-4</v>
      </c>
    </row>
    <row r="1336" spans="2:8">
      <c r="B1336" s="4" t="s">
        <v>4828</v>
      </c>
      <c r="D1336" s="42">
        <v>42112.379131944443</v>
      </c>
      <c r="E1336" s="4" t="s">
        <v>5296</v>
      </c>
      <c r="H1336" s="43">
        <v>9.9537037037037042E-4</v>
      </c>
    </row>
    <row r="1337" spans="2:8">
      <c r="B1337" s="4" t="s">
        <v>5037</v>
      </c>
      <c r="D1337" s="42">
        <v>42084.370810185188</v>
      </c>
      <c r="E1337" s="4" t="s">
        <v>5296</v>
      </c>
      <c r="H1337" s="43">
        <v>2.6620370370370372E-4</v>
      </c>
    </row>
    <row r="1338" spans="2:8">
      <c r="B1338" s="4" t="s">
        <v>4840</v>
      </c>
      <c r="D1338" s="42">
        <v>42112.400046296294</v>
      </c>
      <c r="E1338" s="4" t="s">
        <v>5296</v>
      </c>
      <c r="H1338" s="43">
        <v>6.7129629629629625E-4</v>
      </c>
    </row>
    <row r="1339" spans="2:8">
      <c r="B1339" s="4" t="s">
        <v>4839</v>
      </c>
      <c r="D1339" s="42">
        <v>42112.39916666667</v>
      </c>
      <c r="E1339" s="4" t="s">
        <v>5296</v>
      </c>
      <c r="H1339" s="43">
        <v>2.6620370370370372E-4</v>
      </c>
    </row>
    <row r="1340" spans="2:8">
      <c r="B1340" s="4" t="s">
        <v>5215</v>
      </c>
      <c r="D1340" s="42">
        <v>42112.669699074075</v>
      </c>
      <c r="E1340" s="4" t="s">
        <v>5296</v>
      </c>
      <c r="H1340" s="43">
        <v>2.7777777777777778E-4</v>
      </c>
    </row>
    <row r="1341" spans="2:8">
      <c r="B1341" s="4" t="s">
        <v>5216</v>
      </c>
      <c r="D1341" s="42">
        <v>42112.671666666669</v>
      </c>
      <c r="E1341" s="4" t="s">
        <v>5296</v>
      </c>
      <c r="H1341" s="43">
        <v>6.3657407407407402E-4</v>
      </c>
    </row>
    <row r="1342" spans="2:8">
      <c r="B1342" s="4" t="s">
        <v>4771</v>
      </c>
      <c r="D1342" s="42">
        <v>42112.691388888888</v>
      </c>
      <c r="E1342" s="4" t="s">
        <v>5296</v>
      </c>
      <c r="H1342" s="43">
        <v>3.9351851851851852E-4</v>
      </c>
    </row>
    <row r="1343" spans="2:8">
      <c r="B1343" s="4" t="s">
        <v>4773</v>
      </c>
      <c r="D1343" s="42">
        <v>42112.693310185183</v>
      </c>
      <c r="E1343" s="4" t="s">
        <v>5296</v>
      </c>
      <c r="H1343" s="43">
        <v>1.9675925925925926E-4</v>
      </c>
    </row>
    <row r="1344" spans="2:8">
      <c r="B1344" s="4" t="s">
        <v>4761</v>
      </c>
      <c r="D1344" s="42">
        <v>42112.414236111108</v>
      </c>
      <c r="E1344" s="4" t="s">
        <v>5296</v>
      </c>
      <c r="H1344" s="43">
        <v>5.9027777777777778E-4</v>
      </c>
    </row>
    <row r="1345" spans="2:8">
      <c r="B1345" s="4" t="s">
        <v>4777</v>
      </c>
      <c r="D1345" s="42">
        <v>42112.696886574071</v>
      </c>
      <c r="E1345" s="4" t="s">
        <v>5296</v>
      </c>
      <c r="H1345" s="43">
        <v>3.7037037037037035E-4</v>
      </c>
    </row>
    <row r="1346" spans="2:8">
      <c r="B1346" s="4" t="s">
        <v>4860</v>
      </c>
      <c r="D1346" s="42">
        <v>42112.707060185188</v>
      </c>
      <c r="E1346" s="4" t="s">
        <v>5296</v>
      </c>
      <c r="H1346" s="43">
        <v>1.9675925925925926E-4</v>
      </c>
    </row>
    <row r="1347" spans="2:8">
      <c r="B1347" s="4" t="s">
        <v>4739</v>
      </c>
      <c r="D1347" s="42">
        <v>42056.374930555554</v>
      </c>
      <c r="E1347" s="4" t="s">
        <v>5296</v>
      </c>
      <c r="H1347" s="43">
        <v>6.5740740740740733E-3</v>
      </c>
    </row>
    <row r="1348" spans="2:8">
      <c r="B1348" s="4" t="s">
        <v>4851</v>
      </c>
      <c r="D1348" s="42">
        <v>42112.431631944448</v>
      </c>
      <c r="E1348" s="4" t="s">
        <v>5296</v>
      </c>
      <c r="H1348" s="43">
        <v>4.1666666666666669E-4</v>
      </c>
    </row>
    <row r="1349" spans="2:8">
      <c r="B1349" s="4" t="s">
        <v>4898</v>
      </c>
      <c r="D1349" s="42">
        <v>42056.438194444447</v>
      </c>
      <c r="E1349" s="4" t="s">
        <v>5296</v>
      </c>
      <c r="H1349" s="43">
        <v>7.6388888888888893E-4</v>
      </c>
    </row>
    <row r="1350" spans="2:8">
      <c r="B1350" s="4" t="s">
        <v>4681</v>
      </c>
      <c r="D1350" s="42">
        <v>42056.44085648148</v>
      </c>
      <c r="E1350" s="4" t="s">
        <v>5296</v>
      </c>
      <c r="H1350" s="43">
        <v>3.2407407407407406E-4</v>
      </c>
    </row>
    <row r="1351" spans="2:8">
      <c r="B1351" s="4" t="s">
        <v>4917</v>
      </c>
      <c r="D1351" s="42">
        <v>42112.426666666666</v>
      </c>
      <c r="E1351" s="4" t="s">
        <v>5296</v>
      </c>
      <c r="H1351" s="43">
        <v>4.2824074074074075E-4</v>
      </c>
    </row>
    <row r="1352" spans="2:8">
      <c r="B1352" s="4" t="s">
        <v>4686</v>
      </c>
      <c r="D1352" s="42">
        <v>42056.446423611109</v>
      </c>
      <c r="E1352" s="4" t="s">
        <v>5296</v>
      </c>
      <c r="H1352" s="43">
        <v>5.5787037037037038E-3</v>
      </c>
    </row>
    <row r="1353" spans="2:8">
      <c r="B1353" s="4" t="s">
        <v>4667</v>
      </c>
      <c r="D1353" s="42">
        <v>42056.352129629631</v>
      </c>
      <c r="E1353" s="4" t="s">
        <v>5296</v>
      </c>
      <c r="H1353" s="43">
        <v>2.5462962962962961E-4</v>
      </c>
    </row>
    <row r="1354" spans="2:8">
      <c r="B1354" s="4" t="s">
        <v>5206</v>
      </c>
      <c r="D1354" s="42">
        <v>42056.410717592589</v>
      </c>
      <c r="E1354" s="4" t="s">
        <v>5296</v>
      </c>
      <c r="H1354" s="43">
        <v>2.199074074074074E-4</v>
      </c>
    </row>
    <row r="1355" spans="2:8">
      <c r="B1355" s="4" t="s">
        <v>4740</v>
      </c>
      <c r="D1355" s="42">
        <v>42056.385185185187</v>
      </c>
      <c r="E1355" s="4" t="s">
        <v>5296</v>
      </c>
      <c r="H1355" s="43">
        <v>2.7777777777777778E-4</v>
      </c>
    </row>
    <row r="1356" spans="2:8">
      <c r="B1356" s="4" t="s">
        <v>4808</v>
      </c>
      <c r="D1356" s="42">
        <v>42056.315370370372</v>
      </c>
      <c r="E1356" s="4" t="s">
        <v>5296</v>
      </c>
      <c r="H1356" s="43">
        <v>3.2407407407407406E-4</v>
      </c>
    </row>
    <row r="1357" spans="2:8">
      <c r="B1357" s="4" t="s">
        <v>4684</v>
      </c>
      <c r="D1357" s="42">
        <v>42056.444560185184</v>
      </c>
      <c r="E1357" s="4" t="s">
        <v>5296</v>
      </c>
      <c r="H1357" s="43">
        <v>2.4305555555555552E-4</v>
      </c>
    </row>
    <row r="1358" spans="2:8">
      <c r="B1358" s="4" t="s">
        <v>4813</v>
      </c>
      <c r="D1358" s="42">
        <v>42056.370462962965</v>
      </c>
      <c r="E1358" s="4" t="s">
        <v>5296</v>
      </c>
      <c r="H1358" s="43">
        <v>1.0532407407407407E-3</v>
      </c>
    </row>
    <row r="1359" spans="2:8">
      <c r="B1359" s="4" t="s">
        <v>4738</v>
      </c>
      <c r="D1359" s="42">
        <v>42056.374074074076</v>
      </c>
      <c r="E1359" s="4" t="s">
        <v>5296</v>
      </c>
      <c r="H1359" s="43">
        <v>2.199074074074074E-4</v>
      </c>
    </row>
    <row r="1360" spans="2:8">
      <c r="B1360" s="4" t="s">
        <v>4816</v>
      </c>
      <c r="D1360" s="42">
        <v>42084.352465277778</v>
      </c>
      <c r="E1360" s="4" t="s">
        <v>5296</v>
      </c>
      <c r="H1360" s="43">
        <v>3.1250000000000001E-4</v>
      </c>
    </row>
    <row r="1361" spans="2:8">
      <c r="B1361" s="4" t="s">
        <v>4754</v>
      </c>
      <c r="D1361" s="42">
        <v>42084.375787037039</v>
      </c>
      <c r="E1361" s="4" t="s">
        <v>5296</v>
      </c>
      <c r="H1361" s="43">
        <v>2.8935185185185189E-4</v>
      </c>
    </row>
    <row r="1362" spans="2:8">
      <c r="B1362" s="4" t="s">
        <v>5210</v>
      </c>
      <c r="D1362" s="42">
        <v>42084.369722222225</v>
      </c>
      <c r="E1362" s="4" t="s">
        <v>5296</v>
      </c>
      <c r="H1362" s="43">
        <v>4.5138888888888892E-4</v>
      </c>
    </row>
    <row r="1363" spans="2:8">
      <c r="B1363" s="4" t="s">
        <v>5231</v>
      </c>
      <c r="D1363" s="42">
        <v>42161.381886574076</v>
      </c>
      <c r="E1363" s="4" t="s">
        <v>5296</v>
      </c>
      <c r="H1363" s="43">
        <v>3.3564814814814812E-4</v>
      </c>
    </row>
    <row r="1364" spans="2:8">
      <c r="B1364" s="4" t="s">
        <v>5078</v>
      </c>
      <c r="D1364" s="42">
        <v>42238.563171296293</v>
      </c>
      <c r="E1364" s="4" t="s">
        <v>5296</v>
      </c>
      <c r="H1364" s="43">
        <v>3.645833333333333E-3</v>
      </c>
    </row>
    <row r="1365" spans="2:8">
      <c r="B1365" s="4" t="s">
        <v>5014</v>
      </c>
      <c r="D1365" s="42">
        <v>42238.732511574075</v>
      </c>
      <c r="E1365" s="4" t="s">
        <v>5296</v>
      </c>
      <c r="H1365" s="43">
        <v>2.0833333333333335E-4</v>
      </c>
    </row>
    <row r="1366" spans="2:8">
      <c r="B1366" s="4" t="s">
        <v>5086</v>
      </c>
      <c r="D1366" s="42">
        <v>42238.754201388889</v>
      </c>
      <c r="E1366" s="4" t="s">
        <v>5296</v>
      </c>
      <c r="H1366" s="43">
        <v>2.0833333333333335E-4</v>
      </c>
    </row>
    <row r="1367" spans="2:8">
      <c r="B1367" s="4" t="s">
        <v>5134</v>
      </c>
      <c r="D1367" s="42">
        <v>42238.758009259262</v>
      </c>
      <c r="E1367" s="4" t="s">
        <v>5296</v>
      </c>
      <c r="H1367" s="43">
        <v>4.5138888888888892E-4</v>
      </c>
    </row>
    <row r="1368" spans="2:8">
      <c r="B1368" s="4" t="s">
        <v>5245</v>
      </c>
      <c r="D1368" s="42">
        <v>42392.584305555552</v>
      </c>
      <c r="E1368" s="4" t="s">
        <v>5296</v>
      </c>
      <c r="H1368" s="43">
        <v>5.7870370370370378E-4</v>
      </c>
    </row>
    <row r="1369" spans="2:8">
      <c r="B1369" s="4" t="s">
        <v>5261</v>
      </c>
      <c r="D1369" s="42">
        <v>42392.551979166667</v>
      </c>
      <c r="E1369" s="4" t="s">
        <v>5296</v>
      </c>
      <c r="H1369" s="43">
        <v>2.6620370370370372E-4</v>
      </c>
    </row>
    <row r="1370" spans="2:8">
      <c r="B1370" s="4" t="s">
        <v>4704</v>
      </c>
      <c r="D1370" s="42">
        <v>42161.348912037036</v>
      </c>
      <c r="E1370" s="4" t="s">
        <v>5296</v>
      </c>
      <c r="H1370" s="43">
        <v>2.7777777777777778E-4</v>
      </c>
    </row>
    <row r="1371" spans="2:8">
      <c r="B1371" s="4" t="s">
        <v>4705</v>
      </c>
      <c r="D1371" s="42">
        <v>42161.349872685183</v>
      </c>
      <c r="E1371" s="4" t="s">
        <v>5296</v>
      </c>
      <c r="H1371" s="43">
        <v>3.5879629629629635E-4</v>
      </c>
    </row>
    <row r="1372" spans="2:8">
      <c r="B1372" s="4" t="s">
        <v>5305</v>
      </c>
      <c r="D1372" s="42">
        <v>42451.512361111112</v>
      </c>
      <c r="E1372" s="4" t="s">
        <v>5296</v>
      </c>
      <c r="H1372" s="43">
        <v>1.9675925925925928E-3</v>
      </c>
    </row>
    <row r="1373" spans="2:8">
      <c r="B1373" s="4" t="s">
        <v>4984</v>
      </c>
      <c r="D1373" s="42">
        <v>42161.337476851855</v>
      </c>
      <c r="E1373" s="4" t="s">
        <v>5296</v>
      </c>
      <c r="H1373" s="43">
        <v>7.5231481481481471E-4</v>
      </c>
    </row>
    <row r="1374" spans="2:8">
      <c r="B1374" s="4" t="s">
        <v>4989</v>
      </c>
      <c r="D1374" s="42">
        <v>42161.343368055554</v>
      </c>
      <c r="E1374" s="4" t="s">
        <v>5296</v>
      </c>
      <c r="H1374" s="43">
        <v>4.1666666666666669E-4</v>
      </c>
    </row>
    <row r="1375" spans="2:8">
      <c r="B1375" s="4" t="s">
        <v>5048</v>
      </c>
      <c r="D1375" s="42">
        <v>42161.345486111109</v>
      </c>
      <c r="E1375" s="4" t="s">
        <v>5296</v>
      </c>
      <c r="H1375" s="43">
        <v>3.1250000000000001E-4</v>
      </c>
    </row>
    <row r="1376" spans="2:8">
      <c r="B1376" s="4" t="s">
        <v>178</v>
      </c>
      <c r="D1376" s="42">
        <v>42453.500833333332</v>
      </c>
      <c r="E1376" s="4" t="s">
        <v>5296</v>
      </c>
      <c r="H1376" s="43">
        <v>2.4537037037037036E-3</v>
      </c>
    </row>
    <row r="1377" spans="2:8">
      <c r="B1377" s="4" t="s">
        <v>6973</v>
      </c>
      <c r="D1377" s="42">
        <v>42493.773738425924</v>
      </c>
      <c r="E1377" s="4" t="s">
        <v>5296</v>
      </c>
      <c r="H1377" s="43">
        <v>2.8935185185185189E-4</v>
      </c>
    </row>
    <row r="1378" spans="2:8">
      <c r="B1378" s="4" t="s">
        <v>6974</v>
      </c>
      <c r="D1378" s="42">
        <v>42493.774872685186</v>
      </c>
      <c r="E1378" s="4" t="s">
        <v>5296</v>
      </c>
      <c r="H1378" s="43">
        <v>8.564814814814815E-4</v>
      </c>
    </row>
    <row r="1379" spans="2:8">
      <c r="B1379" s="4" t="s">
        <v>5281</v>
      </c>
      <c r="D1379" s="42">
        <v>42465.826284722221</v>
      </c>
      <c r="E1379" s="4" t="s">
        <v>5296</v>
      </c>
      <c r="H1379" s="43">
        <v>5.9027777777777778E-4</v>
      </c>
    </row>
    <row r="1380" spans="2:8">
      <c r="B1380" s="4" t="s">
        <v>5233</v>
      </c>
      <c r="D1380" s="42">
        <v>42238.354988425926</v>
      </c>
      <c r="E1380" s="4" t="s">
        <v>5296</v>
      </c>
      <c r="H1380" s="43">
        <v>2.3148148148148146E-4</v>
      </c>
    </row>
    <row r="1381" spans="2:8">
      <c r="B1381" s="4" t="s">
        <v>5074</v>
      </c>
      <c r="D1381" s="42">
        <v>42238.552268518521</v>
      </c>
      <c r="E1381" s="4" t="s">
        <v>5296</v>
      </c>
      <c r="H1381" s="43">
        <v>6.8287037037037025E-4</v>
      </c>
    </row>
    <row r="1382" spans="2:8">
      <c r="B1382" s="4" t="s">
        <v>4999</v>
      </c>
      <c r="D1382" s="42">
        <v>42238.412662037037</v>
      </c>
      <c r="E1382" s="4" t="s">
        <v>5296</v>
      </c>
      <c r="H1382" s="43">
        <v>3.4722222222222224E-4</v>
      </c>
    </row>
    <row r="1383" spans="2:8">
      <c r="B1383" s="4" t="s">
        <v>5124</v>
      </c>
      <c r="D1383" s="42">
        <v>42238.527696759258</v>
      </c>
      <c r="E1383" s="4" t="s">
        <v>5296</v>
      </c>
      <c r="H1383" s="43">
        <v>2.199074074074074E-4</v>
      </c>
    </row>
    <row r="1384" spans="2:8">
      <c r="B1384" s="4" t="s">
        <v>5066</v>
      </c>
      <c r="D1384" s="42">
        <v>42238.529583333337</v>
      </c>
      <c r="E1384" s="4" t="s">
        <v>5296</v>
      </c>
      <c r="H1384" s="43">
        <v>4.6759259259259263E-3</v>
      </c>
    </row>
    <row r="1385" spans="2:8">
      <c r="B1385" s="4" t="s">
        <v>5141</v>
      </c>
      <c r="D1385" s="42">
        <v>42289.814756944441</v>
      </c>
      <c r="E1385" s="4" t="s">
        <v>5296</v>
      </c>
      <c r="H1385" s="43">
        <v>5.4398148148148144E-4</v>
      </c>
    </row>
    <row r="1386" spans="2:8">
      <c r="B1386" s="4" t="s">
        <v>5250</v>
      </c>
      <c r="D1386" s="42">
        <v>42392.54996527778</v>
      </c>
      <c r="E1386" s="4" t="s">
        <v>5296</v>
      </c>
      <c r="H1386" s="43">
        <v>1.1226851851851851E-3</v>
      </c>
    </row>
    <row r="1387" spans="2:8">
      <c r="B1387" s="4" t="s">
        <v>5067</v>
      </c>
      <c r="D1387" s="42">
        <v>42238.537083333336</v>
      </c>
      <c r="E1387" s="4" t="s">
        <v>5296</v>
      </c>
      <c r="H1387" s="43">
        <v>1.5740740740740741E-3</v>
      </c>
    </row>
    <row r="1388" spans="2:8">
      <c r="B1388" s="4" t="s">
        <v>4993</v>
      </c>
      <c r="D1388" s="42">
        <v>42161.360497685186</v>
      </c>
      <c r="E1388" s="4" t="s">
        <v>5296</v>
      </c>
      <c r="H1388" s="43">
        <v>2.0833333333333335E-4</v>
      </c>
    </row>
    <row r="1389" spans="2:8">
      <c r="B1389" s="4" t="s">
        <v>5050</v>
      </c>
      <c r="D1389" s="42">
        <v>42161.362488425926</v>
      </c>
      <c r="E1389" s="4" t="s">
        <v>5296</v>
      </c>
      <c r="H1389" s="43">
        <v>2.6620370370370372E-4</v>
      </c>
    </row>
    <row r="1390" spans="2:8">
      <c r="B1390" s="4" t="s">
        <v>5126</v>
      </c>
      <c r="D1390" s="42">
        <v>42238.541400462964</v>
      </c>
      <c r="E1390" s="4" t="s">
        <v>5296</v>
      </c>
      <c r="H1390" s="43">
        <v>2.6620370370370372E-4</v>
      </c>
    </row>
    <row r="1391" spans="2:8">
      <c r="B1391" s="4" t="s">
        <v>5051</v>
      </c>
      <c r="D1391" s="42">
        <v>42161.364386574074</v>
      </c>
      <c r="E1391" s="4" t="s">
        <v>5296</v>
      </c>
      <c r="H1391" s="43">
        <v>3.9351851851851852E-4</v>
      </c>
    </row>
    <row r="1392" spans="2:8">
      <c r="B1392" s="4" t="s">
        <v>5145</v>
      </c>
      <c r="D1392" s="42">
        <v>42392.407210648147</v>
      </c>
      <c r="E1392" s="4" t="s">
        <v>5296</v>
      </c>
      <c r="H1392" s="43">
        <v>1.3773148148148147E-3</v>
      </c>
    </row>
    <row r="1393" spans="2:8">
      <c r="B1393" s="4" t="s">
        <v>5151</v>
      </c>
      <c r="D1393" s="42">
        <v>42392.413090277776</v>
      </c>
      <c r="E1393" s="4" t="s">
        <v>5296</v>
      </c>
      <c r="H1393" s="43">
        <v>2.8935185185185189E-4</v>
      </c>
    </row>
    <row r="1394" spans="2:8">
      <c r="B1394" s="4" t="s">
        <v>4942</v>
      </c>
      <c r="D1394" s="42">
        <v>42161.334629629629</v>
      </c>
      <c r="E1394" s="4" t="s">
        <v>5296</v>
      </c>
      <c r="H1394" s="43">
        <v>1.1342592592592591E-3</v>
      </c>
    </row>
    <row r="1395" spans="2:8">
      <c r="B1395" s="4" t="s">
        <v>5054</v>
      </c>
      <c r="D1395" s="42">
        <v>42161.368587962963</v>
      </c>
      <c r="E1395" s="4" t="s">
        <v>5296</v>
      </c>
      <c r="H1395" s="43">
        <v>3.0092592592592595E-4</v>
      </c>
    </row>
    <row r="1396" spans="2:8">
      <c r="B1396" s="4" t="s">
        <v>5221</v>
      </c>
      <c r="D1396" s="42">
        <v>42161.371655092589</v>
      </c>
      <c r="E1396" s="4" t="s">
        <v>5296</v>
      </c>
      <c r="H1396" s="43">
        <v>3.4722222222222224E-4</v>
      </c>
    </row>
    <row r="1397" spans="2:8">
      <c r="B1397" s="4" t="s">
        <v>5252</v>
      </c>
      <c r="D1397" s="42">
        <v>42392.445243055554</v>
      </c>
      <c r="E1397" s="4" t="s">
        <v>5296</v>
      </c>
      <c r="H1397" s="43">
        <v>3.0092592592592595E-4</v>
      </c>
    </row>
    <row r="1398" spans="2:8">
      <c r="B1398" s="4" t="s">
        <v>5247</v>
      </c>
      <c r="D1398" s="42">
        <v>42392.537118055552</v>
      </c>
      <c r="E1398" s="4" t="s">
        <v>5296</v>
      </c>
      <c r="H1398" s="43">
        <v>2.8935185185185189E-4</v>
      </c>
    </row>
    <row r="1399" spans="2:8">
      <c r="B1399" s="4" t="s">
        <v>5254</v>
      </c>
      <c r="D1399" s="42">
        <v>42392.539849537039</v>
      </c>
      <c r="E1399" s="4" t="s">
        <v>5296</v>
      </c>
      <c r="H1399" s="43">
        <v>2.7777777777777778E-4</v>
      </c>
    </row>
    <row r="1400" spans="2:8">
      <c r="B1400" s="4" t="s">
        <v>5257</v>
      </c>
      <c r="D1400" s="42">
        <v>42392.541909722226</v>
      </c>
      <c r="E1400" s="4" t="s">
        <v>5296</v>
      </c>
      <c r="H1400" s="43">
        <v>3.1250000000000001E-4</v>
      </c>
    </row>
    <row r="1401" spans="2:8">
      <c r="B1401" s="4" t="s">
        <v>157</v>
      </c>
      <c r="D1401" s="42">
        <v>42346.818877314814</v>
      </c>
      <c r="E1401" s="4" t="s">
        <v>5296</v>
      </c>
      <c r="H1401" s="43">
        <v>2.4305555555555552E-4</v>
      </c>
    </row>
    <row r="1402" spans="2:8">
      <c r="B1402" s="4" t="s">
        <v>156</v>
      </c>
      <c r="D1402" s="42">
        <v>42346.821226851855</v>
      </c>
      <c r="E1402" s="4" t="s">
        <v>5296</v>
      </c>
      <c r="H1402" s="43">
        <v>3.9351851851851852E-4</v>
      </c>
    </row>
    <row r="1403" spans="2:8">
      <c r="B1403" s="4" t="s">
        <v>167</v>
      </c>
      <c r="D1403" s="42">
        <v>42346.827835648146</v>
      </c>
      <c r="E1403" s="4" t="s">
        <v>5296</v>
      </c>
      <c r="H1403" s="43">
        <v>1.6550925925925926E-3</v>
      </c>
    </row>
    <row r="1404" spans="2:8">
      <c r="B1404" s="4" t="s">
        <v>174</v>
      </c>
      <c r="D1404" s="42">
        <v>42352.840150462966</v>
      </c>
      <c r="E1404" s="4" t="s">
        <v>5296</v>
      </c>
      <c r="H1404" s="43">
        <v>3.7037037037037035E-4</v>
      </c>
    </row>
    <row r="1405" spans="2:8">
      <c r="B1405" s="4" t="s">
        <v>5269</v>
      </c>
      <c r="D1405" s="42">
        <v>42392.568692129629</v>
      </c>
      <c r="E1405" s="4" t="s">
        <v>5296</v>
      </c>
      <c r="H1405" s="43">
        <v>5.4398148148148144E-4</v>
      </c>
    </row>
    <row r="1406" spans="2:8">
      <c r="B1406" s="4" t="s">
        <v>161</v>
      </c>
      <c r="D1406" s="42">
        <v>42416.811956018515</v>
      </c>
      <c r="E1406" s="4" t="s">
        <v>5296</v>
      </c>
      <c r="H1406" s="43">
        <v>2.3148148148148146E-4</v>
      </c>
    </row>
    <row r="1407" spans="2:8">
      <c r="B1407" s="4" t="s">
        <v>162</v>
      </c>
      <c r="D1407" s="42">
        <v>42416.812997685185</v>
      </c>
      <c r="E1407" s="4" t="s">
        <v>5296</v>
      </c>
      <c r="H1407" s="43">
        <v>2.5462962962962961E-4</v>
      </c>
    </row>
    <row r="1408" spans="2:8">
      <c r="B1408" s="4" t="s">
        <v>5259</v>
      </c>
      <c r="D1408" s="42">
        <v>42392.543495370373</v>
      </c>
      <c r="E1408" s="4" t="s">
        <v>5296</v>
      </c>
      <c r="H1408" s="43">
        <v>3.2407407407407406E-4</v>
      </c>
    </row>
    <row r="1409" spans="2:8">
      <c r="B1409" s="4" t="s">
        <v>165</v>
      </c>
      <c r="D1409" s="42">
        <v>42296.824861111112</v>
      </c>
      <c r="E1409" s="4" t="s">
        <v>5296</v>
      </c>
      <c r="H1409" s="43">
        <v>4.3981481481481481E-4</v>
      </c>
    </row>
    <row r="1410" spans="2:8">
      <c r="B1410" s="4" t="s">
        <v>244</v>
      </c>
      <c r="D1410" s="42">
        <v>38854.751192129632</v>
      </c>
      <c r="E1410" s="4" t="s">
        <v>5296</v>
      </c>
      <c r="H1410" s="43">
        <v>3.8194444444444446E-4</v>
      </c>
    </row>
    <row r="1411" spans="2:8">
      <c r="B1411" s="4" t="s">
        <v>246</v>
      </c>
      <c r="D1411" s="42">
        <v>38854.753680555557</v>
      </c>
      <c r="E1411" s="4" t="s">
        <v>5296</v>
      </c>
      <c r="H1411" s="43">
        <v>2.9629629629629628E-3</v>
      </c>
    </row>
    <row r="1412" spans="2:8">
      <c r="B1412" s="4" t="s">
        <v>248</v>
      </c>
      <c r="D1412" s="42">
        <v>38859.34479166667</v>
      </c>
      <c r="E1412" s="4" t="s">
        <v>5296</v>
      </c>
      <c r="H1412" s="43">
        <v>7.5231481481481471E-4</v>
      </c>
    </row>
    <row r="1413" spans="2:8">
      <c r="B1413" s="4" t="s">
        <v>256</v>
      </c>
      <c r="D1413" s="42">
        <v>38867.580740740741</v>
      </c>
      <c r="E1413" s="4" t="s">
        <v>5296</v>
      </c>
      <c r="H1413" s="43">
        <v>8.1018518518518516E-5</v>
      </c>
    </row>
    <row r="1414" spans="2:8">
      <c r="B1414" s="4" t="s">
        <v>261</v>
      </c>
      <c r="D1414" s="42">
        <v>38873.348796296297</v>
      </c>
      <c r="E1414" s="4" t="s">
        <v>5296</v>
      </c>
      <c r="H1414" s="43">
        <v>1.6666666666666668E-3</v>
      </c>
    </row>
    <row r="1415" spans="2:8">
      <c r="B1415" s="4" t="s">
        <v>263</v>
      </c>
      <c r="D1415" s="42">
        <v>38873.351446759261</v>
      </c>
      <c r="E1415" s="4" t="s">
        <v>5296</v>
      </c>
      <c r="H1415" s="43">
        <v>2.9629629629629628E-3</v>
      </c>
    </row>
    <row r="1416" spans="2:8">
      <c r="B1416" s="4" t="s">
        <v>267</v>
      </c>
      <c r="D1416" s="42">
        <v>38873.570451388892</v>
      </c>
      <c r="E1416" s="4" t="s">
        <v>5296</v>
      </c>
      <c r="H1416" s="43">
        <v>1.0416666666666667E-4</v>
      </c>
    </row>
    <row r="1417" spans="2:8">
      <c r="B1417" s="4" t="s">
        <v>342</v>
      </c>
      <c r="D1417" s="42">
        <v>38789.514409722222</v>
      </c>
      <c r="E1417" s="4" t="s">
        <v>5296</v>
      </c>
      <c r="H1417" s="43">
        <v>1.2384259259259258E-3</v>
      </c>
    </row>
    <row r="1418" spans="2:8">
      <c r="B1418" s="4" t="s">
        <v>345</v>
      </c>
      <c r="D1418" s="42">
        <v>38792.709629629629</v>
      </c>
      <c r="E1418" s="4" t="s">
        <v>5296</v>
      </c>
      <c r="H1418" s="43">
        <v>9.2592592592592588E-5</v>
      </c>
    </row>
    <row r="1419" spans="2:8">
      <c r="B1419" s="4" t="s">
        <v>351</v>
      </c>
      <c r="D1419" s="42">
        <v>38793.512395833335</v>
      </c>
      <c r="E1419" s="4" t="s">
        <v>5296</v>
      </c>
      <c r="H1419" s="43">
        <v>2.199074074074074E-4</v>
      </c>
    </row>
    <row r="1420" spans="2:8">
      <c r="B1420" s="4" t="s">
        <v>354</v>
      </c>
      <c r="D1420" s="42">
        <v>38798.689664351848</v>
      </c>
      <c r="E1420" s="4" t="s">
        <v>5296</v>
      </c>
      <c r="H1420" s="43">
        <v>0</v>
      </c>
    </row>
    <row r="1421" spans="2:8">
      <c r="B1421" s="4" t="s">
        <v>357</v>
      </c>
      <c r="D1421" s="42">
        <v>38800.446643518517</v>
      </c>
      <c r="E1421" s="4" t="s">
        <v>5296</v>
      </c>
      <c r="H1421" s="43">
        <v>1.1574074074074073E-5</v>
      </c>
    </row>
    <row r="1422" spans="2:8">
      <c r="B1422" s="4" t="s">
        <v>358</v>
      </c>
      <c r="D1422" s="42">
        <v>38800.537615740737</v>
      </c>
      <c r="E1422" s="4" t="s">
        <v>5296</v>
      </c>
      <c r="H1422" s="43">
        <v>9.1435185185185185E-4</v>
      </c>
    </row>
    <row r="1423" spans="2:8">
      <c r="B1423" s="4" t="s">
        <v>359</v>
      </c>
      <c r="D1423" s="42">
        <v>38800.538819444446</v>
      </c>
      <c r="E1423" s="4" t="s">
        <v>5296</v>
      </c>
      <c r="H1423" s="43">
        <v>7.9861111111111105E-4</v>
      </c>
    </row>
    <row r="1424" spans="2:8">
      <c r="B1424" s="4" t="s">
        <v>363</v>
      </c>
      <c r="D1424" s="42">
        <v>38800.719988425924</v>
      </c>
      <c r="E1424" s="4" t="s">
        <v>5296</v>
      </c>
      <c r="H1424" s="43">
        <v>6.9444444444444444E-5</v>
      </c>
    </row>
    <row r="1425" spans="2:8">
      <c r="B1425" s="4" t="s">
        <v>364</v>
      </c>
      <c r="D1425" s="42">
        <v>38803.702418981484</v>
      </c>
      <c r="E1425" s="4" t="s">
        <v>5296</v>
      </c>
      <c r="H1425" s="43">
        <v>6.9444444444444444E-5</v>
      </c>
    </row>
    <row r="1426" spans="2:8">
      <c r="B1426" s="4" t="s">
        <v>194</v>
      </c>
      <c r="D1426" s="42">
        <v>38805.509525462963</v>
      </c>
      <c r="E1426" s="4" t="s">
        <v>5296</v>
      </c>
      <c r="H1426" s="43">
        <v>1.1458333333333333E-3</v>
      </c>
    </row>
    <row r="1427" spans="2:8">
      <c r="B1427" s="4" t="s">
        <v>199</v>
      </c>
      <c r="D1427" s="42">
        <v>38812.520405092589</v>
      </c>
      <c r="E1427" s="4" t="s">
        <v>5296</v>
      </c>
      <c r="H1427" s="43">
        <v>2.7314814814814819E-3</v>
      </c>
    </row>
    <row r="1428" spans="2:8">
      <c r="B1428" s="4" t="s">
        <v>208</v>
      </c>
      <c r="D1428" s="42">
        <v>38826.502858796295</v>
      </c>
      <c r="E1428" s="4" t="s">
        <v>5296</v>
      </c>
      <c r="H1428" s="43">
        <v>6.9444444444444447E-4</v>
      </c>
    </row>
    <row r="1429" spans="2:8">
      <c r="B1429" s="4" t="s">
        <v>328</v>
      </c>
      <c r="D1429" s="42">
        <v>38777.513113425928</v>
      </c>
      <c r="E1429" s="4" t="s">
        <v>5296</v>
      </c>
      <c r="H1429" s="43">
        <v>1.9212962962962962E-3</v>
      </c>
    </row>
    <row r="1430" spans="2:8">
      <c r="B1430" s="4" t="s">
        <v>334</v>
      </c>
      <c r="D1430" s="42">
        <v>38779.505104166667</v>
      </c>
      <c r="E1430" s="4" t="s">
        <v>5296</v>
      </c>
      <c r="H1430" s="43">
        <v>6.7129629629629625E-4</v>
      </c>
    </row>
    <row r="1431" spans="2:8">
      <c r="B1431" s="4" t="s">
        <v>212</v>
      </c>
      <c r="D1431" s="42">
        <v>38832.764641203707</v>
      </c>
      <c r="E1431" s="4" t="s">
        <v>5296</v>
      </c>
      <c r="H1431" s="43">
        <v>1.0648148148148147E-3</v>
      </c>
    </row>
    <row r="1432" spans="2:8">
      <c r="B1432" s="4" t="s">
        <v>237</v>
      </c>
      <c r="D1432" s="42">
        <v>38848.336689814816</v>
      </c>
      <c r="E1432" s="4" t="s">
        <v>5296</v>
      </c>
      <c r="H1432" s="43">
        <v>6.9444444444444444E-5</v>
      </c>
    </row>
    <row r="1433" spans="2:8">
      <c r="B1433" s="4" t="s">
        <v>394</v>
      </c>
      <c r="D1433" s="42">
        <v>38910.602094907408</v>
      </c>
      <c r="E1433" s="4" t="s">
        <v>5296</v>
      </c>
      <c r="H1433" s="43">
        <v>1.0416666666666667E-4</v>
      </c>
    </row>
    <row r="1434" spans="2:8">
      <c r="B1434" s="4" t="s">
        <v>395</v>
      </c>
      <c r="D1434" s="42">
        <v>38910.707916666666</v>
      </c>
      <c r="E1434" s="4" t="s">
        <v>5296</v>
      </c>
      <c r="H1434" s="43">
        <v>1.273148148148148E-4</v>
      </c>
    </row>
    <row r="1435" spans="2:8">
      <c r="B1435" s="4" t="s">
        <v>500</v>
      </c>
      <c r="D1435" s="42">
        <v>38919.757997685185</v>
      </c>
      <c r="E1435" s="4" t="s">
        <v>5296</v>
      </c>
      <c r="H1435" s="43">
        <v>8.1018518518518516E-5</v>
      </c>
    </row>
    <row r="1436" spans="2:8">
      <c r="B1436" s="4" t="s">
        <v>511</v>
      </c>
      <c r="D1436" s="42">
        <v>38919.770335648151</v>
      </c>
      <c r="E1436" s="4" t="s">
        <v>5296</v>
      </c>
      <c r="H1436" s="43">
        <v>4.0624999999999993E-3</v>
      </c>
    </row>
    <row r="1437" spans="2:8">
      <c r="B1437" s="4" t="s">
        <v>521</v>
      </c>
      <c r="D1437" s="42">
        <v>38929.739733796298</v>
      </c>
      <c r="E1437" s="4" t="s">
        <v>5296</v>
      </c>
      <c r="H1437" s="43">
        <v>3.4722222222222222E-5</v>
      </c>
    </row>
    <row r="1438" spans="2:8">
      <c r="B1438" s="4" t="s">
        <v>606</v>
      </c>
      <c r="D1438" s="42">
        <v>38967.630462962959</v>
      </c>
      <c r="E1438" s="4" t="s">
        <v>5296</v>
      </c>
      <c r="H1438" s="43">
        <v>6.9444444444444444E-5</v>
      </c>
    </row>
    <row r="1439" spans="2:8">
      <c r="B1439" s="4" t="s">
        <v>607</v>
      </c>
      <c r="D1439" s="42">
        <v>38967.667199074072</v>
      </c>
      <c r="E1439" s="4" t="s">
        <v>5296</v>
      </c>
      <c r="H1439" s="43">
        <v>5.7870370370370366E-5</v>
      </c>
    </row>
    <row r="1440" spans="2:8">
      <c r="B1440" s="4" t="s">
        <v>612</v>
      </c>
      <c r="D1440" s="42">
        <v>38972.418356481481</v>
      </c>
      <c r="E1440" s="4" t="s">
        <v>5296</v>
      </c>
      <c r="H1440" s="43">
        <v>1.0879629629629629E-3</v>
      </c>
    </row>
    <row r="1441" spans="2:8">
      <c r="B1441" s="4" t="s">
        <v>410</v>
      </c>
      <c r="D1441" s="42">
        <v>38981.764745370368</v>
      </c>
      <c r="E1441" s="4" t="s">
        <v>5296</v>
      </c>
      <c r="H1441" s="43">
        <v>3.0092592592592595E-4</v>
      </c>
    </row>
    <row r="1442" spans="2:8">
      <c r="B1442" s="4" t="s">
        <v>412</v>
      </c>
      <c r="D1442" s="42">
        <v>38981.766886574071</v>
      </c>
      <c r="E1442" s="4" t="s">
        <v>5296</v>
      </c>
      <c r="H1442" s="43">
        <v>1.273148148148148E-4</v>
      </c>
    </row>
    <row r="1443" spans="2:8">
      <c r="B1443" s="4" t="s">
        <v>417</v>
      </c>
      <c r="D1443" s="42">
        <v>38981.777499999997</v>
      </c>
      <c r="E1443" s="4" t="s">
        <v>5296</v>
      </c>
      <c r="H1443" s="43">
        <v>1.9675925925925926E-4</v>
      </c>
    </row>
    <row r="1444" spans="2:8">
      <c r="B1444" s="4" t="s">
        <v>429</v>
      </c>
      <c r="D1444" s="42">
        <v>38988.348078703704</v>
      </c>
      <c r="E1444" s="4" t="s">
        <v>5296</v>
      </c>
      <c r="H1444" s="43">
        <v>5.7870370370370366E-5</v>
      </c>
    </row>
    <row r="1445" spans="2:8">
      <c r="B1445" s="4" t="s">
        <v>432</v>
      </c>
      <c r="D1445" s="42">
        <v>38989.527106481481</v>
      </c>
      <c r="E1445" s="4" t="s">
        <v>5296</v>
      </c>
      <c r="H1445" s="43">
        <v>8.1018518518518516E-5</v>
      </c>
    </row>
    <row r="1446" spans="2:8">
      <c r="B1446" s="4" t="s">
        <v>435</v>
      </c>
      <c r="D1446" s="42">
        <v>38992.532361111109</v>
      </c>
      <c r="E1446" s="4" t="s">
        <v>5296</v>
      </c>
      <c r="H1446" s="43">
        <v>4.0509259259259258E-4</v>
      </c>
    </row>
    <row r="1447" spans="2:8">
      <c r="B1447" s="4" t="s">
        <v>444</v>
      </c>
      <c r="D1447" s="42">
        <v>38996.521643518521</v>
      </c>
      <c r="E1447" s="4" t="s">
        <v>5296</v>
      </c>
      <c r="H1447" s="43">
        <v>2.3148148148148147E-5</v>
      </c>
    </row>
    <row r="1448" spans="2:8">
      <c r="B1448" s="4" t="s">
        <v>448</v>
      </c>
      <c r="D1448" s="42">
        <v>38996.529340277775</v>
      </c>
      <c r="E1448" s="4" t="s">
        <v>5296</v>
      </c>
      <c r="H1448" s="43">
        <v>5.7870370370370366E-5</v>
      </c>
    </row>
    <row r="1449" spans="2:8">
      <c r="B1449" s="4" t="s">
        <v>454</v>
      </c>
      <c r="D1449" s="42">
        <v>39001.534097222226</v>
      </c>
      <c r="E1449" s="4" t="s">
        <v>5296</v>
      </c>
      <c r="H1449" s="43">
        <v>1.0416666666666667E-4</v>
      </c>
    </row>
    <row r="1450" spans="2:8">
      <c r="B1450" s="4" t="s">
        <v>563</v>
      </c>
      <c r="D1450" s="42">
        <v>38943.745659722219</v>
      </c>
      <c r="E1450" s="4" t="s">
        <v>5296</v>
      </c>
      <c r="H1450" s="43">
        <v>2.4305555555555552E-4</v>
      </c>
    </row>
    <row r="1451" spans="2:8">
      <c r="B1451" s="4" t="s">
        <v>567</v>
      </c>
      <c r="D1451" s="42">
        <v>38945.765810185185</v>
      </c>
      <c r="E1451" s="4" t="s">
        <v>5296</v>
      </c>
      <c r="H1451" s="43">
        <v>4.2245370370370371E-3</v>
      </c>
    </row>
    <row r="1452" spans="2:8">
      <c r="B1452" s="4" t="s">
        <v>583</v>
      </c>
      <c r="D1452" s="42">
        <v>38953.759618055556</v>
      </c>
      <c r="E1452" s="4" t="s">
        <v>5296</v>
      </c>
      <c r="H1452" s="43">
        <v>2.199074074074074E-4</v>
      </c>
    </row>
    <row r="1453" spans="2:8">
      <c r="B1453" s="4" t="s">
        <v>588</v>
      </c>
      <c r="D1453" s="42">
        <v>38958.433703703704</v>
      </c>
      <c r="E1453" s="4" t="s">
        <v>5296</v>
      </c>
      <c r="H1453" s="43">
        <v>4.5138888888888892E-4</v>
      </c>
    </row>
    <row r="1454" spans="2:8">
      <c r="B1454" s="4" t="s">
        <v>310</v>
      </c>
      <c r="D1454" s="42">
        <v>38895.800659722219</v>
      </c>
      <c r="E1454" s="4" t="s">
        <v>5296</v>
      </c>
      <c r="H1454" s="43">
        <v>2.1064814814814813E-3</v>
      </c>
    </row>
    <row r="1455" spans="2:8">
      <c r="B1455" s="4" t="s">
        <v>312</v>
      </c>
      <c r="D1455" s="42">
        <v>38895.811921296299</v>
      </c>
      <c r="E1455" s="4" t="s">
        <v>5296</v>
      </c>
      <c r="H1455" s="43">
        <v>6.030092592592593E-3</v>
      </c>
    </row>
    <row r="1456" spans="2:8">
      <c r="B1456" s="4" t="s">
        <v>319</v>
      </c>
      <c r="D1456" s="42">
        <v>38897.759456018517</v>
      </c>
      <c r="E1456" s="4" t="s">
        <v>5296</v>
      </c>
      <c r="H1456" s="43">
        <v>8.1018518518518516E-5</v>
      </c>
    </row>
    <row r="1457" spans="2:8">
      <c r="B1457" s="4" t="s">
        <v>365</v>
      </c>
      <c r="D1457" s="42">
        <v>38898.74664351852</v>
      </c>
      <c r="E1457" s="4" t="s">
        <v>5296</v>
      </c>
      <c r="H1457" s="43">
        <v>2.7777777777777778E-4</v>
      </c>
    </row>
    <row r="1458" spans="2:8">
      <c r="B1458" s="4" t="s">
        <v>376</v>
      </c>
      <c r="D1458" s="42">
        <v>38903.434560185182</v>
      </c>
      <c r="E1458" s="4" t="s">
        <v>5296</v>
      </c>
      <c r="H1458" s="43">
        <v>3.0092592592592595E-4</v>
      </c>
    </row>
    <row r="1459" spans="2:8">
      <c r="B1459" s="4" t="s">
        <v>377</v>
      </c>
      <c r="D1459" s="42">
        <v>38903.435115740744</v>
      </c>
      <c r="E1459" s="4" t="s">
        <v>5296</v>
      </c>
      <c r="H1459" s="43">
        <v>4.6296296296296294E-5</v>
      </c>
    </row>
    <row r="1460" spans="2:8">
      <c r="B1460" s="4" t="s">
        <v>277</v>
      </c>
      <c r="D1460" s="42">
        <v>38880.348067129627</v>
      </c>
      <c r="E1460" s="4" t="s">
        <v>5296</v>
      </c>
      <c r="H1460" s="43">
        <v>8.1018518518518516E-5</v>
      </c>
    </row>
    <row r="1461" spans="2:8">
      <c r="B1461" s="4" t="s">
        <v>283</v>
      </c>
      <c r="D1461" s="42">
        <v>38882.757916666669</v>
      </c>
      <c r="E1461" s="4" t="s">
        <v>5296</v>
      </c>
      <c r="H1461" s="43">
        <v>6.9444444444444444E-5</v>
      </c>
    </row>
    <row r="1462" spans="2:8">
      <c r="B1462" s="4" t="s">
        <v>284</v>
      </c>
      <c r="D1462" s="42">
        <v>38882.758171296293</v>
      </c>
      <c r="E1462" s="4" t="s">
        <v>5296</v>
      </c>
      <c r="H1462" s="43">
        <v>1.1574074074074073E-5</v>
      </c>
    </row>
    <row r="1463" spans="2:8">
      <c r="B1463" s="4" t="s">
        <v>289</v>
      </c>
      <c r="D1463" s="42">
        <v>38883.762592592589</v>
      </c>
      <c r="E1463" s="4" t="s">
        <v>5296</v>
      </c>
      <c r="H1463" s="43">
        <v>1.6087962962962963E-3</v>
      </c>
    </row>
    <row r="1464" spans="2:8">
      <c r="B1464" s="4" t="s">
        <v>294</v>
      </c>
      <c r="D1464" s="42">
        <v>38884.742893518516</v>
      </c>
      <c r="E1464" s="4" t="s">
        <v>5296</v>
      </c>
      <c r="H1464" s="43">
        <v>1.6203703703703703E-4</v>
      </c>
    </row>
    <row r="1465" spans="2:8">
      <c r="B1465" s="4" t="s">
        <v>463</v>
      </c>
      <c r="D1465" s="42">
        <v>39003.523460648146</v>
      </c>
      <c r="E1465" s="4" t="s">
        <v>5296</v>
      </c>
      <c r="H1465" s="43">
        <v>1.0416666666666667E-3</v>
      </c>
    </row>
    <row r="1466" spans="2:8">
      <c r="B1466" s="4" t="s">
        <v>465</v>
      </c>
      <c r="D1466" s="42">
        <v>39003.528449074074</v>
      </c>
      <c r="E1466" s="4" t="s">
        <v>5296</v>
      </c>
      <c r="H1466" s="43">
        <v>0</v>
      </c>
    </row>
    <row r="1467" spans="2:8">
      <c r="B1467" s="4" t="s">
        <v>467</v>
      </c>
      <c r="D1467" s="42">
        <v>39003.531261574077</v>
      </c>
      <c r="E1467" s="4" t="s">
        <v>5296</v>
      </c>
      <c r="H1467" s="43">
        <v>6.9444444444444444E-5</v>
      </c>
    </row>
    <row r="1468" spans="2:8">
      <c r="B1468" s="4" t="s">
        <v>472</v>
      </c>
      <c r="D1468" s="42">
        <v>39003.535370370373</v>
      </c>
      <c r="E1468" s="4" t="s">
        <v>5296</v>
      </c>
      <c r="H1468" s="43">
        <v>5.3240740740740744E-4</v>
      </c>
    </row>
    <row r="1469" spans="2:8">
      <c r="B1469" s="4" t="s">
        <v>475</v>
      </c>
      <c r="D1469" s="42">
        <v>39003.542256944442</v>
      </c>
      <c r="E1469" s="4" t="s">
        <v>5296</v>
      </c>
      <c r="H1469" s="43">
        <v>1.9097222222222222E-3</v>
      </c>
    </row>
    <row r="1470" spans="2:8">
      <c r="B1470" s="4" t="s">
        <v>481</v>
      </c>
      <c r="D1470" s="42">
        <v>39007.542442129627</v>
      </c>
      <c r="E1470" s="4" t="s">
        <v>5296</v>
      </c>
      <c r="H1470" s="43">
        <v>0</v>
      </c>
    </row>
    <row r="1471" spans="2:8">
      <c r="B1471" s="4" t="s">
        <v>485</v>
      </c>
      <c r="D1471" s="42">
        <v>39009.530729166669</v>
      </c>
      <c r="E1471" s="4" t="s">
        <v>5296</v>
      </c>
      <c r="H1471" s="43">
        <v>4.4675925925925933E-3</v>
      </c>
    </row>
    <row r="1472" spans="2:8">
      <c r="B1472" s="4" t="s">
        <v>489</v>
      </c>
      <c r="D1472" s="42">
        <v>39014.521284722221</v>
      </c>
      <c r="E1472" s="4" t="s">
        <v>5296</v>
      </c>
      <c r="H1472" s="43">
        <v>1.3657407407407409E-3</v>
      </c>
    </row>
    <row r="1473" spans="2:8">
      <c r="B1473" s="4" t="s">
        <v>490</v>
      </c>
      <c r="D1473" s="42">
        <v>39014.524317129632</v>
      </c>
      <c r="E1473" s="4" t="s">
        <v>5296</v>
      </c>
      <c r="H1473" s="43">
        <v>0</v>
      </c>
    </row>
    <row r="1474" spans="2:8">
      <c r="B1474" s="4" t="s">
        <v>493</v>
      </c>
      <c r="D1474" s="42">
        <v>39015.751736111109</v>
      </c>
      <c r="E1474" s="4" t="s">
        <v>5296</v>
      </c>
      <c r="H1474" s="43">
        <v>2.4305555555555552E-4</v>
      </c>
    </row>
    <row r="1475" spans="2:8">
      <c r="B1475" s="4" t="s">
        <v>629</v>
      </c>
      <c r="D1475" s="42">
        <v>39017.527546296296</v>
      </c>
      <c r="E1475" s="4" t="s">
        <v>5296</v>
      </c>
      <c r="H1475" s="43">
        <v>4.1666666666666669E-4</v>
      </c>
    </row>
    <row r="1476" spans="2:8">
      <c r="B1476" s="4" t="s">
        <v>634</v>
      </c>
      <c r="D1476" s="42">
        <v>39020.521678240744</v>
      </c>
      <c r="E1476" s="4" t="s">
        <v>5296</v>
      </c>
      <c r="H1476" s="43">
        <v>4.0509259259259258E-4</v>
      </c>
    </row>
    <row r="1477" spans="2:8">
      <c r="B1477" s="4" t="s">
        <v>536</v>
      </c>
      <c r="D1477" s="42">
        <v>38933.435902777775</v>
      </c>
      <c r="E1477" s="4" t="s">
        <v>5296</v>
      </c>
      <c r="H1477" s="43">
        <v>1.0416666666666667E-4</v>
      </c>
    </row>
    <row r="1478" spans="2:8">
      <c r="B1478" s="4" t="s">
        <v>542</v>
      </c>
      <c r="D1478" s="42">
        <v>38933.438194444447</v>
      </c>
      <c r="E1478" s="4" t="s">
        <v>5296</v>
      </c>
      <c r="H1478" s="43">
        <v>1.3888888888888889E-4</v>
      </c>
    </row>
    <row r="1479" spans="2:8">
      <c r="B1479" s="4" t="s">
        <v>545</v>
      </c>
      <c r="D1479" s="42">
        <v>38933.439131944448</v>
      </c>
      <c r="E1479" s="4" t="s">
        <v>5296</v>
      </c>
      <c r="H1479" s="43">
        <v>4.155092592592593E-3</v>
      </c>
    </row>
    <row r="1480" spans="2:8">
      <c r="B1480" s="4" t="s">
        <v>559</v>
      </c>
      <c r="D1480" s="42">
        <v>38940.759942129633</v>
      </c>
      <c r="E1480" s="4" t="s">
        <v>5296</v>
      </c>
      <c r="H1480" s="43">
        <v>4.31712962962963E-3</v>
      </c>
    </row>
    <row r="1481" spans="2:8">
      <c r="B1481" s="4" t="s">
        <v>947</v>
      </c>
      <c r="D1481" s="42">
        <v>39121.557708333334</v>
      </c>
      <c r="E1481" s="4" t="s">
        <v>5296</v>
      </c>
      <c r="H1481" s="43">
        <v>1.9675925925925926E-4</v>
      </c>
    </row>
    <row r="1482" spans="2:8">
      <c r="B1482" s="4" t="s">
        <v>955</v>
      </c>
      <c r="D1482" s="42">
        <v>39122.524884259263</v>
      </c>
      <c r="E1482" s="4" t="s">
        <v>5296</v>
      </c>
      <c r="H1482" s="43">
        <v>1.0763888888888889E-3</v>
      </c>
    </row>
    <row r="1483" spans="2:8">
      <c r="B1483" s="4" t="s">
        <v>960</v>
      </c>
      <c r="D1483" s="42">
        <v>39122.540266203701</v>
      </c>
      <c r="E1483" s="4" t="s">
        <v>5296</v>
      </c>
      <c r="H1483" s="43">
        <v>5.6134259259259271E-3</v>
      </c>
    </row>
    <row r="1484" spans="2:8">
      <c r="B1484" s="4" t="s">
        <v>967</v>
      </c>
      <c r="D1484" s="42">
        <v>39125.535682870373</v>
      </c>
      <c r="E1484" s="4" t="s">
        <v>5296</v>
      </c>
      <c r="H1484" s="43">
        <v>4.6296296296296294E-5</v>
      </c>
    </row>
    <row r="1485" spans="2:8">
      <c r="B1485" s="4" t="s">
        <v>977</v>
      </c>
      <c r="D1485" s="42">
        <v>39129.530844907407</v>
      </c>
      <c r="E1485" s="4" t="s">
        <v>5296</v>
      </c>
      <c r="H1485" s="43">
        <v>8.1018518518518516E-5</v>
      </c>
    </row>
    <row r="1486" spans="2:8">
      <c r="B1486" s="4" t="s">
        <v>916</v>
      </c>
      <c r="D1486" s="42">
        <v>39149.521296296298</v>
      </c>
      <c r="E1486" s="4" t="s">
        <v>5296</v>
      </c>
      <c r="H1486" s="43">
        <v>4.6296296296296294E-5</v>
      </c>
    </row>
    <row r="1487" spans="2:8">
      <c r="B1487" s="4" t="s">
        <v>921</v>
      </c>
      <c r="D1487" s="42">
        <v>39154.521226851852</v>
      </c>
      <c r="E1487" s="4" t="s">
        <v>5296</v>
      </c>
      <c r="H1487" s="43">
        <v>1.1574074074074073E-4</v>
      </c>
    </row>
    <row r="1488" spans="2:8">
      <c r="B1488" s="4" t="s">
        <v>923</v>
      </c>
      <c r="D1488" s="42">
        <v>39156.516296296293</v>
      </c>
      <c r="E1488" s="4" t="s">
        <v>5296</v>
      </c>
      <c r="H1488" s="43">
        <v>2.7777777777777778E-4</v>
      </c>
    </row>
    <row r="1489" spans="2:8">
      <c r="B1489" s="4" t="s">
        <v>926</v>
      </c>
      <c r="D1489" s="42">
        <v>39157.52789351852</v>
      </c>
      <c r="E1489" s="4" t="s">
        <v>5296</v>
      </c>
      <c r="H1489" s="43">
        <v>7.6388888888888893E-4</v>
      </c>
    </row>
    <row r="1490" spans="2:8">
      <c r="B1490" s="4" t="s">
        <v>662</v>
      </c>
      <c r="D1490" s="42">
        <v>39037.526238425926</v>
      </c>
      <c r="E1490" s="4" t="s">
        <v>5296</v>
      </c>
      <c r="H1490" s="43">
        <v>6.9444444444444444E-5</v>
      </c>
    </row>
    <row r="1491" spans="2:8">
      <c r="B1491" s="4" t="s">
        <v>664</v>
      </c>
      <c r="D1491" s="42">
        <v>39038.530034722222</v>
      </c>
      <c r="E1491" s="4" t="s">
        <v>5296</v>
      </c>
      <c r="H1491" s="43">
        <v>4.7453703703703704E-4</v>
      </c>
    </row>
    <row r="1492" spans="2:8">
      <c r="B1492" s="4" t="s">
        <v>666</v>
      </c>
      <c r="D1492" s="42">
        <v>39038.532222222224</v>
      </c>
      <c r="E1492" s="4" t="s">
        <v>5296</v>
      </c>
      <c r="H1492" s="43">
        <v>3.0092592592592595E-4</v>
      </c>
    </row>
    <row r="1493" spans="2:8">
      <c r="B1493" s="4" t="s">
        <v>674</v>
      </c>
      <c r="D1493" s="42">
        <v>39042.526388888888</v>
      </c>
      <c r="E1493" s="4" t="s">
        <v>5296</v>
      </c>
      <c r="H1493" s="43">
        <v>1.1574074074074073E-4</v>
      </c>
    </row>
    <row r="1494" spans="2:8">
      <c r="B1494" s="4" t="s">
        <v>680</v>
      </c>
      <c r="D1494" s="42">
        <v>39045.521574074075</v>
      </c>
      <c r="E1494" s="4" t="s">
        <v>5296</v>
      </c>
      <c r="H1494" s="43">
        <v>0</v>
      </c>
    </row>
    <row r="1495" spans="2:8">
      <c r="B1495" s="4" t="s">
        <v>708</v>
      </c>
      <c r="D1495" s="42">
        <v>39057.526400462964</v>
      </c>
      <c r="E1495" s="4" t="s">
        <v>5296</v>
      </c>
      <c r="H1495" s="43">
        <v>1.5046296296296297E-4</v>
      </c>
    </row>
    <row r="1496" spans="2:8">
      <c r="B1496" s="4" t="s">
        <v>717</v>
      </c>
      <c r="D1496" s="42">
        <v>39059.654131944444</v>
      </c>
      <c r="E1496" s="4" t="s">
        <v>5296</v>
      </c>
      <c r="H1496" s="43">
        <v>1.5046296296296297E-4</v>
      </c>
    </row>
    <row r="1497" spans="2:8">
      <c r="B1497" s="4" t="s">
        <v>733</v>
      </c>
      <c r="D1497" s="42">
        <v>39066.524791666663</v>
      </c>
      <c r="E1497" s="4" t="s">
        <v>5296</v>
      </c>
      <c r="H1497" s="43">
        <v>3.1250000000000001E-4</v>
      </c>
    </row>
    <row r="1498" spans="2:8">
      <c r="B1498" s="4" t="s">
        <v>742</v>
      </c>
      <c r="D1498" s="42">
        <v>39071.523425925923</v>
      </c>
      <c r="E1498" s="4" t="s">
        <v>5296</v>
      </c>
      <c r="H1498" s="43">
        <v>5.5555555555555556E-4</v>
      </c>
    </row>
    <row r="1499" spans="2:8">
      <c r="B1499" s="4" t="s">
        <v>749</v>
      </c>
      <c r="D1499" s="42">
        <v>39077.529664351852</v>
      </c>
      <c r="E1499" s="4" t="s">
        <v>5296</v>
      </c>
      <c r="H1499" s="43">
        <v>1.1574074074074073E-4</v>
      </c>
    </row>
    <row r="1500" spans="2:8">
      <c r="B1500" s="4" t="s">
        <v>750</v>
      </c>
      <c r="D1500" s="42">
        <v>39077.52983796296</v>
      </c>
      <c r="E1500" s="4" t="s">
        <v>5296</v>
      </c>
      <c r="H1500" s="43">
        <v>1.1574074074074073E-5</v>
      </c>
    </row>
    <row r="1501" spans="2:8">
      <c r="B1501" s="4" t="s">
        <v>813</v>
      </c>
      <c r="D1501" s="42">
        <v>39085.712812500002</v>
      </c>
      <c r="E1501" s="4" t="s">
        <v>5296</v>
      </c>
      <c r="H1501" s="43">
        <v>1.8518518518518517E-3</v>
      </c>
    </row>
    <row r="1502" spans="2:8">
      <c r="B1502" s="4" t="s">
        <v>820</v>
      </c>
      <c r="D1502" s="42">
        <v>39087.719768518517</v>
      </c>
      <c r="E1502" s="4" t="s">
        <v>5296</v>
      </c>
      <c r="H1502" s="43">
        <v>1.3541666666666667E-3</v>
      </c>
    </row>
    <row r="1503" spans="2:8">
      <c r="B1503" s="4" t="s">
        <v>822</v>
      </c>
      <c r="D1503" s="42">
        <v>39087.721712962964</v>
      </c>
      <c r="E1503" s="4" t="s">
        <v>5296</v>
      </c>
      <c r="H1503" s="43">
        <v>6.0416666666666665E-3</v>
      </c>
    </row>
    <row r="1504" spans="2:8">
      <c r="B1504" s="4" t="s">
        <v>828</v>
      </c>
      <c r="D1504" s="42">
        <v>39091.52449074074</v>
      </c>
      <c r="E1504" s="4" t="s">
        <v>5296</v>
      </c>
      <c r="H1504" s="43">
        <v>2.199074074074074E-4</v>
      </c>
    </row>
    <row r="1505" spans="2:8">
      <c r="B1505" s="4" t="s">
        <v>833</v>
      </c>
      <c r="D1505" s="42">
        <v>39092.780069444445</v>
      </c>
      <c r="E1505" s="4" t="s">
        <v>5296</v>
      </c>
      <c r="H1505" s="43">
        <v>1.1574074074074073E-5</v>
      </c>
    </row>
    <row r="1506" spans="2:8">
      <c r="B1506" s="4" t="s">
        <v>840</v>
      </c>
      <c r="D1506" s="42">
        <v>39097.522453703707</v>
      </c>
      <c r="E1506" s="4" t="s">
        <v>5296</v>
      </c>
      <c r="H1506" s="43">
        <v>2.0833333333333335E-4</v>
      </c>
    </row>
    <row r="1507" spans="2:8">
      <c r="B1507" s="4" t="s">
        <v>842</v>
      </c>
      <c r="D1507" s="42">
        <v>39097.522696759261</v>
      </c>
      <c r="E1507" s="4" t="s">
        <v>5296</v>
      </c>
      <c r="H1507" s="43">
        <v>1.0416666666666667E-4</v>
      </c>
    </row>
    <row r="1508" spans="2:8">
      <c r="B1508" s="4" t="s">
        <v>844</v>
      </c>
      <c r="D1508" s="42">
        <v>39099.520381944443</v>
      </c>
      <c r="E1508" s="4" t="s">
        <v>5296</v>
      </c>
      <c r="H1508" s="43">
        <v>1.5393518518518519E-3</v>
      </c>
    </row>
    <row r="1509" spans="2:8">
      <c r="B1509" s="4" t="s">
        <v>846</v>
      </c>
      <c r="D1509" s="42">
        <v>39100.50273148148</v>
      </c>
      <c r="E1509" s="4" t="s">
        <v>5296</v>
      </c>
      <c r="H1509" s="43">
        <v>5.2083333333333333E-4</v>
      </c>
    </row>
    <row r="1510" spans="2:8">
      <c r="B1510" s="4" t="s">
        <v>850</v>
      </c>
      <c r="D1510" s="42">
        <v>39101.480740740742</v>
      </c>
      <c r="E1510" s="4" t="s">
        <v>5296</v>
      </c>
      <c r="H1510" s="43">
        <v>6.9444444444444444E-5</v>
      </c>
    </row>
    <row r="1511" spans="2:8">
      <c r="B1511" s="4" t="s">
        <v>854</v>
      </c>
      <c r="D1511" s="42">
        <v>39104.480324074073</v>
      </c>
      <c r="E1511" s="4" t="s">
        <v>5296</v>
      </c>
      <c r="H1511" s="43">
        <v>8.1018518518518516E-5</v>
      </c>
    </row>
    <row r="1512" spans="2:8">
      <c r="B1512" s="4" t="s">
        <v>861</v>
      </c>
      <c r="D1512" s="42">
        <v>39105.542222222219</v>
      </c>
      <c r="E1512" s="4" t="s">
        <v>5296</v>
      </c>
      <c r="H1512" s="43">
        <v>5.9490740740740745E-3</v>
      </c>
    </row>
    <row r="1513" spans="2:8">
      <c r="B1513" s="4" t="s">
        <v>791</v>
      </c>
      <c r="D1513" s="42">
        <v>39190.60261574074</v>
      </c>
      <c r="E1513" s="4" t="s">
        <v>5296</v>
      </c>
      <c r="H1513" s="43">
        <v>1.273148148148148E-4</v>
      </c>
    </row>
    <row r="1514" spans="2:8">
      <c r="B1514" s="4" t="s">
        <v>793</v>
      </c>
      <c r="D1514" s="42">
        <v>39195.479560185187</v>
      </c>
      <c r="E1514" s="4" t="s">
        <v>5296</v>
      </c>
      <c r="H1514" s="43">
        <v>3.0439814814814821E-3</v>
      </c>
    </row>
    <row r="1515" spans="2:8">
      <c r="B1515" s="4" t="s">
        <v>795</v>
      </c>
      <c r="D1515" s="42">
        <v>39195.482719907406</v>
      </c>
      <c r="E1515" s="4" t="s">
        <v>5296</v>
      </c>
      <c r="H1515" s="43">
        <v>2.6620370370370372E-4</v>
      </c>
    </row>
    <row r="1516" spans="2:8">
      <c r="B1516" s="4" t="s">
        <v>796</v>
      </c>
      <c r="D1516" s="42">
        <v>39195.482997685183</v>
      </c>
      <c r="E1516" s="4" t="s">
        <v>5296</v>
      </c>
      <c r="H1516" s="43">
        <v>1.1574074074074073E-5</v>
      </c>
    </row>
    <row r="1517" spans="2:8">
      <c r="B1517" s="4" t="s">
        <v>799</v>
      </c>
      <c r="D1517" s="42">
        <v>39195.487187500003</v>
      </c>
      <c r="E1517" s="4" t="s">
        <v>5296</v>
      </c>
      <c r="H1517" s="43">
        <v>2.6620370370370372E-4</v>
      </c>
    </row>
    <row r="1518" spans="2:8">
      <c r="B1518" s="4" t="s">
        <v>1057</v>
      </c>
      <c r="D1518" s="42">
        <v>39175.511793981481</v>
      </c>
      <c r="E1518" s="4" t="s">
        <v>5296</v>
      </c>
      <c r="H1518" s="43">
        <v>1.7361111111111112E-4</v>
      </c>
    </row>
    <row r="1519" spans="2:8">
      <c r="B1519" s="4" t="s">
        <v>1058</v>
      </c>
      <c r="D1519" s="42">
        <v>39175.512048611112</v>
      </c>
      <c r="E1519" s="4" t="s">
        <v>5296</v>
      </c>
      <c r="H1519" s="43">
        <v>1.9675925925925926E-4</v>
      </c>
    </row>
    <row r="1520" spans="2:8">
      <c r="B1520" s="4" t="s">
        <v>1067</v>
      </c>
      <c r="D1520" s="42">
        <v>39183.531770833331</v>
      </c>
      <c r="E1520" s="4" t="s">
        <v>5296</v>
      </c>
      <c r="H1520" s="43">
        <v>5.7870370370370366E-5</v>
      </c>
    </row>
    <row r="1521" spans="2:8">
      <c r="B1521" s="4" t="s">
        <v>1048</v>
      </c>
      <c r="D1521" s="42">
        <v>39171.550682870373</v>
      </c>
      <c r="E1521" s="4" t="s">
        <v>5296</v>
      </c>
      <c r="H1521" s="43">
        <v>1.1574074074074073E-4</v>
      </c>
    </row>
    <row r="1522" spans="2:8">
      <c r="B1522" s="4" t="s">
        <v>1047</v>
      </c>
      <c r="D1522" s="42">
        <v>39174.442986111113</v>
      </c>
      <c r="E1522" s="4" t="s">
        <v>5296</v>
      </c>
      <c r="H1522" s="43">
        <v>0</v>
      </c>
    </row>
    <row r="1523" spans="2:8">
      <c r="B1523" s="4" t="s">
        <v>775</v>
      </c>
      <c r="D1523" s="42">
        <v>39188.636712962965</v>
      </c>
      <c r="E1523" s="4" t="s">
        <v>5296</v>
      </c>
      <c r="H1523" s="43">
        <v>1.6203703703703703E-4</v>
      </c>
    </row>
    <row r="1524" spans="2:8">
      <c r="B1524" s="4" t="s">
        <v>1199</v>
      </c>
      <c r="D1524" s="42">
        <v>39239.534895833334</v>
      </c>
      <c r="E1524" s="4" t="s">
        <v>5296</v>
      </c>
      <c r="H1524" s="43">
        <v>1.3888888888888889E-4</v>
      </c>
    </row>
    <row r="1525" spans="2:8">
      <c r="B1525" s="4" t="s">
        <v>1200</v>
      </c>
      <c r="D1525" s="42">
        <v>39239.535069444442</v>
      </c>
      <c r="E1525" s="4" t="s">
        <v>5296</v>
      </c>
      <c r="H1525" s="43">
        <v>2.3148148148148147E-5</v>
      </c>
    </row>
    <row r="1526" spans="2:8">
      <c r="B1526" s="4" t="s">
        <v>1207</v>
      </c>
      <c r="D1526" s="42">
        <v>39239.540011574078</v>
      </c>
      <c r="E1526" s="4" t="s">
        <v>5296</v>
      </c>
      <c r="H1526" s="43">
        <v>1.273148148148148E-4</v>
      </c>
    </row>
    <row r="1527" spans="2:8">
      <c r="B1527" s="4" t="s">
        <v>1219</v>
      </c>
      <c r="D1527" s="42">
        <v>39251.523182870369</v>
      </c>
      <c r="E1527" s="4" t="s">
        <v>5296</v>
      </c>
      <c r="H1527" s="43">
        <v>1.3888888888888889E-4</v>
      </c>
    </row>
    <row r="1528" spans="2:8">
      <c r="B1528" s="4" t="s">
        <v>1225</v>
      </c>
      <c r="D1528" s="42">
        <v>39252.528483796297</v>
      </c>
      <c r="E1528" s="4" t="s">
        <v>5296</v>
      </c>
      <c r="H1528" s="43">
        <v>1.3888888888888889E-4</v>
      </c>
    </row>
    <row r="1529" spans="2:8">
      <c r="B1529" s="4" t="s">
        <v>996</v>
      </c>
      <c r="D1529" s="42">
        <v>39204.491527777776</v>
      </c>
      <c r="E1529" s="4" t="s">
        <v>5296</v>
      </c>
      <c r="H1529" s="43">
        <v>4.7453703703703704E-4</v>
      </c>
    </row>
    <row r="1530" spans="2:8">
      <c r="B1530" s="4" t="s">
        <v>999</v>
      </c>
      <c r="D1530" s="42">
        <v>39204.731226851851</v>
      </c>
      <c r="E1530" s="4" t="s">
        <v>5296</v>
      </c>
      <c r="H1530" s="43">
        <v>6.134259259259259E-4</v>
      </c>
    </row>
    <row r="1531" spans="2:8">
      <c r="B1531" s="4" t="s">
        <v>1002</v>
      </c>
      <c r="D1531" s="42">
        <v>39209.721307870372</v>
      </c>
      <c r="E1531" s="4" t="s">
        <v>5296</v>
      </c>
      <c r="H1531" s="43">
        <v>4.6296296296296294E-5</v>
      </c>
    </row>
    <row r="1532" spans="2:8">
      <c r="B1532" s="4" t="s">
        <v>1217</v>
      </c>
      <c r="D1532" s="42">
        <v>39246.70076388889</v>
      </c>
      <c r="E1532" s="4" t="s">
        <v>5296</v>
      </c>
      <c r="H1532" s="43">
        <v>2.6620370370370372E-4</v>
      </c>
    </row>
    <row r="1533" spans="2:8">
      <c r="B1533" s="4" t="s">
        <v>1013</v>
      </c>
      <c r="D1533" s="42">
        <v>39216.51767361111</v>
      </c>
      <c r="E1533" s="4" t="s">
        <v>5296</v>
      </c>
      <c r="H1533" s="43">
        <v>3.5879629629629635E-4</v>
      </c>
    </row>
    <row r="1534" spans="2:8">
      <c r="B1534" s="4" t="s">
        <v>1025</v>
      </c>
      <c r="D1534" s="42">
        <v>39217.522372685184</v>
      </c>
      <c r="E1534" s="4" t="s">
        <v>5296</v>
      </c>
      <c r="H1534" s="43">
        <v>2.199074074074074E-4</v>
      </c>
    </row>
    <row r="1535" spans="2:8">
      <c r="B1535" s="4" t="s">
        <v>1166</v>
      </c>
      <c r="D1535" s="42">
        <v>39218.531898148147</v>
      </c>
      <c r="E1535" s="4" t="s">
        <v>5296</v>
      </c>
      <c r="H1535" s="43">
        <v>2.3148148148148147E-5</v>
      </c>
    </row>
    <row r="1536" spans="2:8">
      <c r="B1536" s="4" t="s">
        <v>1167</v>
      </c>
      <c r="D1536" s="42">
        <v>39218.531944444447</v>
      </c>
      <c r="E1536" s="4" t="s">
        <v>5296</v>
      </c>
      <c r="H1536" s="43">
        <v>4.6643518518518518E-3</v>
      </c>
    </row>
    <row r="1537" spans="2:8">
      <c r="B1537" s="4" t="s">
        <v>1172</v>
      </c>
      <c r="D1537" s="42">
        <v>39223.524571759262</v>
      </c>
      <c r="E1537" s="4" t="s">
        <v>5296</v>
      </c>
      <c r="H1537" s="43">
        <v>7.0601851851851847E-4</v>
      </c>
    </row>
    <row r="1538" spans="2:8">
      <c r="B1538" s="4" t="s">
        <v>1177</v>
      </c>
      <c r="D1538" s="42">
        <v>39225.520925925928</v>
      </c>
      <c r="E1538" s="4" t="s">
        <v>5296</v>
      </c>
      <c r="H1538" s="43">
        <v>4.6296296296296294E-5</v>
      </c>
    </row>
    <row r="1539" spans="2:8">
      <c r="B1539" s="4" t="s">
        <v>1264</v>
      </c>
      <c r="D1539" s="42">
        <v>39273.538136574076</v>
      </c>
      <c r="E1539" s="4" t="s">
        <v>5296</v>
      </c>
      <c r="H1539" s="43">
        <v>3.4722222222222222E-5</v>
      </c>
    </row>
    <row r="1540" spans="2:8">
      <c r="B1540" s="4" t="s">
        <v>1268</v>
      </c>
      <c r="D1540" s="42">
        <v>39273.545543981483</v>
      </c>
      <c r="E1540" s="4" t="s">
        <v>5296</v>
      </c>
      <c r="H1540" s="43">
        <v>6.2500000000000001E-4</v>
      </c>
    </row>
    <row r="1541" spans="2:8">
      <c r="B1541" s="4" t="s">
        <v>1302</v>
      </c>
      <c r="D1541" s="42">
        <v>39303.522743055553</v>
      </c>
      <c r="E1541" s="4" t="s">
        <v>5296</v>
      </c>
      <c r="H1541" s="43">
        <v>6.8287037037037025E-4</v>
      </c>
    </row>
    <row r="1542" spans="2:8">
      <c r="B1542" s="4" t="s">
        <v>1309</v>
      </c>
      <c r="D1542" s="42">
        <v>39308.589965277781</v>
      </c>
      <c r="E1542" s="4" t="s">
        <v>5296</v>
      </c>
      <c r="H1542" s="43">
        <v>1.5046296296296297E-4</v>
      </c>
    </row>
    <row r="1543" spans="2:8">
      <c r="B1543" s="4" t="s">
        <v>1310</v>
      </c>
      <c r="D1543" s="42">
        <v>39314.521168981482</v>
      </c>
      <c r="E1543" s="4" t="s">
        <v>5296</v>
      </c>
      <c r="H1543" s="43">
        <v>9.9074074074074082E-3</v>
      </c>
    </row>
    <row r="1544" spans="2:8">
      <c r="B1544" s="4" t="s">
        <v>1075</v>
      </c>
      <c r="D1544" s="42">
        <v>39317.61928240741</v>
      </c>
      <c r="E1544" s="4" t="s">
        <v>5296</v>
      </c>
      <c r="H1544" s="43">
        <v>1.0416666666666667E-4</v>
      </c>
    </row>
    <row r="1545" spans="2:8">
      <c r="B1545" s="4" t="s">
        <v>1280</v>
      </c>
      <c r="D1545" s="42">
        <v>39286.538541666669</v>
      </c>
      <c r="E1545" s="4" t="s">
        <v>5296</v>
      </c>
      <c r="H1545" s="43">
        <v>5.4166666666666669E-3</v>
      </c>
    </row>
    <row r="1546" spans="2:8">
      <c r="B1546" s="4" t="s">
        <v>1282</v>
      </c>
      <c r="D1546" s="42">
        <v>39288.521087962959</v>
      </c>
      <c r="E1546" s="4" t="s">
        <v>5296</v>
      </c>
      <c r="H1546" s="43">
        <v>5.7870370370370366E-5</v>
      </c>
    </row>
    <row r="1547" spans="2:8">
      <c r="B1547" s="4" t="s">
        <v>1230</v>
      </c>
      <c r="D1547" s="42">
        <v>39254.521145833336</v>
      </c>
      <c r="E1547" s="4" t="s">
        <v>5296</v>
      </c>
      <c r="H1547" s="43">
        <v>3.1250000000000001E-4</v>
      </c>
    </row>
    <row r="1548" spans="2:8">
      <c r="B1548" s="4" t="s">
        <v>1242</v>
      </c>
      <c r="D1548" s="42">
        <v>39258.522175925929</v>
      </c>
      <c r="E1548" s="4" t="s">
        <v>5296</v>
      </c>
      <c r="H1548" s="43">
        <v>3.4722222222222222E-5</v>
      </c>
    </row>
    <row r="1549" spans="2:8">
      <c r="B1549" s="4" t="s">
        <v>1243</v>
      </c>
      <c r="D1549" s="42">
        <v>39258.522233796299</v>
      </c>
      <c r="E1549" s="4" t="s">
        <v>5296</v>
      </c>
      <c r="H1549" s="43">
        <v>6.018518518518519E-4</v>
      </c>
    </row>
    <row r="1550" spans="2:8">
      <c r="B1550" s="4" t="s">
        <v>1080</v>
      </c>
      <c r="D1550" s="42">
        <v>39323.634062500001</v>
      </c>
      <c r="E1550" s="4" t="s">
        <v>5296</v>
      </c>
      <c r="H1550" s="43">
        <v>4.5023148148148149E-3</v>
      </c>
    </row>
    <row r="1551" spans="2:8">
      <c r="B1551" s="4" t="s">
        <v>1082</v>
      </c>
      <c r="D1551" s="42">
        <v>39323.639201388891</v>
      </c>
      <c r="E1551" s="4" t="s">
        <v>5296</v>
      </c>
      <c r="H1551" s="43">
        <v>9.2592592592592588E-5</v>
      </c>
    </row>
    <row r="1552" spans="2:8">
      <c r="B1552" s="4" t="s">
        <v>1092</v>
      </c>
      <c r="D1552" s="42">
        <v>39330.441886574074</v>
      </c>
      <c r="E1552" s="4" t="s">
        <v>5296</v>
      </c>
      <c r="H1552" s="43">
        <v>4.8611111111111112E-3</v>
      </c>
    </row>
    <row r="1553" spans="2:8">
      <c r="B1553" s="4" t="s">
        <v>1273</v>
      </c>
      <c r="D1553" s="42">
        <v>39276.523495370369</v>
      </c>
      <c r="E1553" s="4" t="s">
        <v>5296</v>
      </c>
      <c r="H1553" s="43">
        <v>8.2175925925925917E-4</v>
      </c>
    </row>
    <row r="1554" spans="2:8">
      <c r="B1554" s="4" t="s">
        <v>1275</v>
      </c>
      <c r="D1554" s="42">
        <v>39279.531423611108</v>
      </c>
      <c r="E1554" s="4" t="s">
        <v>5296</v>
      </c>
      <c r="H1554" s="43">
        <v>3.4722222222222222E-5</v>
      </c>
    </row>
    <row r="1555" spans="2:8">
      <c r="B1555" s="4" t="s">
        <v>1139</v>
      </c>
      <c r="D1555" s="42">
        <v>39370.524398148147</v>
      </c>
      <c r="E1555" s="4" t="s">
        <v>5296</v>
      </c>
      <c r="H1555" s="43">
        <v>5.3009259259259251E-3</v>
      </c>
    </row>
    <row r="1556" spans="2:8">
      <c r="B1556" s="4" t="s">
        <v>1152</v>
      </c>
      <c r="D1556" s="42">
        <v>39379.632534722223</v>
      </c>
      <c r="E1556" s="4" t="s">
        <v>5296</v>
      </c>
      <c r="H1556" s="43">
        <v>6.9444444444444444E-5</v>
      </c>
    </row>
    <row r="1557" spans="2:8">
      <c r="B1557" s="4" t="s">
        <v>1157</v>
      </c>
      <c r="D1557" s="42">
        <v>39379.6328125</v>
      </c>
      <c r="E1557" s="4" t="s">
        <v>5296</v>
      </c>
      <c r="H1557" s="43">
        <v>1.2731481481481483E-3</v>
      </c>
    </row>
    <row r="1558" spans="2:8">
      <c r="B1558" s="4" t="s">
        <v>1100</v>
      </c>
      <c r="D1558" s="42">
        <v>39345.511828703704</v>
      </c>
      <c r="E1558" s="4" t="s">
        <v>5296</v>
      </c>
      <c r="H1558" s="43">
        <v>8.7962962962962962E-4</v>
      </c>
    </row>
    <row r="1559" spans="2:8">
      <c r="B1559" s="4" t="s">
        <v>1122</v>
      </c>
      <c r="D1559" s="42">
        <v>39358.46702546296</v>
      </c>
      <c r="E1559" s="4" t="s">
        <v>5296</v>
      </c>
      <c r="H1559" s="43">
        <v>3.1250000000000001E-4</v>
      </c>
    </row>
    <row r="1560" spans="2:8">
      <c r="B1560" s="4" t="s">
        <v>1333</v>
      </c>
      <c r="D1560" s="42">
        <v>39402.599791666667</v>
      </c>
      <c r="E1560" s="4" t="s">
        <v>5296</v>
      </c>
      <c r="H1560" s="43">
        <v>9.4907407407407408E-4</v>
      </c>
    </row>
    <row r="1561" spans="2:8">
      <c r="B1561" s="4" t="s">
        <v>1356</v>
      </c>
      <c r="D1561" s="42">
        <v>39413.777025462965</v>
      </c>
      <c r="E1561" s="4" t="s">
        <v>5296</v>
      </c>
      <c r="H1561" s="43">
        <v>3.483796296296296E-3</v>
      </c>
    </row>
    <row r="1562" spans="2:8">
      <c r="B1562" s="4" t="s">
        <v>1358</v>
      </c>
      <c r="D1562" s="42">
        <v>39414.584062499998</v>
      </c>
      <c r="E1562" s="4" t="s">
        <v>5296</v>
      </c>
      <c r="H1562" s="43">
        <v>6.0185185185185177E-3</v>
      </c>
    </row>
    <row r="1563" spans="2:8">
      <c r="B1563" s="4" t="s">
        <v>1361</v>
      </c>
      <c r="D1563" s="42">
        <v>39414.595532407409</v>
      </c>
      <c r="E1563" s="4" t="s">
        <v>5296</v>
      </c>
      <c r="H1563" s="43">
        <v>2.3148148148148147E-5</v>
      </c>
    </row>
    <row r="1564" spans="2:8">
      <c r="B1564" s="4" t="s">
        <v>1368</v>
      </c>
      <c r="D1564" s="42">
        <v>39416.687476851854</v>
      </c>
      <c r="E1564" s="4" t="s">
        <v>5296</v>
      </c>
      <c r="H1564" s="43">
        <v>9.2592592592592588E-5</v>
      </c>
    </row>
    <row r="1565" spans="2:8">
      <c r="B1565" s="4" t="s">
        <v>1340</v>
      </c>
      <c r="D1565" s="42">
        <v>39406.427870370368</v>
      </c>
      <c r="E1565" s="4" t="s">
        <v>5296</v>
      </c>
      <c r="H1565" s="43">
        <v>2.6620370370370372E-4</v>
      </c>
    </row>
    <row r="1566" spans="2:8">
      <c r="B1566" s="4" t="s">
        <v>1341</v>
      </c>
      <c r="D1566" s="42">
        <v>39407.702905092592</v>
      </c>
      <c r="E1566" s="4" t="s">
        <v>5296</v>
      </c>
      <c r="H1566" s="43">
        <v>7.6388888888888893E-4</v>
      </c>
    </row>
    <row r="1567" spans="2:8">
      <c r="B1567" s="4" t="s">
        <v>1343</v>
      </c>
      <c r="D1567" s="42">
        <v>39407.703958333332</v>
      </c>
      <c r="E1567" s="4" t="s">
        <v>5296</v>
      </c>
      <c r="H1567" s="43">
        <v>6.9444444444444444E-5</v>
      </c>
    </row>
    <row r="1568" spans="2:8">
      <c r="B1568" s="4" t="s">
        <v>1344</v>
      </c>
      <c r="D1568" s="42">
        <v>39407.707708333335</v>
      </c>
      <c r="E1568" s="4" t="s">
        <v>5296</v>
      </c>
      <c r="H1568" s="43">
        <v>1.1168981481481481E-2</v>
      </c>
    </row>
    <row r="1569" spans="2:8">
      <c r="B1569" s="4" t="s">
        <v>1355</v>
      </c>
      <c r="D1569" s="42">
        <v>39413.776944444442</v>
      </c>
      <c r="E1569" s="4" t="s">
        <v>5296</v>
      </c>
      <c r="H1569" s="43">
        <v>2.3148148148148147E-5</v>
      </c>
    </row>
    <row r="1570" spans="2:8">
      <c r="B1570" s="4" t="s">
        <v>1330</v>
      </c>
      <c r="D1570" s="42">
        <v>39395.463252314818</v>
      </c>
      <c r="E1570" s="4" t="s">
        <v>5296</v>
      </c>
      <c r="H1570" s="43">
        <v>1.1921296296296296E-3</v>
      </c>
    </row>
    <row r="1571" spans="2:8">
      <c r="B1571" s="4" t="s">
        <v>1374</v>
      </c>
      <c r="D1571" s="42">
        <v>39420.412187499998</v>
      </c>
      <c r="E1571" s="4" t="s">
        <v>5296</v>
      </c>
      <c r="H1571" s="43">
        <v>2.3148148148148147E-5</v>
      </c>
    </row>
    <row r="1572" spans="2:8">
      <c r="B1572" s="4" t="s">
        <v>1384</v>
      </c>
      <c r="D1572" s="42">
        <v>39427.625138888892</v>
      </c>
      <c r="E1572" s="4" t="s">
        <v>5296</v>
      </c>
      <c r="H1572" s="43">
        <v>1.3888888888888889E-4</v>
      </c>
    </row>
    <row r="1573" spans="2:8">
      <c r="B1573" s="4" t="s">
        <v>1160</v>
      </c>
      <c r="D1573" s="42">
        <v>39379.68550925926</v>
      </c>
      <c r="E1573" s="4" t="s">
        <v>5296</v>
      </c>
      <c r="H1573" s="43">
        <v>5.4629629629629637E-3</v>
      </c>
    </row>
    <row r="1574" spans="2:8">
      <c r="B1574" s="4" t="s">
        <v>1314</v>
      </c>
      <c r="D1574" s="42">
        <v>39380.500752314816</v>
      </c>
      <c r="E1574" s="4" t="s">
        <v>5296</v>
      </c>
      <c r="H1574" s="43">
        <v>2.7777777777777778E-4</v>
      </c>
    </row>
    <row r="1575" spans="2:8">
      <c r="B1575" s="4" t="s">
        <v>1440</v>
      </c>
      <c r="D1575" s="42">
        <v>39465.600115740737</v>
      </c>
      <c r="E1575" s="4" t="s">
        <v>5296</v>
      </c>
      <c r="H1575" s="43">
        <v>4.2824074074074075E-4</v>
      </c>
    </row>
    <row r="1576" spans="2:8">
      <c r="B1576" s="4" t="s">
        <v>1408</v>
      </c>
      <c r="D1576" s="42">
        <v>39442.585833333331</v>
      </c>
      <c r="E1576" s="4" t="s">
        <v>5296</v>
      </c>
      <c r="H1576" s="43">
        <v>1.6203703703703703E-4</v>
      </c>
    </row>
    <row r="1577" spans="2:8">
      <c r="B1577" s="4" t="s">
        <v>1516</v>
      </c>
      <c r="D1577" s="42">
        <v>39485.447858796295</v>
      </c>
      <c r="E1577" s="4" t="s">
        <v>5296</v>
      </c>
      <c r="H1577" s="43">
        <v>2.2337962962962967E-3</v>
      </c>
    </row>
    <row r="1578" spans="2:8">
      <c r="B1578" s="4" t="s">
        <v>1519</v>
      </c>
      <c r="D1578" s="42">
        <v>39486.466608796298</v>
      </c>
      <c r="E1578" s="4" t="s">
        <v>5296</v>
      </c>
      <c r="H1578" s="43">
        <v>1.8518518518518518E-4</v>
      </c>
    </row>
    <row r="1579" spans="2:8">
      <c r="B1579" s="4" t="s">
        <v>1520</v>
      </c>
      <c r="D1579" s="42">
        <v>39486.466817129629</v>
      </c>
      <c r="E1579" s="4" t="s">
        <v>5296</v>
      </c>
      <c r="H1579" s="43">
        <v>1.273148148148148E-4</v>
      </c>
    </row>
    <row r="1580" spans="2:8">
      <c r="B1580" s="4" t="s">
        <v>1414</v>
      </c>
      <c r="D1580" s="42">
        <v>39442.58666666667</v>
      </c>
      <c r="E1580" s="4" t="s">
        <v>5296</v>
      </c>
      <c r="H1580" s="43">
        <v>8.1018518518518516E-5</v>
      </c>
    </row>
    <row r="1581" spans="2:8">
      <c r="B1581" s="4" t="s">
        <v>1128</v>
      </c>
      <c r="D1581" s="42">
        <v>39447.402615740742</v>
      </c>
      <c r="E1581" s="4" t="s">
        <v>5296</v>
      </c>
      <c r="H1581" s="43">
        <v>2.0833333333333335E-4</v>
      </c>
    </row>
    <row r="1582" spans="2:8">
      <c r="B1582" s="4" t="s">
        <v>1435</v>
      </c>
      <c r="D1582" s="42">
        <v>39463.593009259261</v>
      </c>
      <c r="E1582" s="4" t="s">
        <v>5296</v>
      </c>
      <c r="H1582" s="43">
        <v>4.6296296296296294E-5</v>
      </c>
    </row>
    <row r="1583" spans="2:8">
      <c r="B1583" s="4" t="s">
        <v>1564</v>
      </c>
      <c r="D1583" s="42">
        <v>39528.333587962959</v>
      </c>
      <c r="E1583" s="4" t="s">
        <v>5296</v>
      </c>
      <c r="H1583" s="43">
        <v>1.273148148148148E-4</v>
      </c>
    </row>
    <row r="1584" spans="2:8">
      <c r="B1584" s="4" t="s">
        <v>1573</v>
      </c>
      <c r="D1584" s="42">
        <v>39528.633356481485</v>
      </c>
      <c r="E1584" s="4" t="s">
        <v>5296</v>
      </c>
      <c r="H1584" s="43">
        <v>5.4166666666666669E-3</v>
      </c>
    </row>
    <row r="1585" spans="2:8">
      <c r="B1585" s="4" t="s">
        <v>1577</v>
      </c>
      <c r="D1585" s="42">
        <v>39533.5858912037</v>
      </c>
      <c r="E1585" s="4" t="s">
        <v>5296</v>
      </c>
      <c r="H1585" s="43">
        <v>6.1342592592592594E-3</v>
      </c>
    </row>
    <row r="1586" spans="2:8">
      <c r="B1586" s="4" t="s">
        <v>1554</v>
      </c>
      <c r="D1586" s="42">
        <v>39514.592835648145</v>
      </c>
      <c r="E1586" s="4" t="s">
        <v>5296</v>
      </c>
      <c r="H1586" s="43">
        <v>4.6296296296296294E-5</v>
      </c>
    </row>
    <row r="1587" spans="2:8">
      <c r="B1587" s="4" t="s">
        <v>1558</v>
      </c>
      <c r="D1587" s="42">
        <v>39514.593784722223</v>
      </c>
      <c r="E1587" s="4" t="s">
        <v>5296</v>
      </c>
      <c r="H1587" s="43">
        <v>4.6296296296296294E-5</v>
      </c>
    </row>
    <row r="1588" spans="2:8">
      <c r="B1588" s="4" t="s">
        <v>1530</v>
      </c>
      <c r="D1588" s="42">
        <v>39491.846886574072</v>
      </c>
      <c r="E1588" s="4" t="s">
        <v>5296</v>
      </c>
      <c r="H1588" s="43">
        <v>7.6388888888888893E-4</v>
      </c>
    </row>
    <row r="1589" spans="2:8">
      <c r="B1589" s="4" t="s">
        <v>1535</v>
      </c>
      <c r="D1589" s="42">
        <v>39491.848634259259</v>
      </c>
      <c r="E1589" s="4" t="s">
        <v>5296</v>
      </c>
      <c r="H1589" s="43">
        <v>4.6296296296296294E-5</v>
      </c>
    </row>
    <row r="1590" spans="2:8">
      <c r="B1590" s="4" t="s">
        <v>1580</v>
      </c>
      <c r="D1590" s="42">
        <v>39533.595914351848</v>
      </c>
      <c r="E1590" s="4" t="s">
        <v>5296</v>
      </c>
      <c r="H1590" s="43">
        <v>4.6296296296296294E-5</v>
      </c>
    </row>
    <row r="1591" spans="2:8">
      <c r="B1591" s="4" t="s">
        <v>1626</v>
      </c>
      <c r="D1591" s="42">
        <v>39560.332997685182</v>
      </c>
      <c r="E1591" s="4" t="s">
        <v>5296</v>
      </c>
      <c r="H1591" s="43">
        <v>6.3194444444444444E-3</v>
      </c>
    </row>
    <row r="1592" spans="2:8">
      <c r="B1592" s="4" t="s">
        <v>1608</v>
      </c>
      <c r="D1592" s="42">
        <v>39547.435798611114</v>
      </c>
      <c r="E1592" s="4" t="s">
        <v>5296</v>
      </c>
      <c r="H1592" s="43">
        <v>5.7870370370370366E-5</v>
      </c>
    </row>
    <row r="1593" spans="2:8">
      <c r="B1593" s="4" t="s">
        <v>1611</v>
      </c>
      <c r="D1593" s="42">
        <v>39547.68277777778</v>
      </c>
      <c r="E1593" s="4" t="s">
        <v>5296</v>
      </c>
      <c r="H1593" s="43">
        <v>4.6296296296296294E-5</v>
      </c>
    </row>
    <row r="1594" spans="2:8">
      <c r="B1594" s="4" t="s">
        <v>1612</v>
      </c>
      <c r="D1594" s="42">
        <v>39548.637048611112</v>
      </c>
      <c r="E1594" s="4" t="s">
        <v>5296</v>
      </c>
      <c r="H1594" s="43">
        <v>6.7013888888888887E-3</v>
      </c>
    </row>
    <row r="1595" spans="2:8">
      <c r="B1595" s="4" t="s">
        <v>1614</v>
      </c>
      <c r="D1595" s="42">
        <v>39553.344363425924</v>
      </c>
      <c r="E1595" s="4" t="s">
        <v>5296</v>
      </c>
      <c r="H1595" s="43">
        <v>6.3888888888888884E-3</v>
      </c>
    </row>
    <row r="1596" spans="2:8">
      <c r="B1596" s="4" t="s">
        <v>1661</v>
      </c>
      <c r="D1596" s="42">
        <v>39584.626018518517</v>
      </c>
      <c r="E1596" s="4" t="s">
        <v>5296</v>
      </c>
      <c r="H1596" s="43">
        <v>2.0833333333333335E-4</v>
      </c>
    </row>
    <row r="1597" spans="2:8">
      <c r="B1597" s="4" t="s">
        <v>1667</v>
      </c>
      <c r="D1597" s="42">
        <v>39589.679872685185</v>
      </c>
      <c r="E1597" s="4" t="s">
        <v>5296</v>
      </c>
      <c r="H1597" s="43">
        <v>7.1412037037037043E-3</v>
      </c>
    </row>
    <row r="1598" spans="2:8">
      <c r="B1598" s="4" t="s">
        <v>1745</v>
      </c>
      <c r="D1598" s="42">
        <v>39605.652800925927</v>
      </c>
      <c r="E1598" s="4" t="s">
        <v>5296</v>
      </c>
      <c r="H1598" s="43">
        <v>3.4722222222222222E-5</v>
      </c>
    </row>
    <row r="1599" spans="2:8">
      <c r="B1599" s="4" t="s">
        <v>1746</v>
      </c>
      <c r="D1599" s="42">
        <v>39605.652939814812</v>
      </c>
      <c r="E1599" s="4" t="s">
        <v>5296</v>
      </c>
      <c r="H1599" s="43">
        <v>5.9027777777777778E-4</v>
      </c>
    </row>
    <row r="1600" spans="2:8">
      <c r="B1600" s="4" t="s">
        <v>1674</v>
      </c>
      <c r="D1600" s="42">
        <v>39595.397627314815</v>
      </c>
      <c r="E1600" s="4" t="s">
        <v>5296</v>
      </c>
      <c r="H1600" s="43">
        <v>7.0254629629629634E-3</v>
      </c>
    </row>
    <row r="1601" spans="2:8">
      <c r="B1601" s="4" t="s">
        <v>1677</v>
      </c>
      <c r="D1601" s="42">
        <v>39596.585451388892</v>
      </c>
      <c r="E1601" s="4" t="s">
        <v>5296</v>
      </c>
      <c r="H1601" s="43">
        <v>2.0833333333333335E-4</v>
      </c>
    </row>
    <row r="1602" spans="2:8">
      <c r="B1602" s="4" t="s">
        <v>1733</v>
      </c>
      <c r="D1602" s="42">
        <v>39601.591944444444</v>
      </c>
      <c r="E1602" s="4" t="s">
        <v>5296</v>
      </c>
      <c r="H1602" s="43">
        <v>7.5231481481481477E-3</v>
      </c>
    </row>
    <row r="1603" spans="2:8">
      <c r="B1603" s="4" t="s">
        <v>1651</v>
      </c>
      <c r="D1603" s="42">
        <v>39577.597245370373</v>
      </c>
      <c r="E1603" s="4" t="s">
        <v>5296</v>
      </c>
      <c r="H1603" s="43">
        <v>4.6296296296296294E-5</v>
      </c>
    </row>
    <row r="1604" spans="2:8">
      <c r="B1604" s="4" t="s">
        <v>1653</v>
      </c>
      <c r="D1604" s="42">
        <v>39582.583495370367</v>
      </c>
      <c r="E1604" s="4" t="s">
        <v>5296</v>
      </c>
      <c r="H1604" s="43">
        <v>2.0833333333333335E-4</v>
      </c>
    </row>
    <row r="1605" spans="2:8">
      <c r="B1605" s="4" t="s">
        <v>1748</v>
      </c>
      <c r="D1605" s="42">
        <v>39608.628946759258</v>
      </c>
      <c r="E1605" s="4" t="s">
        <v>5296</v>
      </c>
      <c r="H1605" s="43">
        <v>6.6898148148148142E-3</v>
      </c>
    </row>
    <row r="1606" spans="2:8">
      <c r="B1606" s="4" t="s">
        <v>1763</v>
      </c>
      <c r="D1606" s="42">
        <v>39616.581493055557</v>
      </c>
      <c r="E1606" s="4" t="s">
        <v>5296</v>
      </c>
      <c r="H1606" s="43">
        <v>6.9444444444444441E-3</v>
      </c>
    </row>
    <row r="1607" spans="2:8">
      <c r="B1607" s="4" t="s">
        <v>1772</v>
      </c>
      <c r="D1607" s="42">
        <v>39623.635405092595</v>
      </c>
      <c r="E1607" s="4" t="s">
        <v>5296</v>
      </c>
      <c r="H1607" s="43">
        <v>5.7870370370370366E-5</v>
      </c>
    </row>
    <row r="1608" spans="2:8">
      <c r="B1608" s="4" t="s">
        <v>1777</v>
      </c>
      <c r="D1608" s="42">
        <v>39625.593715277777</v>
      </c>
      <c r="E1608" s="4" t="s">
        <v>5296</v>
      </c>
      <c r="H1608" s="43">
        <v>1.273148148148148E-4</v>
      </c>
    </row>
    <row r="1609" spans="2:8">
      <c r="B1609" s="4" t="s">
        <v>1783</v>
      </c>
      <c r="D1609" s="42">
        <v>39638.723379629628</v>
      </c>
      <c r="E1609" s="4" t="s">
        <v>5296</v>
      </c>
      <c r="H1609" s="43">
        <v>8.1018518518518516E-5</v>
      </c>
    </row>
    <row r="1610" spans="2:8">
      <c r="B1610" s="4" t="s">
        <v>1793</v>
      </c>
      <c r="D1610" s="42">
        <v>39650.585231481484</v>
      </c>
      <c r="E1610" s="4" t="s">
        <v>5296</v>
      </c>
      <c r="H1610" s="43">
        <v>1.273148148148148E-4</v>
      </c>
    </row>
    <row r="1611" spans="2:8">
      <c r="B1611" s="4" t="s">
        <v>1481</v>
      </c>
      <c r="D1611" s="42">
        <v>39731.460717592592</v>
      </c>
      <c r="E1611" s="4" t="s">
        <v>5296</v>
      </c>
      <c r="H1611" s="43">
        <v>5.6712962962962956E-4</v>
      </c>
    </row>
    <row r="1612" spans="2:8">
      <c r="B1612" s="4" t="s">
        <v>1462</v>
      </c>
      <c r="D1612" s="42">
        <v>39708.430798611109</v>
      </c>
      <c r="E1612" s="4" t="s">
        <v>5296</v>
      </c>
      <c r="H1612" s="43">
        <v>4.6296296296296294E-5</v>
      </c>
    </row>
    <row r="1613" spans="2:8">
      <c r="B1613" s="4" t="s">
        <v>1815</v>
      </c>
      <c r="D1613" s="42">
        <v>39685.589988425927</v>
      </c>
      <c r="E1613" s="4" t="s">
        <v>5296</v>
      </c>
      <c r="H1613" s="43">
        <v>4.0509259259259258E-4</v>
      </c>
    </row>
    <row r="1614" spans="2:8">
      <c r="B1614" s="4" t="s">
        <v>1467</v>
      </c>
      <c r="D1614" s="42">
        <v>39709.517256944448</v>
      </c>
      <c r="E1614" s="4" t="s">
        <v>5296</v>
      </c>
      <c r="H1614" s="43">
        <v>2.199074074074074E-4</v>
      </c>
    </row>
    <row r="1615" spans="2:8">
      <c r="B1615" s="4" t="s">
        <v>1468</v>
      </c>
      <c r="D1615" s="42">
        <v>39709.517569444448</v>
      </c>
      <c r="E1615" s="4" t="s">
        <v>5296</v>
      </c>
      <c r="H1615" s="43">
        <v>4.6296296296296294E-5</v>
      </c>
    </row>
    <row r="1616" spans="2:8">
      <c r="B1616" s="4" t="s">
        <v>1812</v>
      </c>
      <c r="D1616" s="42">
        <v>39674.579814814817</v>
      </c>
      <c r="E1616" s="4" t="s">
        <v>5296</v>
      </c>
      <c r="H1616" s="43">
        <v>2.7777777777777778E-4</v>
      </c>
    </row>
    <row r="1617" spans="2:8">
      <c r="B1617" s="4" t="s">
        <v>1814</v>
      </c>
      <c r="D1617" s="42">
        <v>39674.581111111111</v>
      </c>
      <c r="E1617" s="4" t="s">
        <v>5296</v>
      </c>
      <c r="H1617" s="43">
        <v>1.5046296296296297E-4</v>
      </c>
    </row>
    <row r="1618" spans="2:8">
      <c r="B1618" s="4" t="s">
        <v>1486</v>
      </c>
      <c r="D1618" s="42">
        <v>39738.704039351855</v>
      </c>
      <c r="E1618" s="4" t="s">
        <v>5296</v>
      </c>
      <c r="H1618" s="43">
        <v>1.273148148148148E-4</v>
      </c>
    </row>
    <row r="1619" spans="2:8">
      <c r="B1619" s="4" t="s">
        <v>1491</v>
      </c>
      <c r="D1619" s="42">
        <v>39746.885914351849</v>
      </c>
      <c r="E1619" s="4" t="s">
        <v>5296</v>
      </c>
      <c r="H1619" s="43">
        <v>2.8124999999999995E-3</v>
      </c>
    </row>
    <row r="1620" spans="2:8">
      <c r="B1620" s="4" t="s">
        <v>1710</v>
      </c>
      <c r="D1620" s="42">
        <v>39812.366469907407</v>
      </c>
      <c r="E1620" s="4" t="s">
        <v>5296</v>
      </c>
      <c r="H1620" s="43">
        <v>1.273148148148148E-4</v>
      </c>
    </row>
    <row r="1621" spans="2:8">
      <c r="B1621" s="4" t="s">
        <v>1499</v>
      </c>
      <c r="D1621" s="42">
        <v>39751.60496527778</v>
      </c>
      <c r="E1621" s="4" t="s">
        <v>5296</v>
      </c>
      <c r="H1621" s="43">
        <v>3.2407407407407406E-4</v>
      </c>
    </row>
    <row r="1622" spans="2:8">
      <c r="B1622" s="4" t="s">
        <v>1501</v>
      </c>
      <c r="D1622" s="42">
        <v>39755.582986111112</v>
      </c>
      <c r="E1622" s="4" t="s">
        <v>5296</v>
      </c>
      <c r="H1622" s="43">
        <v>8.1828703703703699E-3</v>
      </c>
    </row>
    <row r="1623" spans="2:8">
      <c r="B1623" s="4" t="s">
        <v>1727</v>
      </c>
      <c r="D1623" s="42">
        <v>39836.407361111109</v>
      </c>
      <c r="E1623" s="4" t="s">
        <v>5296</v>
      </c>
      <c r="H1623" s="43">
        <v>1.3888888888888889E-4</v>
      </c>
    </row>
    <row r="1624" spans="2:8">
      <c r="B1624" s="4" t="s">
        <v>1929</v>
      </c>
      <c r="D1624" s="42">
        <v>39840.360381944447</v>
      </c>
      <c r="E1624" s="4" t="s">
        <v>5296</v>
      </c>
      <c r="H1624" s="43">
        <v>4.3981481481481481E-4</v>
      </c>
    </row>
    <row r="1625" spans="2:8">
      <c r="B1625" s="4" t="s">
        <v>1713</v>
      </c>
      <c r="D1625" s="42">
        <v>39813.472256944442</v>
      </c>
      <c r="E1625" s="4" t="s">
        <v>5296</v>
      </c>
      <c r="H1625" s="43">
        <v>6.9444444444444444E-5</v>
      </c>
    </row>
    <row r="1626" spans="2:8">
      <c r="B1626" s="4" t="s">
        <v>1716</v>
      </c>
      <c r="D1626" s="42">
        <v>39828.625497685185</v>
      </c>
      <c r="E1626" s="4" t="s">
        <v>5296</v>
      </c>
      <c r="H1626" s="43">
        <v>7.0949074074074074E-3</v>
      </c>
    </row>
    <row r="1627" spans="2:8">
      <c r="B1627" s="4" t="s">
        <v>1719</v>
      </c>
      <c r="D1627" s="42">
        <v>39829.541747685187</v>
      </c>
      <c r="E1627" s="4" t="s">
        <v>5296</v>
      </c>
      <c r="H1627" s="43">
        <v>3.9351851851851852E-4</v>
      </c>
    </row>
    <row r="1628" spans="2:8">
      <c r="B1628" s="4" t="s">
        <v>1696</v>
      </c>
      <c r="D1628" s="42">
        <v>39797.463877314818</v>
      </c>
      <c r="E1628" s="4" t="s">
        <v>5296</v>
      </c>
      <c r="H1628" s="43">
        <v>1.9675925925925926E-4</v>
      </c>
    </row>
    <row r="1629" spans="2:8">
      <c r="B1629" s="4" t="s">
        <v>1690</v>
      </c>
      <c r="D1629" s="42">
        <v>39797.465370370373</v>
      </c>
      <c r="E1629" s="4" t="s">
        <v>5296</v>
      </c>
      <c r="H1629" s="43">
        <v>2.8935185185185189E-4</v>
      </c>
    </row>
    <row r="1630" spans="2:8">
      <c r="B1630" s="4" t="s">
        <v>1707</v>
      </c>
      <c r="D1630" s="42">
        <v>39798.673750000002</v>
      </c>
      <c r="E1630" s="4" t="s">
        <v>5296</v>
      </c>
      <c r="H1630" s="43">
        <v>3.5879629629629635E-4</v>
      </c>
    </row>
    <row r="1631" spans="2:8">
      <c r="B1631" s="4" t="s">
        <v>2089</v>
      </c>
      <c r="D1631" s="42">
        <v>40102.423148148147</v>
      </c>
      <c r="E1631" s="4" t="s">
        <v>5296</v>
      </c>
      <c r="H1631" s="43">
        <v>2.3148148148148146E-4</v>
      </c>
    </row>
    <row r="1632" spans="2:8">
      <c r="B1632" s="4" t="s">
        <v>2080</v>
      </c>
      <c r="D1632" s="42">
        <v>40102.481388888889</v>
      </c>
      <c r="E1632" s="4" t="s">
        <v>5296</v>
      </c>
      <c r="H1632" s="43">
        <v>1.8518518518518518E-4</v>
      </c>
    </row>
    <row r="1633" spans="2:8">
      <c r="B1633" s="4" t="s">
        <v>2093</v>
      </c>
      <c r="D1633" s="42">
        <v>40106.708449074074</v>
      </c>
      <c r="E1633" s="4" t="s">
        <v>5296</v>
      </c>
      <c r="H1633" s="43">
        <v>1.0810185185185185E-2</v>
      </c>
    </row>
    <row r="1634" spans="2:8">
      <c r="B1634" s="4" t="s">
        <v>2275</v>
      </c>
      <c r="D1634" s="42">
        <v>40263.670763888891</v>
      </c>
      <c r="E1634" s="4" t="s">
        <v>5296</v>
      </c>
      <c r="H1634" s="43">
        <v>1.5428240740740741E-2</v>
      </c>
    </row>
    <row r="1635" spans="2:8">
      <c r="B1635" s="4" t="s">
        <v>2267</v>
      </c>
      <c r="D1635" s="42">
        <v>40256.683206018519</v>
      </c>
      <c r="E1635" s="4" t="s">
        <v>5296</v>
      </c>
      <c r="H1635" s="43">
        <v>1.0636574074074074E-2</v>
      </c>
    </row>
    <row r="1636" spans="2:8">
      <c r="B1636" s="4" t="s">
        <v>2130</v>
      </c>
      <c r="D1636" s="42">
        <v>40158.634131944447</v>
      </c>
      <c r="E1636" s="4" t="s">
        <v>5296</v>
      </c>
      <c r="H1636" s="43">
        <v>1.0462962962962964E-2</v>
      </c>
    </row>
    <row r="1637" spans="2:8">
      <c r="B1637" s="4" t="s">
        <v>2146</v>
      </c>
      <c r="D1637" s="42">
        <v>40175.470358796294</v>
      </c>
      <c r="E1637" s="4" t="s">
        <v>5296</v>
      </c>
      <c r="H1637" s="43">
        <v>9.2592592592592588E-5</v>
      </c>
    </row>
    <row r="1638" spans="2:8">
      <c r="B1638" s="4" t="s">
        <v>2250</v>
      </c>
      <c r="D1638" s="42">
        <v>40236.594074074077</v>
      </c>
      <c r="E1638" s="4" t="s">
        <v>5296</v>
      </c>
      <c r="H1638" s="43">
        <v>4.6296296296296294E-5</v>
      </c>
    </row>
    <row r="1639" spans="2:8">
      <c r="B1639" s="4" t="s">
        <v>2122</v>
      </c>
      <c r="D1639" s="42">
        <v>40149.465729166666</v>
      </c>
      <c r="E1639" s="4" t="s">
        <v>5296</v>
      </c>
      <c r="H1639" s="43">
        <v>2.199074074074074E-4</v>
      </c>
    </row>
    <row r="1640" spans="2:8">
      <c r="B1640" s="4" t="s">
        <v>2126</v>
      </c>
      <c r="D1640" s="42">
        <v>40151.652881944443</v>
      </c>
      <c r="E1640" s="4" t="s">
        <v>5296</v>
      </c>
      <c r="H1640" s="43">
        <v>4.6296296296296293E-4</v>
      </c>
    </row>
    <row r="1641" spans="2:8">
      <c r="B1641" s="4" t="s">
        <v>1868</v>
      </c>
      <c r="D1641" s="42">
        <v>40016.493958333333</v>
      </c>
      <c r="E1641" s="4" t="s">
        <v>5296</v>
      </c>
      <c r="H1641" s="43">
        <v>3.4722222222222222E-5</v>
      </c>
    </row>
    <row r="1642" spans="2:8">
      <c r="B1642" s="4" t="s">
        <v>2024</v>
      </c>
      <c r="D1642" s="42">
        <v>39948.350636574076</v>
      </c>
      <c r="E1642" s="4" t="s">
        <v>5296</v>
      </c>
      <c r="H1642" s="43">
        <v>5.7870370370370366E-5</v>
      </c>
    </row>
    <row r="1643" spans="2:8">
      <c r="B1643" s="4" t="s">
        <v>1845</v>
      </c>
      <c r="D1643" s="42">
        <v>39993.379201388889</v>
      </c>
      <c r="E1643" s="4" t="s">
        <v>5296</v>
      </c>
      <c r="H1643" s="43">
        <v>7.9861111111111105E-4</v>
      </c>
    </row>
    <row r="1644" spans="2:8">
      <c r="B1644" s="4" t="s">
        <v>2137</v>
      </c>
      <c r="D1644" s="42">
        <v>40162.782673611109</v>
      </c>
      <c r="E1644" s="4" t="s">
        <v>5296</v>
      </c>
      <c r="H1644" s="43">
        <v>8.1018518518518516E-5</v>
      </c>
    </row>
    <row r="1645" spans="2:8">
      <c r="B1645" s="4" t="s">
        <v>2086</v>
      </c>
      <c r="D1645" s="42">
        <v>40102.420983796299</v>
      </c>
      <c r="E1645" s="4" t="s">
        <v>5296</v>
      </c>
      <c r="H1645" s="43">
        <v>1.1805555555555556E-3</v>
      </c>
    </row>
    <row r="1646" spans="2:8">
      <c r="B1646" s="4" t="s">
        <v>2306</v>
      </c>
      <c r="D1646" s="42">
        <v>40324.697384259256</v>
      </c>
      <c r="E1646" s="4" t="s">
        <v>5296</v>
      </c>
      <c r="H1646" s="43">
        <v>2.7777777777777778E-4</v>
      </c>
    </row>
    <row r="1647" spans="2:8">
      <c r="B1647" s="4" t="s">
        <v>1834</v>
      </c>
      <c r="D1647" s="42">
        <v>39983.511550925927</v>
      </c>
      <c r="E1647" s="4" t="s">
        <v>5296</v>
      </c>
      <c r="H1647" s="43">
        <v>8.9120370370370362E-4</v>
      </c>
    </row>
    <row r="1648" spans="2:8">
      <c r="B1648" s="4" t="s">
        <v>1931</v>
      </c>
      <c r="D1648" s="42">
        <v>39849.41337962963</v>
      </c>
      <c r="E1648" s="4" t="s">
        <v>5296</v>
      </c>
      <c r="H1648" s="43">
        <v>7.1412037037037043E-3</v>
      </c>
    </row>
    <row r="1649" spans="2:8">
      <c r="B1649" s="4" t="s">
        <v>2195</v>
      </c>
      <c r="D1649" s="42">
        <v>40233.670162037037</v>
      </c>
      <c r="E1649" s="4" t="s">
        <v>5296</v>
      </c>
      <c r="H1649" s="43">
        <v>1.0532407407407407E-2</v>
      </c>
    </row>
    <row r="1650" spans="2:8">
      <c r="B1650" s="4" t="s">
        <v>2292</v>
      </c>
      <c r="D1650" s="42">
        <v>40301.664907407408</v>
      </c>
      <c r="E1650" s="4" t="s">
        <v>5296</v>
      </c>
      <c r="H1650" s="43">
        <v>9.2592592592592588E-5</v>
      </c>
    </row>
    <row r="1651" spans="2:8">
      <c r="B1651" s="4" t="s">
        <v>2070</v>
      </c>
      <c r="D1651" s="42">
        <v>40085.456446759257</v>
      </c>
      <c r="E1651" s="4" t="s">
        <v>5296</v>
      </c>
      <c r="H1651" s="43">
        <v>7.5231481481481471E-4</v>
      </c>
    </row>
    <row r="1652" spans="2:8">
      <c r="B1652" s="4" t="s">
        <v>2078</v>
      </c>
      <c r="D1652" s="42">
        <v>40101.821076388886</v>
      </c>
      <c r="E1652" s="4" t="s">
        <v>5296</v>
      </c>
      <c r="H1652" s="43">
        <v>2.199074074074074E-4</v>
      </c>
    </row>
    <row r="1653" spans="2:8">
      <c r="B1653" s="4" t="s">
        <v>2177</v>
      </c>
      <c r="D1653" s="42">
        <v>40218.435266203705</v>
      </c>
      <c r="E1653" s="4" t="s">
        <v>5296</v>
      </c>
      <c r="H1653" s="43">
        <v>2.0393518518518519E-2</v>
      </c>
    </row>
    <row r="1654" spans="2:8">
      <c r="B1654" s="4" t="s">
        <v>2314</v>
      </c>
      <c r="D1654" s="42">
        <v>40330.734756944446</v>
      </c>
      <c r="E1654" s="4" t="s">
        <v>5296</v>
      </c>
      <c r="H1654" s="43">
        <v>1.5046296296296297E-4</v>
      </c>
    </row>
    <row r="1655" spans="2:8">
      <c r="B1655" s="4" t="s">
        <v>2343</v>
      </c>
      <c r="D1655" s="42">
        <v>40372.643125000002</v>
      </c>
      <c r="E1655" s="4" t="s">
        <v>5296</v>
      </c>
      <c r="H1655" s="43">
        <v>5.7870370370370366E-5</v>
      </c>
    </row>
    <row r="1656" spans="2:8">
      <c r="B1656" s="4" t="s">
        <v>2347</v>
      </c>
      <c r="D1656" s="42">
        <v>40380.272083333337</v>
      </c>
      <c r="E1656" s="4" t="s">
        <v>5296</v>
      </c>
      <c r="H1656" s="43">
        <v>2.7314814814814819E-3</v>
      </c>
    </row>
    <row r="1657" spans="2:8">
      <c r="B1657" s="4" t="s">
        <v>2033</v>
      </c>
      <c r="D1657" s="42">
        <v>39966.352997685186</v>
      </c>
      <c r="E1657" s="4" t="s">
        <v>5296</v>
      </c>
      <c r="H1657" s="43">
        <v>6.5856481481481469E-3</v>
      </c>
    </row>
    <row r="1658" spans="2:8">
      <c r="B1658" s="4" t="s">
        <v>2142</v>
      </c>
      <c r="D1658" s="42">
        <v>40164.696122685185</v>
      </c>
      <c r="E1658" s="4" t="s">
        <v>5296</v>
      </c>
      <c r="H1658" s="43">
        <v>2.4305555555555552E-4</v>
      </c>
    </row>
    <row r="1659" spans="2:8">
      <c r="B1659" s="4" t="s">
        <v>2145</v>
      </c>
      <c r="D1659" s="42">
        <v>40175.470138888886</v>
      </c>
      <c r="E1659" s="4" t="s">
        <v>5296</v>
      </c>
      <c r="H1659" s="43">
        <v>6.9444444444444444E-5</v>
      </c>
    </row>
    <row r="1660" spans="2:8">
      <c r="B1660" s="4" t="s">
        <v>2114</v>
      </c>
      <c r="D1660" s="42">
        <v>40136.677210648151</v>
      </c>
      <c r="E1660" s="4" t="s">
        <v>5296</v>
      </c>
      <c r="H1660" s="43">
        <v>1.5046296296296297E-4</v>
      </c>
    </row>
    <row r="1661" spans="2:8">
      <c r="B1661" s="4" t="s">
        <v>2169</v>
      </c>
      <c r="D1661" s="42">
        <v>40200.645486111112</v>
      </c>
      <c r="E1661" s="4" t="s">
        <v>5296</v>
      </c>
      <c r="H1661" s="43">
        <v>7.407407407407407E-4</v>
      </c>
    </row>
    <row r="1662" spans="2:8">
      <c r="B1662" s="4" t="s">
        <v>2171</v>
      </c>
      <c r="D1662" s="42">
        <v>40200.656886574077</v>
      </c>
      <c r="E1662" s="4" t="s">
        <v>5296</v>
      </c>
      <c r="H1662" s="43">
        <v>3.9351851851851852E-4</v>
      </c>
    </row>
    <row r="1663" spans="2:8">
      <c r="B1663" s="4" t="s">
        <v>2174</v>
      </c>
      <c r="D1663" s="42">
        <v>40210.432511574072</v>
      </c>
      <c r="E1663" s="4" t="s">
        <v>5296</v>
      </c>
      <c r="H1663" s="43">
        <v>3.3564814814814812E-4</v>
      </c>
    </row>
    <row r="1664" spans="2:8">
      <c r="B1664" s="4" t="s">
        <v>2366</v>
      </c>
      <c r="D1664" s="42">
        <v>40431.557337962964</v>
      </c>
      <c r="E1664" s="4" t="s">
        <v>5296</v>
      </c>
      <c r="H1664" s="43">
        <v>3.2407407407407406E-4</v>
      </c>
    </row>
    <row r="1665" spans="2:8">
      <c r="B1665" s="4" t="s">
        <v>2321</v>
      </c>
      <c r="D1665" s="42">
        <v>40352.688437500001</v>
      </c>
      <c r="E1665" s="4" t="s">
        <v>5296</v>
      </c>
      <c r="H1665" s="43">
        <v>6.9444444444444444E-5</v>
      </c>
    </row>
    <row r="1666" spans="2:8">
      <c r="B1666" s="4" t="s">
        <v>2298</v>
      </c>
      <c r="D1666" s="42">
        <v>40301.718043981484</v>
      </c>
      <c r="E1666" s="4" t="s">
        <v>5296</v>
      </c>
      <c r="H1666" s="43">
        <v>1.7361111111111112E-4</v>
      </c>
    </row>
    <row r="1667" spans="2:8">
      <c r="B1667" s="4" t="s">
        <v>2299</v>
      </c>
      <c r="D1667" s="42">
        <v>40301.71837962963</v>
      </c>
      <c r="E1667" s="4" t="s">
        <v>5296</v>
      </c>
      <c r="H1667" s="43">
        <v>2.7777777777777778E-4</v>
      </c>
    </row>
    <row r="1668" spans="2:8">
      <c r="B1668" s="4" t="s">
        <v>2011</v>
      </c>
      <c r="D1668" s="42">
        <v>39925.609918981485</v>
      </c>
      <c r="E1668" s="4" t="s">
        <v>5296</v>
      </c>
      <c r="H1668" s="43">
        <v>8.1018518518518516E-5</v>
      </c>
    </row>
    <row r="1669" spans="2:8">
      <c r="B1669" s="4" t="s">
        <v>1965</v>
      </c>
      <c r="D1669" s="42">
        <v>40508.467407407406</v>
      </c>
      <c r="E1669" s="4" t="s">
        <v>5296</v>
      </c>
      <c r="H1669" s="43">
        <v>4.2824074074074075E-4</v>
      </c>
    </row>
    <row r="1670" spans="2:8">
      <c r="B1670" s="4" t="s">
        <v>2115</v>
      </c>
      <c r="D1670" s="42">
        <v>40137.624525462961</v>
      </c>
      <c r="E1670" s="4" t="s">
        <v>5296</v>
      </c>
      <c r="H1670" s="43">
        <v>3.7037037037037035E-4</v>
      </c>
    </row>
    <row r="1671" spans="2:8">
      <c r="B1671" s="4" t="s">
        <v>1955</v>
      </c>
      <c r="D1671" s="42">
        <v>39861.72761574074</v>
      </c>
      <c r="E1671" s="4" t="s">
        <v>5296</v>
      </c>
      <c r="H1671" s="43">
        <v>5.8101851851851856E-3</v>
      </c>
    </row>
    <row r="1672" spans="2:8">
      <c r="B1672" s="4" t="s">
        <v>1932</v>
      </c>
      <c r="D1672" s="42">
        <v>39862.414131944446</v>
      </c>
      <c r="E1672" s="4" t="s">
        <v>5296</v>
      </c>
      <c r="H1672" s="43">
        <v>5.7870370370370366E-5</v>
      </c>
    </row>
    <row r="1673" spans="2:8">
      <c r="B1673" s="4" t="s">
        <v>1958</v>
      </c>
      <c r="D1673" s="42">
        <v>39862.414351851854</v>
      </c>
      <c r="E1673" s="4" t="s">
        <v>5296</v>
      </c>
      <c r="H1673" s="43">
        <v>1.3888888888888889E-4</v>
      </c>
    </row>
    <row r="1674" spans="2:8">
      <c r="B1674" s="4" t="s">
        <v>1961</v>
      </c>
      <c r="D1674" s="42">
        <v>39867.471782407411</v>
      </c>
      <c r="E1674" s="4" t="s">
        <v>5296</v>
      </c>
      <c r="H1674" s="43">
        <v>4.5138888888888892E-4</v>
      </c>
    </row>
    <row r="1675" spans="2:8">
      <c r="B1675" s="4" t="s">
        <v>2281</v>
      </c>
      <c r="D1675" s="42">
        <v>40282.669606481482</v>
      </c>
      <c r="E1675" s="4" t="s">
        <v>5296</v>
      </c>
      <c r="H1675" s="43">
        <v>8.1018518518518516E-5</v>
      </c>
    </row>
    <row r="1676" spans="2:8">
      <c r="B1676" s="4" t="s">
        <v>2040</v>
      </c>
      <c r="D1676" s="42">
        <v>39968.640474537038</v>
      </c>
      <c r="E1676" s="4" t="s">
        <v>5296</v>
      </c>
      <c r="H1676" s="43">
        <v>5.7870370370370366E-5</v>
      </c>
    </row>
    <row r="1677" spans="2:8">
      <c r="B1677" s="4" t="s">
        <v>1921</v>
      </c>
      <c r="D1677" s="42">
        <v>40074.367708333331</v>
      </c>
      <c r="E1677" s="4" t="s">
        <v>5296</v>
      </c>
      <c r="H1677" s="43">
        <v>2.5462962962962961E-4</v>
      </c>
    </row>
    <row r="1678" spans="2:8">
      <c r="B1678" s="4" t="s">
        <v>1938</v>
      </c>
      <c r="D1678" s="42">
        <v>39849.422175925924</v>
      </c>
      <c r="E1678" s="4" t="s">
        <v>5296</v>
      </c>
      <c r="H1678" s="43">
        <v>1.273148148148148E-4</v>
      </c>
    </row>
    <row r="1679" spans="2:8">
      <c r="B1679" s="4" t="s">
        <v>2315</v>
      </c>
      <c r="D1679" s="42">
        <v>40367.685520833336</v>
      </c>
      <c r="E1679" s="4" t="s">
        <v>5296</v>
      </c>
      <c r="H1679" s="43">
        <v>1.6712962962962961E-2</v>
      </c>
    </row>
    <row r="1680" spans="2:8">
      <c r="B1680" s="4" t="s">
        <v>2052</v>
      </c>
      <c r="D1680" s="42">
        <v>39974.383136574077</v>
      </c>
      <c r="E1680" s="4" t="s">
        <v>5296</v>
      </c>
      <c r="H1680" s="43">
        <v>8.5532407407407415E-3</v>
      </c>
    </row>
    <row r="1681" spans="2:8">
      <c r="B1681" s="4" t="s">
        <v>2065</v>
      </c>
      <c r="D1681" s="42">
        <v>40084.470127314817</v>
      </c>
      <c r="E1681" s="4" t="s">
        <v>5296</v>
      </c>
      <c r="H1681" s="43">
        <v>2.7777777777777778E-4</v>
      </c>
    </row>
    <row r="1682" spans="2:8">
      <c r="B1682" s="4" t="s">
        <v>1967</v>
      </c>
      <c r="D1682" s="42">
        <v>39874.693032407406</v>
      </c>
      <c r="E1682" s="4" t="s">
        <v>5296</v>
      </c>
      <c r="H1682" s="43">
        <v>2.5624999999999998E-2</v>
      </c>
    </row>
    <row r="1683" spans="2:8">
      <c r="B1683" s="4" t="s">
        <v>1897</v>
      </c>
      <c r="D1683" s="42">
        <v>40050.671342592592</v>
      </c>
      <c r="E1683" s="4" t="s">
        <v>5296</v>
      </c>
      <c r="H1683" s="43">
        <v>2.6620370370370372E-4</v>
      </c>
    </row>
    <row r="1684" spans="2:8">
      <c r="B1684" s="4" t="s">
        <v>2236</v>
      </c>
      <c r="D1684" s="42">
        <v>40730.33965277778</v>
      </c>
      <c r="E1684" s="4" t="s">
        <v>5296</v>
      </c>
      <c r="H1684" s="43">
        <v>1.0879629629629629E-3</v>
      </c>
    </row>
    <row r="1685" spans="2:8">
      <c r="B1685" s="4" t="s">
        <v>1865</v>
      </c>
      <c r="D1685" s="42">
        <v>40014.332719907405</v>
      </c>
      <c r="E1685" s="4" t="s">
        <v>5296</v>
      </c>
      <c r="H1685" s="43">
        <v>2.7777777777777778E-4</v>
      </c>
    </row>
    <row r="1686" spans="2:8">
      <c r="B1686" s="4" t="s">
        <v>2511</v>
      </c>
      <c r="D1686" s="42">
        <v>40574.271666666667</v>
      </c>
      <c r="E1686" s="4" t="s">
        <v>5296</v>
      </c>
      <c r="H1686" s="43">
        <v>4.2824074074074075E-4</v>
      </c>
    </row>
    <row r="1687" spans="2:8">
      <c r="B1687" s="4" t="s">
        <v>2548</v>
      </c>
      <c r="D1687" s="42">
        <v>40633.404710648145</v>
      </c>
      <c r="E1687" s="4" t="s">
        <v>5296</v>
      </c>
      <c r="H1687" s="43">
        <v>1.8414351851851852E-2</v>
      </c>
    </row>
    <row r="1688" spans="2:8">
      <c r="B1688" s="4" t="s">
        <v>2426</v>
      </c>
      <c r="D1688" s="42">
        <v>40784.634780092594</v>
      </c>
      <c r="E1688" s="4" t="s">
        <v>5296</v>
      </c>
      <c r="H1688" s="43">
        <v>3.2986111111111111E-3</v>
      </c>
    </row>
    <row r="1689" spans="2:8">
      <c r="B1689" s="4" t="s">
        <v>2464</v>
      </c>
      <c r="D1689" s="42">
        <v>40851.646215277775</v>
      </c>
      <c r="E1689" s="4" t="s">
        <v>5296</v>
      </c>
      <c r="H1689" s="43">
        <v>3.0092592592592588E-3</v>
      </c>
    </row>
    <row r="1690" spans="2:8">
      <c r="B1690" s="4" t="s">
        <v>2725</v>
      </c>
      <c r="D1690" s="42">
        <v>40905.4453125</v>
      </c>
      <c r="E1690" s="4" t="s">
        <v>5296</v>
      </c>
      <c r="H1690" s="43">
        <v>3.5879629629629635E-4</v>
      </c>
    </row>
    <row r="1691" spans="2:8">
      <c r="B1691" s="4" t="s">
        <v>2206</v>
      </c>
      <c r="D1691" s="42">
        <v>40691.717731481483</v>
      </c>
      <c r="E1691" s="4" t="s">
        <v>5296</v>
      </c>
      <c r="H1691" s="43">
        <v>1.3587962962962963E-2</v>
      </c>
    </row>
    <row r="1692" spans="2:8">
      <c r="B1692" s="4" t="s">
        <v>2580</v>
      </c>
      <c r="D1692" s="42">
        <v>40674.635798611111</v>
      </c>
      <c r="E1692" s="4" t="s">
        <v>5296</v>
      </c>
      <c r="H1692" s="43">
        <v>1.9340277777777779E-2</v>
      </c>
    </row>
    <row r="1693" spans="2:8">
      <c r="B1693" s="4" t="s">
        <v>2706</v>
      </c>
      <c r="D1693" s="42">
        <v>40878.671851851854</v>
      </c>
      <c r="E1693" s="4" t="s">
        <v>5296</v>
      </c>
      <c r="H1693" s="43">
        <v>3.4722222222222224E-4</v>
      </c>
    </row>
    <row r="1694" spans="2:8">
      <c r="B1694" s="4" t="s">
        <v>2435</v>
      </c>
      <c r="D1694" s="42">
        <v>40806.673819444448</v>
      </c>
      <c r="E1694" s="4" t="s">
        <v>5296</v>
      </c>
      <c r="H1694" s="43">
        <v>4.0509259259259258E-4</v>
      </c>
    </row>
    <row r="1695" spans="2:8">
      <c r="B1695" s="4" t="s">
        <v>2224</v>
      </c>
      <c r="D1695" s="42">
        <v>40723.65215277778</v>
      </c>
      <c r="E1695" s="4" t="s">
        <v>5296</v>
      </c>
      <c r="H1695" s="43">
        <v>1.3807870370370371E-2</v>
      </c>
    </row>
    <row r="1696" spans="2:8">
      <c r="B1696" s="4" t="s">
        <v>2583</v>
      </c>
      <c r="D1696" s="42">
        <v>40675.706793981481</v>
      </c>
      <c r="E1696" s="4" t="s">
        <v>5296</v>
      </c>
      <c r="H1696" s="43">
        <v>2.4652777777777776E-3</v>
      </c>
    </row>
    <row r="1697" spans="2:8">
      <c r="B1697" s="4" t="s">
        <v>2387</v>
      </c>
      <c r="D1697" s="42">
        <v>40478.692233796297</v>
      </c>
      <c r="E1697" s="4" t="s">
        <v>5296</v>
      </c>
      <c r="H1697" s="43">
        <v>3.1250000000000001E-4</v>
      </c>
    </row>
    <row r="1698" spans="2:8">
      <c r="B1698" s="4" t="s">
        <v>2392</v>
      </c>
      <c r="D1698" s="42">
        <v>40484.668969907405</v>
      </c>
      <c r="E1698" s="4" t="s">
        <v>5296</v>
      </c>
      <c r="H1698" s="43">
        <v>3.0092592592592595E-4</v>
      </c>
    </row>
    <row r="1699" spans="2:8">
      <c r="B1699" s="4" t="s">
        <v>2427</v>
      </c>
      <c r="D1699" s="42">
        <v>40785.671678240738</v>
      </c>
      <c r="E1699" s="4" t="s">
        <v>5296</v>
      </c>
      <c r="H1699" s="43">
        <v>1.423611111111111E-3</v>
      </c>
    </row>
    <row r="1700" spans="2:8">
      <c r="B1700" s="4" t="s">
        <v>2711</v>
      </c>
      <c r="D1700" s="42">
        <v>40892.34138888889</v>
      </c>
      <c r="E1700" s="4" t="s">
        <v>5296</v>
      </c>
      <c r="H1700" s="43">
        <v>1.8090277777777778E-2</v>
      </c>
    </row>
    <row r="1701" spans="2:8">
      <c r="B1701" s="4" t="s">
        <v>2713</v>
      </c>
      <c r="D1701" s="42">
        <v>40893.67396990741</v>
      </c>
      <c r="E1701" s="4" t="s">
        <v>5296</v>
      </c>
      <c r="H1701" s="43">
        <v>1.6597222222222222E-2</v>
      </c>
    </row>
    <row r="1702" spans="2:8">
      <c r="B1702" s="4" t="s">
        <v>2479</v>
      </c>
      <c r="D1702" s="42">
        <v>40514.644224537034</v>
      </c>
      <c r="E1702" s="4" t="s">
        <v>5296</v>
      </c>
      <c r="H1702" s="43">
        <v>1.9675925925925928E-3</v>
      </c>
    </row>
    <row r="1703" spans="2:8">
      <c r="B1703" s="4" t="s">
        <v>2483</v>
      </c>
      <c r="D1703" s="42">
        <v>40515.488078703704</v>
      </c>
      <c r="E1703" s="4" t="s">
        <v>5296</v>
      </c>
      <c r="H1703" s="43">
        <v>2.6620370370370372E-4</v>
      </c>
    </row>
    <row r="1704" spans="2:8">
      <c r="B1704" s="4" t="s">
        <v>2531</v>
      </c>
      <c r="D1704" s="42">
        <v>40603.427604166667</v>
      </c>
      <c r="E1704" s="4" t="s">
        <v>5296</v>
      </c>
      <c r="H1704" s="43">
        <v>1.1261574074074071E-2</v>
      </c>
    </row>
    <row r="1705" spans="2:8">
      <c r="B1705" s="4" t="s">
        <v>2533</v>
      </c>
      <c r="D1705" s="42">
        <v>40610.675138888888</v>
      </c>
      <c r="E1705" s="4" t="s">
        <v>5296</v>
      </c>
      <c r="H1705" s="43">
        <v>3.3564814814814812E-4</v>
      </c>
    </row>
    <row r="1706" spans="2:8">
      <c r="B1706" s="4" t="s">
        <v>2515</v>
      </c>
      <c r="D1706" s="42">
        <v>40577.408553240741</v>
      </c>
      <c r="E1706" s="4" t="s">
        <v>5296</v>
      </c>
      <c r="H1706" s="43">
        <v>2.8935185185185189E-4</v>
      </c>
    </row>
    <row r="1707" spans="2:8">
      <c r="B1707" s="4" t="s">
        <v>1993</v>
      </c>
      <c r="D1707" s="42">
        <v>39909.632025462961</v>
      </c>
      <c r="E1707" s="4" t="s">
        <v>5296</v>
      </c>
      <c r="H1707" s="43">
        <v>4.0509259259259258E-4</v>
      </c>
    </row>
    <row r="1708" spans="2:8">
      <c r="B1708" s="4" t="s">
        <v>1994</v>
      </c>
      <c r="D1708" s="42">
        <v>39912.423888888887</v>
      </c>
      <c r="E1708" s="4" t="s">
        <v>5296</v>
      </c>
      <c r="H1708" s="43">
        <v>1.3888888888888889E-4</v>
      </c>
    </row>
    <row r="1709" spans="2:8">
      <c r="B1709" s="4" t="s">
        <v>2216</v>
      </c>
      <c r="D1709" s="42">
        <v>40717.345069444447</v>
      </c>
      <c r="E1709" s="4" t="s">
        <v>5296</v>
      </c>
      <c r="H1709" s="43">
        <v>1.9178240740740742E-2</v>
      </c>
    </row>
    <row r="1710" spans="2:8">
      <c r="B1710" s="4" t="s">
        <v>2246</v>
      </c>
      <c r="D1710" s="42">
        <v>40758.643842592595</v>
      </c>
      <c r="E1710" s="4" t="s">
        <v>5296</v>
      </c>
      <c r="H1710" s="43">
        <v>4.0509259259259258E-4</v>
      </c>
    </row>
    <row r="1711" spans="2:8">
      <c r="B1711" s="4" t="s">
        <v>2248</v>
      </c>
      <c r="D1711" s="42">
        <v>40758.645011574074</v>
      </c>
      <c r="E1711" s="4" t="s">
        <v>5296</v>
      </c>
      <c r="H1711" s="43">
        <v>4.3981481481481481E-4</v>
      </c>
    </row>
    <row r="1712" spans="2:8">
      <c r="B1712" s="4" t="s">
        <v>2716</v>
      </c>
      <c r="D1712" s="42">
        <v>40897.451597222222</v>
      </c>
      <c r="E1712" s="4" t="s">
        <v>5296</v>
      </c>
      <c r="H1712" s="43">
        <v>3.2407407407407406E-4</v>
      </c>
    </row>
    <row r="1713" spans="2:8">
      <c r="B1713" s="4" t="s">
        <v>2396</v>
      </c>
      <c r="D1713" s="42">
        <v>40487.721967592595</v>
      </c>
      <c r="E1713" s="4" t="s">
        <v>5296</v>
      </c>
      <c r="H1713" s="43">
        <v>2.0833333333333335E-4</v>
      </c>
    </row>
    <row r="1714" spans="2:8">
      <c r="B1714" s="4" t="s">
        <v>2446</v>
      </c>
      <c r="D1714" s="42">
        <v>40820.348194444443</v>
      </c>
      <c r="E1714" s="4" t="s">
        <v>5296</v>
      </c>
      <c r="H1714" s="43">
        <v>4.0509259259259258E-4</v>
      </c>
    </row>
    <row r="1715" spans="2:8">
      <c r="B1715" s="4" t="s">
        <v>2449</v>
      </c>
      <c r="D1715" s="42">
        <v>40833.659398148149</v>
      </c>
      <c r="E1715" s="4" t="s">
        <v>5296</v>
      </c>
      <c r="H1715" s="43">
        <v>4.3981481481481481E-4</v>
      </c>
    </row>
    <row r="1716" spans="2:8">
      <c r="B1716" s="4" t="s">
        <v>2453</v>
      </c>
      <c r="D1716" s="42">
        <v>40833.677673611113</v>
      </c>
      <c r="E1716" s="4" t="s">
        <v>5296</v>
      </c>
      <c r="H1716" s="43">
        <v>1.4259259259259261E-2</v>
      </c>
    </row>
    <row r="1717" spans="2:8">
      <c r="B1717" s="4" t="s">
        <v>2564</v>
      </c>
      <c r="D1717" s="42">
        <v>40652.668773148151</v>
      </c>
      <c r="E1717" s="4" t="s">
        <v>5296</v>
      </c>
      <c r="H1717" s="43">
        <v>1.1967592592592592E-2</v>
      </c>
    </row>
    <row r="1718" spans="2:8">
      <c r="B1718" s="4" t="s">
        <v>2491</v>
      </c>
      <c r="D1718" s="42">
        <v>40539.647546296299</v>
      </c>
      <c r="E1718" s="4" t="s">
        <v>5296</v>
      </c>
      <c r="H1718" s="43">
        <v>2.4675925925925924E-2</v>
      </c>
    </row>
    <row r="1719" spans="2:8">
      <c r="B1719" s="4" t="s">
        <v>2760</v>
      </c>
      <c r="D1719" s="42">
        <v>40955.421724537038</v>
      </c>
      <c r="E1719" s="4" t="s">
        <v>5296</v>
      </c>
      <c r="H1719" s="43">
        <v>8.3333333333333339E-4</v>
      </c>
    </row>
    <row r="1720" spans="2:8">
      <c r="B1720" s="4" t="s">
        <v>2499</v>
      </c>
      <c r="D1720" s="42">
        <v>40557.629467592589</v>
      </c>
      <c r="E1720" s="4" t="s">
        <v>5296</v>
      </c>
      <c r="H1720" s="43">
        <v>1.1770833333333333E-2</v>
      </c>
    </row>
    <row r="1721" spans="2:8">
      <c r="B1721" s="4" t="s">
        <v>2229</v>
      </c>
      <c r="D1721" s="42">
        <v>40855.436574074076</v>
      </c>
      <c r="E1721" s="4" t="s">
        <v>5296</v>
      </c>
      <c r="H1721" s="43">
        <v>3.4722222222222224E-4</v>
      </c>
    </row>
    <row r="1722" spans="2:8">
      <c r="B1722" s="4" t="s">
        <v>1971</v>
      </c>
      <c r="D1722" s="42">
        <v>39877.631712962961</v>
      </c>
      <c r="E1722" s="4" t="s">
        <v>5296</v>
      </c>
      <c r="H1722" s="43">
        <v>6.6087962962962966E-3</v>
      </c>
    </row>
    <row r="1723" spans="2:8">
      <c r="B1723" s="4" t="s">
        <v>2458</v>
      </c>
      <c r="D1723" s="42">
        <v>40839.717106481483</v>
      </c>
      <c r="E1723" s="4" t="s">
        <v>5296</v>
      </c>
      <c r="H1723" s="43">
        <v>2.199074074074074E-4</v>
      </c>
    </row>
    <row r="1724" spans="2:8">
      <c r="B1724" s="4" t="s">
        <v>2459</v>
      </c>
      <c r="D1724" s="42">
        <v>40839.717581018522</v>
      </c>
      <c r="E1724" s="4" t="s">
        <v>5296</v>
      </c>
      <c r="H1724" s="43">
        <v>1.4490740740740742E-2</v>
      </c>
    </row>
    <row r="1725" spans="2:8">
      <c r="B1725" s="4" t="s">
        <v>2405</v>
      </c>
      <c r="D1725" s="42">
        <v>40501.704571759263</v>
      </c>
      <c r="E1725" s="4" t="s">
        <v>5296</v>
      </c>
      <c r="H1725" s="43">
        <v>1.037037037037037E-2</v>
      </c>
    </row>
    <row r="1726" spans="2:8">
      <c r="B1726" s="4" t="s">
        <v>2046</v>
      </c>
      <c r="D1726" s="42">
        <v>39969.730578703704</v>
      </c>
      <c r="E1726" s="4" t="s">
        <v>5296</v>
      </c>
      <c r="H1726" s="43">
        <v>2.0833333333333335E-4</v>
      </c>
    </row>
    <row r="1727" spans="2:8">
      <c r="B1727" s="4" t="s">
        <v>2048</v>
      </c>
      <c r="D1727" s="42">
        <v>39972.738182870373</v>
      </c>
      <c r="E1727" s="4" t="s">
        <v>5296</v>
      </c>
      <c r="H1727" s="43">
        <v>3.0092592592592595E-4</v>
      </c>
    </row>
    <row r="1728" spans="2:8">
      <c r="B1728" s="4" t="s">
        <v>2745</v>
      </c>
      <c r="D1728" s="42">
        <v>40938.677418981482</v>
      </c>
      <c r="E1728" s="4" t="s">
        <v>5296</v>
      </c>
      <c r="H1728" s="43">
        <v>1.383101851851852E-2</v>
      </c>
    </row>
    <row r="1729" spans="2:8">
      <c r="B1729" s="4" t="s">
        <v>2217</v>
      </c>
      <c r="D1729" s="42">
        <v>40723.630937499998</v>
      </c>
      <c r="E1729" s="4" t="s">
        <v>5296</v>
      </c>
      <c r="H1729" s="43">
        <v>1.7488425925925925E-2</v>
      </c>
    </row>
    <row r="1730" spans="2:8">
      <c r="B1730" s="4" t="s">
        <v>2573</v>
      </c>
      <c r="D1730" s="42">
        <v>40665.326828703706</v>
      </c>
      <c r="E1730" s="4" t="s">
        <v>5296</v>
      </c>
      <c r="H1730" s="43">
        <v>1.1527777777777777E-2</v>
      </c>
    </row>
    <row r="1731" spans="2:8">
      <c r="B1731" s="4" t="s">
        <v>2688</v>
      </c>
      <c r="D1731" s="42">
        <v>40856.358576388891</v>
      </c>
      <c r="E1731" s="4" t="s">
        <v>5296</v>
      </c>
      <c r="H1731" s="43">
        <v>2.6620370370370372E-4</v>
      </c>
    </row>
    <row r="1732" spans="2:8">
      <c r="B1732" s="4" t="s">
        <v>2689</v>
      </c>
      <c r="D1732" s="42">
        <v>40856.359039351853</v>
      </c>
      <c r="E1732" s="4" t="s">
        <v>5296</v>
      </c>
      <c r="H1732" s="43">
        <v>3.4722222222222224E-4</v>
      </c>
    </row>
    <row r="1733" spans="2:8">
      <c r="B1733" s="4" t="s">
        <v>2690</v>
      </c>
      <c r="D1733" s="42">
        <v>40861.684293981481</v>
      </c>
      <c r="E1733" s="4" t="s">
        <v>5296</v>
      </c>
      <c r="H1733" s="43">
        <v>1.7361111111111112E-4</v>
      </c>
    </row>
    <row r="1734" spans="2:8">
      <c r="B1734" s="4" t="s">
        <v>2747</v>
      </c>
      <c r="D1734" s="42">
        <v>40939.702303240738</v>
      </c>
      <c r="E1734" s="4" t="s">
        <v>5296</v>
      </c>
      <c r="H1734" s="43">
        <v>3.0092592592592595E-4</v>
      </c>
    </row>
    <row r="1735" spans="2:8">
      <c r="B1735" s="4" t="s">
        <v>2412</v>
      </c>
      <c r="D1735" s="42">
        <v>40508.442129629628</v>
      </c>
      <c r="E1735" s="4" t="s">
        <v>5296</v>
      </c>
      <c r="H1735" s="43">
        <v>1.2395833333333335E-2</v>
      </c>
    </row>
    <row r="1736" spans="2:8">
      <c r="B1736" s="4" t="s">
        <v>1962</v>
      </c>
      <c r="D1736" s="42">
        <v>40508.455254629633</v>
      </c>
      <c r="E1736" s="4" t="s">
        <v>5296</v>
      </c>
      <c r="H1736" s="43">
        <v>3.4722222222222224E-4</v>
      </c>
    </row>
    <row r="1737" spans="2:8">
      <c r="B1737" s="4" t="s">
        <v>2382</v>
      </c>
      <c r="D1737" s="42">
        <v>40458.340462962966</v>
      </c>
      <c r="E1737" s="4" t="s">
        <v>5296</v>
      </c>
      <c r="H1737" s="43">
        <v>1.7361111111111112E-4</v>
      </c>
    </row>
    <row r="1738" spans="2:8">
      <c r="B1738" s="4" t="s">
        <v>2732</v>
      </c>
      <c r="D1738" s="42">
        <v>40924.449293981481</v>
      </c>
      <c r="E1738" s="4" t="s">
        <v>5296</v>
      </c>
      <c r="H1738" s="43">
        <v>4.2824074074074075E-4</v>
      </c>
    </row>
    <row r="1739" spans="2:8">
      <c r="B1739" s="4" t="s">
        <v>2734</v>
      </c>
      <c r="D1739" s="42">
        <v>40924.450462962966</v>
      </c>
      <c r="E1739" s="4" t="s">
        <v>5296</v>
      </c>
      <c r="H1739" s="43">
        <v>2.9282407407407406E-2</v>
      </c>
    </row>
    <row r="1740" spans="2:8">
      <c r="B1740" s="4" t="s">
        <v>2735</v>
      </c>
      <c r="D1740" s="42">
        <v>40924.479930555557</v>
      </c>
      <c r="E1740" s="4" t="s">
        <v>5296</v>
      </c>
      <c r="H1740" s="43">
        <v>2.8935185185185189E-4</v>
      </c>
    </row>
    <row r="1741" spans="2:8">
      <c r="B1741" s="4" t="s">
        <v>2684</v>
      </c>
      <c r="D1741" s="42">
        <v>41193.532002314816</v>
      </c>
      <c r="E1741" s="4" t="s">
        <v>5296</v>
      </c>
      <c r="H1741" s="43">
        <v>1.9675925925925926E-4</v>
      </c>
    </row>
    <row r="1742" spans="2:8">
      <c r="B1742" s="4" t="s">
        <v>3348</v>
      </c>
      <c r="D1742" s="42">
        <v>41316.37804398148</v>
      </c>
      <c r="E1742" s="4" t="s">
        <v>5296</v>
      </c>
      <c r="H1742" s="43">
        <v>7.7546296296296304E-4</v>
      </c>
    </row>
    <row r="1743" spans="2:8">
      <c r="B1743" s="4" t="s">
        <v>3375</v>
      </c>
      <c r="D1743" s="42">
        <v>41380.423946759256</v>
      </c>
      <c r="E1743" s="4" t="s">
        <v>5296</v>
      </c>
      <c r="H1743" s="43">
        <v>6.9444444444444444E-5</v>
      </c>
    </row>
    <row r="1744" spans="2:8">
      <c r="B1744" s="4" t="s">
        <v>3366</v>
      </c>
      <c r="D1744" s="42">
        <v>41379.582905092589</v>
      </c>
      <c r="E1744" s="4" t="s">
        <v>5296</v>
      </c>
      <c r="H1744" s="43">
        <v>1.7361111111111112E-4</v>
      </c>
    </row>
    <row r="1745" spans="2:8">
      <c r="B1745" s="4" t="s">
        <v>3094</v>
      </c>
      <c r="D1745" s="42">
        <v>41379.686724537038</v>
      </c>
      <c r="E1745" s="4" t="s">
        <v>5296</v>
      </c>
      <c r="H1745" s="43">
        <v>3.8657407407407408E-3</v>
      </c>
    </row>
    <row r="1746" spans="2:8">
      <c r="B1746" s="4" t="s">
        <v>2804</v>
      </c>
      <c r="D1746" s="42">
        <v>41009.695856481485</v>
      </c>
      <c r="E1746" s="4" t="s">
        <v>5296</v>
      </c>
      <c r="H1746" s="43">
        <v>2.199074074074074E-4</v>
      </c>
    </row>
    <row r="1747" spans="2:8">
      <c r="B1747" s="4" t="s">
        <v>3373</v>
      </c>
      <c r="D1747" s="42">
        <v>41379.606099537035</v>
      </c>
      <c r="E1747" s="4" t="s">
        <v>5296</v>
      </c>
      <c r="H1747" s="43">
        <v>2.3032407407407407E-3</v>
      </c>
    </row>
    <row r="1748" spans="2:8">
      <c r="B1748" s="4" t="s">
        <v>2752</v>
      </c>
      <c r="D1748" s="42">
        <v>41193.518969907411</v>
      </c>
      <c r="E1748" s="4" t="s">
        <v>5296</v>
      </c>
      <c r="H1748" s="43">
        <v>5.7870370370370366E-5</v>
      </c>
    </row>
    <row r="1749" spans="2:8">
      <c r="B1749" s="4" t="s">
        <v>2877</v>
      </c>
      <c r="D1749" s="42">
        <v>41255.607743055552</v>
      </c>
      <c r="E1749" s="4" t="s">
        <v>5296</v>
      </c>
      <c r="H1749" s="43">
        <v>3.0092592592592595E-4</v>
      </c>
    </row>
    <row r="1750" spans="2:8">
      <c r="B1750" s="4" t="s">
        <v>2834</v>
      </c>
      <c r="D1750" s="42">
        <v>41179.621064814812</v>
      </c>
      <c r="E1750" s="4" t="s">
        <v>5296</v>
      </c>
      <c r="H1750" s="43">
        <v>5.7870370370370366E-5</v>
      </c>
    </row>
    <row r="1751" spans="2:8">
      <c r="B1751" s="4" t="s">
        <v>2865</v>
      </c>
      <c r="D1751" s="42">
        <v>41255.58971064815</v>
      </c>
      <c r="E1751" s="4" t="s">
        <v>5296</v>
      </c>
      <c r="H1751" s="43">
        <v>1.9675925925925926E-4</v>
      </c>
    </row>
    <row r="1752" spans="2:8">
      <c r="B1752" s="4" t="s">
        <v>3326</v>
      </c>
      <c r="D1752" s="42">
        <v>41289.651736111111</v>
      </c>
      <c r="E1752" s="4" t="s">
        <v>5296</v>
      </c>
      <c r="H1752" s="43">
        <v>3.5648148148148154E-3</v>
      </c>
    </row>
    <row r="1753" spans="2:8">
      <c r="B1753" s="4" t="s">
        <v>3354</v>
      </c>
      <c r="D1753" s="42">
        <v>41319.421296296299</v>
      </c>
      <c r="E1753" s="4" t="s">
        <v>5296</v>
      </c>
      <c r="H1753" s="43">
        <v>4.3981481481481481E-4</v>
      </c>
    </row>
    <row r="1754" spans="2:8">
      <c r="B1754" s="4" t="s">
        <v>3351</v>
      </c>
      <c r="D1754" s="42">
        <v>41316.647349537037</v>
      </c>
      <c r="E1754" s="4" t="s">
        <v>5296</v>
      </c>
      <c r="H1754" s="43">
        <v>5.2083333333333333E-4</v>
      </c>
    </row>
    <row r="1755" spans="2:8">
      <c r="B1755" s="4" t="s">
        <v>2639</v>
      </c>
      <c r="D1755" s="42">
        <v>41061.285624999997</v>
      </c>
      <c r="E1755" s="4" t="s">
        <v>5296</v>
      </c>
      <c r="H1755" s="43">
        <v>1.1469907407407408E-2</v>
      </c>
    </row>
    <row r="1756" spans="2:8">
      <c r="B1756" s="4" t="s">
        <v>2601</v>
      </c>
      <c r="D1756" s="42">
        <v>41031.383518518516</v>
      </c>
      <c r="E1756" s="4" t="s">
        <v>5296</v>
      </c>
      <c r="H1756" s="43">
        <v>8.564814814814815E-4</v>
      </c>
    </row>
    <row r="1757" spans="2:8">
      <c r="B1757" s="4" t="s">
        <v>2814</v>
      </c>
      <c r="D1757" s="42">
        <v>41094.647511574076</v>
      </c>
      <c r="E1757" s="4" t="s">
        <v>5296</v>
      </c>
      <c r="H1757" s="43">
        <v>3.5092592592592592E-2</v>
      </c>
    </row>
    <row r="1758" spans="2:8">
      <c r="B1758" s="4" t="s">
        <v>3328</v>
      </c>
      <c r="D1758" s="42">
        <v>41290.590381944443</v>
      </c>
      <c r="E1758" s="4" t="s">
        <v>5296</v>
      </c>
      <c r="H1758" s="43">
        <v>9.2592592592592588E-5</v>
      </c>
    </row>
    <row r="1759" spans="2:8">
      <c r="B1759" s="4" t="s">
        <v>3329</v>
      </c>
      <c r="D1759" s="42">
        <v>41290.762488425928</v>
      </c>
      <c r="E1759" s="4" t="s">
        <v>5296</v>
      </c>
      <c r="H1759" s="43">
        <v>1.9675925925925926E-4</v>
      </c>
    </row>
    <row r="1760" spans="2:8">
      <c r="B1760" s="4" t="s">
        <v>3356</v>
      </c>
      <c r="D1760" s="42">
        <v>41319.491423611114</v>
      </c>
      <c r="E1760" s="4" t="s">
        <v>5296</v>
      </c>
      <c r="H1760" s="43">
        <v>2.5462962962962961E-4</v>
      </c>
    </row>
    <row r="1761" spans="2:8">
      <c r="B1761" s="4" t="s">
        <v>2618</v>
      </c>
      <c r="D1761" s="42">
        <v>41038.663124999999</v>
      </c>
      <c r="E1761" s="4" t="s">
        <v>5296</v>
      </c>
      <c r="H1761" s="43">
        <v>9.9537037037037042E-3</v>
      </c>
    </row>
    <row r="1762" spans="2:8">
      <c r="B1762" s="4" t="s">
        <v>2584</v>
      </c>
      <c r="D1762" s="42">
        <v>41193.52207175926</v>
      </c>
      <c r="E1762" s="4" t="s">
        <v>5296</v>
      </c>
      <c r="H1762" s="43">
        <v>4.0509259259259258E-4</v>
      </c>
    </row>
    <row r="1763" spans="2:8">
      <c r="B1763" s="4" t="s">
        <v>2611</v>
      </c>
      <c r="D1763" s="42">
        <v>41193.527673611112</v>
      </c>
      <c r="E1763" s="4" t="s">
        <v>5296</v>
      </c>
      <c r="H1763" s="43">
        <v>1.273148148148148E-4</v>
      </c>
    </row>
    <row r="1764" spans="2:8">
      <c r="B1764" s="4" t="s">
        <v>2857</v>
      </c>
      <c r="D1764" s="42">
        <v>41194.464502314811</v>
      </c>
      <c r="E1764" s="4" t="s">
        <v>5296</v>
      </c>
      <c r="H1764" s="43">
        <v>2.8935185185185189E-4</v>
      </c>
    </row>
    <row r="1765" spans="2:8">
      <c r="B1765" s="4" t="s">
        <v>2657</v>
      </c>
      <c r="D1765" s="42">
        <v>41073.279351851852</v>
      </c>
      <c r="E1765" s="4" t="s">
        <v>5296</v>
      </c>
      <c r="H1765" s="43">
        <v>2.6620370370370372E-4</v>
      </c>
    </row>
    <row r="1766" spans="2:8">
      <c r="B1766" s="4" t="s">
        <v>2926</v>
      </c>
      <c r="D1766" s="42">
        <v>41255.71365740741</v>
      </c>
      <c r="E1766" s="4" t="s">
        <v>5296</v>
      </c>
      <c r="H1766" s="43">
        <v>5.7870370370370366E-5</v>
      </c>
    </row>
    <row r="1767" spans="2:8">
      <c r="B1767" s="4" t="s">
        <v>2930</v>
      </c>
      <c r="D1767" s="42">
        <v>41264.504884259259</v>
      </c>
      <c r="E1767" s="4" t="s">
        <v>5296</v>
      </c>
      <c r="H1767" s="43">
        <v>1.3888888888888889E-4</v>
      </c>
    </row>
    <row r="1768" spans="2:8">
      <c r="B1768" s="4" t="s">
        <v>2647</v>
      </c>
      <c r="D1768" s="42">
        <v>41071.358865740738</v>
      </c>
      <c r="E1768" s="4" t="s">
        <v>5296</v>
      </c>
      <c r="H1768" s="43">
        <v>4.1666666666666669E-4</v>
      </c>
    </row>
    <row r="1769" spans="2:8">
      <c r="B1769" s="4" t="s">
        <v>2931</v>
      </c>
      <c r="D1769" s="42">
        <v>41276.711180555554</v>
      </c>
      <c r="E1769" s="4" t="s">
        <v>5296</v>
      </c>
      <c r="H1769" s="43">
        <v>1.0416666666666667E-4</v>
      </c>
    </row>
    <row r="1770" spans="2:8">
      <c r="B1770" s="4" t="s">
        <v>2893</v>
      </c>
      <c r="D1770" s="42">
        <v>41255.654421296298</v>
      </c>
      <c r="E1770" s="4" t="s">
        <v>5296</v>
      </c>
      <c r="H1770" s="43">
        <v>1.3888888888888889E-4</v>
      </c>
    </row>
    <row r="1771" spans="2:8">
      <c r="B1771" s="4" t="s">
        <v>2854</v>
      </c>
      <c r="D1771" s="42">
        <v>41194.462939814817</v>
      </c>
      <c r="E1771" s="4" t="s">
        <v>5296</v>
      </c>
      <c r="H1771" s="43">
        <v>1.3888888888888889E-4</v>
      </c>
    </row>
    <row r="1772" spans="2:8">
      <c r="B1772" s="4" t="s">
        <v>2910</v>
      </c>
      <c r="D1772" s="42">
        <v>41255.670011574075</v>
      </c>
      <c r="E1772" s="4" t="s">
        <v>5296</v>
      </c>
      <c r="H1772" s="43">
        <v>1.3888888888888889E-4</v>
      </c>
    </row>
    <row r="1773" spans="2:8">
      <c r="B1773" s="4" t="s">
        <v>3340</v>
      </c>
      <c r="D1773" s="42">
        <v>41302.681539351855</v>
      </c>
      <c r="E1773" s="4" t="s">
        <v>5296</v>
      </c>
      <c r="H1773" s="43">
        <v>3.5879629629629635E-4</v>
      </c>
    </row>
    <row r="1774" spans="2:8">
      <c r="B1774" s="4" t="s">
        <v>3342</v>
      </c>
      <c r="D1774" s="42">
        <v>41304.462326388886</v>
      </c>
      <c r="E1774" s="4" t="s">
        <v>5296</v>
      </c>
      <c r="H1774" s="43">
        <v>1.1574074074074073E-4</v>
      </c>
    </row>
    <row r="1775" spans="2:8">
      <c r="B1775" s="4" t="s">
        <v>2593</v>
      </c>
      <c r="D1775" s="42">
        <v>41002.417534722219</v>
      </c>
      <c r="E1775" s="4" t="s">
        <v>5296</v>
      </c>
      <c r="H1775" s="43">
        <v>9.3981481481481485E-3</v>
      </c>
    </row>
    <row r="1776" spans="2:8">
      <c r="B1776" s="4" t="s">
        <v>2900</v>
      </c>
      <c r="D1776" s="42">
        <v>41255.66101851852</v>
      </c>
      <c r="E1776" s="4" t="s">
        <v>5296</v>
      </c>
      <c r="H1776" s="43">
        <v>1.1574074074074073E-4</v>
      </c>
    </row>
    <row r="1777" spans="2:8">
      <c r="B1777" s="4" t="s">
        <v>2901</v>
      </c>
      <c r="D1777" s="42">
        <v>41255.661516203705</v>
      </c>
      <c r="E1777" s="4" t="s">
        <v>5296</v>
      </c>
      <c r="H1777" s="43">
        <v>9.2592592592592588E-5</v>
      </c>
    </row>
    <row r="1778" spans="2:8">
      <c r="B1778" s="4" t="s">
        <v>2902</v>
      </c>
      <c r="D1778" s="42">
        <v>41255.662002314813</v>
      </c>
      <c r="E1778" s="4" t="s">
        <v>5296</v>
      </c>
      <c r="H1778" s="43">
        <v>1.0416666666666667E-4</v>
      </c>
    </row>
    <row r="1779" spans="2:8">
      <c r="B1779" s="4" t="s">
        <v>2655</v>
      </c>
      <c r="D1779" s="42">
        <v>41072.30127314815</v>
      </c>
      <c r="E1779" s="4" t="s">
        <v>5296</v>
      </c>
      <c r="H1779" s="43">
        <v>1.0300925925925926E-3</v>
      </c>
    </row>
    <row r="1780" spans="2:8">
      <c r="B1780" s="4" t="s">
        <v>2650</v>
      </c>
      <c r="D1780" s="42">
        <v>41071.36886574074</v>
      </c>
      <c r="E1780" s="4" t="s">
        <v>5296</v>
      </c>
      <c r="H1780" s="43">
        <v>1.7939814814814815E-3</v>
      </c>
    </row>
    <row r="1781" spans="2:8">
      <c r="B1781" s="4" t="s">
        <v>2787</v>
      </c>
      <c r="D1781" s="42">
        <v>40973.629675925928</v>
      </c>
      <c r="E1781" s="4" t="s">
        <v>5296</v>
      </c>
      <c r="H1781" s="43">
        <v>6.3657407407407402E-4</v>
      </c>
    </row>
    <row r="1782" spans="2:8">
      <c r="B1782" s="4" t="s">
        <v>2799</v>
      </c>
      <c r="D1782" s="42">
        <v>40997.642638888887</v>
      </c>
      <c r="E1782" s="4" t="s">
        <v>5296</v>
      </c>
      <c r="H1782" s="43">
        <v>3.1250000000000001E-4</v>
      </c>
    </row>
    <row r="1783" spans="2:8">
      <c r="B1783" s="4" t="s">
        <v>2668</v>
      </c>
      <c r="D1783" s="42">
        <v>41081.426585648151</v>
      </c>
      <c r="E1783" s="4" t="s">
        <v>5296</v>
      </c>
      <c r="H1783" s="43">
        <v>4.7453703703703704E-4</v>
      </c>
    </row>
    <row r="1784" spans="2:8">
      <c r="B1784" s="4" t="s">
        <v>2987</v>
      </c>
      <c r="D1784" s="42">
        <v>41477.511400462965</v>
      </c>
      <c r="E1784" s="4" t="s">
        <v>5296</v>
      </c>
      <c r="H1784" s="43">
        <v>1.5046296296296297E-4</v>
      </c>
    </row>
    <row r="1785" spans="2:8">
      <c r="B1785" s="4" t="s">
        <v>2989</v>
      </c>
      <c r="D1785" s="42">
        <v>41477.512627314813</v>
      </c>
      <c r="E1785" s="4" t="s">
        <v>5296</v>
      </c>
      <c r="H1785" s="43">
        <v>3.2407407407407406E-4</v>
      </c>
    </row>
    <row r="1786" spans="2:8">
      <c r="B1786" s="4" t="s">
        <v>3293</v>
      </c>
      <c r="D1786" s="42">
        <v>41480.449525462966</v>
      </c>
      <c r="E1786" s="4" t="s">
        <v>5296</v>
      </c>
      <c r="H1786" s="43">
        <v>1.3194444444444444E-2</v>
      </c>
    </row>
    <row r="1787" spans="2:8">
      <c r="B1787" s="4" t="s">
        <v>3095</v>
      </c>
      <c r="D1787" s="42">
        <v>41380.453622685185</v>
      </c>
      <c r="E1787" s="4" t="s">
        <v>5296</v>
      </c>
      <c r="H1787" s="43">
        <v>2.6620370370370372E-4</v>
      </c>
    </row>
    <row r="1788" spans="2:8">
      <c r="B1788" s="4" t="s">
        <v>3747</v>
      </c>
      <c r="D1788" s="42">
        <v>41536.683877314812</v>
      </c>
      <c r="E1788" s="4" t="s">
        <v>5296</v>
      </c>
      <c r="H1788" s="43">
        <v>2.6620370370370372E-4</v>
      </c>
    </row>
    <row r="1789" spans="2:8">
      <c r="B1789" s="4" t="s">
        <v>3702</v>
      </c>
      <c r="D1789" s="42">
        <v>41540.511504629627</v>
      </c>
      <c r="E1789" s="4" t="s">
        <v>5296</v>
      </c>
      <c r="H1789" s="43">
        <v>5.4166666666666669E-3</v>
      </c>
    </row>
    <row r="1790" spans="2:8">
      <c r="B1790" s="4" t="s">
        <v>3754</v>
      </c>
      <c r="D1790" s="42">
        <v>41540.517465277779</v>
      </c>
      <c r="E1790" s="4" t="s">
        <v>5296</v>
      </c>
      <c r="H1790" s="43">
        <v>6.4236111111111117E-3</v>
      </c>
    </row>
    <row r="1791" spans="2:8">
      <c r="B1791" s="4" t="s">
        <v>3180</v>
      </c>
      <c r="D1791" s="42">
        <v>41428.836655092593</v>
      </c>
      <c r="E1791" s="4" t="s">
        <v>5296</v>
      </c>
      <c r="H1791" s="43">
        <v>7.1643518518518514E-3</v>
      </c>
    </row>
    <row r="1792" spans="2:8">
      <c r="B1792" s="4" t="s">
        <v>3561</v>
      </c>
      <c r="D1792" s="42">
        <v>41545.458715277775</v>
      </c>
      <c r="E1792" s="4" t="s">
        <v>5296</v>
      </c>
      <c r="H1792" s="43">
        <v>8.2523148148148148E-3</v>
      </c>
    </row>
    <row r="1793" spans="2:8">
      <c r="B1793" s="4" t="s">
        <v>3709</v>
      </c>
      <c r="D1793" s="42">
        <v>41545.487997685188</v>
      </c>
      <c r="E1793" s="4" t="s">
        <v>5296</v>
      </c>
      <c r="H1793" s="43">
        <v>5.3935185185185188E-3</v>
      </c>
    </row>
    <row r="1794" spans="2:8">
      <c r="B1794" s="4" t="s">
        <v>3759</v>
      </c>
      <c r="D1794" s="42">
        <v>41545.494976851849</v>
      </c>
      <c r="E1794" s="4" t="s">
        <v>5296</v>
      </c>
      <c r="H1794" s="43">
        <v>2.8935185185185189E-4</v>
      </c>
    </row>
    <row r="1795" spans="2:8">
      <c r="B1795" s="4" t="s">
        <v>3609</v>
      </c>
      <c r="D1795" s="42">
        <v>41543.428391203706</v>
      </c>
      <c r="E1795" s="4" t="s">
        <v>5296</v>
      </c>
      <c r="H1795" s="43">
        <v>1.9675925925925926E-4</v>
      </c>
    </row>
    <row r="1796" spans="2:8">
      <c r="B1796" s="4" t="s">
        <v>3301</v>
      </c>
      <c r="D1796" s="42">
        <v>41486.456782407404</v>
      </c>
      <c r="E1796" s="4" t="s">
        <v>5296</v>
      </c>
      <c r="H1796" s="43">
        <v>2.0833333333333335E-4</v>
      </c>
    </row>
    <row r="1797" spans="2:8">
      <c r="B1797" s="4" t="s">
        <v>3302</v>
      </c>
      <c r="D1797" s="42">
        <v>41486.458645833336</v>
      </c>
      <c r="E1797" s="4" t="s">
        <v>5296</v>
      </c>
      <c r="H1797" s="43">
        <v>2.5462962962962961E-4</v>
      </c>
    </row>
    <row r="1798" spans="2:8">
      <c r="B1798" s="4" t="s">
        <v>3241</v>
      </c>
      <c r="D1798" s="42">
        <v>41494.577638888892</v>
      </c>
      <c r="E1798" s="4" t="s">
        <v>5296</v>
      </c>
      <c r="H1798" s="43">
        <v>3.9583333333333337E-3</v>
      </c>
    </row>
    <row r="1799" spans="2:8">
      <c r="B1799" s="4" t="s">
        <v>3005</v>
      </c>
      <c r="D1799" s="42">
        <v>41494.582083333335</v>
      </c>
      <c r="E1799" s="4" t="s">
        <v>5296</v>
      </c>
      <c r="H1799" s="43">
        <v>2.199074074074074E-4</v>
      </c>
    </row>
    <row r="1800" spans="2:8">
      <c r="B1800" s="4" t="s">
        <v>3006</v>
      </c>
      <c r="D1800" s="42">
        <v>41494.582766203705</v>
      </c>
      <c r="E1800" s="4" t="s">
        <v>5296</v>
      </c>
      <c r="H1800" s="43">
        <v>2.0833333333333335E-4</v>
      </c>
    </row>
    <row r="1801" spans="2:8">
      <c r="B1801" s="4" t="s">
        <v>3313</v>
      </c>
      <c r="D1801" s="42">
        <v>41494.619097222225</v>
      </c>
      <c r="E1801" s="4" t="s">
        <v>5296</v>
      </c>
      <c r="H1801" s="43">
        <v>5.0347222222222225E-3</v>
      </c>
    </row>
    <row r="1802" spans="2:8">
      <c r="B1802" s="4" t="s">
        <v>3318</v>
      </c>
      <c r="D1802" s="42">
        <v>41495.351041666669</v>
      </c>
      <c r="E1802" s="4" t="s">
        <v>5296</v>
      </c>
      <c r="H1802" s="43">
        <v>5.115740740740741E-3</v>
      </c>
    </row>
    <row r="1803" spans="2:8">
      <c r="B1803" s="4" t="s">
        <v>3141</v>
      </c>
      <c r="D1803" s="42">
        <v>41452.444560185184</v>
      </c>
      <c r="E1803" s="4" t="s">
        <v>5296</v>
      </c>
      <c r="H1803" s="43">
        <v>1.9675925925925926E-4</v>
      </c>
    </row>
    <row r="1804" spans="2:8">
      <c r="B1804" s="4" t="s">
        <v>3142</v>
      </c>
      <c r="D1804" s="42">
        <v>41452.445162037038</v>
      </c>
      <c r="E1804" s="4" t="s">
        <v>5296</v>
      </c>
      <c r="H1804" s="43">
        <v>1.8518518518518518E-4</v>
      </c>
    </row>
    <row r="1805" spans="2:8">
      <c r="B1805" s="4" t="s">
        <v>3062</v>
      </c>
      <c r="D1805" s="42">
        <v>41500.733738425923</v>
      </c>
      <c r="E1805" s="4" t="s">
        <v>5296</v>
      </c>
      <c r="H1805" s="43">
        <v>4.2476851851851851E-3</v>
      </c>
    </row>
    <row r="1806" spans="2:8">
      <c r="B1806" s="4" t="s">
        <v>3769</v>
      </c>
      <c r="D1806" s="42">
        <v>41570.50273148148</v>
      </c>
      <c r="E1806" s="4" t="s">
        <v>5296</v>
      </c>
      <c r="H1806" s="43">
        <v>1.5046296296296294E-3</v>
      </c>
    </row>
    <row r="1807" spans="2:8">
      <c r="B1807" s="4" t="s">
        <v>3567</v>
      </c>
      <c r="D1807" s="42">
        <v>41550.576053240744</v>
      </c>
      <c r="E1807" s="4" t="s">
        <v>5296</v>
      </c>
      <c r="H1807" s="43">
        <v>2.3148148148148146E-4</v>
      </c>
    </row>
    <row r="1808" spans="2:8">
      <c r="B1808" s="4" t="s">
        <v>3568</v>
      </c>
      <c r="D1808" s="42">
        <v>41550.576747685183</v>
      </c>
      <c r="E1808" s="4" t="s">
        <v>5296</v>
      </c>
      <c r="H1808" s="43">
        <v>8.6805555555555551E-4</v>
      </c>
    </row>
    <row r="1809" spans="2:8">
      <c r="B1809" s="4" t="s">
        <v>3733</v>
      </c>
      <c r="D1809" s="42">
        <v>41557.618391203701</v>
      </c>
      <c r="E1809" s="4" t="s">
        <v>5296</v>
      </c>
      <c r="H1809" s="43">
        <v>4.2824074074074075E-4</v>
      </c>
    </row>
    <row r="1810" spans="2:8">
      <c r="B1810" s="4" t="s">
        <v>3770</v>
      </c>
      <c r="D1810" s="42">
        <v>41571.639479166668</v>
      </c>
      <c r="E1810" s="4" t="s">
        <v>5296</v>
      </c>
      <c r="H1810" s="43">
        <v>6.4467592592592597E-3</v>
      </c>
    </row>
    <row r="1811" spans="2:8">
      <c r="B1811" s="4" t="s">
        <v>3236</v>
      </c>
      <c r="D1811" s="42">
        <v>41491.577696759261</v>
      </c>
      <c r="E1811" s="4" t="s">
        <v>5296</v>
      </c>
      <c r="H1811" s="43">
        <v>1.6203703703703703E-4</v>
      </c>
    </row>
    <row r="1812" spans="2:8">
      <c r="B1812" s="4" t="s">
        <v>3768</v>
      </c>
      <c r="D1812" s="42">
        <v>41562.713321759256</v>
      </c>
      <c r="E1812" s="4" t="s">
        <v>5296</v>
      </c>
      <c r="H1812" s="43">
        <v>1.4467592592592593E-2</v>
      </c>
    </row>
    <row r="1813" spans="2:8">
      <c r="B1813" s="4" t="s">
        <v>3693</v>
      </c>
      <c r="D1813" s="42">
        <v>41534.417800925927</v>
      </c>
      <c r="E1813" s="4" t="s">
        <v>5296</v>
      </c>
      <c r="H1813" s="43">
        <v>2.3148148148148146E-4</v>
      </c>
    </row>
    <row r="1814" spans="2:8">
      <c r="B1814" s="4" t="s">
        <v>3694</v>
      </c>
      <c r="D1814" s="42">
        <v>41534.418483796297</v>
      </c>
      <c r="E1814" s="4" t="s">
        <v>5296</v>
      </c>
      <c r="H1814" s="43">
        <v>7.3495370370370372E-3</v>
      </c>
    </row>
    <row r="1815" spans="2:8">
      <c r="B1815" s="4" t="s">
        <v>3738</v>
      </c>
      <c r="D1815" s="42">
        <v>41562.423043981478</v>
      </c>
      <c r="E1815" s="4" t="s">
        <v>5296</v>
      </c>
      <c r="H1815" s="43">
        <v>2.4305555555555552E-4</v>
      </c>
    </row>
    <row r="1816" spans="2:8">
      <c r="B1816" s="4" t="s">
        <v>3739</v>
      </c>
      <c r="D1816" s="42">
        <v>41562.423715277779</v>
      </c>
      <c r="E1816" s="4" t="s">
        <v>5296</v>
      </c>
      <c r="H1816" s="43">
        <v>1.9675925925925926E-4</v>
      </c>
    </row>
    <row r="1817" spans="2:8">
      <c r="B1817" s="4" t="s">
        <v>3757</v>
      </c>
      <c r="D1817" s="42">
        <v>41545.493831018517</v>
      </c>
      <c r="E1817" s="4" t="s">
        <v>5296</v>
      </c>
      <c r="H1817" s="43">
        <v>1.5046296296296297E-4</v>
      </c>
    </row>
    <row r="1818" spans="2:8">
      <c r="B1818" s="4" t="s">
        <v>3383</v>
      </c>
      <c r="D1818" s="42">
        <v>41407.718634259261</v>
      </c>
      <c r="E1818" s="4" t="s">
        <v>5296</v>
      </c>
      <c r="H1818" s="43">
        <v>1.8518518518518518E-4</v>
      </c>
    </row>
    <row r="1819" spans="2:8">
      <c r="B1819" s="4" t="s">
        <v>3384</v>
      </c>
      <c r="D1819" s="42">
        <v>41407.719236111108</v>
      </c>
      <c r="E1819" s="4" t="s">
        <v>5296</v>
      </c>
      <c r="H1819" s="43">
        <v>3.4722222222222224E-4</v>
      </c>
    </row>
    <row r="1820" spans="2:8">
      <c r="B1820" s="4" t="s">
        <v>3108</v>
      </c>
      <c r="D1820" s="42">
        <v>41407.720486111109</v>
      </c>
      <c r="E1820" s="4" t="s">
        <v>5296</v>
      </c>
      <c r="H1820" s="43">
        <v>3.8310185185185183E-3</v>
      </c>
    </row>
    <row r="1821" spans="2:8">
      <c r="B1821" s="4" t="s">
        <v>3543</v>
      </c>
      <c r="D1821" s="42">
        <v>41534.412303240744</v>
      </c>
      <c r="E1821" s="4" t="s">
        <v>5296</v>
      </c>
      <c r="H1821" s="43">
        <v>3.3564814814814812E-4</v>
      </c>
    </row>
    <row r="1822" spans="2:8">
      <c r="B1822" s="4" t="s">
        <v>3085</v>
      </c>
      <c r="D1822" s="42">
        <v>41508.425729166665</v>
      </c>
      <c r="E1822" s="4" t="s">
        <v>5296</v>
      </c>
      <c r="H1822" s="43">
        <v>1.7361111111111112E-4</v>
      </c>
    </row>
    <row r="1823" spans="2:8">
      <c r="B1823" s="4" t="s">
        <v>3721</v>
      </c>
      <c r="D1823" s="42">
        <v>41557.583043981482</v>
      </c>
      <c r="E1823" s="4" t="s">
        <v>5296</v>
      </c>
      <c r="H1823" s="43">
        <v>1.9675925925925926E-4</v>
      </c>
    </row>
    <row r="1824" spans="2:8">
      <c r="B1824" s="4" t="s">
        <v>3725</v>
      </c>
      <c r="D1824" s="42">
        <v>41557.586111111108</v>
      </c>
      <c r="E1824" s="4" t="s">
        <v>5296</v>
      </c>
      <c r="H1824" s="43">
        <v>2.199074074074074E-4</v>
      </c>
    </row>
    <row r="1825" spans="2:8">
      <c r="B1825" s="4" t="s">
        <v>3596</v>
      </c>
      <c r="D1825" s="42">
        <v>41570.472870370373</v>
      </c>
      <c r="E1825" s="4" t="s">
        <v>5296</v>
      </c>
      <c r="H1825" s="43">
        <v>3.2407407407407406E-4</v>
      </c>
    </row>
    <row r="1826" spans="2:8">
      <c r="B1826" s="4" t="s">
        <v>3201</v>
      </c>
      <c r="D1826" s="42">
        <v>41460.668020833335</v>
      </c>
      <c r="E1826" s="4" t="s">
        <v>5296</v>
      </c>
      <c r="H1826" s="43">
        <v>1.6203703703703703E-4</v>
      </c>
    </row>
    <row r="1827" spans="2:8">
      <c r="B1827" s="4" t="s">
        <v>3145</v>
      </c>
      <c r="D1827" s="42">
        <v>41452.447048611109</v>
      </c>
      <c r="E1827" s="4" t="s">
        <v>5296</v>
      </c>
      <c r="H1827" s="43">
        <v>1.6203703703703703E-4</v>
      </c>
    </row>
    <row r="1828" spans="2:8">
      <c r="B1828" s="4" t="s">
        <v>3110</v>
      </c>
      <c r="D1828" s="42">
        <v>41407.801805555559</v>
      </c>
      <c r="E1828" s="4" t="s">
        <v>5296</v>
      </c>
      <c r="H1828" s="43">
        <v>1.2152777777777778E-3</v>
      </c>
    </row>
    <row r="1829" spans="2:8">
      <c r="B1829" s="4" t="s">
        <v>3239</v>
      </c>
      <c r="D1829" s="42">
        <v>41491.61</v>
      </c>
      <c r="E1829" s="4" t="s">
        <v>5296</v>
      </c>
      <c r="H1829" s="43">
        <v>5.162037037037037E-3</v>
      </c>
    </row>
    <row r="1830" spans="2:8">
      <c r="B1830" s="4" t="s">
        <v>3311</v>
      </c>
      <c r="D1830" s="42">
        <v>41494.616597222222</v>
      </c>
      <c r="E1830" s="4" t="s">
        <v>5296</v>
      </c>
      <c r="H1830" s="43">
        <v>8.1018518518518516E-5</v>
      </c>
    </row>
    <row r="1831" spans="2:8">
      <c r="B1831" s="4" t="s">
        <v>3546</v>
      </c>
      <c r="D1831" s="42">
        <v>41540.47792824074</v>
      </c>
      <c r="E1831" s="4" t="s">
        <v>5296</v>
      </c>
      <c r="H1831" s="43">
        <v>2.199074074074074E-4</v>
      </c>
    </row>
    <row r="1832" spans="2:8">
      <c r="B1832" s="4" t="s">
        <v>3574</v>
      </c>
      <c r="D1832" s="42">
        <v>41551.40421296296</v>
      </c>
      <c r="E1832" s="4" t="s">
        <v>5296</v>
      </c>
      <c r="H1832" s="43">
        <v>1.8518518518518518E-4</v>
      </c>
    </row>
    <row r="1833" spans="2:8">
      <c r="B1833" s="4" t="s">
        <v>3724</v>
      </c>
      <c r="D1833" s="42">
        <v>41557.585162037038</v>
      </c>
      <c r="E1833" s="4" t="s">
        <v>5296</v>
      </c>
      <c r="H1833" s="43">
        <v>5.0925925925925921E-4</v>
      </c>
    </row>
    <row r="1834" spans="2:8">
      <c r="B1834" s="4" t="s">
        <v>3547</v>
      </c>
      <c r="D1834" s="42">
        <v>41540.478622685187</v>
      </c>
      <c r="E1834" s="4" t="s">
        <v>5296</v>
      </c>
      <c r="H1834" s="43">
        <v>3.0092592592592595E-4</v>
      </c>
    </row>
    <row r="1835" spans="2:8">
      <c r="B1835" s="4" t="s">
        <v>3216</v>
      </c>
      <c r="D1835" s="42">
        <v>41470.553969907407</v>
      </c>
      <c r="E1835" s="4" t="s">
        <v>5296</v>
      </c>
      <c r="H1835" s="43">
        <v>8.564814814814815E-4</v>
      </c>
    </row>
    <row r="1836" spans="2:8">
      <c r="B1836" s="4" t="s">
        <v>2997</v>
      </c>
      <c r="D1836" s="42">
        <v>41480.469236111108</v>
      </c>
      <c r="E1836" s="4" t="s">
        <v>5296</v>
      </c>
      <c r="H1836" s="43">
        <v>1.087962962962963E-2</v>
      </c>
    </row>
    <row r="1837" spans="2:8">
      <c r="B1837" s="4" t="s">
        <v>3041</v>
      </c>
      <c r="D1837" s="42">
        <v>41464.716886574075</v>
      </c>
      <c r="E1837" s="4" t="s">
        <v>5296</v>
      </c>
      <c r="H1837" s="43">
        <v>2.0879629629629626E-2</v>
      </c>
    </row>
    <row r="1838" spans="2:8">
      <c r="B1838" s="4" t="s">
        <v>3540</v>
      </c>
      <c r="D1838" s="42">
        <v>41529.506874999999</v>
      </c>
      <c r="E1838" s="4" t="s">
        <v>5296</v>
      </c>
      <c r="H1838" s="43">
        <v>2.4305555555555552E-4</v>
      </c>
    </row>
    <row r="1839" spans="2:8">
      <c r="B1839" s="4" t="s">
        <v>3608</v>
      </c>
      <c r="D1839" s="42">
        <v>41529.507592592592</v>
      </c>
      <c r="E1839" s="4" t="s">
        <v>5296</v>
      </c>
      <c r="H1839" s="43">
        <v>4.5138888888888893E-3</v>
      </c>
    </row>
    <row r="1840" spans="2:8">
      <c r="B1840" s="4" t="s">
        <v>3522</v>
      </c>
      <c r="D1840" s="42">
        <v>41508.450856481482</v>
      </c>
      <c r="E1840" s="4" t="s">
        <v>5296</v>
      </c>
      <c r="H1840" s="43">
        <v>5.0347222222222225E-3</v>
      </c>
    </row>
    <row r="1841" spans="2:8">
      <c r="B1841" s="4" t="s">
        <v>3103</v>
      </c>
      <c r="D1841" s="42">
        <v>41380.694421296299</v>
      </c>
      <c r="E1841" s="4" t="s">
        <v>5296</v>
      </c>
      <c r="H1841" s="43">
        <v>1.8518518518518518E-4</v>
      </c>
    </row>
    <row r="1842" spans="2:8">
      <c r="B1842" s="4" t="s">
        <v>3304</v>
      </c>
      <c r="D1842" s="42">
        <v>41491.617673611108</v>
      </c>
      <c r="E1842" s="4" t="s">
        <v>5296</v>
      </c>
      <c r="H1842" s="43">
        <v>4.6296296296296293E-4</v>
      </c>
    </row>
    <row r="1843" spans="2:8">
      <c r="B1843" s="4" t="s">
        <v>3307</v>
      </c>
      <c r="D1843" s="42">
        <v>41491.622129629628</v>
      </c>
      <c r="E1843" s="4" t="s">
        <v>5296</v>
      </c>
      <c r="H1843" s="43">
        <v>2.8935185185185189E-4</v>
      </c>
    </row>
    <row r="1844" spans="2:8">
      <c r="B1844" s="4" t="s">
        <v>2981</v>
      </c>
      <c r="D1844" s="42">
        <v>41465.62332175926</v>
      </c>
      <c r="E1844" s="4" t="s">
        <v>5296</v>
      </c>
      <c r="H1844" s="43">
        <v>5.3125000000000004E-3</v>
      </c>
    </row>
    <row r="1845" spans="2:8">
      <c r="B1845" s="4" t="s">
        <v>3530</v>
      </c>
      <c r="D1845" s="42">
        <v>41521.431250000001</v>
      </c>
      <c r="E1845" s="4" t="s">
        <v>5296</v>
      </c>
      <c r="H1845" s="43">
        <v>8.1018518518518516E-5</v>
      </c>
    </row>
    <row r="1846" spans="2:8">
      <c r="B1846" s="4" t="s">
        <v>3119</v>
      </c>
      <c r="D1846" s="42">
        <v>41428.887824074074</v>
      </c>
      <c r="E1846" s="4" t="s">
        <v>5296</v>
      </c>
      <c r="H1846" s="43">
        <v>4.7106481481481478E-3</v>
      </c>
    </row>
    <row r="1847" spans="2:8">
      <c r="B1847" s="4" t="s">
        <v>3646</v>
      </c>
      <c r="D1847" s="42">
        <v>41576.6487037037</v>
      </c>
      <c r="E1847" s="4" t="s">
        <v>5296</v>
      </c>
      <c r="H1847" s="43">
        <v>7.9282407407407409E-3</v>
      </c>
    </row>
    <row r="1848" spans="2:8">
      <c r="B1848" s="4" t="s">
        <v>3219</v>
      </c>
      <c r="D1848" s="42">
        <v>41472.613900462966</v>
      </c>
      <c r="E1848" s="4" t="s">
        <v>5296</v>
      </c>
      <c r="H1848" s="43">
        <v>1.8171296296296297E-3</v>
      </c>
    </row>
    <row r="1849" spans="2:8">
      <c r="B1849" s="4" t="s">
        <v>3565</v>
      </c>
      <c r="D1849" s="42">
        <v>41550.569351851853</v>
      </c>
      <c r="E1849" s="4" t="s">
        <v>5296</v>
      </c>
      <c r="H1849" s="43">
        <v>2.4305555555555552E-4</v>
      </c>
    </row>
    <row r="1850" spans="2:8">
      <c r="B1850" s="4" t="s">
        <v>3151</v>
      </c>
      <c r="D1850" s="42">
        <v>41452.851574074077</v>
      </c>
      <c r="E1850" s="4" t="s">
        <v>5296</v>
      </c>
      <c r="H1850" s="43">
        <v>1.8518518518518518E-4</v>
      </c>
    </row>
    <row r="1851" spans="2:8">
      <c r="B1851" s="4" t="s">
        <v>3153</v>
      </c>
      <c r="D1851" s="42">
        <v>41452.852754629632</v>
      </c>
      <c r="E1851" s="4" t="s">
        <v>5296</v>
      </c>
      <c r="H1851" s="43">
        <v>7.407407407407407E-4</v>
      </c>
    </row>
    <row r="1852" spans="2:8">
      <c r="B1852" s="4" t="s">
        <v>3673</v>
      </c>
      <c r="D1852" s="42">
        <v>41521.367881944447</v>
      </c>
      <c r="E1852" s="4" t="s">
        <v>5296</v>
      </c>
      <c r="H1852" s="43">
        <v>7.7546296296296304E-4</v>
      </c>
    </row>
    <row r="1853" spans="2:8">
      <c r="B1853" s="4" t="s">
        <v>3677</v>
      </c>
      <c r="D1853" s="42">
        <v>41521.370787037034</v>
      </c>
      <c r="E1853" s="4" t="s">
        <v>5296</v>
      </c>
      <c r="H1853" s="43">
        <v>2.7777777777777778E-4</v>
      </c>
    </row>
    <row r="1854" spans="2:8">
      <c r="B1854" s="4" t="s">
        <v>3154</v>
      </c>
      <c r="D1854" s="42">
        <v>41452.853900462964</v>
      </c>
      <c r="E1854" s="4" t="s">
        <v>5296</v>
      </c>
      <c r="H1854" s="43">
        <v>2.0833333333333335E-4</v>
      </c>
    </row>
    <row r="1855" spans="2:8">
      <c r="B1855" s="4" t="s">
        <v>3204</v>
      </c>
      <c r="D1855" s="42">
        <v>41465.431828703702</v>
      </c>
      <c r="E1855" s="4" t="s">
        <v>5296</v>
      </c>
      <c r="H1855" s="43">
        <v>2.199074074074074E-4</v>
      </c>
    </row>
    <row r="1856" spans="2:8">
      <c r="B1856" s="4" t="s">
        <v>3205</v>
      </c>
      <c r="D1856" s="42">
        <v>41465.43246527778</v>
      </c>
      <c r="E1856" s="4" t="s">
        <v>5296</v>
      </c>
      <c r="H1856" s="43">
        <v>6.3657407407407402E-4</v>
      </c>
    </row>
    <row r="1857" spans="2:8">
      <c r="B1857" s="4" t="s">
        <v>3438</v>
      </c>
      <c r="D1857" s="42">
        <v>41429.443449074075</v>
      </c>
      <c r="E1857" s="4" t="s">
        <v>5296</v>
      </c>
      <c r="H1857" s="43">
        <v>1.0416666666666667E-4</v>
      </c>
    </row>
    <row r="1858" spans="2:8">
      <c r="B1858" s="4" t="s">
        <v>3211</v>
      </c>
      <c r="D1858" s="42">
        <v>41465.441111111111</v>
      </c>
      <c r="E1858" s="4" t="s">
        <v>5296</v>
      </c>
      <c r="H1858" s="43">
        <v>4.8032407407407407E-3</v>
      </c>
    </row>
    <row r="1859" spans="2:8">
      <c r="B1859" s="4" t="s">
        <v>3074</v>
      </c>
      <c r="D1859" s="42">
        <v>41506.379374999997</v>
      </c>
      <c r="E1859" s="4" t="s">
        <v>5296</v>
      </c>
      <c r="H1859" s="43">
        <v>1.5046296296296297E-4</v>
      </c>
    </row>
    <row r="1860" spans="2:8">
      <c r="B1860" s="4" t="s">
        <v>3402</v>
      </c>
      <c r="D1860" s="42">
        <v>41407.824131944442</v>
      </c>
      <c r="E1860" s="4" t="s">
        <v>5296</v>
      </c>
      <c r="H1860" s="43">
        <v>2.1030092592592597E-2</v>
      </c>
    </row>
    <row r="1861" spans="2:8">
      <c r="B1861" s="4" t="s">
        <v>3285</v>
      </c>
      <c r="D1861" s="42">
        <v>41466.607071759259</v>
      </c>
      <c r="E1861" s="4" t="s">
        <v>5296</v>
      </c>
      <c r="H1861" s="43">
        <v>2.4305555555555552E-4</v>
      </c>
    </row>
    <row r="1862" spans="2:8">
      <c r="B1862" s="4" t="s">
        <v>3286</v>
      </c>
      <c r="D1862" s="42">
        <v>41466.607754629629</v>
      </c>
      <c r="E1862" s="4" t="s">
        <v>5296</v>
      </c>
      <c r="H1862" s="43">
        <v>2.0833333333333335E-4</v>
      </c>
    </row>
    <row r="1863" spans="2:8">
      <c r="B1863" s="4" t="s">
        <v>3439</v>
      </c>
      <c r="D1863" s="42">
        <v>41407.724710648145</v>
      </c>
      <c r="E1863" s="4" t="s">
        <v>5296</v>
      </c>
      <c r="H1863" s="43">
        <v>1.3888888888888889E-4</v>
      </c>
    </row>
    <row r="1864" spans="2:8">
      <c r="B1864" s="4" t="s">
        <v>3392</v>
      </c>
      <c r="D1864" s="42">
        <v>41407.795069444444</v>
      </c>
      <c r="E1864" s="4" t="s">
        <v>5296</v>
      </c>
      <c r="H1864" s="43">
        <v>6.3657407407407402E-4</v>
      </c>
    </row>
    <row r="1865" spans="2:8">
      <c r="B1865" s="4" t="s">
        <v>2982</v>
      </c>
      <c r="D1865" s="42">
        <v>41465.636273148149</v>
      </c>
      <c r="E1865" s="4" t="s">
        <v>5296</v>
      </c>
      <c r="H1865" s="43">
        <v>1.3888888888888889E-4</v>
      </c>
    </row>
    <row r="1866" spans="2:8">
      <c r="B1866" s="4" t="s">
        <v>3682</v>
      </c>
      <c r="D1866" s="42">
        <v>41522.672175925924</v>
      </c>
      <c r="E1866" s="4" t="s">
        <v>5296</v>
      </c>
      <c r="H1866" s="43">
        <v>5.8796296296296296E-3</v>
      </c>
    </row>
    <row r="1867" spans="2:8">
      <c r="B1867" s="4" t="s">
        <v>3130</v>
      </c>
      <c r="D1867" s="42">
        <v>41429.425196759257</v>
      </c>
      <c r="E1867" s="4" t="s">
        <v>5296</v>
      </c>
      <c r="H1867" s="43">
        <v>1.7361111111111112E-4</v>
      </c>
    </row>
    <row r="1868" spans="2:8">
      <c r="B1868" s="4" t="s">
        <v>3052</v>
      </c>
      <c r="D1868" s="42">
        <v>41498.761435185188</v>
      </c>
      <c r="E1868" s="4" t="s">
        <v>5296</v>
      </c>
      <c r="H1868" s="43">
        <v>5.5555555555555556E-4</v>
      </c>
    </row>
    <row r="1869" spans="2:8">
      <c r="B1869" s="4" t="s">
        <v>3314</v>
      </c>
      <c r="D1869" s="42">
        <v>41494.624594907407</v>
      </c>
      <c r="E1869" s="4" t="s">
        <v>5296</v>
      </c>
      <c r="H1869" s="43">
        <v>8.3333333333333339E-4</v>
      </c>
    </row>
    <row r="1870" spans="2:8">
      <c r="B1870" s="4" t="s">
        <v>3604</v>
      </c>
      <c r="D1870" s="42">
        <v>41513.437152777777</v>
      </c>
      <c r="E1870" s="4" t="s">
        <v>5296</v>
      </c>
      <c r="H1870" s="43">
        <v>5.37037037037037E-3</v>
      </c>
    </row>
    <row r="1871" spans="2:8">
      <c r="B1871" s="4" t="s">
        <v>3053</v>
      </c>
      <c r="D1871" s="42">
        <v>41498.762465277781</v>
      </c>
      <c r="E1871" s="4" t="s">
        <v>5296</v>
      </c>
      <c r="H1871" s="43">
        <v>2.4305555555555552E-4</v>
      </c>
    </row>
    <row r="1872" spans="2:8">
      <c r="B1872" s="4" t="s">
        <v>3691</v>
      </c>
      <c r="D1872" s="42">
        <v>41528.482071759259</v>
      </c>
      <c r="E1872" s="4" t="s">
        <v>5296</v>
      </c>
      <c r="H1872" s="43">
        <v>1.7361111111111112E-4</v>
      </c>
    </row>
    <row r="1873" spans="2:8">
      <c r="B1873" s="4" t="s">
        <v>3029</v>
      </c>
      <c r="D1873" s="42">
        <v>41407.727175925924</v>
      </c>
      <c r="E1873" s="4" t="s">
        <v>5296</v>
      </c>
      <c r="H1873" s="43">
        <v>2.4305555555555552E-4</v>
      </c>
    </row>
    <row r="1874" spans="2:8">
      <c r="B1874" s="4" t="s">
        <v>3655</v>
      </c>
      <c r="D1874" s="42">
        <v>41587.797106481485</v>
      </c>
      <c r="E1874" s="4" t="s">
        <v>5296</v>
      </c>
      <c r="H1874" s="43">
        <v>3.9351851851851852E-4</v>
      </c>
    </row>
    <row r="1875" spans="2:8">
      <c r="B1875" s="4" t="s">
        <v>3942</v>
      </c>
      <c r="D1875" s="42">
        <v>41599.506944444445</v>
      </c>
      <c r="E1875" s="4" t="s">
        <v>5296</v>
      </c>
      <c r="H1875" s="43">
        <v>1.6319444444444445E-3</v>
      </c>
    </row>
    <row r="1876" spans="2:8">
      <c r="B1876" s="4" t="s">
        <v>3829</v>
      </c>
      <c r="D1876" s="42">
        <v>41571.646145833336</v>
      </c>
      <c r="E1876" s="4" t="s">
        <v>5296</v>
      </c>
      <c r="H1876" s="43">
        <v>4.3981481481481481E-4</v>
      </c>
    </row>
    <row r="1877" spans="2:8">
      <c r="B1877" s="4" t="s">
        <v>3647</v>
      </c>
      <c r="D1877" s="42">
        <v>41578.391250000001</v>
      </c>
      <c r="E1877" s="4" t="s">
        <v>5296</v>
      </c>
      <c r="H1877" s="43">
        <v>5.4398148148148144E-4</v>
      </c>
    </row>
    <row r="1878" spans="2:8">
      <c r="B1878" s="4" t="s">
        <v>3961</v>
      </c>
      <c r="D1878" s="42">
        <v>41576.591527777775</v>
      </c>
      <c r="E1878" s="4" t="s">
        <v>5296</v>
      </c>
      <c r="H1878" s="43">
        <v>6.2037037037037043E-3</v>
      </c>
    </row>
    <row r="1879" spans="2:8">
      <c r="B1879" s="4" t="s">
        <v>3962</v>
      </c>
      <c r="D1879" s="42">
        <v>41576.598703703705</v>
      </c>
      <c r="E1879" s="4" t="s">
        <v>5296</v>
      </c>
      <c r="H1879" s="43">
        <v>6.238425925925925E-3</v>
      </c>
    </row>
    <row r="1880" spans="2:8">
      <c r="B1880" s="4" t="s">
        <v>3633</v>
      </c>
      <c r="D1880" s="42">
        <v>41597.517905092594</v>
      </c>
      <c r="E1880" s="4" t="s">
        <v>5296</v>
      </c>
      <c r="H1880" s="43">
        <v>9.7222222222222209E-4</v>
      </c>
    </row>
    <row r="1881" spans="2:8">
      <c r="B1881" s="4" t="s">
        <v>3780</v>
      </c>
      <c r="D1881" s="42">
        <v>41591.503888888888</v>
      </c>
      <c r="E1881" s="4" t="s">
        <v>5296</v>
      </c>
      <c r="H1881" s="43">
        <v>9.3055555555555548E-3</v>
      </c>
    </row>
    <row r="1882" spans="2:8">
      <c r="B1882" s="4" t="s">
        <v>3926</v>
      </c>
      <c r="D1882" s="42">
        <v>41576.656666666669</v>
      </c>
      <c r="E1882" s="4" t="s">
        <v>5296</v>
      </c>
      <c r="H1882" s="43">
        <v>2.3090277777777779E-2</v>
      </c>
    </row>
    <row r="1883" spans="2:8">
      <c r="B1883" s="4" t="s">
        <v>3630</v>
      </c>
      <c r="D1883" s="42">
        <v>41591.497106481482</v>
      </c>
      <c r="E1883" s="4" t="s">
        <v>5296</v>
      </c>
      <c r="H1883" s="43">
        <v>5.8680555555555543E-3</v>
      </c>
    </row>
    <row r="1884" spans="2:8">
      <c r="B1884" s="4" t="s">
        <v>3995</v>
      </c>
      <c r="D1884" s="42">
        <v>41599.508784722224</v>
      </c>
      <c r="E1884" s="4" t="s">
        <v>5296</v>
      </c>
      <c r="H1884" s="43">
        <v>5.5555555555555556E-4</v>
      </c>
    </row>
    <row r="1885" spans="2:8">
      <c r="B1885" s="4" t="s">
        <v>3777</v>
      </c>
      <c r="D1885" s="42">
        <v>41591.480150462965</v>
      </c>
      <c r="E1885" s="4" t="s">
        <v>5296</v>
      </c>
      <c r="H1885" s="43">
        <v>4.8611111111111104E-4</v>
      </c>
    </row>
    <row r="1886" spans="2:8">
      <c r="B1886" s="4" t="s">
        <v>3992</v>
      </c>
      <c r="D1886" s="42">
        <v>41591.619525462964</v>
      </c>
      <c r="E1886" s="4" t="s">
        <v>5296</v>
      </c>
      <c r="H1886" s="43">
        <v>3.2407407407407406E-4</v>
      </c>
    </row>
    <row r="1887" spans="2:8">
      <c r="B1887" s="4" t="s">
        <v>3968</v>
      </c>
      <c r="D1887" s="42">
        <v>41576.623506944445</v>
      </c>
      <c r="E1887" s="4" t="s">
        <v>5296</v>
      </c>
      <c r="H1887" s="43">
        <v>6.1111111111111114E-3</v>
      </c>
    </row>
    <row r="1888" spans="2:8">
      <c r="B1888" s="4" t="s">
        <v>3973</v>
      </c>
      <c r="D1888" s="42">
        <v>41577.588726851849</v>
      </c>
      <c r="E1888" s="4" t="s">
        <v>5296</v>
      </c>
      <c r="H1888" s="43">
        <v>4.7453703703703704E-4</v>
      </c>
    </row>
    <row r="1889" spans="2:8">
      <c r="B1889" s="4" t="s">
        <v>3990</v>
      </c>
      <c r="D1889" s="42">
        <v>41591.513344907406</v>
      </c>
      <c r="E1889" s="4" t="s">
        <v>5296</v>
      </c>
      <c r="H1889" s="43">
        <v>4.7453703703703704E-4</v>
      </c>
    </row>
    <row r="1890" spans="2:8">
      <c r="B1890" s="4" t="s">
        <v>3991</v>
      </c>
      <c r="D1890" s="42">
        <v>41591.514074074075</v>
      </c>
      <c r="E1890" s="4" t="s">
        <v>5296</v>
      </c>
      <c r="H1890" s="43">
        <v>6.8287037037037025E-4</v>
      </c>
    </row>
    <row r="1891" spans="2:8">
      <c r="B1891" s="4" t="s">
        <v>3782</v>
      </c>
      <c r="D1891" s="42">
        <v>41591.5155787037</v>
      </c>
      <c r="E1891" s="4" t="s">
        <v>5296</v>
      </c>
      <c r="H1891" s="43">
        <v>3.0092592592592595E-4</v>
      </c>
    </row>
    <row r="1892" spans="2:8">
      <c r="B1892" s="4" t="s">
        <v>3963</v>
      </c>
      <c r="D1892" s="42">
        <v>41576.604942129627</v>
      </c>
      <c r="E1892" s="4" t="s">
        <v>5296</v>
      </c>
      <c r="H1892" s="43">
        <v>8.3333333333333339E-4</v>
      </c>
    </row>
    <row r="1893" spans="2:8">
      <c r="B1893" s="4" t="s">
        <v>3848</v>
      </c>
      <c r="D1893" s="42">
        <v>41597.486967592595</v>
      </c>
      <c r="E1893" s="4" t="s">
        <v>5296</v>
      </c>
      <c r="H1893" s="43">
        <v>8.3333333333333339E-4</v>
      </c>
    </row>
    <row r="1894" spans="2:8">
      <c r="B1894" s="4" t="s">
        <v>3847</v>
      </c>
      <c r="D1894" s="42">
        <v>41593.466041666667</v>
      </c>
      <c r="E1894" s="4" t="s">
        <v>5296</v>
      </c>
      <c r="H1894" s="43">
        <v>3.9351851851851852E-4</v>
      </c>
    </row>
    <row r="1895" spans="2:8">
      <c r="B1895" s="4" t="s">
        <v>3978</v>
      </c>
      <c r="D1895" s="42">
        <v>41586.430335648147</v>
      </c>
      <c r="E1895" s="4" t="s">
        <v>5296</v>
      </c>
      <c r="H1895" s="43">
        <v>6.134259259259259E-4</v>
      </c>
    </row>
    <row r="1896" spans="2:8">
      <c r="B1896" s="4" t="s">
        <v>3969</v>
      </c>
      <c r="D1896" s="42">
        <v>41576.62976851852</v>
      </c>
      <c r="E1896" s="4" t="s">
        <v>5296</v>
      </c>
      <c r="H1896" s="43">
        <v>7.175925925925927E-4</v>
      </c>
    </row>
    <row r="1897" spans="2:8">
      <c r="B1897" s="4" t="s">
        <v>3661</v>
      </c>
      <c r="D1897" s="42">
        <v>41600.41609953704</v>
      </c>
      <c r="E1897" s="4" t="s">
        <v>5296</v>
      </c>
      <c r="H1897" s="43">
        <v>9.1666666666666667E-3</v>
      </c>
    </row>
    <row r="1898" spans="2:8">
      <c r="B1898" s="4" t="s">
        <v>3934</v>
      </c>
      <c r="D1898" s="42">
        <v>41590.492511574077</v>
      </c>
      <c r="E1898" s="4" t="s">
        <v>5296</v>
      </c>
      <c r="H1898" s="43">
        <v>4.8611111111111104E-4</v>
      </c>
    </row>
    <row r="1899" spans="2:8">
      <c r="B1899" s="4" t="s">
        <v>3809</v>
      </c>
      <c r="D1899" s="42">
        <v>41618.676203703704</v>
      </c>
      <c r="E1899" s="4" t="s">
        <v>5296</v>
      </c>
      <c r="H1899" s="43">
        <v>7.9861111111111105E-4</v>
      </c>
    </row>
    <row r="1900" spans="2:8">
      <c r="B1900" s="4" t="s">
        <v>3869</v>
      </c>
      <c r="D1900" s="42">
        <v>41611.53528935185</v>
      </c>
      <c r="E1900" s="4" t="s">
        <v>5296</v>
      </c>
      <c r="H1900" s="43">
        <v>1.0185185185185186E-3</v>
      </c>
    </row>
    <row r="1901" spans="2:8">
      <c r="B1901" s="4" t="s">
        <v>3875</v>
      </c>
      <c r="D1901" s="42">
        <v>41613.42696759259</v>
      </c>
      <c r="E1901" s="4" t="s">
        <v>5296</v>
      </c>
      <c r="H1901" s="43">
        <v>6.3657407407407402E-4</v>
      </c>
    </row>
    <row r="1902" spans="2:8">
      <c r="B1902" s="4" t="s">
        <v>3945</v>
      </c>
      <c r="D1902" s="42">
        <v>41600.426585648151</v>
      </c>
      <c r="E1902" s="4" t="s">
        <v>5296</v>
      </c>
      <c r="H1902" s="43">
        <v>1.1689814814814816E-3</v>
      </c>
    </row>
    <row r="1903" spans="2:8">
      <c r="B1903" s="4" t="s">
        <v>3893</v>
      </c>
      <c r="D1903" s="42">
        <v>41627.512013888889</v>
      </c>
      <c r="E1903" s="4" t="s">
        <v>5296</v>
      </c>
      <c r="H1903" s="43">
        <v>1.8657407407407407E-2</v>
      </c>
    </row>
    <row r="1904" spans="2:8">
      <c r="B1904" s="4" t="s">
        <v>3862</v>
      </c>
      <c r="D1904" s="42">
        <v>41611.527395833335</v>
      </c>
      <c r="E1904" s="4" t="s">
        <v>5296</v>
      </c>
      <c r="H1904" s="43">
        <v>6.018518518518519E-4</v>
      </c>
    </row>
    <row r="1905" spans="2:8">
      <c r="B1905" s="4" t="s">
        <v>4021</v>
      </c>
      <c r="D1905" s="42">
        <v>41632.393946759257</v>
      </c>
      <c r="E1905" s="4" t="s">
        <v>5296</v>
      </c>
      <c r="H1905" s="43">
        <v>3.8194444444444446E-4</v>
      </c>
    </row>
    <row r="1906" spans="2:8">
      <c r="B1906" s="4" t="s">
        <v>3878</v>
      </c>
      <c r="D1906" s="42">
        <v>41618.691932870373</v>
      </c>
      <c r="E1906" s="4" t="s">
        <v>5296</v>
      </c>
      <c r="H1906" s="43">
        <v>1.5393518518518519E-3</v>
      </c>
    </row>
    <row r="1907" spans="2:8">
      <c r="B1907" s="4" t="s">
        <v>3874</v>
      </c>
      <c r="D1907" s="42">
        <v>41613.426249999997</v>
      </c>
      <c r="E1907" s="4" t="s">
        <v>5296</v>
      </c>
      <c r="H1907" s="43">
        <v>4.5138888888888892E-4</v>
      </c>
    </row>
    <row r="1908" spans="2:8">
      <c r="B1908" s="4" t="s">
        <v>3801</v>
      </c>
      <c r="D1908" s="42">
        <v>41613.436863425923</v>
      </c>
      <c r="E1908" s="4" t="s">
        <v>5296</v>
      </c>
      <c r="H1908" s="43">
        <v>1.3425925925925925E-3</v>
      </c>
    </row>
    <row r="1909" spans="2:8">
      <c r="B1909" s="4" t="s">
        <v>3880</v>
      </c>
      <c r="D1909" s="42">
        <v>41618.694861111115</v>
      </c>
      <c r="E1909" s="4" t="s">
        <v>5296</v>
      </c>
      <c r="H1909" s="43">
        <v>6.4120370370370364E-3</v>
      </c>
    </row>
    <row r="1910" spans="2:8">
      <c r="B1910" s="4" t="s">
        <v>3818</v>
      </c>
      <c r="D1910" s="42">
        <v>41618.72761574074</v>
      </c>
      <c r="E1910" s="4" t="s">
        <v>5296</v>
      </c>
      <c r="H1910" s="43">
        <v>6.3194444444444444E-3</v>
      </c>
    </row>
    <row r="1911" spans="2:8">
      <c r="B1911" s="4" t="s">
        <v>3813</v>
      </c>
      <c r="D1911" s="42">
        <v>41618.682233796295</v>
      </c>
      <c r="E1911" s="4" t="s">
        <v>5296</v>
      </c>
      <c r="H1911" s="43">
        <v>1.712962962962963E-3</v>
      </c>
    </row>
    <row r="1912" spans="2:8">
      <c r="B1912" s="4" t="s">
        <v>3799</v>
      </c>
      <c r="D1912" s="42">
        <v>41607.417233796295</v>
      </c>
      <c r="E1912" s="4" t="s">
        <v>5296</v>
      </c>
      <c r="H1912" s="43">
        <v>4.2824074074074075E-4</v>
      </c>
    </row>
    <row r="1913" spans="2:8">
      <c r="B1913" s="4" t="s">
        <v>4000</v>
      </c>
      <c r="D1913" s="42">
        <v>41604.615023148152</v>
      </c>
      <c r="E1913" s="4" t="s">
        <v>5296</v>
      </c>
      <c r="H1913" s="43">
        <v>6.2500000000000001E-4</v>
      </c>
    </row>
    <row r="1914" spans="2:8">
      <c r="B1914" s="4" t="s">
        <v>4002</v>
      </c>
      <c r="D1914" s="42">
        <v>41604.616562499999</v>
      </c>
      <c r="E1914" s="4" t="s">
        <v>5296</v>
      </c>
      <c r="H1914" s="43">
        <v>7.175925925925927E-4</v>
      </c>
    </row>
    <row r="1915" spans="2:8">
      <c r="B1915" s="4" t="s">
        <v>4017</v>
      </c>
      <c r="D1915" s="42">
        <v>41620.486886574072</v>
      </c>
      <c r="E1915" s="4" t="s">
        <v>5296</v>
      </c>
      <c r="H1915" s="43">
        <v>5.9027777777777778E-4</v>
      </c>
    </row>
    <row r="1916" spans="2:8">
      <c r="B1916" s="4" t="s">
        <v>4230</v>
      </c>
      <c r="D1916" s="42">
        <v>41669.441527777781</v>
      </c>
      <c r="E1916" s="4" t="s">
        <v>5296</v>
      </c>
      <c r="H1916" s="43">
        <v>4.3981481481481481E-4</v>
      </c>
    </row>
    <row r="1917" spans="2:8">
      <c r="B1917" s="4" t="s">
        <v>4071</v>
      </c>
      <c r="D1917" s="42">
        <v>41662.608703703707</v>
      </c>
      <c r="E1917" s="4" t="s">
        <v>5296</v>
      </c>
      <c r="H1917" s="43">
        <v>1.261574074074074E-3</v>
      </c>
    </row>
    <row r="1918" spans="2:8">
      <c r="B1918" s="4" t="s">
        <v>4048</v>
      </c>
      <c r="D1918" s="42">
        <v>41655.450416666667</v>
      </c>
      <c r="E1918" s="4" t="s">
        <v>5296</v>
      </c>
      <c r="H1918" s="43">
        <v>4.3981481481481481E-4</v>
      </c>
    </row>
    <row r="1919" spans="2:8">
      <c r="B1919" s="4" t="s">
        <v>3494</v>
      </c>
      <c r="D1919" s="42">
        <v>41683.453541666669</v>
      </c>
      <c r="E1919" s="4" t="s">
        <v>5296</v>
      </c>
      <c r="H1919" s="43">
        <v>2.5462962962962961E-4</v>
      </c>
    </row>
    <row r="1920" spans="2:8">
      <c r="B1920" s="4" t="s">
        <v>4243</v>
      </c>
      <c r="D1920" s="42">
        <v>41709.613877314812</v>
      </c>
      <c r="E1920" s="4" t="s">
        <v>5296</v>
      </c>
      <c r="H1920" s="43">
        <v>5.0347222222222225E-3</v>
      </c>
    </row>
    <row r="1921" spans="2:8">
      <c r="B1921" s="4" t="s">
        <v>4232</v>
      </c>
      <c r="D1921" s="42">
        <v>41669.443842592591</v>
      </c>
      <c r="E1921" s="4" t="s">
        <v>5296</v>
      </c>
      <c r="H1921" s="43">
        <v>4.7453703703703704E-4</v>
      </c>
    </row>
    <row r="1922" spans="2:8">
      <c r="B1922" s="4" t="s">
        <v>3950</v>
      </c>
      <c r="D1922" s="42">
        <v>41646.42728009259</v>
      </c>
      <c r="E1922" s="4" t="s">
        <v>5296</v>
      </c>
      <c r="H1922" s="43">
        <v>4.5138888888888892E-4</v>
      </c>
    </row>
    <row r="1923" spans="2:8">
      <c r="B1923" s="4" t="s">
        <v>4066</v>
      </c>
      <c r="D1923" s="42">
        <v>41662.584143518521</v>
      </c>
      <c r="E1923" s="4" t="s">
        <v>5296</v>
      </c>
      <c r="H1923" s="43">
        <v>2.8356481481481479E-3</v>
      </c>
    </row>
    <row r="1924" spans="2:8">
      <c r="B1924" s="4" t="s">
        <v>3448</v>
      </c>
      <c r="D1924" s="42">
        <v>41663.782060185185</v>
      </c>
      <c r="E1924" s="4" t="s">
        <v>5296</v>
      </c>
      <c r="H1924" s="43">
        <v>6.6666666666666671E-3</v>
      </c>
    </row>
    <row r="1925" spans="2:8">
      <c r="B1925" s="4" t="s">
        <v>4228</v>
      </c>
      <c r="D1925" s="42">
        <v>41669.439918981479</v>
      </c>
      <c r="E1925" s="4" t="s">
        <v>5296</v>
      </c>
      <c r="H1925" s="43">
        <v>5.3240740740740744E-4</v>
      </c>
    </row>
    <row r="1926" spans="2:8">
      <c r="B1926" s="4" t="s">
        <v>4381</v>
      </c>
      <c r="D1926" s="42">
        <v>41674.748472222222</v>
      </c>
      <c r="E1926" s="4" t="s">
        <v>5296</v>
      </c>
      <c r="H1926" s="43">
        <v>4.155092592592593E-3</v>
      </c>
    </row>
    <row r="1927" spans="2:8">
      <c r="B1927" s="4" t="s">
        <v>4236</v>
      </c>
      <c r="D1927" s="42">
        <v>41676.691516203704</v>
      </c>
      <c r="E1927" s="4" t="s">
        <v>5296</v>
      </c>
      <c r="H1927" s="43">
        <v>4.5254629629629629E-3</v>
      </c>
    </row>
    <row r="1928" spans="2:8">
      <c r="B1928" s="4" t="s">
        <v>4310</v>
      </c>
      <c r="D1928" s="42">
        <v>41694.681504629632</v>
      </c>
      <c r="E1928" s="4" t="s">
        <v>5296</v>
      </c>
      <c r="H1928" s="43">
        <v>1.0787037037037038E-2</v>
      </c>
    </row>
    <row r="1929" spans="2:8">
      <c r="B1929" s="4" t="s">
        <v>4424</v>
      </c>
      <c r="D1929" s="42">
        <v>41697.489351851851</v>
      </c>
      <c r="E1929" s="4" t="s">
        <v>5296</v>
      </c>
      <c r="H1929" s="43">
        <v>2.8935185185185189E-4</v>
      </c>
    </row>
    <row r="1930" spans="2:8">
      <c r="B1930" s="4" t="s">
        <v>4312</v>
      </c>
      <c r="D1930" s="42">
        <v>41695.676400462966</v>
      </c>
      <c r="E1930" s="4" t="s">
        <v>5296</v>
      </c>
      <c r="H1930" s="43">
        <v>5.4282407407407404E-3</v>
      </c>
    </row>
    <row r="1931" spans="2:8">
      <c r="B1931" s="4" t="s">
        <v>3482</v>
      </c>
      <c r="D1931" s="42">
        <v>41673.772141203706</v>
      </c>
      <c r="E1931" s="4" t="s">
        <v>5296</v>
      </c>
      <c r="H1931" s="43">
        <v>9.3518518518518525E-3</v>
      </c>
    </row>
    <row r="1932" spans="2:8">
      <c r="B1932" s="4" t="s">
        <v>3469</v>
      </c>
      <c r="D1932" s="42">
        <v>41667.646111111113</v>
      </c>
      <c r="E1932" s="4" t="s">
        <v>5296</v>
      </c>
      <c r="H1932" s="43">
        <v>4.8611111111111104E-4</v>
      </c>
    </row>
    <row r="1933" spans="2:8">
      <c r="B1933" s="4" t="s">
        <v>4421</v>
      </c>
      <c r="D1933" s="42">
        <v>41697.4528587963</v>
      </c>
      <c r="E1933" s="4" t="s">
        <v>5296</v>
      </c>
      <c r="H1933" s="43">
        <v>2.372685185185185E-2</v>
      </c>
    </row>
    <row r="1934" spans="2:8">
      <c r="B1934" s="4" t="s">
        <v>3954</v>
      </c>
      <c r="D1934" s="42">
        <v>41648.434178240743</v>
      </c>
      <c r="E1934" s="4" t="s">
        <v>5296</v>
      </c>
      <c r="H1934" s="43">
        <v>3.1250000000000001E-4</v>
      </c>
    </row>
    <row r="1935" spans="2:8">
      <c r="B1935" s="4" t="s">
        <v>3442</v>
      </c>
      <c r="D1935" s="42">
        <v>41662.63076388889</v>
      </c>
      <c r="E1935" s="4" t="s">
        <v>5296</v>
      </c>
      <c r="H1935" s="43">
        <v>4.9768518518518521E-4</v>
      </c>
    </row>
    <row r="1936" spans="2:8">
      <c r="B1936" s="4" t="s">
        <v>3491</v>
      </c>
      <c r="D1936" s="42">
        <v>41681.695821759262</v>
      </c>
      <c r="E1936" s="4" t="s">
        <v>5296</v>
      </c>
      <c r="H1936" s="43">
        <v>2.6620370370370372E-4</v>
      </c>
    </row>
    <row r="1937" spans="2:8">
      <c r="B1937" s="4" t="s">
        <v>3457</v>
      </c>
      <c r="D1937" s="42">
        <v>41667.578692129631</v>
      </c>
      <c r="E1937" s="4" t="s">
        <v>5296</v>
      </c>
      <c r="H1937" s="43">
        <v>4.9768518518518521E-4</v>
      </c>
    </row>
    <row r="1938" spans="2:8">
      <c r="B1938" s="4" t="s">
        <v>4444</v>
      </c>
      <c r="D1938" s="42">
        <v>41704.598657407405</v>
      </c>
      <c r="E1938" s="4" t="s">
        <v>5296</v>
      </c>
      <c r="H1938" s="43">
        <v>4.0509259259259258E-4</v>
      </c>
    </row>
    <row r="1939" spans="2:8">
      <c r="B1939" s="4" t="s">
        <v>4570</v>
      </c>
      <c r="D1939" s="42">
        <v>41715.486747685187</v>
      </c>
      <c r="E1939" s="4" t="s">
        <v>5296</v>
      </c>
      <c r="H1939" s="43">
        <v>9.2245370370370363E-3</v>
      </c>
    </row>
    <row r="1940" spans="2:8">
      <c r="B1940" s="4" t="s">
        <v>4576</v>
      </c>
      <c r="D1940" s="42">
        <v>41716.49554398148</v>
      </c>
      <c r="E1940" s="4" t="s">
        <v>5296</v>
      </c>
      <c r="H1940" s="43">
        <v>1.8518518518518518E-4</v>
      </c>
    </row>
    <row r="1941" spans="2:8">
      <c r="B1941" s="4" t="s">
        <v>4559</v>
      </c>
      <c r="D1941" s="42">
        <v>41711.645381944443</v>
      </c>
      <c r="E1941" s="4" t="s">
        <v>5296</v>
      </c>
      <c r="H1941" s="43">
        <v>2.4305555555555552E-4</v>
      </c>
    </row>
    <row r="1942" spans="2:8">
      <c r="B1942" s="4" t="s">
        <v>4562</v>
      </c>
      <c r="D1942" s="42">
        <v>41712.577187499999</v>
      </c>
      <c r="E1942" s="4" t="s">
        <v>5296</v>
      </c>
      <c r="H1942" s="43">
        <v>2.5462962962962961E-4</v>
      </c>
    </row>
    <row r="1943" spans="2:8">
      <c r="B1943" s="4" t="s">
        <v>4563</v>
      </c>
      <c r="D1943" s="42">
        <v>41712.577986111108</v>
      </c>
      <c r="E1943" s="4" t="s">
        <v>5296</v>
      </c>
      <c r="H1943" s="43">
        <v>3.9120370370370368E-3</v>
      </c>
    </row>
    <row r="1944" spans="2:8">
      <c r="B1944" s="4" t="s">
        <v>4325</v>
      </c>
      <c r="D1944" s="42">
        <v>41718.622673611113</v>
      </c>
      <c r="E1944" s="4" t="s">
        <v>5296</v>
      </c>
      <c r="H1944" s="43">
        <v>4.0509259259259258E-4</v>
      </c>
    </row>
    <row r="1945" spans="2:8">
      <c r="B1945" s="4" t="s">
        <v>4597</v>
      </c>
      <c r="D1945" s="42">
        <v>41711.631736111114</v>
      </c>
      <c r="E1945" s="4" t="s">
        <v>5296</v>
      </c>
      <c r="H1945" s="43">
        <v>3.9236111111111112E-3</v>
      </c>
    </row>
    <row r="1946" spans="2:8">
      <c r="B1946" s="4" t="s">
        <v>4598</v>
      </c>
      <c r="D1946" s="42">
        <v>41719.508553240739</v>
      </c>
      <c r="E1946" s="4" t="s">
        <v>5296</v>
      </c>
      <c r="H1946" s="43">
        <v>2.1990740740740742E-3</v>
      </c>
    </row>
    <row r="1947" spans="2:8">
      <c r="B1947" s="4" t="s">
        <v>4552</v>
      </c>
      <c r="D1947" s="42">
        <v>41709.740983796299</v>
      </c>
      <c r="E1947" s="4" t="s">
        <v>5296</v>
      </c>
      <c r="H1947" s="43">
        <v>4.2939814814814811E-3</v>
      </c>
    </row>
    <row r="1948" spans="2:8">
      <c r="B1948" s="4" t="s">
        <v>4600</v>
      </c>
      <c r="D1948" s="42">
        <v>41719.513912037037</v>
      </c>
      <c r="E1948" s="4" t="s">
        <v>5296</v>
      </c>
      <c r="H1948" s="43">
        <v>1.0416666666666667E-4</v>
      </c>
    </row>
    <row r="1949" spans="2:8">
      <c r="B1949" s="4" t="s">
        <v>4580</v>
      </c>
      <c r="D1949" s="42">
        <v>41716.728935185187</v>
      </c>
      <c r="E1949" s="4" t="s">
        <v>5296</v>
      </c>
      <c r="H1949" s="43">
        <v>2.3148148148148146E-4</v>
      </c>
    </row>
    <row r="1950" spans="2:8">
      <c r="B1950" s="4" t="s">
        <v>4155</v>
      </c>
      <c r="D1950" s="42">
        <v>41826.874907407408</v>
      </c>
      <c r="E1950" s="4" t="s">
        <v>5296</v>
      </c>
      <c r="H1950" s="43">
        <v>4.6296296296296293E-4</v>
      </c>
    </row>
    <row r="1951" spans="2:8">
      <c r="B1951" s="4" t="s">
        <v>4383</v>
      </c>
      <c r="D1951" s="42">
        <v>41826.706620370373</v>
      </c>
      <c r="E1951" s="4" t="s">
        <v>5296</v>
      </c>
      <c r="H1951" s="43">
        <v>8.7962962962962962E-4</v>
      </c>
    </row>
    <row r="1952" spans="2:8">
      <c r="B1952" s="4" t="s">
        <v>3966</v>
      </c>
      <c r="D1952" s="42">
        <v>41826.628148148149</v>
      </c>
      <c r="E1952" s="4" t="s">
        <v>5296</v>
      </c>
      <c r="H1952" s="43">
        <v>1.0185185185185186E-3</v>
      </c>
    </row>
    <row r="1953" spans="2:8">
      <c r="B1953" s="4" t="s">
        <v>3020</v>
      </c>
      <c r="D1953" s="42">
        <v>41826.450682870367</v>
      </c>
      <c r="E1953" s="4" t="s">
        <v>5296</v>
      </c>
      <c r="H1953" s="43">
        <v>4.3981481481481481E-4</v>
      </c>
    </row>
    <row r="1954" spans="2:8">
      <c r="B1954" s="4" t="s">
        <v>3555</v>
      </c>
      <c r="D1954" s="42">
        <v>41826.605914351851</v>
      </c>
      <c r="E1954" s="4" t="s">
        <v>5296</v>
      </c>
      <c r="H1954" s="43">
        <v>1.7361111111111112E-4</v>
      </c>
    </row>
    <row r="1955" spans="2:8">
      <c r="B1955" s="4" t="s">
        <v>2730</v>
      </c>
      <c r="D1955" s="42">
        <v>41826.446921296294</v>
      </c>
      <c r="E1955" s="4" t="s">
        <v>5296</v>
      </c>
      <c r="H1955" s="43">
        <v>3.1250000000000001E-4</v>
      </c>
    </row>
    <row r="1956" spans="2:8">
      <c r="B1956" s="4" t="s">
        <v>4441</v>
      </c>
      <c r="D1956" s="42">
        <v>41826.729409722226</v>
      </c>
      <c r="E1956" s="4" t="s">
        <v>5296</v>
      </c>
      <c r="H1956" s="43">
        <v>3.3449074074074071E-3</v>
      </c>
    </row>
    <row r="1957" spans="2:8">
      <c r="B1957" s="4" t="s">
        <v>3306</v>
      </c>
      <c r="D1957" s="42">
        <v>41826.484814814816</v>
      </c>
      <c r="E1957" s="4" t="s">
        <v>5296</v>
      </c>
      <c r="H1957" s="43">
        <v>4.5138888888888892E-4</v>
      </c>
    </row>
    <row r="1958" spans="2:8">
      <c r="B1958" s="4" t="s">
        <v>3013</v>
      </c>
      <c r="D1958" s="42">
        <v>41826.487719907411</v>
      </c>
      <c r="E1958" s="4" t="s">
        <v>5296</v>
      </c>
      <c r="H1958" s="43">
        <v>1.8518518518518518E-4</v>
      </c>
    </row>
    <row r="1959" spans="2:8">
      <c r="B1959" s="4" t="s">
        <v>3039</v>
      </c>
      <c r="D1959" s="42">
        <v>41826.475868055553</v>
      </c>
      <c r="E1959" s="4" t="s">
        <v>5296</v>
      </c>
      <c r="H1959" s="43">
        <v>2.4305555555555552E-4</v>
      </c>
    </row>
    <row r="1960" spans="2:8">
      <c r="B1960" s="4" t="s">
        <v>4251</v>
      </c>
      <c r="D1960" s="42">
        <v>41729.735914351855</v>
      </c>
      <c r="E1960" s="4" t="s">
        <v>5296</v>
      </c>
      <c r="H1960" s="43">
        <v>6.8287037037037025E-4</v>
      </c>
    </row>
    <row r="1961" spans="2:8">
      <c r="B1961" s="4" t="s">
        <v>4624</v>
      </c>
      <c r="D1961" s="42">
        <v>41737.816759259258</v>
      </c>
      <c r="E1961" s="4" t="s">
        <v>5296</v>
      </c>
      <c r="H1961" s="43">
        <v>5.0925925925925921E-4</v>
      </c>
    </row>
    <row r="1962" spans="2:8">
      <c r="B1962" s="4" t="s">
        <v>4269</v>
      </c>
      <c r="D1962" s="42">
        <v>41746.474247685182</v>
      </c>
      <c r="E1962" s="4" t="s">
        <v>5296</v>
      </c>
      <c r="H1962" s="43">
        <v>4.1666666666666669E-4</v>
      </c>
    </row>
    <row r="1963" spans="2:8">
      <c r="B1963" s="4" t="s">
        <v>4084</v>
      </c>
      <c r="D1963" s="42">
        <v>41743.451805555553</v>
      </c>
      <c r="E1963" s="4" t="s">
        <v>5296</v>
      </c>
      <c r="H1963" s="43">
        <v>3.9351851851851852E-4</v>
      </c>
    </row>
    <row r="1964" spans="2:8">
      <c r="B1964" s="4" t="s">
        <v>4085</v>
      </c>
      <c r="D1964" s="42">
        <v>41743.452835648146</v>
      </c>
      <c r="E1964" s="4" t="s">
        <v>5296</v>
      </c>
      <c r="H1964" s="43">
        <v>3.4722222222222224E-4</v>
      </c>
    </row>
    <row r="1965" spans="2:8">
      <c r="B1965" s="4" t="s">
        <v>4091</v>
      </c>
      <c r="D1965" s="42">
        <v>41744.647627314815</v>
      </c>
      <c r="E1965" s="4" t="s">
        <v>5296</v>
      </c>
      <c r="H1965" s="43">
        <v>2.9513888888888888E-3</v>
      </c>
    </row>
    <row r="1966" spans="2:8">
      <c r="B1966" s="4" t="s">
        <v>4288</v>
      </c>
      <c r="D1966" s="42">
        <v>41773.481354166666</v>
      </c>
      <c r="E1966" s="4" t="s">
        <v>5296</v>
      </c>
      <c r="H1966" s="43">
        <v>5.7870370370370378E-4</v>
      </c>
    </row>
    <row r="1967" spans="2:8">
      <c r="B1967" s="4" t="s">
        <v>4088</v>
      </c>
      <c r="D1967" s="42">
        <v>41743.455671296295</v>
      </c>
      <c r="E1967" s="4" t="s">
        <v>5296</v>
      </c>
      <c r="H1967" s="43">
        <v>4.5138888888888892E-4</v>
      </c>
    </row>
    <row r="1968" spans="2:8">
      <c r="B1968" s="4" t="s">
        <v>4273</v>
      </c>
      <c r="D1968" s="42">
        <v>41746.494872685187</v>
      </c>
      <c r="E1968" s="4" t="s">
        <v>5296</v>
      </c>
      <c r="H1968" s="43">
        <v>2.4305555555555552E-4</v>
      </c>
    </row>
    <row r="1969" spans="2:8">
      <c r="B1969" s="4" t="s">
        <v>4252</v>
      </c>
      <c r="D1969" s="42">
        <v>41729.74726851852</v>
      </c>
      <c r="E1969" s="4" t="s">
        <v>5296</v>
      </c>
      <c r="H1969" s="43">
        <v>2.7777777777777778E-4</v>
      </c>
    </row>
    <row r="1970" spans="2:8">
      <c r="B1970" s="4" t="s">
        <v>4152</v>
      </c>
      <c r="D1970" s="42">
        <v>41774.610046296293</v>
      </c>
      <c r="E1970" s="4" t="s">
        <v>5296</v>
      </c>
      <c r="H1970" s="43">
        <v>4.5486111111111109E-3</v>
      </c>
    </row>
    <row r="1971" spans="2:8">
      <c r="B1971" s="4" t="s">
        <v>4099</v>
      </c>
      <c r="D1971" s="42">
        <v>41747.625648148147</v>
      </c>
      <c r="E1971" s="4" t="s">
        <v>5296</v>
      </c>
      <c r="H1971" s="43">
        <v>2.5462962962962961E-4</v>
      </c>
    </row>
    <row r="1972" spans="2:8">
      <c r="B1972" s="4" t="s">
        <v>4253</v>
      </c>
      <c r="D1972" s="42">
        <v>41729.748136574075</v>
      </c>
      <c r="E1972" s="4" t="s">
        <v>5296</v>
      </c>
      <c r="H1972" s="43">
        <v>4.5717592592592589E-3</v>
      </c>
    </row>
    <row r="1973" spans="2:8">
      <c r="B1973" s="4" t="s">
        <v>4339</v>
      </c>
      <c r="D1973" s="42">
        <v>41731.645833333336</v>
      </c>
      <c r="E1973" s="4" t="s">
        <v>5296</v>
      </c>
      <c r="H1973" s="43">
        <v>3.9351851851851852E-4</v>
      </c>
    </row>
    <row r="1974" spans="2:8">
      <c r="B1974" s="4" t="s">
        <v>4117</v>
      </c>
      <c r="D1974" s="42">
        <v>41753.709791666668</v>
      </c>
      <c r="E1974" s="4" t="s">
        <v>5296</v>
      </c>
      <c r="H1974" s="43">
        <v>4.1666666666666669E-4</v>
      </c>
    </row>
    <row r="1975" spans="2:8">
      <c r="B1975" s="4" t="s">
        <v>4078</v>
      </c>
      <c r="D1975" s="42">
        <v>41739.957986111112</v>
      </c>
      <c r="E1975" s="4" t="s">
        <v>5296</v>
      </c>
      <c r="H1975" s="43">
        <v>2.3148148148148146E-4</v>
      </c>
    </row>
    <row r="1976" spans="2:8">
      <c r="B1976" s="4" t="s">
        <v>4202</v>
      </c>
      <c r="D1976" s="42">
        <v>41782.772222222222</v>
      </c>
      <c r="E1976" s="4" t="s">
        <v>5296</v>
      </c>
      <c r="H1976" s="43">
        <v>4.3981481481481481E-4</v>
      </c>
    </row>
    <row r="1977" spans="2:8">
      <c r="B1977" s="4" t="s">
        <v>4203</v>
      </c>
      <c r="D1977" s="42">
        <v>41785.639363425929</v>
      </c>
      <c r="E1977" s="4" t="s">
        <v>5296</v>
      </c>
      <c r="H1977" s="43">
        <v>1.3888888888888889E-4</v>
      </c>
    </row>
    <row r="1978" spans="2:8">
      <c r="B1978" s="4" t="s">
        <v>4204</v>
      </c>
      <c r="D1978" s="42">
        <v>41785.650046296294</v>
      </c>
      <c r="E1978" s="4" t="s">
        <v>5296</v>
      </c>
      <c r="H1978" s="43">
        <v>8.6805555555555551E-4</v>
      </c>
    </row>
    <row r="1979" spans="2:8">
      <c r="B1979" s="4" t="s">
        <v>4156</v>
      </c>
      <c r="D1979" s="42">
        <v>41786.493657407409</v>
      </c>
      <c r="E1979" s="4" t="s">
        <v>5296</v>
      </c>
      <c r="H1979" s="43">
        <v>2.8935185185185189E-4</v>
      </c>
    </row>
    <row r="1980" spans="2:8">
      <c r="B1980" s="4" t="s">
        <v>4129</v>
      </c>
      <c r="D1980" s="42">
        <v>41758.49931712963</v>
      </c>
      <c r="E1980" s="4" t="s">
        <v>5296</v>
      </c>
      <c r="H1980" s="43">
        <v>5.8912037037037032E-3</v>
      </c>
    </row>
    <row r="1981" spans="2:8">
      <c r="B1981" s="4" t="s">
        <v>4073</v>
      </c>
      <c r="D1981" s="42">
        <v>41738.817094907405</v>
      </c>
      <c r="E1981" s="4" t="s">
        <v>5296</v>
      </c>
      <c r="H1981" s="43">
        <v>2.3148148148148146E-4</v>
      </c>
    </row>
    <row r="1982" spans="2:8">
      <c r="B1982" s="4" t="s">
        <v>4176</v>
      </c>
      <c r="D1982" s="42">
        <v>41738.819039351853</v>
      </c>
      <c r="E1982" s="4" t="s">
        <v>5296</v>
      </c>
      <c r="H1982" s="43">
        <v>3.8194444444444446E-4</v>
      </c>
    </row>
    <row r="1983" spans="2:8">
      <c r="B1983" s="4" t="s">
        <v>4282</v>
      </c>
      <c r="D1983" s="42">
        <v>41759.692083333335</v>
      </c>
      <c r="E1983" s="4" t="s">
        <v>5296</v>
      </c>
      <c r="H1983" s="43">
        <v>1.1574074074074073E-4</v>
      </c>
    </row>
    <row r="1984" spans="2:8">
      <c r="B1984" s="4" t="s">
        <v>4284</v>
      </c>
      <c r="D1984" s="42">
        <v>41759.760000000002</v>
      </c>
      <c r="E1984" s="4" t="s">
        <v>5296</v>
      </c>
      <c r="H1984" s="43">
        <v>2.3148148148148146E-4</v>
      </c>
    </row>
    <row r="1985" spans="2:8">
      <c r="B1985" s="4" t="s">
        <v>4134</v>
      </c>
      <c r="D1985" s="42">
        <v>41759.765532407408</v>
      </c>
      <c r="E1985" s="4" t="s">
        <v>5296</v>
      </c>
      <c r="H1985" s="43">
        <v>2.6620370370370372E-4</v>
      </c>
    </row>
    <row r="1986" spans="2:8">
      <c r="B1986" s="4" t="s">
        <v>4374</v>
      </c>
      <c r="D1986" s="42">
        <v>41786.495335648149</v>
      </c>
      <c r="E1986" s="4" t="s">
        <v>5296</v>
      </c>
      <c r="H1986" s="43">
        <v>3.7037037037037035E-4</v>
      </c>
    </row>
    <row r="1987" spans="2:8">
      <c r="B1987" s="4" t="s">
        <v>4143</v>
      </c>
      <c r="D1987" s="42">
        <v>41768.406006944446</v>
      </c>
      <c r="E1987" s="4" t="s">
        <v>5296</v>
      </c>
      <c r="H1987" s="43">
        <v>2.7777777777777778E-4</v>
      </c>
    </row>
    <row r="1988" spans="2:8">
      <c r="B1988" s="4" t="s">
        <v>4147</v>
      </c>
      <c r="D1988" s="42">
        <v>41768.409988425927</v>
      </c>
      <c r="E1988" s="4" t="s">
        <v>5296</v>
      </c>
      <c r="H1988" s="43">
        <v>4.3981481481481481E-4</v>
      </c>
    </row>
    <row r="1989" spans="2:8">
      <c r="B1989" s="4" t="s">
        <v>4157</v>
      </c>
      <c r="D1989" s="42">
        <v>41787.647037037037</v>
      </c>
      <c r="E1989" s="4" t="s">
        <v>5296</v>
      </c>
      <c r="H1989" s="43">
        <v>3.7037037037037035E-4</v>
      </c>
    </row>
    <row r="1990" spans="2:8">
      <c r="B1990" s="4" t="s">
        <v>4158</v>
      </c>
      <c r="D1990" s="42">
        <v>41787.648032407407</v>
      </c>
      <c r="E1990" s="4" t="s">
        <v>5296</v>
      </c>
      <c r="H1990" s="43">
        <v>5.4398148148148149E-3</v>
      </c>
    </row>
    <row r="1991" spans="2:8">
      <c r="B1991" s="4" t="s">
        <v>4159</v>
      </c>
      <c r="D1991" s="42">
        <v>41787.654305555552</v>
      </c>
      <c r="E1991" s="4" t="s">
        <v>5296</v>
      </c>
      <c r="H1991" s="43">
        <v>1.8518518518518518E-4</v>
      </c>
    </row>
    <row r="1992" spans="2:8">
      <c r="B1992" s="4" t="s">
        <v>4132</v>
      </c>
      <c r="D1992" s="42">
        <v>41759.763518518521</v>
      </c>
      <c r="E1992" s="4" t="s">
        <v>5296</v>
      </c>
      <c r="H1992" s="43">
        <v>2.199074074074074E-4</v>
      </c>
    </row>
    <row r="1993" spans="2:8">
      <c r="B1993" s="4" t="s">
        <v>4195</v>
      </c>
      <c r="D1993" s="42">
        <v>41772.459583333337</v>
      </c>
      <c r="E1993" s="4" t="s">
        <v>5296</v>
      </c>
      <c r="H1993" s="43">
        <v>2.1296296296296298E-3</v>
      </c>
    </row>
    <row r="1994" spans="2:8">
      <c r="B1994" s="4" t="s">
        <v>4186</v>
      </c>
      <c r="D1994" s="42">
        <v>41753.480798611112</v>
      </c>
      <c r="E1994" s="4" t="s">
        <v>5296</v>
      </c>
      <c r="H1994" s="43">
        <v>9.0277777777777784E-4</v>
      </c>
    </row>
    <row r="1995" spans="2:8">
      <c r="B1995" s="4" t="s">
        <v>4201</v>
      </c>
      <c r="D1995" s="42">
        <v>41775.495949074073</v>
      </c>
      <c r="E1995" s="4" t="s">
        <v>5296</v>
      </c>
      <c r="H1995" s="43">
        <v>6.018518518518519E-4</v>
      </c>
    </row>
    <row r="1996" spans="2:8">
      <c r="B1996" s="4" t="s">
        <v>4192</v>
      </c>
      <c r="D1996" s="42">
        <v>41758.669548611113</v>
      </c>
      <c r="E1996" s="4" t="s">
        <v>5296</v>
      </c>
      <c r="H1996" s="43">
        <v>3.0092592592592595E-4</v>
      </c>
    </row>
    <row r="1997" spans="2:8">
      <c r="B1997" s="4" t="s">
        <v>4145</v>
      </c>
      <c r="D1997" s="42">
        <v>41768.407951388886</v>
      </c>
      <c r="E1997" s="4" t="s">
        <v>5296</v>
      </c>
      <c r="H1997" s="43">
        <v>4.6296296296296293E-4</v>
      </c>
    </row>
    <row r="1998" spans="2:8">
      <c r="B1998" s="4" t="s">
        <v>4375</v>
      </c>
      <c r="D1998" s="42">
        <v>41796.669432870367</v>
      </c>
      <c r="E1998" s="4" t="s">
        <v>5296</v>
      </c>
      <c r="H1998" s="43">
        <v>4.8611111111111104E-4</v>
      </c>
    </row>
    <row r="1999" spans="2:8">
      <c r="B1999" s="4" t="s">
        <v>4221</v>
      </c>
      <c r="D1999" s="42">
        <v>41801.359513888892</v>
      </c>
      <c r="E1999" s="4" t="s">
        <v>5296</v>
      </c>
      <c r="H1999" s="43">
        <v>1.9675925925925926E-4</v>
      </c>
    </row>
    <row r="2000" spans="2:8">
      <c r="B2000" s="4" t="s">
        <v>4264</v>
      </c>
      <c r="D2000" s="42">
        <v>41745.499548611115</v>
      </c>
      <c r="E2000" s="4" t="s">
        <v>5296</v>
      </c>
      <c r="H2000" s="43">
        <v>1.5046296296296297E-4</v>
      </c>
    </row>
    <row r="2001" spans="2:8">
      <c r="B2001" s="4" t="s">
        <v>4528</v>
      </c>
      <c r="D2001" s="42">
        <v>41842.832962962966</v>
      </c>
      <c r="E2001" s="4" t="s">
        <v>5296</v>
      </c>
      <c r="H2001" s="43">
        <v>1.5046296296296297E-4</v>
      </c>
    </row>
    <row r="2002" spans="2:8">
      <c r="B2002" s="4" t="s">
        <v>4511</v>
      </c>
      <c r="D2002" s="42">
        <v>41846.430150462962</v>
      </c>
      <c r="E2002" s="4" t="s">
        <v>5296</v>
      </c>
      <c r="H2002" s="43">
        <v>2.199074074074074E-4</v>
      </c>
    </row>
    <row r="2003" spans="2:8">
      <c r="B2003" s="4" t="s">
        <v>4513</v>
      </c>
      <c r="D2003" s="42">
        <v>41846.431990740741</v>
      </c>
      <c r="E2003" s="4" t="s">
        <v>5296</v>
      </c>
      <c r="H2003" s="43">
        <v>2.6620370370370372E-4</v>
      </c>
    </row>
    <row r="2004" spans="2:8">
      <c r="B2004" s="4" t="s">
        <v>4500</v>
      </c>
      <c r="D2004" s="42">
        <v>41831.38753472222</v>
      </c>
      <c r="E2004" s="4" t="s">
        <v>5296</v>
      </c>
      <c r="H2004" s="43">
        <v>1.8518518518518518E-4</v>
      </c>
    </row>
    <row r="2005" spans="2:8">
      <c r="B2005" s="4" t="s">
        <v>4524</v>
      </c>
      <c r="D2005" s="42">
        <v>41846.463773148149</v>
      </c>
      <c r="E2005" s="4" t="s">
        <v>5296</v>
      </c>
      <c r="H2005" s="43">
        <v>2.7777777777777778E-4</v>
      </c>
    </row>
    <row r="2006" spans="2:8">
      <c r="B2006" s="4" t="s">
        <v>4537</v>
      </c>
      <c r="D2006" s="42">
        <v>41846.464756944442</v>
      </c>
      <c r="E2006" s="4" t="s">
        <v>5296</v>
      </c>
      <c r="H2006" s="43">
        <v>4.9768518518518521E-4</v>
      </c>
    </row>
    <row r="2007" spans="2:8">
      <c r="B2007" s="4" t="s">
        <v>4542</v>
      </c>
      <c r="D2007" s="42">
        <v>41848.516412037039</v>
      </c>
      <c r="E2007" s="4" t="s">
        <v>5296</v>
      </c>
      <c r="H2007" s="43">
        <v>5.3240740740740744E-4</v>
      </c>
    </row>
    <row r="2008" spans="2:8">
      <c r="B2008" s="4" t="s">
        <v>4485</v>
      </c>
      <c r="D2008" s="42">
        <v>41846.42491898148</v>
      </c>
      <c r="E2008" s="4" t="s">
        <v>5296</v>
      </c>
      <c r="H2008" s="43">
        <v>2.6620370370370372E-4</v>
      </c>
    </row>
    <row r="2009" spans="2:8">
      <c r="B2009" s="4" t="s">
        <v>4461</v>
      </c>
      <c r="D2009" s="42">
        <v>41826.933622685188</v>
      </c>
      <c r="E2009" s="4" t="s">
        <v>5296</v>
      </c>
      <c r="H2009" s="43">
        <v>4.9768518518518521E-4</v>
      </c>
    </row>
    <row r="2010" spans="2:8">
      <c r="B2010" s="4" t="s">
        <v>4455</v>
      </c>
      <c r="D2010" s="42">
        <v>41826.93482638889</v>
      </c>
      <c r="E2010" s="4" t="s">
        <v>5296</v>
      </c>
      <c r="H2010" s="43">
        <v>4.9768518518518521E-4</v>
      </c>
    </row>
    <row r="2011" spans="2:8">
      <c r="B2011" s="4" t="s">
        <v>4867</v>
      </c>
      <c r="D2011" s="42">
        <v>41851.814143518517</v>
      </c>
      <c r="E2011" s="4" t="s">
        <v>5296</v>
      </c>
      <c r="H2011" s="43">
        <v>1.1226851851851851E-3</v>
      </c>
    </row>
    <row r="2012" spans="2:8">
      <c r="B2012" s="4" t="s">
        <v>5097</v>
      </c>
      <c r="D2012" s="42">
        <v>41853.405624999999</v>
      </c>
      <c r="E2012" s="4" t="s">
        <v>5296</v>
      </c>
      <c r="H2012" s="43">
        <v>3.2407407407407406E-4</v>
      </c>
    </row>
    <row r="2013" spans="2:8">
      <c r="B2013" s="4" t="s">
        <v>4469</v>
      </c>
      <c r="D2013" s="42">
        <v>41826.924074074072</v>
      </c>
      <c r="E2013" s="4" t="s">
        <v>5296</v>
      </c>
      <c r="H2013" s="43">
        <v>1.9675925925925926E-4</v>
      </c>
    </row>
    <row r="2014" spans="2:8">
      <c r="B2014" s="4" t="s">
        <v>4709</v>
      </c>
      <c r="D2014" s="42">
        <v>41853.460543981484</v>
      </c>
      <c r="E2014" s="4" t="s">
        <v>5296</v>
      </c>
      <c r="H2014" s="43">
        <v>2.4305555555555552E-4</v>
      </c>
    </row>
    <row r="2015" spans="2:8">
      <c r="B2015" s="4" t="s">
        <v>4865</v>
      </c>
      <c r="D2015" s="42">
        <v>41851.809652777774</v>
      </c>
      <c r="E2015" s="4" t="s">
        <v>5296</v>
      </c>
      <c r="H2015" s="43">
        <v>3.1250000000000001E-4</v>
      </c>
    </row>
    <row r="2016" spans="2:8">
      <c r="B2016" s="4" t="s">
        <v>4712</v>
      </c>
      <c r="D2016" s="42">
        <v>41871.818344907406</v>
      </c>
      <c r="E2016" s="4" t="s">
        <v>5296</v>
      </c>
      <c r="H2016" s="43">
        <v>3.8194444444444446E-4</v>
      </c>
    </row>
    <row r="2017" spans="2:8">
      <c r="B2017" s="4" t="s">
        <v>4879</v>
      </c>
      <c r="D2017" s="42">
        <v>41927.797893518517</v>
      </c>
      <c r="E2017" s="4" t="s">
        <v>5296</v>
      </c>
      <c r="H2017" s="43">
        <v>6.134259259259259E-4</v>
      </c>
    </row>
    <row r="2018" spans="2:8">
      <c r="B2018" s="4" t="s">
        <v>4964</v>
      </c>
      <c r="D2018" s="42">
        <v>41952.441122685188</v>
      </c>
      <c r="E2018" s="4" t="s">
        <v>5296</v>
      </c>
      <c r="H2018" s="43">
        <v>3.9004629629629632E-3</v>
      </c>
    </row>
    <row r="2019" spans="2:8">
      <c r="B2019" s="4" t="s">
        <v>4646</v>
      </c>
      <c r="D2019" s="42">
        <v>41927.791030092594</v>
      </c>
      <c r="E2019" s="4" t="s">
        <v>5296</v>
      </c>
      <c r="H2019" s="43">
        <v>3.4722222222222224E-4</v>
      </c>
    </row>
    <row r="2020" spans="2:8">
      <c r="B2020" s="4" t="s">
        <v>4945</v>
      </c>
      <c r="D2020" s="42">
        <v>41858.816446759258</v>
      </c>
      <c r="E2020" s="4" t="s">
        <v>5296</v>
      </c>
      <c r="H2020" s="43">
        <v>2.5462962962962961E-4</v>
      </c>
    </row>
    <row r="2021" spans="2:8">
      <c r="B2021" s="4" t="s">
        <v>4947</v>
      </c>
      <c r="D2021" s="42">
        <v>41858.818541666667</v>
      </c>
      <c r="E2021" s="4" t="s">
        <v>5296</v>
      </c>
      <c r="H2021" s="43">
        <v>4.9537037037037041E-3</v>
      </c>
    </row>
    <row r="2022" spans="2:8">
      <c r="B2022" s="4" t="s">
        <v>5110</v>
      </c>
      <c r="D2022" s="42">
        <v>41951.59752314815</v>
      </c>
      <c r="E2022" s="4" t="s">
        <v>5296</v>
      </c>
      <c r="H2022" s="43">
        <v>3.8194444444444446E-4</v>
      </c>
    </row>
    <row r="2023" spans="2:8">
      <c r="B2023" s="4" t="s">
        <v>4733</v>
      </c>
      <c r="D2023" s="42">
        <v>41986.360358796293</v>
      </c>
      <c r="E2023" s="4" t="s">
        <v>5296</v>
      </c>
      <c r="H2023" s="43">
        <v>1.357638888888889E-2</v>
      </c>
    </row>
    <row r="2024" spans="2:8">
      <c r="B2024" s="4" t="s">
        <v>5183</v>
      </c>
      <c r="D2024" s="42">
        <v>41951.552557870367</v>
      </c>
      <c r="E2024" s="4" t="s">
        <v>5296</v>
      </c>
      <c r="H2024" s="43">
        <v>4.9768518518518521E-4</v>
      </c>
    </row>
    <row r="2025" spans="2:8">
      <c r="B2025" s="4" t="s">
        <v>5029</v>
      </c>
      <c r="D2025" s="42">
        <v>41927.807615740741</v>
      </c>
      <c r="E2025" s="4" t="s">
        <v>5296</v>
      </c>
      <c r="H2025" s="43">
        <v>1.2199074074074072E-2</v>
      </c>
    </row>
    <row r="2026" spans="2:8">
      <c r="B2026" s="4" t="s">
        <v>5169</v>
      </c>
      <c r="D2026" s="42">
        <v>41935.815347222226</v>
      </c>
      <c r="E2026" s="4" t="s">
        <v>5296</v>
      </c>
      <c r="H2026" s="43">
        <v>3.9351851851851852E-4</v>
      </c>
    </row>
    <row r="2027" spans="2:8">
      <c r="B2027" s="4" t="s">
        <v>5190</v>
      </c>
      <c r="D2027" s="42">
        <v>41965.4452662037</v>
      </c>
      <c r="E2027" s="4" t="s">
        <v>5296</v>
      </c>
      <c r="H2027" s="43">
        <v>3.9351851851851852E-4</v>
      </c>
    </row>
    <row r="2028" spans="2:8">
      <c r="B2028" s="4" t="s">
        <v>4868</v>
      </c>
      <c r="D2028" s="42">
        <v>41856.822199074071</v>
      </c>
      <c r="E2028" s="4" t="s">
        <v>5296</v>
      </c>
      <c r="H2028" s="43">
        <v>4.8495370370370368E-3</v>
      </c>
    </row>
    <row r="2029" spans="2:8">
      <c r="B2029" s="4" t="s">
        <v>4717</v>
      </c>
      <c r="D2029" s="42">
        <v>41884.82885416667</v>
      </c>
      <c r="E2029" s="4" t="s">
        <v>5296</v>
      </c>
      <c r="H2029" s="43">
        <v>4.9768518518518521E-4</v>
      </c>
    </row>
    <row r="2030" spans="2:8">
      <c r="B2030" s="4" t="s">
        <v>4801</v>
      </c>
      <c r="D2030" s="42">
        <v>41939.823101851849</v>
      </c>
      <c r="E2030" s="4" t="s">
        <v>5296</v>
      </c>
      <c r="H2030" s="43">
        <v>5.5555555555555556E-4</v>
      </c>
    </row>
    <row r="2031" spans="2:8">
      <c r="B2031" s="4" t="s">
        <v>5180</v>
      </c>
      <c r="D2031" s="42">
        <v>41951.523182870369</v>
      </c>
      <c r="E2031" s="4" t="s">
        <v>5296</v>
      </c>
      <c r="H2031" s="43">
        <v>3.7037037037037035E-4</v>
      </c>
    </row>
    <row r="2032" spans="2:8">
      <c r="B2032" s="4" t="s">
        <v>4877</v>
      </c>
      <c r="D2032" s="42">
        <v>41887.837094907409</v>
      </c>
      <c r="E2032" s="4" t="s">
        <v>5296</v>
      </c>
      <c r="H2032" s="43">
        <v>4.3981481481481481E-4</v>
      </c>
    </row>
    <row r="2033" spans="2:8">
      <c r="B2033" s="4" t="s">
        <v>5177</v>
      </c>
      <c r="D2033" s="42">
        <v>41951.485775462963</v>
      </c>
      <c r="E2033" s="4" t="s">
        <v>5296</v>
      </c>
      <c r="H2033" s="43">
        <v>4.0509259259259258E-4</v>
      </c>
    </row>
    <row r="2034" spans="2:8">
      <c r="B2034" s="4" t="s">
        <v>4957</v>
      </c>
      <c r="D2034" s="42">
        <v>41939.812847222223</v>
      </c>
      <c r="E2034" s="4" t="s">
        <v>5296</v>
      </c>
      <c r="H2034" s="43">
        <v>7.9861111111111105E-4</v>
      </c>
    </row>
    <row r="2035" spans="2:8">
      <c r="B2035" s="4" t="s">
        <v>5109</v>
      </c>
      <c r="D2035" s="42">
        <v>41939.813900462963</v>
      </c>
      <c r="E2035" s="4" t="s">
        <v>5296</v>
      </c>
      <c r="H2035" s="43">
        <v>5.4398148148148144E-4</v>
      </c>
    </row>
    <row r="2036" spans="2:8">
      <c r="B2036" s="4" t="s">
        <v>4959</v>
      </c>
      <c r="D2036" s="42">
        <v>41939.816469907404</v>
      </c>
      <c r="E2036" s="4" t="s">
        <v>5296</v>
      </c>
      <c r="H2036" s="43">
        <v>4.3981481481481481E-4</v>
      </c>
    </row>
    <row r="2037" spans="2:8">
      <c r="B2037" s="4" t="s">
        <v>4792</v>
      </c>
      <c r="D2037" s="42">
        <v>41879.819733796299</v>
      </c>
      <c r="E2037" s="4" t="s">
        <v>5296</v>
      </c>
      <c r="H2037" s="43">
        <v>5.0925925925925921E-4</v>
      </c>
    </row>
    <row r="2038" spans="2:8">
      <c r="B2038" s="4" t="s">
        <v>4787</v>
      </c>
      <c r="D2038" s="42">
        <v>41859.815879629627</v>
      </c>
      <c r="E2038" s="4" t="s">
        <v>5296</v>
      </c>
      <c r="H2038" s="43">
        <v>8.564814814814815E-4</v>
      </c>
    </row>
    <row r="2039" spans="2:8">
      <c r="B2039" s="4" t="s">
        <v>4654</v>
      </c>
      <c r="D2039" s="42">
        <v>41951.556539351855</v>
      </c>
      <c r="E2039" s="4" t="s">
        <v>5296</v>
      </c>
      <c r="H2039" s="43">
        <v>6.134259259259259E-4</v>
      </c>
    </row>
    <row r="2040" spans="2:8">
      <c r="B2040" s="4" t="s">
        <v>4909</v>
      </c>
      <c r="D2040" s="42">
        <v>42112.370405092595</v>
      </c>
      <c r="E2040" s="4" t="s">
        <v>5296</v>
      </c>
      <c r="H2040" s="43">
        <v>5.3240740740740744E-4</v>
      </c>
    </row>
    <row r="2041" spans="2:8">
      <c r="B2041" s="4" t="s">
        <v>5038</v>
      </c>
      <c r="D2041" s="42">
        <v>42084.371712962966</v>
      </c>
      <c r="E2041" s="4" t="s">
        <v>5296</v>
      </c>
      <c r="H2041" s="43">
        <v>1.0185185185185186E-3</v>
      </c>
    </row>
    <row r="2042" spans="2:8">
      <c r="B2042" s="4" t="s">
        <v>4753</v>
      </c>
      <c r="D2042" s="42">
        <v>42084.373391203706</v>
      </c>
      <c r="E2042" s="4" t="s">
        <v>5296</v>
      </c>
      <c r="H2042" s="43">
        <v>7.175925925925927E-4</v>
      </c>
    </row>
    <row r="2043" spans="2:8">
      <c r="B2043" s="4" t="s">
        <v>4890</v>
      </c>
      <c r="D2043" s="42">
        <v>42028.299050925925</v>
      </c>
      <c r="E2043" s="4" t="s">
        <v>5296</v>
      </c>
      <c r="H2043" s="43">
        <v>4.8611111111111104E-4</v>
      </c>
    </row>
    <row r="2044" spans="2:8">
      <c r="B2044" s="4" t="s">
        <v>4834</v>
      </c>
      <c r="D2044" s="42">
        <v>42112.389560185184</v>
      </c>
      <c r="E2044" s="4" t="s">
        <v>5296</v>
      </c>
      <c r="H2044" s="43">
        <v>3.7037037037037035E-4</v>
      </c>
    </row>
    <row r="2045" spans="2:8">
      <c r="B2045" s="4" t="s">
        <v>4835</v>
      </c>
      <c r="D2045" s="42">
        <v>42112.390543981484</v>
      </c>
      <c r="E2045" s="4" t="s">
        <v>5296</v>
      </c>
      <c r="H2045" s="43">
        <v>1.1574074074074073E-3</v>
      </c>
    </row>
    <row r="2046" spans="2:8">
      <c r="B2046" s="4" t="s">
        <v>4765</v>
      </c>
      <c r="D2046" s="42">
        <v>42112.672951388886</v>
      </c>
      <c r="E2046" s="4" t="s">
        <v>5296</v>
      </c>
      <c r="H2046" s="43">
        <v>3.7037037037037035E-4</v>
      </c>
    </row>
    <row r="2047" spans="2:8">
      <c r="B2047" s="4" t="s">
        <v>5046</v>
      </c>
      <c r="D2047" s="42">
        <v>42112.677743055552</v>
      </c>
      <c r="E2047" s="4" t="s">
        <v>5296</v>
      </c>
      <c r="H2047" s="43">
        <v>2.5462962962962961E-4</v>
      </c>
    </row>
    <row r="2048" spans="2:8">
      <c r="B2048" s="4" t="s">
        <v>4769</v>
      </c>
      <c r="D2048" s="42">
        <v>42112.689513888887</v>
      </c>
      <c r="E2048" s="4" t="s">
        <v>5296</v>
      </c>
      <c r="H2048" s="43">
        <v>2.199074074074074E-4</v>
      </c>
    </row>
    <row r="2049" spans="2:8">
      <c r="B2049" s="4" t="s">
        <v>4770</v>
      </c>
      <c r="D2049" s="42">
        <v>42112.690381944441</v>
      </c>
      <c r="E2049" s="4" t="s">
        <v>5296</v>
      </c>
      <c r="H2049" s="43">
        <v>3.5879629629629635E-4</v>
      </c>
    </row>
    <row r="2050" spans="2:8">
      <c r="B2050" s="4" t="s">
        <v>4845</v>
      </c>
      <c r="D2050" s="42">
        <v>42112.416608796295</v>
      </c>
      <c r="E2050" s="4" t="s">
        <v>5296</v>
      </c>
      <c r="H2050" s="43">
        <v>3.0092592592592595E-4</v>
      </c>
    </row>
    <row r="2051" spans="2:8">
      <c r="B2051" s="4" t="s">
        <v>4899</v>
      </c>
      <c r="D2051" s="42">
        <v>42056.439618055556</v>
      </c>
      <c r="E2051" s="4" t="s">
        <v>5296</v>
      </c>
      <c r="H2051" s="43">
        <v>5.4398148148148144E-4</v>
      </c>
    </row>
    <row r="2052" spans="2:8">
      <c r="B2052" s="4" t="s">
        <v>4746</v>
      </c>
      <c r="D2052" s="42">
        <v>42056.452638888892</v>
      </c>
      <c r="E2052" s="4" t="s">
        <v>5296</v>
      </c>
      <c r="H2052" s="43">
        <v>1.9120370370370371E-2</v>
      </c>
    </row>
    <row r="2053" spans="2:8">
      <c r="B2053" s="4" t="s">
        <v>4815</v>
      </c>
      <c r="D2053" s="42">
        <v>42056.472407407404</v>
      </c>
      <c r="E2053" s="4" t="s">
        <v>5296</v>
      </c>
      <c r="H2053" s="43">
        <v>2.8935185185185189E-4</v>
      </c>
    </row>
    <row r="2054" spans="2:8">
      <c r="B2054" s="4" t="s">
        <v>4782</v>
      </c>
      <c r="D2054" s="42">
        <v>42112.752685185187</v>
      </c>
      <c r="E2054" s="4" t="s">
        <v>5296</v>
      </c>
      <c r="H2054" s="43">
        <v>1.9675925925925926E-4</v>
      </c>
    </row>
    <row r="2055" spans="2:8">
      <c r="B2055" s="4" t="s">
        <v>4862</v>
      </c>
      <c r="D2055" s="42">
        <v>42112.709004629629</v>
      </c>
      <c r="E2055" s="4" t="s">
        <v>5296</v>
      </c>
      <c r="H2055" s="43">
        <v>2.6620370370370372E-4</v>
      </c>
    </row>
    <row r="2056" spans="2:8">
      <c r="B2056" s="4" t="s">
        <v>4983</v>
      </c>
      <c r="D2056" s="42">
        <v>42112.73333333333</v>
      </c>
      <c r="E2056" s="4" t="s">
        <v>5296</v>
      </c>
      <c r="H2056" s="43">
        <v>1.6111111111111111E-2</v>
      </c>
    </row>
    <row r="2057" spans="2:8">
      <c r="B2057" s="4" t="s">
        <v>4665</v>
      </c>
      <c r="D2057" s="42">
        <v>42056.308680555558</v>
      </c>
      <c r="E2057" s="4" t="s">
        <v>5296</v>
      </c>
      <c r="H2057" s="43">
        <v>5.7870370370370378E-4</v>
      </c>
    </row>
    <row r="2058" spans="2:8">
      <c r="B2058" s="4" t="s">
        <v>4741</v>
      </c>
      <c r="D2058" s="42">
        <v>42056.38616898148</v>
      </c>
      <c r="E2058" s="4" t="s">
        <v>5296</v>
      </c>
      <c r="H2058" s="43">
        <v>4.1666666666666669E-4</v>
      </c>
    </row>
    <row r="2059" spans="2:8">
      <c r="B2059" s="4" t="s">
        <v>4697</v>
      </c>
      <c r="D2059" s="42">
        <v>42112.66574074074</v>
      </c>
      <c r="E2059" s="4" t="s">
        <v>5296</v>
      </c>
      <c r="H2059" s="43">
        <v>2.0833333333333335E-4</v>
      </c>
    </row>
    <row r="2060" spans="2:8">
      <c r="B2060" s="4" t="s">
        <v>5207</v>
      </c>
      <c r="D2060" s="42">
        <v>42084.350474537037</v>
      </c>
      <c r="E2060" s="4" t="s">
        <v>5296</v>
      </c>
      <c r="H2060" s="43">
        <v>3.8194444444444446E-4</v>
      </c>
    </row>
    <row r="2061" spans="2:8">
      <c r="B2061" s="4" t="s">
        <v>4687</v>
      </c>
      <c r="D2061" s="42">
        <v>42084.417303240742</v>
      </c>
      <c r="E2061" s="4" t="s">
        <v>5296</v>
      </c>
      <c r="H2061" s="43">
        <v>2.3148148148148146E-4</v>
      </c>
    </row>
    <row r="2062" spans="2:8">
      <c r="B2062" s="4" t="s">
        <v>4976</v>
      </c>
      <c r="D2062" s="42">
        <v>42084.418240740742</v>
      </c>
      <c r="E2062" s="4" t="s">
        <v>5296</v>
      </c>
      <c r="H2062" s="43">
        <v>2.8935185185185189E-4</v>
      </c>
    </row>
    <row r="2063" spans="2:8">
      <c r="B2063" s="4" t="s">
        <v>4756</v>
      </c>
      <c r="D2063" s="42">
        <v>42084.383634259262</v>
      </c>
      <c r="E2063" s="4" t="s">
        <v>5296</v>
      </c>
      <c r="H2063" s="43">
        <v>2.4305555555555552E-4</v>
      </c>
    </row>
    <row r="2064" spans="2:8">
      <c r="B2064" s="4" t="s">
        <v>5076</v>
      </c>
      <c r="D2064" s="42">
        <v>42238.554618055554</v>
      </c>
      <c r="E2064" s="4" t="s">
        <v>5296</v>
      </c>
      <c r="H2064" s="43">
        <v>4.0509259259259258E-4</v>
      </c>
    </row>
    <row r="2065" spans="2:8">
      <c r="B2065" s="4" t="s">
        <v>5280</v>
      </c>
      <c r="D2065" s="42">
        <v>42392.55537037037</v>
      </c>
      <c r="E2065" s="4" t="s">
        <v>5296</v>
      </c>
      <c r="H2065" s="43">
        <v>9.4907407407407408E-4</v>
      </c>
    </row>
    <row r="2066" spans="2:8">
      <c r="B2066" s="4" t="s">
        <v>5246</v>
      </c>
      <c r="D2066" s="42">
        <v>42392.570173611108</v>
      </c>
      <c r="E2066" s="4" t="s">
        <v>5296</v>
      </c>
      <c r="H2066" s="43">
        <v>4.8726851851851856E-3</v>
      </c>
    </row>
    <row r="2067" spans="2:8">
      <c r="B2067" s="4" t="s">
        <v>188</v>
      </c>
      <c r="D2067" s="42">
        <v>42430.516921296294</v>
      </c>
      <c r="E2067" s="4" t="s">
        <v>5296</v>
      </c>
      <c r="H2067" s="43">
        <v>3.7037037037037034E-3</v>
      </c>
    </row>
    <row r="2068" spans="2:8">
      <c r="B2068" s="4" t="s">
        <v>117</v>
      </c>
      <c r="D2068" s="42">
        <v>42434.460416666669</v>
      </c>
      <c r="E2068" s="4" t="s">
        <v>5296</v>
      </c>
      <c r="H2068" s="43">
        <v>3.2407407407407406E-4</v>
      </c>
    </row>
    <row r="2069" spans="2:8">
      <c r="B2069" s="4" t="s">
        <v>5088</v>
      </c>
      <c r="D2069" s="42">
        <v>42238.797291666669</v>
      </c>
      <c r="E2069" s="4" t="s">
        <v>5296</v>
      </c>
      <c r="H2069" s="43">
        <v>3.5879629629629635E-4</v>
      </c>
    </row>
    <row r="2070" spans="2:8">
      <c r="B2070" s="4" t="s">
        <v>5095</v>
      </c>
      <c r="D2070" s="42">
        <v>42254.831770833334</v>
      </c>
      <c r="E2070" s="4" t="s">
        <v>5296</v>
      </c>
      <c r="H2070" s="43">
        <v>4.0509259259259258E-4</v>
      </c>
    </row>
    <row r="2071" spans="2:8">
      <c r="B2071" s="4" t="s">
        <v>4707</v>
      </c>
      <c r="D2071" s="42">
        <v>42161.351898148147</v>
      </c>
      <c r="E2071" s="4" t="s">
        <v>5296</v>
      </c>
      <c r="H2071" s="43">
        <v>4.2824074074074075E-4</v>
      </c>
    </row>
    <row r="2072" spans="2:8">
      <c r="B2072" s="4" t="s">
        <v>136</v>
      </c>
      <c r="D2072" s="42">
        <v>42434.471493055556</v>
      </c>
      <c r="E2072" s="4" t="s">
        <v>5296</v>
      </c>
      <c r="H2072" s="43">
        <v>7.175925925925927E-4</v>
      </c>
    </row>
    <row r="2073" spans="2:8">
      <c r="B2073" s="4" t="s">
        <v>181</v>
      </c>
      <c r="D2073" s="42">
        <v>42453.508472222224</v>
      </c>
      <c r="E2073" s="4" t="s">
        <v>5296</v>
      </c>
      <c r="H2073" s="43">
        <v>1.8981481481481482E-3</v>
      </c>
    </row>
    <row r="2074" spans="2:8">
      <c r="B2074" s="4" t="s">
        <v>5287</v>
      </c>
      <c r="D2074" s="42">
        <v>42481.877870370372</v>
      </c>
      <c r="E2074" s="4" t="s">
        <v>5296</v>
      </c>
      <c r="H2074" s="43">
        <v>5.3240740740740744E-4</v>
      </c>
    </row>
    <row r="2075" spans="2:8">
      <c r="B2075" s="4" t="s">
        <v>126</v>
      </c>
      <c r="D2075" s="42">
        <v>42340.810601851852</v>
      </c>
      <c r="E2075" s="4" t="s">
        <v>5296</v>
      </c>
      <c r="H2075" s="43">
        <v>2.6840277777777779E-2</v>
      </c>
    </row>
    <row r="2076" spans="2:8">
      <c r="B2076" s="4" t="s">
        <v>5056</v>
      </c>
      <c r="D2076" s="42">
        <v>42175.332604166666</v>
      </c>
      <c r="E2076" s="4" t="s">
        <v>5296</v>
      </c>
      <c r="H2076" s="43">
        <v>8.7962962962962962E-4</v>
      </c>
    </row>
    <row r="2077" spans="2:8">
      <c r="B2077" s="4" t="s">
        <v>5057</v>
      </c>
      <c r="D2077" s="42">
        <v>42175.335185185184</v>
      </c>
      <c r="E2077" s="4" t="s">
        <v>5296</v>
      </c>
      <c r="H2077" s="43">
        <v>2.0833333333333335E-4</v>
      </c>
    </row>
    <row r="2078" spans="2:8">
      <c r="B2078" s="4" t="s">
        <v>6975</v>
      </c>
      <c r="D2078" s="42">
        <v>42493.772673611114</v>
      </c>
      <c r="E2078" s="4" t="s">
        <v>5296</v>
      </c>
      <c r="H2078" s="43">
        <v>2.7777777777777778E-4</v>
      </c>
    </row>
    <row r="2079" spans="2:8">
      <c r="B2079" s="4" t="s">
        <v>5090</v>
      </c>
      <c r="D2079" s="42">
        <v>42238.80709490741</v>
      </c>
      <c r="E2079" s="4" t="s">
        <v>5296</v>
      </c>
      <c r="H2079" s="43">
        <v>1.9791666666666668E-3</v>
      </c>
    </row>
    <row r="2080" spans="2:8">
      <c r="B2080" s="4" t="s">
        <v>5234</v>
      </c>
      <c r="D2080" s="42">
        <v>42238.35596064815</v>
      </c>
      <c r="E2080" s="4" t="s">
        <v>5296</v>
      </c>
      <c r="H2080" s="43">
        <v>1.7361111111111112E-4</v>
      </c>
    </row>
    <row r="2081" spans="2:8">
      <c r="B2081" s="4" t="s">
        <v>5235</v>
      </c>
      <c r="D2081" s="42">
        <v>42238.356851851851</v>
      </c>
      <c r="E2081" s="4" t="s">
        <v>5296</v>
      </c>
      <c r="H2081" s="43">
        <v>2.0833333333333335E-4</v>
      </c>
    </row>
    <row r="2082" spans="2:8">
      <c r="B2082" s="4" t="s">
        <v>5119</v>
      </c>
      <c r="D2082" s="42">
        <v>42238.400648148148</v>
      </c>
      <c r="E2082" s="4" t="s">
        <v>5296</v>
      </c>
      <c r="H2082" s="43">
        <v>5.0925925925925921E-4</v>
      </c>
    </row>
    <row r="2083" spans="2:8">
      <c r="B2083" s="4" t="s">
        <v>5006</v>
      </c>
      <c r="D2083" s="42">
        <v>42238.556817129633</v>
      </c>
      <c r="E2083" s="4" t="s">
        <v>5296</v>
      </c>
      <c r="H2083" s="43">
        <v>5.4861111111111117E-3</v>
      </c>
    </row>
    <row r="2084" spans="2:8">
      <c r="B2084" s="4" t="s">
        <v>5120</v>
      </c>
      <c r="D2084" s="42">
        <v>42238.408449074072</v>
      </c>
      <c r="E2084" s="4" t="s">
        <v>5296</v>
      </c>
      <c r="H2084" s="43">
        <v>4.0509259259259258E-4</v>
      </c>
    </row>
    <row r="2085" spans="2:8">
      <c r="B2085" s="4" t="s">
        <v>5253</v>
      </c>
      <c r="D2085" s="42">
        <v>42392.445868055554</v>
      </c>
      <c r="E2085" s="4" t="s">
        <v>5296</v>
      </c>
      <c r="H2085" s="43">
        <v>5.5555555555555556E-4</v>
      </c>
    </row>
    <row r="2086" spans="2:8">
      <c r="B2086" s="4" t="s">
        <v>4785</v>
      </c>
      <c r="D2086" s="42">
        <v>42161.315023148149</v>
      </c>
      <c r="E2086" s="4" t="s">
        <v>5296</v>
      </c>
      <c r="H2086" s="43">
        <v>4.9768518518518521E-4</v>
      </c>
    </row>
    <row r="2087" spans="2:8">
      <c r="B2087" s="4" t="s">
        <v>5229</v>
      </c>
      <c r="D2087" s="42">
        <v>42161.379710648151</v>
      </c>
      <c r="E2087" s="4" t="s">
        <v>5296</v>
      </c>
      <c r="H2087" s="43">
        <v>3.9351851851851852E-4</v>
      </c>
    </row>
    <row r="2088" spans="2:8">
      <c r="B2088" s="4" t="s">
        <v>4929</v>
      </c>
      <c r="D2088" s="42">
        <v>42161.319444444445</v>
      </c>
      <c r="E2088" s="4" t="s">
        <v>5296</v>
      </c>
      <c r="H2088" s="43">
        <v>2.3148148148148146E-4</v>
      </c>
    </row>
    <row r="2089" spans="2:8">
      <c r="B2089" s="4" t="s">
        <v>5227</v>
      </c>
      <c r="D2089" s="42">
        <v>42161.377627314818</v>
      </c>
      <c r="E2089" s="4" t="s">
        <v>5296</v>
      </c>
      <c r="H2089" s="43">
        <v>3.8194444444444446E-4</v>
      </c>
    </row>
    <row r="2090" spans="2:8">
      <c r="B2090" s="4" t="s">
        <v>5150</v>
      </c>
      <c r="D2090" s="42">
        <v>42392.412199074075</v>
      </c>
      <c r="E2090" s="4" t="s">
        <v>5296</v>
      </c>
      <c r="H2090" s="43">
        <v>5.7870370370370378E-4</v>
      </c>
    </row>
    <row r="2091" spans="2:8">
      <c r="B2091" s="4" t="s">
        <v>4938</v>
      </c>
      <c r="D2091" s="42">
        <v>42161.330613425926</v>
      </c>
      <c r="E2091" s="4" t="s">
        <v>5296</v>
      </c>
      <c r="H2091" s="43">
        <v>2.7777777777777778E-4</v>
      </c>
    </row>
    <row r="2092" spans="2:8">
      <c r="B2092" s="4" t="s">
        <v>5115</v>
      </c>
      <c r="D2092" s="42">
        <v>42161.369571759256</v>
      </c>
      <c r="E2092" s="4" t="s">
        <v>5296</v>
      </c>
      <c r="H2092" s="43">
        <v>3.1250000000000001E-4</v>
      </c>
    </row>
    <row r="2093" spans="2:8">
      <c r="B2093" s="4" t="s">
        <v>5224</v>
      </c>
      <c r="D2093" s="42">
        <v>42161.374675925923</v>
      </c>
      <c r="E2093" s="4" t="s">
        <v>5296</v>
      </c>
      <c r="H2093" s="43">
        <v>2.5462962962962961E-4</v>
      </c>
    </row>
    <row r="2094" spans="2:8">
      <c r="B2094" s="4" t="s">
        <v>5152</v>
      </c>
      <c r="D2094" s="42">
        <v>42392.413703703707</v>
      </c>
      <c r="E2094" s="4" t="s">
        <v>5296</v>
      </c>
      <c r="H2094" s="43">
        <v>2.3391203703703702E-2</v>
      </c>
    </row>
    <row r="2095" spans="2:8">
      <c r="B2095" s="4" t="s">
        <v>5153</v>
      </c>
      <c r="D2095" s="42">
        <v>42392.437430555554</v>
      </c>
      <c r="E2095" s="4" t="s">
        <v>5296</v>
      </c>
      <c r="H2095" s="43">
        <v>3.2407407407407406E-4</v>
      </c>
    </row>
    <row r="2096" spans="2:8">
      <c r="B2096" s="4" t="s">
        <v>5258</v>
      </c>
      <c r="D2096" s="42">
        <v>42392.542557870373</v>
      </c>
      <c r="E2096" s="4" t="s">
        <v>5296</v>
      </c>
      <c r="H2096" s="43">
        <v>6.134259259259259E-4</v>
      </c>
    </row>
    <row r="2097" spans="2:8">
      <c r="B2097" s="4" t="s">
        <v>158</v>
      </c>
      <c r="D2097" s="42">
        <v>42346.819872685184</v>
      </c>
      <c r="E2097" s="4" t="s">
        <v>5296</v>
      </c>
      <c r="H2097" s="43">
        <v>6.134259259259259E-4</v>
      </c>
    </row>
    <row r="2098" spans="2:8">
      <c r="B2098" s="4" t="s">
        <v>159</v>
      </c>
      <c r="D2098" s="42">
        <v>42346.82234953704</v>
      </c>
      <c r="E2098" s="4" t="s">
        <v>5296</v>
      </c>
      <c r="H2098" s="43">
        <v>2.0833333333333335E-4</v>
      </c>
    </row>
    <row r="2099" spans="2:8">
      <c r="B2099" s="4" t="s">
        <v>5275</v>
      </c>
      <c r="D2099" s="42">
        <v>42392.595659722225</v>
      </c>
      <c r="E2099" s="4" t="s">
        <v>5296</v>
      </c>
      <c r="H2099" s="43">
        <v>5.5555555555555556E-4</v>
      </c>
    </row>
    <row r="2100" spans="2:8">
      <c r="B2100" s="4" t="s">
        <v>175</v>
      </c>
      <c r="D2100" s="42">
        <v>42392.597893518519</v>
      </c>
      <c r="E2100" s="4" t="s">
        <v>5296</v>
      </c>
      <c r="H2100" s="43">
        <v>2.6620370370370372E-4</v>
      </c>
    </row>
    <row r="2101" spans="2:8">
      <c r="B2101" s="4" t="s">
        <v>4941</v>
      </c>
      <c r="D2101" s="42">
        <v>42161.333495370367</v>
      </c>
      <c r="E2101" s="4" t="s">
        <v>5296</v>
      </c>
      <c r="H2101" s="43">
        <v>3.9351851851851852E-4</v>
      </c>
    </row>
    <row r="2102" spans="2:8">
      <c r="B2102" s="4" t="s">
        <v>5059</v>
      </c>
      <c r="D2102" s="42">
        <v>42175.443344907406</v>
      </c>
      <c r="E2102" s="4" t="s">
        <v>5296</v>
      </c>
      <c r="H2102" s="43">
        <v>3.7037037037037035E-4</v>
      </c>
    </row>
    <row r="2103" spans="2:8">
      <c r="B2103" s="4" t="s">
        <v>5123</v>
      </c>
      <c r="D2103" s="42">
        <v>42238.422951388886</v>
      </c>
      <c r="E2103" s="4" t="s">
        <v>5296</v>
      </c>
      <c r="H2103" s="43">
        <v>1.8518518518518518E-4</v>
      </c>
    </row>
    <row r="2104" spans="2:8">
      <c r="B2104" s="4" t="s">
        <v>4933</v>
      </c>
      <c r="D2104" s="42">
        <v>42161.32402777778</v>
      </c>
      <c r="E2104" s="4" t="s">
        <v>5296</v>
      </c>
      <c r="H2104" s="43">
        <v>3.4722222222222224E-4</v>
      </c>
    </row>
    <row r="2105" spans="2:8">
      <c r="B2105" s="4" t="s">
        <v>253</v>
      </c>
      <c r="D2105" s="42">
        <v>38866.366342592592</v>
      </c>
      <c r="E2105" s="4" t="s">
        <v>5296</v>
      </c>
      <c r="H2105" s="43">
        <v>1.1574074074074073E-5</v>
      </c>
    </row>
    <row r="2106" spans="2:8">
      <c r="B2106" s="4" t="s">
        <v>264</v>
      </c>
      <c r="D2106" s="42">
        <v>38873.355706018519</v>
      </c>
      <c r="E2106" s="4" t="s">
        <v>5296</v>
      </c>
      <c r="H2106" s="43">
        <v>1.8518518518518518E-4</v>
      </c>
    </row>
    <row r="2107" spans="2:8">
      <c r="B2107" s="4" t="s">
        <v>265</v>
      </c>
      <c r="D2107" s="42">
        <v>38873.356712962966</v>
      </c>
      <c r="E2107" s="4" t="s">
        <v>5296</v>
      </c>
      <c r="H2107" s="43">
        <v>1.1574074074074073E-5</v>
      </c>
    </row>
    <row r="2108" spans="2:8">
      <c r="B2108" s="4" t="s">
        <v>349</v>
      </c>
      <c r="D2108" s="42">
        <v>38793.508136574077</v>
      </c>
      <c r="E2108" s="4" t="s">
        <v>5296</v>
      </c>
      <c r="H2108" s="43">
        <v>2.4768518518518516E-3</v>
      </c>
    </row>
    <row r="2109" spans="2:8">
      <c r="B2109" s="4" t="s">
        <v>361</v>
      </c>
      <c r="D2109" s="42">
        <v>38800.540034722224</v>
      </c>
      <c r="E2109" s="4" t="s">
        <v>5296</v>
      </c>
      <c r="H2109" s="43">
        <v>1.7476851851851852E-3</v>
      </c>
    </row>
    <row r="2110" spans="2:8">
      <c r="B2110" s="4" t="s">
        <v>204</v>
      </c>
      <c r="D2110" s="42">
        <v>38814.772731481484</v>
      </c>
      <c r="E2110" s="4" t="s">
        <v>5296</v>
      </c>
      <c r="H2110" s="43">
        <v>9.2592592592592588E-5</v>
      </c>
    </row>
    <row r="2111" spans="2:8">
      <c r="B2111" s="4" t="s">
        <v>205</v>
      </c>
      <c r="D2111" s="42">
        <v>38817.502581018518</v>
      </c>
      <c r="E2111" s="4" t="s">
        <v>5296</v>
      </c>
      <c r="H2111" s="43">
        <v>9.2592592592592588E-5</v>
      </c>
    </row>
    <row r="2112" spans="2:8">
      <c r="B2112" s="4" t="s">
        <v>327</v>
      </c>
      <c r="D2112" s="42">
        <v>38777.511990740742</v>
      </c>
      <c r="E2112" s="4" t="s">
        <v>5296</v>
      </c>
      <c r="H2112" s="43">
        <v>7.7546296296296304E-4</v>
      </c>
    </row>
    <row r="2113" spans="2:8">
      <c r="B2113" s="4" t="s">
        <v>329</v>
      </c>
      <c r="D2113" s="42">
        <v>38777.515497685185</v>
      </c>
      <c r="E2113" s="4" t="s">
        <v>5296</v>
      </c>
      <c r="H2113" s="43">
        <v>1.6203703703703703E-4</v>
      </c>
    </row>
    <row r="2114" spans="2:8">
      <c r="B2114" s="4" t="s">
        <v>215</v>
      </c>
      <c r="D2114" s="42">
        <v>38832.770381944443</v>
      </c>
      <c r="E2114" s="4" t="s">
        <v>5296</v>
      </c>
      <c r="H2114" s="43">
        <v>8.6805555555555551E-4</v>
      </c>
    </row>
    <row r="2115" spans="2:8">
      <c r="B2115" s="4" t="s">
        <v>216</v>
      </c>
      <c r="D2115" s="42">
        <v>38832.771574074075</v>
      </c>
      <c r="E2115" s="4" t="s">
        <v>5296</v>
      </c>
      <c r="H2115" s="43">
        <v>2.3379629629629631E-3</v>
      </c>
    </row>
    <row r="2116" spans="2:8">
      <c r="B2116" s="4" t="s">
        <v>221</v>
      </c>
      <c r="D2116" s="42">
        <v>38832.783425925925</v>
      </c>
      <c r="E2116" s="4" t="s">
        <v>5296</v>
      </c>
      <c r="H2116" s="43">
        <v>2.7777777777777778E-4</v>
      </c>
    </row>
    <row r="2117" spans="2:8">
      <c r="B2117" s="4" t="s">
        <v>231</v>
      </c>
      <c r="D2117" s="42">
        <v>38839.670844907407</v>
      </c>
      <c r="E2117" s="4" t="s">
        <v>5296</v>
      </c>
      <c r="H2117" s="43">
        <v>2.3148148148148147E-5</v>
      </c>
    </row>
    <row r="2118" spans="2:8">
      <c r="B2118" s="4" t="s">
        <v>232</v>
      </c>
      <c r="D2118" s="42">
        <v>38842.457627314812</v>
      </c>
      <c r="E2118" s="4" t="s">
        <v>5296</v>
      </c>
      <c r="H2118" s="43">
        <v>8.1018518518518516E-5</v>
      </c>
    </row>
    <row r="2119" spans="2:8">
      <c r="B2119" s="4" t="s">
        <v>494</v>
      </c>
      <c r="D2119" s="42">
        <v>38919.755532407406</v>
      </c>
      <c r="E2119" s="4" t="s">
        <v>5296</v>
      </c>
      <c r="H2119" s="43">
        <v>1.1574074074074073E-5</v>
      </c>
    </row>
    <row r="2120" spans="2:8">
      <c r="B2120" s="4" t="s">
        <v>495</v>
      </c>
      <c r="D2120" s="42">
        <v>38919.75576388889</v>
      </c>
      <c r="E2120" s="4" t="s">
        <v>5296</v>
      </c>
      <c r="H2120" s="43">
        <v>1.0185185185185186E-3</v>
      </c>
    </row>
    <row r="2121" spans="2:8">
      <c r="B2121" s="4" t="s">
        <v>498</v>
      </c>
      <c r="D2121" s="42">
        <v>38919.757372685184</v>
      </c>
      <c r="E2121" s="4" t="s">
        <v>5296</v>
      </c>
      <c r="H2121" s="43">
        <v>1.1574074074074073E-5</v>
      </c>
    </row>
    <row r="2122" spans="2:8">
      <c r="B2122" s="4" t="s">
        <v>502</v>
      </c>
      <c r="D2122" s="42">
        <v>38919.758425925924</v>
      </c>
      <c r="E2122" s="4" t="s">
        <v>5296</v>
      </c>
      <c r="H2122" s="43">
        <v>2.199074074074074E-4</v>
      </c>
    </row>
    <row r="2123" spans="2:8">
      <c r="B2123" s="4" t="s">
        <v>517</v>
      </c>
      <c r="D2123" s="42">
        <v>38929.73474537037</v>
      </c>
      <c r="E2123" s="4" t="s">
        <v>5296</v>
      </c>
      <c r="H2123" s="43">
        <v>3.4722222222222222E-5</v>
      </c>
    </row>
    <row r="2124" spans="2:8">
      <c r="B2124" s="4" t="s">
        <v>518</v>
      </c>
      <c r="D2124" s="42">
        <v>38929.735023148147</v>
      </c>
      <c r="E2124" s="4" t="s">
        <v>5296</v>
      </c>
      <c r="H2124" s="43">
        <v>3.2870370370370367E-3</v>
      </c>
    </row>
    <row r="2125" spans="2:8">
      <c r="B2125" s="4" t="s">
        <v>524</v>
      </c>
      <c r="D2125" s="42">
        <v>38929.741261574076</v>
      </c>
      <c r="E2125" s="4" t="s">
        <v>5296</v>
      </c>
      <c r="H2125" s="43">
        <v>4.6296296296296294E-5</v>
      </c>
    </row>
    <row r="2126" spans="2:8">
      <c r="B2126" s="4" t="s">
        <v>415</v>
      </c>
      <c r="D2126" s="42">
        <v>38981.773761574077</v>
      </c>
      <c r="E2126" s="4" t="s">
        <v>5296</v>
      </c>
      <c r="H2126" s="43">
        <v>4.6296296296296294E-5</v>
      </c>
    </row>
    <row r="2127" spans="2:8">
      <c r="B2127" s="4" t="s">
        <v>418</v>
      </c>
      <c r="D2127" s="42">
        <v>38981.812361111108</v>
      </c>
      <c r="E2127" s="4" t="s">
        <v>5296</v>
      </c>
      <c r="H2127" s="43">
        <v>4.5717592592592589E-3</v>
      </c>
    </row>
    <row r="2128" spans="2:8">
      <c r="B2128" s="4" t="s">
        <v>426</v>
      </c>
      <c r="D2128" s="42">
        <v>38987.528831018521</v>
      </c>
      <c r="E2128" s="4" t="s">
        <v>5296</v>
      </c>
      <c r="H2128" s="43">
        <v>3.4722222222222222E-5</v>
      </c>
    </row>
    <row r="2129" spans="2:8">
      <c r="B2129" s="4" t="s">
        <v>449</v>
      </c>
      <c r="D2129" s="42">
        <v>39001.462951388887</v>
      </c>
      <c r="E2129" s="4" t="s">
        <v>5296</v>
      </c>
      <c r="H2129" s="43">
        <v>6.9444444444444444E-5</v>
      </c>
    </row>
    <row r="2130" spans="2:8">
      <c r="B2130" s="4" t="s">
        <v>455</v>
      </c>
      <c r="D2130" s="42">
        <v>39001.534780092596</v>
      </c>
      <c r="E2130" s="4" t="s">
        <v>5296</v>
      </c>
      <c r="H2130" s="43">
        <v>6.018518518518519E-4</v>
      </c>
    </row>
    <row r="2131" spans="2:8">
      <c r="B2131" s="4" t="s">
        <v>571</v>
      </c>
      <c r="D2131" s="42">
        <v>38946.720069444447</v>
      </c>
      <c r="E2131" s="4" t="s">
        <v>5296</v>
      </c>
      <c r="H2131" s="43">
        <v>1.1574074074074073E-5</v>
      </c>
    </row>
    <row r="2132" spans="2:8">
      <c r="B2132" s="4" t="s">
        <v>586</v>
      </c>
      <c r="D2132" s="42">
        <v>38954.688784722224</v>
      </c>
      <c r="E2132" s="4" t="s">
        <v>5296</v>
      </c>
      <c r="H2132" s="43">
        <v>4.6296296296296294E-5</v>
      </c>
    </row>
    <row r="2133" spans="2:8">
      <c r="B2133" s="4" t="s">
        <v>591</v>
      </c>
      <c r="D2133" s="42">
        <v>38958.445937500001</v>
      </c>
      <c r="E2133" s="4" t="s">
        <v>5296</v>
      </c>
      <c r="H2133" s="43">
        <v>3.4722222222222222E-5</v>
      </c>
    </row>
    <row r="2134" spans="2:8">
      <c r="B2134" s="4" t="s">
        <v>592</v>
      </c>
      <c r="D2134" s="42">
        <v>38958.591180555559</v>
      </c>
      <c r="E2134" s="4" t="s">
        <v>5296</v>
      </c>
      <c r="H2134" s="43">
        <v>4.6296296296296294E-5</v>
      </c>
    </row>
    <row r="2135" spans="2:8">
      <c r="B2135" s="4" t="s">
        <v>594</v>
      </c>
      <c r="D2135" s="42">
        <v>38958.728078703702</v>
      </c>
      <c r="E2135" s="4" t="s">
        <v>5296</v>
      </c>
      <c r="H2135" s="43">
        <v>4.6296296296296294E-5</v>
      </c>
    </row>
    <row r="2136" spans="2:8">
      <c r="B2136" s="4" t="s">
        <v>306</v>
      </c>
      <c r="D2136" s="42">
        <v>38891.795138888891</v>
      </c>
      <c r="E2136" s="4" t="s">
        <v>5296</v>
      </c>
      <c r="H2136" s="43">
        <v>3.0787037037037037E-3</v>
      </c>
    </row>
    <row r="2137" spans="2:8">
      <c r="B2137" s="4" t="s">
        <v>311</v>
      </c>
      <c r="D2137" s="42">
        <v>38895.80810185185</v>
      </c>
      <c r="E2137" s="4" t="s">
        <v>5296</v>
      </c>
      <c r="H2137" s="43">
        <v>2.8935185185185188E-3</v>
      </c>
    </row>
    <row r="2138" spans="2:8">
      <c r="B2138" s="4" t="s">
        <v>317</v>
      </c>
      <c r="D2138" s="42">
        <v>38897.757986111108</v>
      </c>
      <c r="E2138" s="4" t="s">
        <v>5296</v>
      </c>
      <c r="H2138" s="43">
        <v>1.1574074074074073E-4</v>
      </c>
    </row>
    <row r="2139" spans="2:8">
      <c r="B2139" s="4" t="s">
        <v>368</v>
      </c>
      <c r="D2139" s="42">
        <v>38898.767835648148</v>
      </c>
      <c r="E2139" s="4" t="s">
        <v>5296</v>
      </c>
      <c r="H2139" s="43">
        <v>2.3148148148148147E-5</v>
      </c>
    </row>
    <row r="2140" spans="2:8">
      <c r="B2140" s="4" t="s">
        <v>370</v>
      </c>
      <c r="D2140" s="42">
        <v>38901.688101851854</v>
      </c>
      <c r="E2140" s="4" t="s">
        <v>5296</v>
      </c>
      <c r="H2140" s="43">
        <v>8.449074074074075E-4</v>
      </c>
    </row>
    <row r="2141" spans="2:8">
      <c r="B2141" s="4" t="s">
        <v>374</v>
      </c>
      <c r="D2141" s="42">
        <v>38902.755150462966</v>
      </c>
      <c r="E2141" s="4" t="s">
        <v>5296</v>
      </c>
      <c r="H2141" s="43">
        <v>5.7060185185185191E-3</v>
      </c>
    </row>
    <row r="2142" spans="2:8">
      <c r="B2142" s="4" t="s">
        <v>275</v>
      </c>
      <c r="D2142" s="42">
        <v>38880.343449074076</v>
      </c>
      <c r="E2142" s="4" t="s">
        <v>5296</v>
      </c>
      <c r="H2142" s="43">
        <v>8.6805555555555551E-4</v>
      </c>
    </row>
    <row r="2143" spans="2:8">
      <c r="B2143" s="4" t="s">
        <v>282</v>
      </c>
      <c r="D2143" s="42">
        <v>38882.753182870372</v>
      </c>
      <c r="E2143" s="4" t="s">
        <v>5296</v>
      </c>
      <c r="H2143" s="43">
        <v>4.5601851851851853E-3</v>
      </c>
    </row>
    <row r="2144" spans="2:8">
      <c r="B2144" s="4" t="s">
        <v>285</v>
      </c>
      <c r="D2144" s="42">
        <v>38883.39707175926</v>
      </c>
      <c r="E2144" s="4" t="s">
        <v>5296</v>
      </c>
      <c r="H2144" s="43">
        <v>3.4722222222222222E-5</v>
      </c>
    </row>
    <row r="2145" spans="2:8">
      <c r="B2145" s="4" t="s">
        <v>287</v>
      </c>
      <c r="D2145" s="42">
        <v>38883.759432870371</v>
      </c>
      <c r="E2145" s="4" t="s">
        <v>5296</v>
      </c>
      <c r="H2145" s="43">
        <v>1.8750000000000001E-3</v>
      </c>
    </row>
    <row r="2146" spans="2:8">
      <c r="B2146" s="4" t="s">
        <v>292</v>
      </c>
      <c r="D2146" s="42">
        <v>38884.738564814812</v>
      </c>
      <c r="E2146" s="4" t="s">
        <v>5296</v>
      </c>
      <c r="H2146" s="43">
        <v>7.175925925925927E-4</v>
      </c>
    </row>
    <row r="2147" spans="2:8">
      <c r="B2147" s="4" t="s">
        <v>295</v>
      </c>
      <c r="D2147" s="42">
        <v>38884.743217592593</v>
      </c>
      <c r="E2147" s="4" t="s">
        <v>5296</v>
      </c>
      <c r="H2147" s="43">
        <v>6.9444444444444444E-5</v>
      </c>
    </row>
    <row r="2148" spans="2:8">
      <c r="B2148" s="4" t="s">
        <v>462</v>
      </c>
      <c r="D2148" s="42">
        <v>39001.800497685188</v>
      </c>
      <c r="E2148" s="4" t="s">
        <v>5296</v>
      </c>
      <c r="H2148" s="43">
        <v>1.1921296296296296E-3</v>
      </c>
    </row>
    <row r="2149" spans="2:8">
      <c r="B2149" s="4" t="s">
        <v>470</v>
      </c>
      <c r="D2149" s="42">
        <v>39003.533530092594</v>
      </c>
      <c r="E2149" s="4" t="s">
        <v>5296</v>
      </c>
      <c r="H2149" s="43">
        <v>6.8287037037037025E-4</v>
      </c>
    </row>
    <row r="2150" spans="2:8">
      <c r="B2150" s="4" t="s">
        <v>471</v>
      </c>
      <c r="D2150" s="42">
        <v>39003.534861111111</v>
      </c>
      <c r="E2150" s="4" t="s">
        <v>5296</v>
      </c>
      <c r="H2150" s="43">
        <v>2.3148148148148147E-5</v>
      </c>
    </row>
    <row r="2151" spans="2:8">
      <c r="B2151" s="4" t="s">
        <v>479</v>
      </c>
      <c r="D2151" s="42">
        <v>39007.540162037039</v>
      </c>
      <c r="E2151" s="4" t="s">
        <v>5296</v>
      </c>
      <c r="H2151" s="43">
        <v>2.3148148148148147E-5</v>
      </c>
    </row>
    <row r="2152" spans="2:8">
      <c r="B2152" s="4" t="s">
        <v>480</v>
      </c>
      <c r="D2152" s="42">
        <v>39007.540416666663</v>
      </c>
      <c r="E2152" s="4" t="s">
        <v>5296</v>
      </c>
      <c r="H2152" s="43">
        <v>1.6435185185185183E-3</v>
      </c>
    </row>
    <row r="2153" spans="2:8">
      <c r="B2153" s="4" t="s">
        <v>487</v>
      </c>
      <c r="D2153" s="42">
        <v>39010.524826388886</v>
      </c>
      <c r="E2153" s="4" t="s">
        <v>5296</v>
      </c>
      <c r="H2153" s="43">
        <v>4.6296296296296294E-5</v>
      </c>
    </row>
    <row r="2154" spans="2:8">
      <c r="B2154" s="4" t="s">
        <v>526</v>
      </c>
      <c r="D2154" s="42">
        <v>38929.741724537038</v>
      </c>
      <c r="E2154" s="4" t="s">
        <v>5296</v>
      </c>
      <c r="H2154" s="43">
        <v>1.0416666666666667E-4</v>
      </c>
    </row>
    <row r="2155" spans="2:8">
      <c r="B2155" s="4" t="s">
        <v>535</v>
      </c>
      <c r="D2155" s="42">
        <v>38933.435601851852</v>
      </c>
      <c r="E2155" s="4" t="s">
        <v>5296</v>
      </c>
      <c r="H2155" s="43">
        <v>1.0416666666666667E-4</v>
      </c>
    </row>
    <row r="2156" spans="2:8">
      <c r="B2156" s="4" t="s">
        <v>544</v>
      </c>
      <c r="D2156" s="42">
        <v>38933.438530092593</v>
      </c>
      <c r="E2156" s="4" t="s">
        <v>5296</v>
      </c>
      <c r="H2156" s="43">
        <v>3.2407407407407406E-4</v>
      </c>
    </row>
    <row r="2157" spans="2:8">
      <c r="B2157" s="4" t="s">
        <v>939</v>
      </c>
      <c r="D2157" s="42">
        <v>39121.534594907411</v>
      </c>
      <c r="E2157" s="4" t="s">
        <v>5296</v>
      </c>
      <c r="H2157" s="43">
        <v>4.108796296296297E-3</v>
      </c>
    </row>
    <row r="2158" spans="2:8">
      <c r="B2158" s="4" t="s">
        <v>944</v>
      </c>
      <c r="D2158" s="42">
        <v>39121.551111111112</v>
      </c>
      <c r="E2158" s="4" t="s">
        <v>5296</v>
      </c>
      <c r="H2158" s="43">
        <v>1.1574074074074073E-5</v>
      </c>
    </row>
    <row r="2159" spans="2:8">
      <c r="B2159" s="4" t="s">
        <v>952</v>
      </c>
      <c r="D2159" s="42">
        <v>39121.571736111109</v>
      </c>
      <c r="E2159" s="4" t="s">
        <v>5296</v>
      </c>
      <c r="H2159" s="43">
        <v>2.3148148148148147E-5</v>
      </c>
    </row>
    <row r="2160" spans="2:8">
      <c r="B2160" s="4" t="s">
        <v>954</v>
      </c>
      <c r="D2160" s="42">
        <v>39122.52103009259</v>
      </c>
      <c r="E2160" s="4" t="s">
        <v>5296</v>
      </c>
      <c r="H2160" s="43">
        <v>2.199074074074074E-4</v>
      </c>
    </row>
    <row r="2161" spans="2:8">
      <c r="B2161" s="4" t="s">
        <v>956</v>
      </c>
      <c r="D2161" s="42">
        <v>39122.528067129628</v>
      </c>
      <c r="E2161" s="4" t="s">
        <v>5296</v>
      </c>
      <c r="H2161" s="43">
        <v>1.1574074074074073E-5</v>
      </c>
    </row>
    <row r="2162" spans="2:8">
      <c r="B2162" s="4" t="s">
        <v>963</v>
      </c>
      <c r="D2162" s="42">
        <v>39125.526724537034</v>
      </c>
      <c r="E2162" s="4" t="s">
        <v>5296</v>
      </c>
      <c r="H2162" s="43">
        <v>1.8518518518518518E-4</v>
      </c>
    </row>
    <row r="2163" spans="2:8">
      <c r="B2163" s="4" t="s">
        <v>971</v>
      </c>
      <c r="D2163" s="42">
        <v>39126.522604166668</v>
      </c>
      <c r="E2163" s="4" t="s">
        <v>5296</v>
      </c>
      <c r="H2163" s="43">
        <v>1.7361111111111112E-4</v>
      </c>
    </row>
    <row r="2164" spans="2:8">
      <c r="B2164" s="4" t="s">
        <v>889</v>
      </c>
      <c r="D2164" s="42">
        <v>39133.521064814813</v>
      </c>
      <c r="E2164" s="4" t="s">
        <v>5296</v>
      </c>
      <c r="H2164" s="43">
        <v>2.7777777777777778E-4</v>
      </c>
    </row>
    <row r="2165" spans="2:8">
      <c r="B2165" s="4" t="s">
        <v>917</v>
      </c>
      <c r="D2165" s="42">
        <v>39153.520405092589</v>
      </c>
      <c r="E2165" s="4" t="s">
        <v>5296</v>
      </c>
      <c r="H2165" s="43">
        <v>1.1574074074074073E-5</v>
      </c>
    </row>
    <row r="2166" spans="2:8">
      <c r="B2166" s="4" t="s">
        <v>922</v>
      </c>
      <c r="D2166" s="42">
        <v>39154.521354166667</v>
      </c>
      <c r="E2166" s="4" t="s">
        <v>5296</v>
      </c>
      <c r="H2166" s="43">
        <v>1.5046296296296294E-3</v>
      </c>
    </row>
    <row r="2167" spans="2:8">
      <c r="B2167" s="4" t="s">
        <v>924</v>
      </c>
      <c r="D2167" s="42">
        <v>39156.516585648147</v>
      </c>
      <c r="E2167" s="4" t="s">
        <v>5296</v>
      </c>
      <c r="H2167" s="43">
        <v>6.4814814814814813E-4</v>
      </c>
    </row>
    <row r="2168" spans="2:8">
      <c r="B2168" s="4" t="s">
        <v>643</v>
      </c>
      <c r="D2168" s="42">
        <v>39027.522789351853</v>
      </c>
      <c r="E2168" s="4" t="s">
        <v>5296</v>
      </c>
      <c r="H2168" s="43">
        <v>1.1111111111111111E-3</v>
      </c>
    </row>
    <row r="2169" spans="2:8">
      <c r="B2169" s="4" t="s">
        <v>655</v>
      </c>
      <c r="D2169" s="42">
        <v>39035.524212962962</v>
      </c>
      <c r="E2169" s="4" t="s">
        <v>5296</v>
      </c>
      <c r="H2169" s="43">
        <v>9.2592592592592588E-5</v>
      </c>
    </row>
    <row r="2170" spans="2:8">
      <c r="B2170" s="4" t="s">
        <v>656</v>
      </c>
      <c r="D2170" s="42">
        <v>39035.524398148147</v>
      </c>
      <c r="E2170" s="4" t="s">
        <v>5296</v>
      </c>
      <c r="H2170" s="43">
        <v>4.3287037037037035E-3</v>
      </c>
    </row>
    <row r="2171" spans="2:8">
      <c r="B2171" s="4" t="s">
        <v>659</v>
      </c>
      <c r="D2171" s="42">
        <v>39036.526736111111</v>
      </c>
      <c r="E2171" s="4" t="s">
        <v>5296</v>
      </c>
      <c r="H2171" s="43">
        <v>1.6203703703703703E-4</v>
      </c>
    </row>
    <row r="2172" spans="2:8">
      <c r="B2172" s="4" t="s">
        <v>685</v>
      </c>
      <c r="D2172" s="42">
        <v>39045.527743055558</v>
      </c>
      <c r="E2172" s="4" t="s">
        <v>5296</v>
      </c>
      <c r="H2172" s="43">
        <v>2.3148148148148147E-5</v>
      </c>
    </row>
    <row r="2173" spans="2:8">
      <c r="B2173" s="4" t="s">
        <v>690</v>
      </c>
      <c r="D2173" s="42">
        <v>39048.555706018517</v>
      </c>
      <c r="E2173" s="4" t="s">
        <v>5296</v>
      </c>
      <c r="H2173" s="43">
        <v>4.8495370370370368E-3</v>
      </c>
    </row>
    <row r="2174" spans="2:8">
      <c r="B2174" s="4" t="s">
        <v>692</v>
      </c>
      <c r="D2174" s="42">
        <v>39050.528333333335</v>
      </c>
      <c r="E2174" s="4" t="s">
        <v>5296</v>
      </c>
      <c r="H2174" s="43">
        <v>1.0300925925925926E-3</v>
      </c>
    </row>
    <row r="2175" spans="2:8">
      <c r="B2175" s="4" t="s">
        <v>695</v>
      </c>
      <c r="D2175" s="42">
        <v>39050.532210648147</v>
      </c>
      <c r="E2175" s="4" t="s">
        <v>5296</v>
      </c>
      <c r="H2175" s="43">
        <v>6.9444444444444444E-5</v>
      </c>
    </row>
    <row r="2176" spans="2:8">
      <c r="B2176" s="4" t="s">
        <v>699</v>
      </c>
      <c r="D2176" s="42">
        <v>39052.549884259257</v>
      </c>
      <c r="E2176" s="4" t="s">
        <v>5296</v>
      </c>
      <c r="H2176" s="43">
        <v>2.6620370370370372E-4</v>
      </c>
    </row>
    <row r="2177" spans="2:8">
      <c r="B2177" s="4" t="s">
        <v>704</v>
      </c>
      <c r="D2177" s="42">
        <v>39056.529803240737</v>
      </c>
      <c r="E2177" s="4" t="s">
        <v>5296</v>
      </c>
      <c r="H2177" s="43">
        <v>3.0439814814814821E-3</v>
      </c>
    </row>
    <row r="2178" spans="2:8">
      <c r="B2178" s="4" t="s">
        <v>711</v>
      </c>
      <c r="D2178" s="42">
        <v>39059.54483796296</v>
      </c>
      <c r="E2178" s="4" t="s">
        <v>5296</v>
      </c>
      <c r="H2178" s="43">
        <v>5.7870370370370366E-5</v>
      </c>
    </row>
    <row r="2179" spans="2:8">
      <c r="B2179" s="4" t="s">
        <v>720</v>
      </c>
      <c r="D2179" s="42">
        <v>39064.535532407404</v>
      </c>
      <c r="E2179" s="4" t="s">
        <v>5296</v>
      </c>
      <c r="H2179" s="43">
        <v>2.3298611111111107E-2</v>
      </c>
    </row>
    <row r="2180" spans="2:8">
      <c r="B2180" s="4" t="s">
        <v>721</v>
      </c>
      <c r="D2180" s="42">
        <v>39064.559479166666</v>
      </c>
      <c r="E2180" s="4" t="s">
        <v>5296</v>
      </c>
      <c r="H2180" s="43">
        <v>6.4814814814814813E-4</v>
      </c>
    </row>
    <row r="2181" spans="2:8">
      <c r="B2181" s="4" t="s">
        <v>739</v>
      </c>
      <c r="D2181" s="42">
        <v>39070.524583333332</v>
      </c>
      <c r="E2181" s="4" t="s">
        <v>5296</v>
      </c>
      <c r="H2181" s="43">
        <v>3.7037037037037035E-4</v>
      </c>
    </row>
    <row r="2182" spans="2:8">
      <c r="B2182" s="4" t="s">
        <v>811</v>
      </c>
      <c r="D2182" s="42">
        <v>39085.549780092595</v>
      </c>
      <c r="E2182" s="4" t="s">
        <v>5296</v>
      </c>
      <c r="H2182" s="43">
        <v>2.199074074074074E-4</v>
      </c>
    </row>
    <row r="2183" spans="2:8">
      <c r="B2183" s="4" t="s">
        <v>817</v>
      </c>
      <c r="D2183" s="42">
        <v>39085.719039351854</v>
      </c>
      <c r="E2183" s="4" t="s">
        <v>5296</v>
      </c>
      <c r="H2183" s="43">
        <v>8.1018518518518516E-5</v>
      </c>
    </row>
    <row r="2184" spans="2:8">
      <c r="B2184" s="4" t="s">
        <v>838</v>
      </c>
      <c r="D2184" s="42">
        <v>39094.519328703704</v>
      </c>
      <c r="E2184" s="4" t="s">
        <v>5296</v>
      </c>
      <c r="H2184" s="43">
        <v>5.7986111111111112E-3</v>
      </c>
    </row>
    <row r="2185" spans="2:8">
      <c r="B2185" s="4" t="s">
        <v>851</v>
      </c>
      <c r="D2185" s="42">
        <v>39101.480821759258</v>
      </c>
      <c r="E2185" s="4" t="s">
        <v>5296</v>
      </c>
      <c r="H2185" s="43">
        <v>4.6296296296296294E-5</v>
      </c>
    </row>
    <row r="2186" spans="2:8">
      <c r="B2186" s="4" t="s">
        <v>859</v>
      </c>
      <c r="D2186" s="42">
        <v>39104.678159722222</v>
      </c>
      <c r="E2186" s="4" t="s">
        <v>5296</v>
      </c>
      <c r="H2186" s="43">
        <v>1.273148148148148E-4</v>
      </c>
    </row>
    <row r="2187" spans="2:8">
      <c r="B2187" s="4" t="s">
        <v>863</v>
      </c>
      <c r="D2187" s="42">
        <v>39107.536261574074</v>
      </c>
      <c r="E2187" s="4" t="s">
        <v>5296</v>
      </c>
      <c r="H2187" s="43">
        <v>5.6365740740740742E-3</v>
      </c>
    </row>
    <row r="2188" spans="2:8">
      <c r="B2188" s="4" t="s">
        <v>883</v>
      </c>
      <c r="D2188" s="42">
        <v>39115.527268518519</v>
      </c>
      <c r="E2188" s="4" t="s">
        <v>5296</v>
      </c>
      <c r="H2188" s="43">
        <v>6.9444444444444444E-5</v>
      </c>
    </row>
    <row r="2189" spans="2:8">
      <c r="B2189" s="4" t="s">
        <v>790</v>
      </c>
      <c r="D2189" s="42">
        <v>39190.602314814816</v>
      </c>
      <c r="E2189" s="4" t="s">
        <v>5296</v>
      </c>
      <c r="H2189" s="43">
        <v>1.8518518518518518E-4</v>
      </c>
    </row>
    <row r="2190" spans="2:8">
      <c r="B2190" s="4" t="s">
        <v>981</v>
      </c>
      <c r="D2190" s="42">
        <v>39197.414652777778</v>
      </c>
      <c r="E2190" s="4" t="s">
        <v>5296</v>
      </c>
      <c r="H2190" s="43">
        <v>9.2592592592592588E-5</v>
      </c>
    </row>
    <row r="2191" spans="2:8">
      <c r="B2191" s="4" t="s">
        <v>982</v>
      </c>
      <c r="D2191" s="42">
        <v>39197.485821759263</v>
      </c>
      <c r="E2191" s="4" t="s">
        <v>5296</v>
      </c>
      <c r="H2191" s="43">
        <v>2.3148148148148147E-5</v>
      </c>
    </row>
    <row r="2192" spans="2:8">
      <c r="B2192" s="4" t="s">
        <v>985</v>
      </c>
      <c r="D2192" s="42">
        <v>39198.649317129632</v>
      </c>
      <c r="E2192" s="4" t="s">
        <v>5296</v>
      </c>
      <c r="H2192" s="43">
        <v>4.6296296296296294E-5</v>
      </c>
    </row>
    <row r="2193" spans="2:8">
      <c r="B2193" s="4" t="s">
        <v>1054</v>
      </c>
      <c r="D2193" s="42">
        <v>39175.510266203702</v>
      </c>
      <c r="E2193" s="4" t="s">
        <v>5296</v>
      </c>
      <c r="H2193" s="43">
        <v>4.3981481481481481E-4</v>
      </c>
    </row>
    <row r="2194" spans="2:8">
      <c r="B2194" s="4" t="s">
        <v>1063</v>
      </c>
      <c r="D2194" s="42">
        <v>39183.520543981482</v>
      </c>
      <c r="E2194" s="4" t="s">
        <v>5296</v>
      </c>
      <c r="H2194" s="43">
        <v>3.3564814814814812E-4</v>
      </c>
    </row>
    <row r="2195" spans="2:8">
      <c r="B2195" s="4" t="s">
        <v>1068</v>
      </c>
      <c r="D2195" s="42">
        <v>39183.532025462962</v>
      </c>
      <c r="E2195" s="4" t="s">
        <v>5296</v>
      </c>
      <c r="H2195" s="43">
        <v>5.7870370370370366E-5</v>
      </c>
    </row>
    <row r="2196" spans="2:8">
      <c r="B2196" s="4" t="s">
        <v>1069</v>
      </c>
      <c r="D2196" s="42">
        <v>39183.532164351855</v>
      </c>
      <c r="E2196" s="4" t="s">
        <v>5296</v>
      </c>
      <c r="H2196" s="43">
        <v>6.9444444444444444E-5</v>
      </c>
    </row>
    <row r="2197" spans="2:8">
      <c r="B2197" s="4" t="s">
        <v>1043</v>
      </c>
      <c r="D2197" s="42">
        <v>39168.524456018517</v>
      </c>
      <c r="E2197" s="4" t="s">
        <v>5296</v>
      </c>
      <c r="H2197" s="43">
        <v>3.2407407407407406E-4</v>
      </c>
    </row>
    <row r="2198" spans="2:8">
      <c r="B2198" s="4" t="s">
        <v>766</v>
      </c>
      <c r="D2198" s="42">
        <v>39188.63585648148</v>
      </c>
      <c r="E2198" s="4" t="s">
        <v>5296</v>
      </c>
      <c r="H2198" s="43">
        <v>2.3148148148148147E-5</v>
      </c>
    </row>
    <row r="2199" spans="2:8">
      <c r="B2199" s="4" t="s">
        <v>767</v>
      </c>
      <c r="D2199" s="42">
        <v>39188.63590277778</v>
      </c>
      <c r="E2199" s="4" t="s">
        <v>5296</v>
      </c>
      <c r="H2199" s="43">
        <v>1.1574074074074073E-5</v>
      </c>
    </row>
    <row r="2200" spans="2:8">
      <c r="B2200" s="4" t="s">
        <v>771</v>
      </c>
      <c r="D2200" s="42">
        <v>39188.636400462965</v>
      </c>
      <c r="E2200" s="4" t="s">
        <v>5296</v>
      </c>
      <c r="H2200" s="43">
        <v>1.1574074074074073E-5</v>
      </c>
    </row>
    <row r="2201" spans="2:8">
      <c r="B2201" s="4" t="s">
        <v>772</v>
      </c>
      <c r="D2201" s="42">
        <v>39188.636435185188</v>
      </c>
      <c r="E2201" s="4" t="s">
        <v>5296</v>
      </c>
      <c r="H2201" s="43">
        <v>1.1574074074074073E-5</v>
      </c>
    </row>
    <row r="2202" spans="2:8">
      <c r="B2202" s="4" t="s">
        <v>774</v>
      </c>
      <c r="D2202" s="42">
        <v>39188.636608796296</v>
      </c>
      <c r="E2202" s="4" t="s">
        <v>5296</v>
      </c>
      <c r="H2202" s="43">
        <v>6.9444444444444444E-5</v>
      </c>
    </row>
    <row r="2203" spans="2:8">
      <c r="B2203" s="4" t="s">
        <v>785</v>
      </c>
      <c r="D2203" s="42">
        <v>39189.52375</v>
      </c>
      <c r="E2203" s="4" t="s">
        <v>5296</v>
      </c>
      <c r="H2203" s="43">
        <v>4.5138888888888892E-4</v>
      </c>
    </row>
    <row r="2204" spans="2:8">
      <c r="B2204" s="4" t="s">
        <v>803</v>
      </c>
      <c r="D2204" s="42">
        <v>39196.505810185183</v>
      </c>
      <c r="E2204" s="4" t="s">
        <v>5296</v>
      </c>
      <c r="H2204" s="43">
        <v>3.5393518518518519E-2</v>
      </c>
    </row>
    <row r="2205" spans="2:8">
      <c r="B2205" s="4" t="s">
        <v>980</v>
      </c>
      <c r="D2205" s="42">
        <v>39197.4143287037</v>
      </c>
      <c r="E2205" s="4" t="s">
        <v>5296</v>
      </c>
      <c r="H2205" s="43">
        <v>3.1250000000000001E-4</v>
      </c>
    </row>
    <row r="2206" spans="2:8">
      <c r="B2206" s="4" t="s">
        <v>1226</v>
      </c>
      <c r="D2206" s="42">
        <v>39252.528634259259</v>
      </c>
      <c r="E2206" s="4" t="s">
        <v>5296</v>
      </c>
      <c r="H2206" s="43">
        <v>9.2592592592592588E-5</v>
      </c>
    </row>
    <row r="2207" spans="2:8">
      <c r="B2207" s="4" t="s">
        <v>992</v>
      </c>
      <c r="D2207" s="42">
        <v>39199.700891203705</v>
      </c>
      <c r="E2207" s="4" t="s">
        <v>5296</v>
      </c>
      <c r="H2207" s="43">
        <v>1.1574074074074073E-5</v>
      </c>
    </row>
    <row r="2208" spans="2:8">
      <c r="B2208" s="4" t="s">
        <v>1003</v>
      </c>
      <c r="D2208" s="42">
        <v>39209.721388888887</v>
      </c>
      <c r="E2208" s="4" t="s">
        <v>5296</v>
      </c>
      <c r="H2208" s="43">
        <v>1.8518518518518518E-4</v>
      </c>
    </row>
    <row r="2209" spans="2:8">
      <c r="B2209" s="4" t="s">
        <v>1209</v>
      </c>
      <c r="D2209" s="42">
        <v>39240.65384259259</v>
      </c>
      <c r="E2209" s="4" t="s">
        <v>5296</v>
      </c>
      <c r="H2209" s="43">
        <v>1.273148148148148E-4</v>
      </c>
    </row>
    <row r="2210" spans="2:8">
      <c r="B2210" s="4" t="s">
        <v>1211</v>
      </c>
      <c r="D2210" s="42">
        <v>39240.654143518521</v>
      </c>
      <c r="E2210" s="4" t="s">
        <v>5296</v>
      </c>
      <c r="H2210" s="43">
        <v>2.0833333333333335E-4</v>
      </c>
    </row>
    <row r="2211" spans="2:8">
      <c r="B2211" s="4" t="s">
        <v>1216</v>
      </c>
      <c r="D2211" s="42">
        <v>39246.699733796297</v>
      </c>
      <c r="E2211" s="4" t="s">
        <v>5296</v>
      </c>
      <c r="H2211" s="43">
        <v>9.3750000000000007E-4</v>
      </c>
    </row>
    <row r="2212" spans="2:8">
      <c r="B2212" s="4" t="s">
        <v>1015</v>
      </c>
      <c r="D2212" s="42">
        <v>39216.518437500003</v>
      </c>
      <c r="E2212" s="4" t="s">
        <v>5296</v>
      </c>
      <c r="H2212" s="43">
        <v>2.6620370370370372E-4</v>
      </c>
    </row>
    <row r="2213" spans="2:8">
      <c r="B2213" s="4" t="s">
        <v>1164</v>
      </c>
      <c r="D2213" s="42">
        <v>39217.522812499999</v>
      </c>
      <c r="E2213" s="4" t="s">
        <v>5296</v>
      </c>
      <c r="H2213" s="43">
        <v>1.3888888888888889E-4</v>
      </c>
    </row>
    <row r="2214" spans="2:8">
      <c r="B2214" s="4" t="s">
        <v>1173</v>
      </c>
      <c r="D2214" s="42">
        <v>39223.525393518517</v>
      </c>
      <c r="E2214" s="4" t="s">
        <v>5296</v>
      </c>
      <c r="H2214" s="43">
        <v>2.0833333333333335E-4</v>
      </c>
    </row>
    <row r="2215" spans="2:8">
      <c r="B2215" s="4" t="s">
        <v>1181</v>
      </c>
      <c r="D2215" s="42">
        <v>39225.528634259259</v>
      </c>
      <c r="E2215" s="4" t="s">
        <v>5296</v>
      </c>
      <c r="H2215" s="43">
        <v>1.5046296296296297E-4</v>
      </c>
    </row>
    <row r="2216" spans="2:8">
      <c r="B2216" s="4" t="s">
        <v>1183</v>
      </c>
      <c r="D2216" s="42">
        <v>39231.457858796297</v>
      </c>
      <c r="E2216" s="4" t="s">
        <v>5296</v>
      </c>
      <c r="H2216" s="43">
        <v>1.8518518518518518E-4</v>
      </c>
    </row>
    <row r="2217" spans="2:8">
      <c r="B2217" s="4" t="s">
        <v>1190</v>
      </c>
      <c r="D2217" s="42">
        <v>39237.501203703701</v>
      </c>
      <c r="E2217" s="4" t="s">
        <v>5296</v>
      </c>
      <c r="H2217" s="43">
        <v>3.4722222222222222E-5</v>
      </c>
    </row>
    <row r="2218" spans="2:8">
      <c r="B2218" s="4" t="s">
        <v>1266</v>
      </c>
      <c r="D2218" s="42">
        <v>39273.538715277777</v>
      </c>
      <c r="E2218" s="4" t="s">
        <v>5296</v>
      </c>
      <c r="H2218" s="43">
        <v>6.6550925925925935E-3</v>
      </c>
    </row>
    <row r="2219" spans="2:8">
      <c r="B2219" s="4" t="s">
        <v>1107</v>
      </c>
      <c r="D2219" s="42">
        <v>39349.521817129629</v>
      </c>
      <c r="E2219" s="4" t="s">
        <v>5296</v>
      </c>
      <c r="H2219" s="43">
        <v>7.5231481481481471E-4</v>
      </c>
    </row>
    <row r="2220" spans="2:8">
      <c r="B2220" s="4" t="s">
        <v>1313</v>
      </c>
      <c r="D2220" s="42">
        <v>39315.700358796297</v>
      </c>
      <c r="E2220" s="4" t="s">
        <v>5296</v>
      </c>
      <c r="H2220" s="43">
        <v>1.3888888888888889E-4</v>
      </c>
    </row>
    <row r="2221" spans="2:8">
      <c r="B2221" s="4" t="s">
        <v>1249</v>
      </c>
      <c r="D2221" s="42">
        <v>39262.445196759261</v>
      </c>
      <c r="E2221" s="4" t="s">
        <v>5296</v>
      </c>
      <c r="H2221" s="43">
        <v>1.5046296296296297E-4</v>
      </c>
    </row>
    <row r="2222" spans="2:8">
      <c r="B2222" s="4" t="s">
        <v>1250</v>
      </c>
      <c r="D2222" s="42">
        <v>39262.4453587963</v>
      </c>
      <c r="E2222" s="4" t="s">
        <v>5296</v>
      </c>
      <c r="H2222" s="43">
        <v>2.3148148148148147E-5</v>
      </c>
    </row>
    <row r="2223" spans="2:8">
      <c r="B2223" s="4" t="s">
        <v>1251</v>
      </c>
      <c r="D2223" s="42">
        <v>39262.445405092592</v>
      </c>
      <c r="E2223" s="4" t="s">
        <v>5296</v>
      </c>
      <c r="H2223" s="43">
        <v>1.8518518518518518E-4</v>
      </c>
    </row>
    <row r="2224" spans="2:8">
      <c r="B2224" s="4" t="s">
        <v>1258</v>
      </c>
      <c r="D2224" s="42">
        <v>39268.606064814812</v>
      </c>
      <c r="E2224" s="4" t="s">
        <v>5296</v>
      </c>
      <c r="H2224" s="43">
        <v>3.1018518518518522E-3</v>
      </c>
    </row>
    <row r="2225" spans="2:8">
      <c r="B2225" s="4" t="s">
        <v>1260</v>
      </c>
      <c r="D2225" s="42">
        <v>39273.521331018521</v>
      </c>
      <c r="E2225" s="4" t="s">
        <v>5296</v>
      </c>
      <c r="H2225" s="43">
        <v>4.6180555555555558E-3</v>
      </c>
    </row>
    <row r="2226" spans="2:8">
      <c r="B2226" s="4" t="s">
        <v>1240</v>
      </c>
      <c r="D2226" s="42">
        <v>39258.521921296298</v>
      </c>
      <c r="E2226" s="4" t="s">
        <v>5296</v>
      </c>
      <c r="H2226" s="43">
        <v>1.1574074074074073E-4</v>
      </c>
    </row>
    <row r="2227" spans="2:8">
      <c r="B2227" s="4" t="s">
        <v>1078</v>
      </c>
      <c r="D2227" s="42">
        <v>39323.521053240744</v>
      </c>
      <c r="E2227" s="4" t="s">
        <v>5296</v>
      </c>
      <c r="H2227" s="43">
        <v>5.2083333333333333E-4</v>
      </c>
    </row>
    <row r="2228" spans="2:8">
      <c r="B2228" s="4" t="s">
        <v>1087</v>
      </c>
      <c r="D2228" s="42">
        <v>39325.500798611109</v>
      </c>
      <c r="E2228" s="4" t="s">
        <v>5296</v>
      </c>
      <c r="H2228" s="43">
        <v>2.3148148148148147E-5</v>
      </c>
    </row>
    <row r="2229" spans="2:8">
      <c r="B2229" s="4" t="s">
        <v>1093</v>
      </c>
      <c r="D2229" s="42">
        <v>39330.685844907406</v>
      </c>
      <c r="E2229" s="4" t="s">
        <v>5296</v>
      </c>
      <c r="H2229" s="43">
        <v>2.0833333333333335E-4</v>
      </c>
    </row>
    <row r="2230" spans="2:8">
      <c r="B2230" s="4" t="s">
        <v>1271</v>
      </c>
      <c r="D2230" s="42">
        <v>39275.479745370372</v>
      </c>
      <c r="E2230" s="4" t="s">
        <v>5296</v>
      </c>
      <c r="H2230" s="43">
        <v>1.3888888888888889E-4</v>
      </c>
    </row>
    <row r="2231" spans="2:8">
      <c r="B2231" s="4" t="s">
        <v>1142</v>
      </c>
      <c r="D2231" s="42">
        <v>39371.632638888892</v>
      </c>
      <c r="E2231" s="4" t="s">
        <v>5296</v>
      </c>
      <c r="H2231" s="43">
        <v>2.5462962962962961E-4</v>
      </c>
    </row>
    <row r="2232" spans="2:8">
      <c r="B2232" s="4" t="s">
        <v>1146</v>
      </c>
      <c r="D2232" s="42">
        <v>39379.498090277775</v>
      </c>
      <c r="E2232" s="4" t="s">
        <v>5296</v>
      </c>
      <c r="H2232" s="43">
        <v>3.2407407407407406E-4</v>
      </c>
    </row>
    <row r="2233" spans="2:8">
      <c r="B2233" s="4" t="s">
        <v>1099</v>
      </c>
      <c r="D2233" s="42">
        <v>39343.59207175926</v>
      </c>
      <c r="E2233" s="4" t="s">
        <v>5296</v>
      </c>
      <c r="H2233" s="43">
        <v>2.3148148148148147E-5</v>
      </c>
    </row>
    <row r="2234" spans="2:8">
      <c r="B2234" s="4" t="s">
        <v>1113</v>
      </c>
      <c r="D2234" s="42">
        <v>39351.520891203705</v>
      </c>
      <c r="E2234" s="4" t="s">
        <v>5296</v>
      </c>
      <c r="H2234" s="43">
        <v>1.1574074074074073E-4</v>
      </c>
    </row>
    <row r="2235" spans="2:8">
      <c r="B2235" s="4" t="s">
        <v>1116</v>
      </c>
      <c r="D2235" s="42">
        <v>39357.521064814813</v>
      </c>
      <c r="E2235" s="4" t="s">
        <v>5296</v>
      </c>
      <c r="H2235" s="43">
        <v>4.7800925925925919E-3</v>
      </c>
    </row>
    <row r="2236" spans="2:8">
      <c r="B2236" s="4" t="s">
        <v>1117</v>
      </c>
      <c r="D2236" s="42">
        <v>39357.53025462963</v>
      </c>
      <c r="E2236" s="4" t="s">
        <v>5296</v>
      </c>
      <c r="H2236" s="43">
        <v>1.9675925925925926E-4</v>
      </c>
    </row>
    <row r="2237" spans="2:8">
      <c r="B2237" s="4" t="s">
        <v>1123</v>
      </c>
      <c r="D2237" s="42">
        <v>39358.467361111114</v>
      </c>
      <c r="E2237" s="4" t="s">
        <v>5296</v>
      </c>
      <c r="H2237" s="43">
        <v>4.9768518518518521E-4</v>
      </c>
    </row>
    <row r="2238" spans="2:8">
      <c r="B2238" s="4" t="s">
        <v>1124</v>
      </c>
      <c r="D2238" s="42">
        <v>39358.467893518522</v>
      </c>
      <c r="E2238" s="4" t="s">
        <v>5296</v>
      </c>
      <c r="H2238" s="43">
        <v>2.3148148148148147E-5</v>
      </c>
    </row>
    <row r="2239" spans="2:8">
      <c r="B2239" s="4" t="s">
        <v>1127</v>
      </c>
      <c r="D2239" s="42">
        <v>39359.521006944444</v>
      </c>
      <c r="E2239" s="4" t="s">
        <v>5296</v>
      </c>
      <c r="H2239" s="43">
        <v>3.5879629629629635E-4</v>
      </c>
    </row>
    <row r="2240" spans="2:8">
      <c r="B2240" s="4" t="s">
        <v>1135</v>
      </c>
      <c r="D2240" s="42">
        <v>39363.56386574074</v>
      </c>
      <c r="E2240" s="4" t="s">
        <v>5296</v>
      </c>
      <c r="H2240" s="43">
        <v>1.6041666666666666E-2</v>
      </c>
    </row>
    <row r="2241" spans="2:8">
      <c r="B2241" s="4" t="s">
        <v>1363</v>
      </c>
      <c r="D2241" s="42">
        <v>39415.682928240742</v>
      </c>
      <c r="E2241" s="4" t="s">
        <v>5296</v>
      </c>
      <c r="H2241" s="43">
        <v>4.9652777777777777E-3</v>
      </c>
    </row>
    <row r="2242" spans="2:8">
      <c r="B2242" s="4" t="s">
        <v>1336</v>
      </c>
      <c r="D2242" s="42">
        <v>39402.614571759259</v>
      </c>
      <c r="E2242" s="4" t="s">
        <v>5296</v>
      </c>
      <c r="H2242" s="43">
        <v>1.7361111111111112E-4</v>
      </c>
    </row>
    <row r="2243" spans="2:8">
      <c r="B2243" s="4" t="s">
        <v>1348</v>
      </c>
      <c r="D2243" s="42">
        <v>39408.602314814816</v>
      </c>
      <c r="E2243" s="4" t="s">
        <v>5296</v>
      </c>
      <c r="H2243" s="43">
        <v>1.6203703703703703E-4</v>
      </c>
    </row>
    <row r="2244" spans="2:8">
      <c r="B2244" s="4" t="s">
        <v>1354</v>
      </c>
      <c r="D2244" s="42">
        <v>39412.647523148145</v>
      </c>
      <c r="E2244" s="4" t="s">
        <v>5296</v>
      </c>
      <c r="H2244" s="43">
        <v>4.2824074074074075E-4</v>
      </c>
    </row>
    <row r="2245" spans="2:8">
      <c r="B2245" s="4" t="s">
        <v>1324</v>
      </c>
      <c r="D2245" s="42">
        <v>39391.605868055558</v>
      </c>
      <c r="E2245" s="4" t="s">
        <v>5296</v>
      </c>
      <c r="H2245" s="43">
        <v>5.0000000000000001E-3</v>
      </c>
    </row>
    <row r="2246" spans="2:8">
      <c r="B2246" s="4" t="s">
        <v>1328</v>
      </c>
      <c r="D2246" s="42">
        <v>39395.461759259262</v>
      </c>
      <c r="E2246" s="4" t="s">
        <v>5296</v>
      </c>
      <c r="H2246" s="43">
        <v>1.3194444444444443E-3</v>
      </c>
    </row>
    <row r="2247" spans="2:8">
      <c r="B2247" s="4" t="s">
        <v>1377</v>
      </c>
      <c r="D2247" s="42">
        <v>39421.631990740738</v>
      </c>
      <c r="E2247" s="4" t="s">
        <v>5296</v>
      </c>
      <c r="H2247" s="43">
        <v>5.0347222222222225E-3</v>
      </c>
    </row>
    <row r="2248" spans="2:8">
      <c r="B2248" s="4" t="s">
        <v>1383</v>
      </c>
      <c r="D2248" s="42">
        <v>39426.580636574072</v>
      </c>
      <c r="E2248" s="4" t="s">
        <v>5296</v>
      </c>
      <c r="H2248" s="43">
        <v>2.3148148148148147E-5</v>
      </c>
    </row>
    <row r="2249" spans="2:8">
      <c r="B2249" s="4" t="s">
        <v>1385</v>
      </c>
      <c r="D2249" s="42">
        <v>39428.58084490741</v>
      </c>
      <c r="E2249" s="4" t="s">
        <v>5296</v>
      </c>
      <c r="H2249" s="43">
        <v>1.0763888888888889E-3</v>
      </c>
    </row>
    <row r="2250" spans="2:8">
      <c r="B2250" s="4" t="s">
        <v>1158</v>
      </c>
      <c r="D2250" s="42">
        <v>39379.634120370371</v>
      </c>
      <c r="E2250" s="4" t="s">
        <v>5296</v>
      </c>
      <c r="H2250" s="43">
        <v>2.3148148148148147E-5</v>
      </c>
    </row>
    <row r="2251" spans="2:8">
      <c r="B2251" s="4" t="s">
        <v>1161</v>
      </c>
      <c r="D2251" s="42">
        <v>39380.500081018516</v>
      </c>
      <c r="E2251" s="4" t="s">
        <v>5296</v>
      </c>
      <c r="H2251" s="43">
        <v>2.199074074074074E-4</v>
      </c>
    </row>
    <row r="2252" spans="2:8">
      <c r="B2252" s="4" t="s">
        <v>1392</v>
      </c>
      <c r="D2252" s="42">
        <v>39433.586481481485</v>
      </c>
      <c r="E2252" s="4" t="s">
        <v>5296</v>
      </c>
      <c r="H2252" s="43">
        <v>6.168981481481481E-3</v>
      </c>
    </row>
    <row r="2253" spans="2:8">
      <c r="B2253" s="4" t="s">
        <v>1398</v>
      </c>
      <c r="D2253" s="42">
        <v>39435.493344907409</v>
      </c>
      <c r="E2253" s="4" t="s">
        <v>5296</v>
      </c>
      <c r="H2253" s="43">
        <v>3.4722222222222222E-5</v>
      </c>
    </row>
    <row r="2254" spans="2:8">
      <c r="B2254" s="4" t="s">
        <v>1401</v>
      </c>
      <c r="D2254" s="42">
        <v>39442.579432870371</v>
      </c>
      <c r="E2254" s="4" t="s">
        <v>5296</v>
      </c>
      <c r="H2254" s="43">
        <v>5.3009259259259251E-3</v>
      </c>
    </row>
    <row r="2255" spans="2:8">
      <c r="B2255" s="4" t="s">
        <v>1404</v>
      </c>
      <c r="D2255" s="42">
        <v>39442.585115740738</v>
      </c>
      <c r="E2255" s="4" t="s">
        <v>5296</v>
      </c>
      <c r="H2255" s="43">
        <v>3.4722222222222222E-5</v>
      </c>
    </row>
    <row r="2256" spans="2:8">
      <c r="B2256" s="4" t="s">
        <v>1453</v>
      </c>
      <c r="D2256" s="42">
        <v>39482.624259259261</v>
      </c>
      <c r="E2256" s="4" t="s">
        <v>5296</v>
      </c>
      <c r="H2256" s="43">
        <v>2.4305555555555552E-4</v>
      </c>
    </row>
    <row r="2257" spans="2:8">
      <c r="B2257" s="4" t="s">
        <v>1728</v>
      </c>
      <c r="D2257" s="42">
        <v>39482.630300925928</v>
      </c>
      <c r="E2257" s="4" t="s">
        <v>5296</v>
      </c>
      <c r="H2257" s="43">
        <v>5.7754629629629623E-3</v>
      </c>
    </row>
    <row r="2258" spans="2:8">
      <c r="B2258" s="4" t="s">
        <v>1518</v>
      </c>
      <c r="D2258" s="42">
        <v>39485.505277777775</v>
      </c>
      <c r="E2258" s="4" t="s">
        <v>5296</v>
      </c>
      <c r="H2258" s="43">
        <v>1.1574074074074073E-4</v>
      </c>
    </row>
    <row r="2259" spans="2:8">
      <c r="B2259" s="4" t="s">
        <v>1413</v>
      </c>
      <c r="D2259" s="42">
        <v>39442.586597222224</v>
      </c>
      <c r="E2259" s="4" t="s">
        <v>5296</v>
      </c>
      <c r="H2259" s="43">
        <v>3.4722222222222222E-5</v>
      </c>
    </row>
    <row r="2260" spans="2:8">
      <c r="B2260" s="4" t="s">
        <v>1422</v>
      </c>
      <c r="D2260" s="42">
        <v>39454.599548611113</v>
      </c>
      <c r="E2260" s="4" t="s">
        <v>5296</v>
      </c>
      <c r="H2260" s="43">
        <v>4.7800925925925919E-3</v>
      </c>
    </row>
    <row r="2261" spans="2:8">
      <c r="B2261" s="4" t="s">
        <v>1424</v>
      </c>
      <c r="D2261" s="42">
        <v>39454.604571759257</v>
      </c>
      <c r="E2261" s="4" t="s">
        <v>5296</v>
      </c>
      <c r="H2261" s="43">
        <v>8.8310185185185176E-3</v>
      </c>
    </row>
    <row r="2262" spans="2:8">
      <c r="B2262" s="4" t="s">
        <v>1417</v>
      </c>
      <c r="D2262" s="42">
        <v>39456.592939814815</v>
      </c>
      <c r="E2262" s="4" t="s">
        <v>5296</v>
      </c>
      <c r="H2262" s="43">
        <v>4.6296296296296294E-5</v>
      </c>
    </row>
    <row r="2263" spans="2:8">
      <c r="B2263" s="4" t="s">
        <v>1425</v>
      </c>
      <c r="D2263" s="42">
        <v>39456.59302083333</v>
      </c>
      <c r="E2263" s="4" t="s">
        <v>5296</v>
      </c>
      <c r="H2263" s="43">
        <v>5.7870370370370366E-5</v>
      </c>
    </row>
    <row r="2264" spans="2:8">
      <c r="B2264" s="4" t="s">
        <v>1429</v>
      </c>
      <c r="D2264" s="42">
        <v>39456.716805555552</v>
      </c>
      <c r="E2264" s="4" t="s">
        <v>5296</v>
      </c>
      <c r="H2264" s="43">
        <v>1.9675925925925926E-4</v>
      </c>
    </row>
    <row r="2265" spans="2:8">
      <c r="B2265" s="4" t="s">
        <v>1431</v>
      </c>
      <c r="D2265" s="42">
        <v>39458.462152777778</v>
      </c>
      <c r="E2265" s="4" t="s">
        <v>5296</v>
      </c>
      <c r="H2265" s="43">
        <v>1.5046296296296297E-4</v>
      </c>
    </row>
    <row r="2266" spans="2:8">
      <c r="B2266" s="4" t="s">
        <v>1570</v>
      </c>
      <c r="D2266" s="42">
        <v>39528.33520833333</v>
      </c>
      <c r="E2266" s="4" t="s">
        <v>5296</v>
      </c>
      <c r="H2266" s="43">
        <v>4.8611111111111104E-4</v>
      </c>
    </row>
    <row r="2267" spans="2:8">
      <c r="B2267" s="4" t="s">
        <v>1553</v>
      </c>
      <c r="D2267" s="42">
        <v>39514.584178240744</v>
      </c>
      <c r="E2267" s="4" t="s">
        <v>5296</v>
      </c>
      <c r="H2267" s="43">
        <v>5.0462962962962961E-3</v>
      </c>
    </row>
    <row r="2268" spans="2:8">
      <c r="B2268" s="4" t="s">
        <v>1555</v>
      </c>
      <c r="D2268" s="42">
        <v>39514.592928240738</v>
      </c>
      <c r="E2268" s="4" t="s">
        <v>5296</v>
      </c>
      <c r="H2268" s="43">
        <v>1.1574074074074073E-4</v>
      </c>
    </row>
    <row r="2269" spans="2:8">
      <c r="B2269" s="4" t="s">
        <v>1579</v>
      </c>
      <c r="D2269" s="42">
        <v>39533.595810185187</v>
      </c>
      <c r="E2269" s="4" t="s">
        <v>5296</v>
      </c>
      <c r="H2269" s="43">
        <v>3.4722222222222222E-5</v>
      </c>
    </row>
    <row r="2270" spans="2:8">
      <c r="B2270" s="4" t="s">
        <v>1581</v>
      </c>
      <c r="D2270" s="42">
        <v>39533.596018518518</v>
      </c>
      <c r="E2270" s="4" t="s">
        <v>5296</v>
      </c>
      <c r="H2270" s="43">
        <v>8.3333333333333339E-4</v>
      </c>
    </row>
    <row r="2271" spans="2:8">
      <c r="B2271" s="4" t="s">
        <v>1622</v>
      </c>
      <c r="D2271" s="42">
        <v>39556.372812499998</v>
      </c>
      <c r="E2271" s="4" t="s">
        <v>5296</v>
      </c>
      <c r="H2271" s="43">
        <v>4.6296296296296294E-5</v>
      </c>
    </row>
    <row r="2272" spans="2:8">
      <c r="B2272" s="4" t="s">
        <v>1628</v>
      </c>
      <c r="D2272" s="42">
        <v>39560.343182870369</v>
      </c>
      <c r="E2272" s="4" t="s">
        <v>5296</v>
      </c>
      <c r="H2272" s="43">
        <v>1.6203703703703703E-4</v>
      </c>
    </row>
    <row r="2273" spans="2:8">
      <c r="B2273" s="4" t="s">
        <v>1636</v>
      </c>
      <c r="D2273" s="42">
        <v>39566.474745370368</v>
      </c>
      <c r="E2273" s="4" t="s">
        <v>5296</v>
      </c>
      <c r="H2273" s="43">
        <v>1.7361111111111112E-4</v>
      </c>
    </row>
    <row r="2274" spans="2:8">
      <c r="B2274" s="4" t="s">
        <v>1638</v>
      </c>
      <c r="D2274" s="42">
        <v>39568.636481481481</v>
      </c>
      <c r="E2274" s="4" t="s">
        <v>5296</v>
      </c>
      <c r="H2274" s="43">
        <v>1.7361111111111112E-4</v>
      </c>
    </row>
    <row r="2275" spans="2:8">
      <c r="B2275" s="4" t="s">
        <v>1640</v>
      </c>
      <c r="D2275" s="42">
        <v>39568.636932870373</v>
      </c>
      <c r="E2275" s="4" t="s">
        <v>5296</v>
      </c>
      <c r="H2275" s="43">
        <v>6.8287037037037025E-4</v>
      </c>
    </row>
    <row r="2276" spans="2:8">
      <c r="B2276" s="4" t="s">
        <v>1601</v>
      </c>
      <c r="D2276" s="42">
        <v>39545.661539351851</v>
      </c>
      <c r="E2276" s="4" t="s">
        <v>5296</v>
      </c>
      <c r="H2276" s="43">
        <v>1.2511574074074073E-2</v>
      </c>
    </row>
    <row r="2277" spans="2:8">
      <c r="B2277" s="4" t="s">
        <v>1605</v>
      </c>
      <c r="D2277" s="42">
        <v>39547.435162037036</v>
      </c>
      <c r="E2277" s="4" t="s">
        <v>5296</v>
      </c>
      <c r="H2277" s="43">
        <v>6.9444444444444444E-5</v>
      </c>
    </row>
    <row r="2278" spans="2:8">
      <c r="B2278" s="4" t="s">
        <v>1662</v>
      </c>
      <c r="D2278" s="42">
        <v>39587.720682870371</v>
      </c>
      <c r="E2278" s="4" t="s">
        <v>5296</v>
      </c>
      <c r="H2278" s="43">
        <v>5.7870370370370366E-5</v>
      </c>
    </row>
    <row r="2279" spans="2:8">
      <c r="B2279" s="4" t="s">
        <v>1664</v>
      </c>
      <c r="D2279" s="42">
        <v>39589.679224537038</v>
      </c>
      <c r="E2279" s="4" t="s">
        <v>5296</v>
      </c>
      <c r="H2279" s="43">
        <v>1.273148148148148E-4</v>
      </c>
    </row>
    <row r="2280" spans="2:8">
      <c r="B2280" s="4" t="s">
        <v>1670</v>
      </c>
      <c r="D2280" s="42">
        <v>39591.583437499998</v>
      </c>
      <c r="E2280" s="4" t="s">
        <v>5296</v>
      </c>
      <c r="H2280" s="43">
        <v>3.4722222222222222E-5</v>
      </c>
    </row>
    <row r="2281" spans="2:8">
      <c r="B2281" s="4" t="s">
        <v>1678</v>
      </c>
      <c r="D2281" s="42">
        <v>39596.585740740738</v>
      </c>
      <c r="E2281" s="4" t="s">
        <v>5296</v>
      </c>
      <c r="H2281" s="43">
        <v>6.9444444444444444E-5</v>
      </c>
    </row>
    <row r="2282" spans="2:8">
      <c r="B2282" s="4" t="s">
        <v>1652</v>
      </c>
      <c r="D2282" s="42">
        <v>39582.58315972222</v>
      </c>
      <c r="E2282" s="4" t="s">
        <v>5296</v>
      </c>
      <c r="H2282" s="43">
        <v>2.4305555555555552E-4</v>
      </c>
    </row>
    <row r="2283" spans="2:8">
      <c r="B2283" s="4" t="s">
        <v>1656</v>
      </c>
      <c r="D2283" s="42">
        <v>39583.59070601852</v>
      </c>
      <c r="E2283" s="4" t="s">
        <v>5296</v>
      </c>
      <c r="H2283" s="43">
        <v>3.6226851851851854E-3</v>
      </c>
    </row>
    <row r="2284" spans="2:8">
      <c r="B2284" s="4" t="s">
        <v>1747</v>
      </c>
      <c r="D2284" s="42">
        <v>39605.653611111113</v>
      </c>
      <c r="E2284" s="4" t="s">
        <v>5296</v>
      </c>
      <c r="H2284" s="43">
        <v>1.3888888888888889E-4</v>
      </c>
    </row>
    <row r="2285" spans="2:8">
      <c r="B2285" s="4" t="s">
        <v>1761</v>
      </c>
      <c r="D2285" s="42">
        <v>39612.647453703707</v>
      </c>
      <c r="E2285" s="4" t="s">
        <v>5296</v>
      </c>
      <c r="H2285" s="43">
        <v>1.0763888888888889E-3</v>
      </c>
    </row>
    <row r="2286" spans="2:8">
      <c r="B2286" s="4" t="s">
        <v>1800</v>
      </c>
      <c r="D2286" s="42">
        <v>39653.595543981479</v>
      </c>
      <c r="E2286" s="4" t="s">
        <v>5296</v>
      </c>
      <c r="H2286" s="43">
        <v>2.8935185185185189E-4</v>
      </c>
    </row>
    <row r="2287" spans="2:8">
      <c r="B2287" s="4" t="s">
        <v>1804</v>
      </c>
      <c r="D2287" s="42">
        <v>39666.740486111114</v>
      </c>
      <c r="E2287" s="4" t="s">
        <v>5296</v>
      </c>
      <c r="H2287" s="43">
        <v>1.4907407407407406E-2</v>
      </c>
    </row>
    <row r="2288" spans="2:8">
      <c r="B2288" s="4" t="s">
        <v>1767</v>
      </c>
      <c r="D2288" s="42">
        <v>39619.586898148147</v>
      </c>
      <c r="E2288" s="4" t="s">
        <v>5296</v>
      </c>
      <c r="H2288" s="43">
        <v>1.6203703703703703E-4</v>
      </c>
    </row>
    <row r="2289" spans="2:8">
      <c r="B2289" s="4" t="s">
        <v>1768</v>
      </c>
      <c r="D2289" s="42">
        <v>39619.587129629632</v>
      </c>
      <c r="E2289" s="4" t="s">
        <v>5296</v>
      </c>
      <c r="H2289" s="43">
        <v>1.7361111111111112E-4</v>
      </c>
    </row>
    <row r="2290" spans="2:8">
      <c r="B2290" s="4" t="s">
        <v>1774</v>
      </c>
      <c r="D2290" s="42">
        <v>39625.369849537034</v>
      </c>
      <c r="E2290" s="4" t="s">
        <v>5296</v>
      </c>
      <c r="H2290" s="43">
        <v>4.6296296296296294E-5</v>
      </c>
    </row>
    <row r="2291" spans="2:8">
      <c r="B2291" s="4" t="s">
        <v>1779</v>
      </c>
      <c r="D2291" s="42">
        <v>39632.333298611113</v>
      </c>
      <c r="E2291" s="4" t="s">
        <v>5296</v>
      </c>
      <c r="H2291" s="43">
        <v>8.1018518518518516E-5</v>
      </c>
    </row>
    <row r="2292" spans="2:8">
      <c r="B2292" s="4" t="s">
        <v>1780</v>
      </c>
      <c r="D2292" s="42">
        <v>39633.613055555557</v>
      </c>
      <c r="E2292" s="4" t="s">
        <v>5296</v>
      </c>
      <c r="H2292" s="43">
        <v>3.8194444444444446E-4</v>
      </c>
    </row>
    <row r="2293" spans="2:8">
      <c r="B2293" s="4" t="s">
        <v>1788</v>
      </c>
      <c r="D2293" s="42">
        <v>39648.370358796295</v>
      </c>
      <c r="E2293" s="4" t="s">
        <v>5296</v>
      </c>
      <c r="H2293" s="43">
        <v>9.2592592592592588E-5</v>
      </c>
    </row>
    <row r="2294" spans="2:8">
      <c r="B2294" s="4" t="s">
        <v>1790</v>
      </c>
      <c r="D2294" s="42">
        <v>39648.379548611112</v>
      </c>
      <c r="E2294" s="4" t="s">
        <v>5296</v>
      </c>
      <c r="H2294" s="43">
        <v>1.7361111111111112E-4</v>
      </c>
    </row>
    <row r="2295" spans="2:8">
      <c r="B2295" s="4" t="s">
        <v>1791</v>
      </c>
      <c r="D2295" s="42">
        <v>39648.385312500002</v>
      </c>
      <c r="E2295" s="4" t="s">
        <v>5296</v>
      </c>
      <c r="H2295" s="43">
        <v>8.1018518518518516E-5</v>
      </c>
    </row>
    <row r="2296" spans="2:8">
      <c r="B2296" s="4" t="s">
        <v>1795</v>
      </c>
      <c r="D2296" s="42">
        <v>39651.678703703707</v>
      </c>
      <c r="E2296" s="4" t="s">
        <v>5296</v>
      </c>
      <c r="H2296" s="43">
        <v>5.7870370370370366E-5</v>
      </c>
    </row>
    <row r="2297" spans="2:8">
      <c r="B2297" s="4" t="s">
        <v>1823</v>
      </c>
      <c r="D2297" s="42">
        <v>39687.584432870368</v>
      </c>
      <c r="E2297" s="4" t="s">
        <v>5296</v>
      </c>
      <c r="H2297" s="43">
        <v>1.1574074074074073E-4</v>
      </c>
    </row>
    <row r="2298" spans="2:8">
      <c r="B2298" s="4" t="s">
        <v>1460</v>
      </c>
      <c r="D2298" s="42">
        <v>39706.591828703706</v>
      </c>
      <c r="E2298" s="4" t="s">
        <v>5296</v>
      </c>
      <c r="H2298" s="43">
        <v>1.273148148148148E-4</v>
      </c>
    </row>
    <row r="2299" spans="2:8">
      <c r="B2299" s="4" t="s">
        <v>1807</v>
      </c>
      <c r="D2299" s="42">
        <v>39667.660451388889</v>
      </c>
      <c r="E2299" s="4" t="s">
        <v>5296</v>
      </c>
      <c r="H2299" s="43">
        <v>2.199074074074074E-4</v>
      </c>
    </row>
    <row r="2300" spans="2:8">
      <c r="B2300" s="4" t="s">
        <v>1680</v>
      </c>
      <c r="D2300" s="42">
        <v>39769.591793981483</v>
      </c>
      <c r="E2300" s="4" t="s">
        <v>5296</v>
      </c>
      <c r="H2300" s="43">
        <v>6.9444444444444447E-4</v>
      </c>
    </row>
    <row r="2301" spans="2:8">
      <c r="B2301" s="4" t="s">
        <v>1683</v>
      </c>
      <c r="D2301" s="42">
        <v>39773.366550925923</v>
      </c>
      <c r="E2301" s="4" t="s">
        <v>5296</v>
      </c>
      <c r="H2301" s="43">
        <v>7.3842592592592597E-3</v>
      </c>
    </row>
    <row r="2302" spans="2:8">
      <c r="B2302" s="4" t="s">
        <v>1697</v>
      </c>
      <c r="D2302" s="42">
        <v>39787.435532407406</v>
      </c>
      <c r="E2302" s="4" t="s">
        <v>5296</v>
      </c>
      <c r="H2302" s="43">
        <v>4.5138888888888892E-4</v>
      </c>
    </row>
    <row r="2303" spans="2:8">
      <c r="B2303" s="4" t="s">
        <v>1700</v>
      </c>
      <c r="D2303" s="42">
        <v>39793.429756944446</v>
      </c>
      <c r="E2303" s="4" t="s">
        <v>5296</v>
      </c>
      <c r="H2303" s="43">
        <v>6.9444444444444444E-5</v>
      </c>
    </row>
    <row r="2304" spans="2:8">
      <c r="B2304" s="4" t="s">
        <v>1477</v>
      </c>
      <c r="D2304" s="42">
        <v>39721.450046296297</v>
      </c>
      <c r="E2304" s="4" t="s">
        <v>5296</v>
      </c>
      <c r="H2304" s="43">
        <v>1.9675925925925926E-4</v>
      </c>
    </row>
    <row r="2305" spans="2:8">
      <c r="B2305" s="4" t="s">
        <v>1688</v>
      </c>
      <c r="D2305" s="42">
        <v>39777.454097222224</v>
      </c>
      <c r="E2305" s="4" t="s">
        <v>5296</v>
      </c>
      <c r="H2305" s="43">
        <v>6.875E-3</v>
      </c>
    </row>
    <row r="2306" spans="2:8">
      <c r="B2306" s="4" t="s">
        <v>1691</v>
      </c>
      <c r="D2306" s="42">
        <v>39783.614363425928</v>
      </c>
      <c r="E2306" s="4" t="s">
        <v>5296</v>
      </c>
      <c r="H2306" s="43">
        <v>1.0416666666666667E-4</v>
      </c>
    </row>
    <row r="2307" spans="2:8">
      <c r="B2307" s="4" t="s">
        <v>1484</v>
      </c>
      <c r="D2307" s="42">
        <v>39735.583240740743</v>
      </c>
      <c r="E2307" s="4" t="s">
        <v>5296</v>
      </c>
      <c r="H2307" s="43">
        <v>4.9768518518518521E-4</v>
      </c>
    </row>
    <row r="2308" spans="2:8">
      <c r="B2308" s="4" t="s">
        <v>1506</v>
      </c>
      <c r="D2308" s="42">
        <v>39765.658171296294</v>
      </c>
      <c r="E2308" s="4" t="s">
        <v>5296</v>
      </c>
      <c r="H2308" s="43">
        <v>9.2592592592592588E-5</v>
      </c>
    </row>
    <row r="2309" spans="2:8">
      <c r="B2309" s="4" t="s">
        <v>1926</v>
      </c>
      <c r="D2309" s="42">
        <v>39839.485011574077</v>
      </c>
      <c r="E2309" s="4" t="s">
        <v>5296</v>
      </c>
      <c r="H2309" s="43">
        <v>1.273148148148148E-4</v>
      </c>
    </row>
    <row r="2310" spans="2:8">
      <c r="B2310" s="4" t="s">
        <v>1928</v>
      </c>
      <c r="D2310" s="42">
        <v>39840.360092592593</v>
      </c>
      <c r="E2310" s="4" t="s">
        <v>5296</v>
      </c>
      <c r="H2310" s="43">
        <v>1.8518518518518518E-4</v>
      </c>
    </row>
    <row r="2311" spans="2:8">
      <c r="B2311" s="4" t="s">
        <v>1711</v>
      </c>
      <c r="D2311" s="42">
        <v>39813.441238425927</v>
      </c>
      <c r="E2311" s="4" t="s">
        <v>5296</v>
      </c>
      <c r="H2311" s="43">
        <v>3.079861111111111E-2</v>
      </c>
    </row>
    <row r="2312" spans="2:8">
      <c r="B2312" s="4" t="s">
        <v>2090</v>
      </c>
      <c r="D2312" s="42">
        <v>40102.423495370371</v>
      </c>
      <c r="E2312" s="4" t="s">
        <v>5296</v>
      </c>
      <c r="H2312" s="43">
        <v>1.273148148148148E-4</v>
      </c>
    </row>
    <row r="2313" spans="2:8">
      <c r="B2313" s="4" t="s">
        <v>1840</v>
      </c>
      <c r="D2313" s="42">
        <v>40018.381365740737</v>
      </c>
      <c r="E2313" s="4" t="s">
        <v>5296</v>
      </c>
      <c r="H2313" s="43">
        <v>9.2592592592592588E-5</v>
      </c>
    </row>
    <row r="2314" spans="2:8">
      <c r="B2314" s="4" t="s">
        <v>2270</v>
      </c>
      <c r="D2314" s="42">
        <v>40260.327916666669</v>
      </c>
      <c r="E2314" s="4" t="s">
        <v>5296</v>
      </c>
      <c r="H2314" s="43">
        <v>2.199074074074074E-4</v>
      </c>
    </row>
    <row r="2315" spans="2:8">
      <c r="B2315" s="4" t="s">
        <v>2272</v>
      </c>
      <c r="D2315" s="42">
        <v>40263.656006944446</v>
      </c>
      <c r="E2315" s="4" t="s">
        <v>5296</v>
      </c>
      <c r="H2315" s="43">
        <v>1.5046296296296297E-4</v>
      </c>
    </row>
    <row r="2316" spans="2:8">
      <c r="B2316" s="4" t="s">
        <v>2265</v>
      </c>
      <c r="D2316" s="42">
        <v>40256.682488425926</v>
      </c>
      <c r="E2316" s="4" t="s">
        <v>5296</v>
      </c>
      <c r="H2316" s="43">
        <v>3.9351851851851852E-4</v>
      </c>
    </row>
    <row r="2317" spans="2:8">
      <c r="B2317" s="4" t="s">
        <v>1939</v>
      </c>
      <c r="D2317" s="42">
        <v>39849.422453703701</v>
      </c>
      <c r="E2317" s="4" t="s">
        <v>5296</v>
      </c>
      <c r="H2317" s="43">
        <v>6.6435185185185182E-3</v>
      </c>
    </row>
    <row r="2318" spans="2:8">
      <c r="B2318" s="4" t="s">
        <v>2252</v>
      </c>
      <c r="D2318" s="42">
        <v>40236.594490740739</v>
      </c>
      <c r="E2318" s="4" t="s">
        <v>5296</v>
      </c>
      <c r="H2318" s="43">
        <v>1.0416666666666667E-4</v>
      </c>
    </row>
    <row r="2319" spans="2:8">
      <c r="B2319" s="4" t="s">
        <v>2257</v>
      </c>
      <c r="D2319" s="42">
        <v>40240.702581018515</v>
      </c>
      <c r="E2319" s="4" t="s">
        <v>5296</v>
      </c>
      <c r="H2319" s="43">
        <v>9.3402777777777772E-3</v>
      </c>
    </row>
    <row r="2320" spans="2:8">
      <c r="B2320" s="4" t="s">
        <v>2006</v>
      </c>
      <c r="D2320" s="42">
        <v>39919.489270833335</v>
      </c>
      <c r="E2320" s="4" t="s">
        <v>5296</v>
      </c>
      <c r="H2320" s="43">
        <v>4.6296296296296294E-5</v>
      </c>
    </row>
    <row r="2321" spans="2:8">
      <c r="B2321" s="4" t="s">
        <v>2121</v>
      </c>
      <c r="D2321" s="42">
        <v>40149.454456018517</v>
      </c>
      <c r="E2321" s="4" t="s">
        <v>5296</v>
      </c>
      <c r="H2321" s="43">
        <v>1.1111111111111112E-2</v>
      </c>
    </row>
    <row r="2322" spans="2:8">
      <c r="B2322" s="4" t="s">
        <v>2165</v>
      </c>
      <c r="D2322" s="42">
        <v>40198.715231481481</v>
      </c>
      <c r="E2322" s="4" t="s">
        <v>5296</v>
      </c>
      <c r="H2322" s="43">
        <v>2.8935185185185189E-4</v>
      </c>
    </row>
    <row r="2323" spans="2:8">
      <c r="B2323" s="4" t="s">
        <v>1942</v>
      </c>
      <c r="D2323" s="42">
        <v>39854.465300925927</v>
      </c>
      <c r="E2323" s="4" t="s">
        <v>5296</v>
      </c>
      <c r="H2323" s="43">
        <v>1.8518518518518517E-3</v>
      </c>
    </row>
    <row r="2324" spans="2:8">
      <c r="B2324" s="4" t="s">
        <v>1474</v>
      </c>
      <c r="D2324" s="42">
        <v>39854.601770833331</v>
      </c>
      <c r="E2324" s="4" t="s">
        <v>5296</v>
      </c>
      <c r="H2324" s="43">
        <v>7.7546296296296304E-4</v>
      </c>
    </row>
    <row r="2325" spans="2:8">
      <c r="B2325" s="4" t="s">
        <v>2025</v>
      </c>
      <c r="D2325" s="42">
        <v>39948.684745370374</v>
      </c>
      <c r="E2325" s="4" t="s">
        <v>5296</v>
      </c>
      <c r="H2325" s="43">
        <v>5.0925925925925921E-4</v>
      </c>
    </row>
    <row r="2326" spans="2:8">
      <c r="B2326" s="4" t="s">
        <v>2081</v>
      </c>
      <c r="D2326" s="42">
        <v>40101.821921296294</v>
      </c>
      <c r="E2326" s="4" t="s">
        <v>5296</v>
      </c>
      <c r="H2326" s="43">
        <v>6.9444444444444444E-5</v>
      </c>
    </row>
    <row r="2327" spans="2:8">
      <c r="B2327" s="4" t="s">
        <v>2083</v>
      </c>
      <c r="D2327" s="42">
        <v>40102.420416666668</v>
      </c>
      <c r="E2327" s="4" t="s">
        <v>5296</v>
      </c>
      <c r="H2327" s="43">
        <v>5.7870370370370366E-5</v>
      </c>
    </row>
    <row r="2328" spans="2:8">
      <c r="B2328" s="4" t="s">
        <v>2113</v>
      </c>
      <c r="D2328" s="42">
        <v>40136.677002314813</v>
      </c>
      <c r="E2328" s="4" t="s">
        <v>5296</v>
      </c>
      <c r="H2328" s="43">
        <v>9.2592592592592588E-5</v>
      </c>
    </row>
    <row r="2329" spans="2:8">
      <c r="B2329" s="4" t="s">
        <v>1874</v>
      </c>
      <c r="D2329" s="42">
        <v>40018.381041666667</v>
      </c>
      <c r="E2329" s="4" t="s">
        <v>5296</v>
      </c>
      <c r="H2329" s="43">
        <v>1.6203703703703703E-4</v>
      </c>
    </row>
    <row r="2330" spans="2:8">
      <c r="B2330" s="4" t="s">
        <v>2066</v>
      </c>
      <c r="D2330" s="42">
        <v>40084.470532407409</v>
      </c>
      <c r="E2330" s="4" t="s">
        <v>5296</v>
      </c>
      <c r="H2330" s="43">
        <v>1.7361111111111112E-4</v>
      </c>
    </row>
    <row r="2331" spans="2:8">
      <c r="B2331" s="4" t="s">
        <v>2307</v>
      </c>
      <c r="D2331" s="42">
        <v>40324.697800925926</v>
      </c>
      <c r="E2331" s="4" t="s">
        <v>5296</v>
      </c>
      <c r="H2331" s="43">
        <v>1.0393518518518519E-2</v>
      </c>
    </row>
    <row r="2332" spans="2:8">
      <c r="B2332" s="4" t="s">
        <v>2349</v>
      </c>
      <c r="D2332" s="42">
        <v>40392.640150462961</v>
      </c>
      <c r="E2332" s="4" t="s">
        <v>5296</v>
      </c>
      <c r="H2332" s="43">
        <v>1.050925925925926E-2</v>
      </c>
    </row>
    <row r="2333" spans="2:8">
      <c r="B2333" s="4" t="s">
        <v>1847</v>
      </c>
      <c r="D2333" s="42">
        <v>40018.382199074076</v>
      </c>
      <c r="E2333" s="4" t="s">
        <v>5296</v>
      </c>
      <c r="H2333" s="43">
        <v>1.6203703703703703E-4</v>
      </c>
    </row>
    <row r="2334" spans="2:8">
      <c r="B2334" s="4" t="s">
        <v>1875</v>
      </c>
      <c r="D2334" s="42">
        <v>40018.515659722223</v>
      </c>
      <c r="E2334" s="4" t="s">
        <v>5296</v>
      </c>
      <c r="H2334" s="43">
        <v>6.9444444444444444E-5</v>
      </c>
    </row>
    <row r="2335" spans="2:8">
      <c r="B2335" s="4" t="s">
        <v>1880</v>
      </c>
      <c r="D2335" s="42">
        <v>40035.411145833335</v>
      </c>
      <c r="E2335" s="4" t="s">
        <v>5296</v>
      </c>
      <c r="H2335" s="43">
        <v>1.3888888888888889E-4</v>
      </c>
    </row>
    <row r="2336" spans="2:8">
      <c r="B2336" s="4" t="s">
        <v>1952</v>
      </c>
      <c r="D2336" s="42">
        <v>39857.613067129627</v>
      </c>
      <c r="E2336" s="4" t="s">
        <v>5296</v>
      </c>
      <c r="H2336" s="43">
        <v>6.7129629629629622E-3</v>
      </c>
    </row>
    <row r="2337" spans="2:8">
      <c r="B2337" s="4" t="s">
        <v>2194</v>
      </c>
      <c r="D2337" s="42">
        <v>40232.311678240738</v>
      </c>
      <c r="E2337" s="4" t="s">
        <v>5296</v>
      </c>
      <c r="H2337" s="43">
        <v>1.273148148148148E-4</v>
      </c>
    </row>
    <row r="2338" spans="2:8">
      <c r="B2338" s="4" t="s">
        <v>2076</v>
      </c>
      <c r="D2338" s="42">
        <v>40095.739664351851</v>
      </c>
      <c r="E2338" s="4" t="s">
        <v>5296</v>
      </c>
      <c r="H2338" s="43">
        <v>1.273148148148148E-4</v>
      </c>
    </row>
    <row r="2339" spans="2:8">
      <c r="B2339" s="4" t="s">
        <v>2077</v>
      </c>
      <c r="D2339" s="42">
        <v>40095.739930555559</v>
      </c>
      <c r="E2339" s="4" t="s">
        <v>5296</v>
      </c>
      <c r="H2339" s="43">
        <v>1.2384259259259258E-3</v>
      </c>
    </row>
    <row r="2340" spans="2:8">
      <c r="B2340" s="4" t="s">
        <v>2178</v>
      </c>
      <c r="D2340" s="42">
        <v>40218.477662037039</v>
      </c>
      <c r="E2340" s="4" t="s">
        <v>5296</v>
      </c>
      <c r="H2340" s="43">
        <v>2.199074074074074E-4</v>
      </c>
    </row>
    <row r="2341" spans="2:8">
      <c r="B2341" s="4" t="s">
        <v>2344</v>
      </c>
      <c r="D2341" s="42">
        <v>40375.696736111109</v>
      </c>
      <c r="E2341" s="4" t="s">
        <v>5296</v>
      </c>
      <c r="H2341" s="43">
        <v>1.0879629629629629E-3</v>
      </c>
    </row>
    <row r="2342" spans="2:8">
      <c r="B2342" s="4" t="s">
        <v>2029</v>
      </c>
      <c r="D2342" s="42">
        <v>39958.588472222225</v>
      </c>
      <c r="E2342" s="4" t="s">
        <v>5296</v>
      </c>
      <c r="H2342" s="43">
        <v>4.5138888888888892E-4</v>
      </c>
    </row>
    <row r="2343" spans="2:8">
      <c r="B2343" s="4" t="s">
        <v>1839</v>
      </c>
      <c r="D2343" s="42">
        <v>39989.583368055559</v>
      </c>
      <c r="E2343" s="4" t="s">
        <v>5296</v>
      </c>
      <c r="H2343" s="43">
        <v>1.6203703703703703E-4</v>
      </c>
    </row>
    <row r="2344" spans="2:8">
      <c r="B2344" s="4" t="s">
        <v>2170</v>
      </c>
      <c r="D2344" s="42">
        <v>40200.64638888889</v>
      </c>
      <c r="E2344" s="4" t="s">
        <v>5296</v>
      </c>
      <c r="H2344" s="43">
        <v>1.0347222222222223E-2</v>
      </c>
    </row>
    <row r="2345" spans="2:8">
      <c r="B2345" s="4" t="s">
        <v>2172</v>
      </c>
      <c r="D2345" s="42">
        <v>40204.733124999999</v>
      </c>
      <c r="E2345" s="4" t="s">
        <v>5296</v>
      </c>
      <c r="H2345" s="43">
        <v>9.2592592592592588E-5</v>
      </c>
    </row>
    <row r="2346" spans="2:8">
      <c r="B2346" s="4" t="s">
        <v>2182</v>
      </c>
      <c r="D2346" s="42">
        <v>40224.40283564815</v>
      </c>
      <c r="E2346" s="4" t="s">
        <v>5296</v>
      </c>
      <c r="H2346" s="43">
        <v>5.7870370370370366E-5</v>
      </c>
    </row>
    <row r="2347" spans="2:8">
      <c r="B2347" s="4" t="s">
        <v>2184</v>
      </c>
      <c r="D2347" s="42">
        <v>40224.403263888889</v>
      </c>
      <c r="E2347" s="4" t="s">
        <v>5296</v>
      </c>
      <c r="H2347" s="43">
        <v>8.1018518518518516E-5</v>
      </c>
    </row>
    <row r="2348" spans="2:8">
      <c r="B2348" s="4" t="s">
        <v>1889</v>
      </c>
      <c r="D2348" s="42">
        <v>40039.426226851851</v>
      </c>
      <c r="E2348" s="4" t="s">
        <v>5296</v>
      </c>
      <c r="H2348" s="43">
        <v>2.199074074074074E-4</v>
      </c>
    </row>
    <row r="2349" spans="2:8">
      <c r="B2349" s="4" t="s">
        <v>1893</v>
      </c>
      <c r="D2349" s="42">
        <v>40045.496817129628</v>
      </c>
      <c r="E2349" s="4" t="s">
        <v>5296</v>
      </c>
      <c r="H2349" s="43">
        <v>4.6296296296296294E-5</v>
      </c>
    </row>
    <row r="2350" spans="2:8">
      <c r="B2350" s="4" t="s">
        <v>2303</v>
      </c>
      <c r="D2350" s="42">
        <v>40319.596006944441</v>
      </c>
      <c r="E2350" s="4" t="s">
        <v>5296</v>
      </c>
      <c r="H2350" s="43">
        <v>2.5462962962962961E-4</v>
      </c>
    </row>
    <row r="2351" spans="2:8">
      <c r="B2351" s="4" t="s">
        <v>1948</v>
      </c>
      <c r="D2351" s="42">
        <v>39857.605486111112</v>
      </c>
      <c r="E2351" s="4" t="s">
        <v>5296</v>
      </c>
      <c r="H2351" s="43">
        <v>6.4236111111111117E-3</v>
      </c>
    </row>
    <row r="2352" spans="2:8">
      <c r="B2352" s="4" t="s">
        <v>2098</v>
      </c>
      <c r="D2352" s="42">
        <v>40119.746111111112</v>
      </c>
      <c r="E2352" s="4" t="s">
        <v>5296</v>
      </c>
      <c r="H2352" s="43">
        <v>9.1435185185185185E-4</v>
      </c>
    </row>
    <row r="2353" spans="2:8">
      <c r="B2353" s="4" t="s">
        <v>2187</v>
      </c>
      <c r="D2353" s="42">
        <v>40232.280821759261</v>
      </c>
      <c r="E2353" s="4" t="s">
        <v>5296</v>
      </c>
      <c r="H2353" s="43">
        <v>2.6620370370370372E-4</v>
      </c>
    </row>
    <row r="2354" spans="2:8">
      <c r="B2354" s="4" t="s">
        <v>1996</v>
      </c>
      <c r="D2354" s="42">
        <v>39912.736724537041</v>
      </c>
      <c r="E2354" s="4" t="s">
        <v>5296</v>
      </c>
      <c r="H2354" s="43">
        <v>3.4722222222222222E-5</v>
      </c>
    </row>
    <row r="2355" spans="2:8">
      <c r="B2355" s="4" t="s">
        <v>1966</v>
      </c>
      <c r="D2355" s="42">
        <v>40508.46802083333</v>
      </c>
      <c r="E2355" s="4" t="s">
        <v>5296</v>
      </c>
      <c r="H2355" s="43">
        <v>2.0833333333333335E-4</v>
      </c>
    </row>
    <row r="2356" spans="2:8">
      <c r="B2356" s="4" t="s">
        <v>2476</v>
      </c>
      <c r="D2356" s="42">
        <v>40513.34884259259</v>
      </c>
      <c r="E2356" s="4" t="s">
        <v>5296</v>
      </c>
      <c r="H2356" s="43">
        <v>2.8819444444444443E-2</v>
      </c>
    </row>
    <row r="2357" spans="2:8">
      <c r="B2357" s="4" t="s">
        <v>1954</v>
      </c>
      <c r="D2357" s="42">
        <v>39861.714895833335</v>
      </c>
      <c r="E2357" s="4" t="s">
        <v>5296</v>
      </c>
      <c r="H2357" s="43">
        <v>8.1018518518518516E-5</v>
      </c>
    </row>
    <row r="2358" spans="2:8">
      <c r="B2358" s="4" t="s">
        <v>1957</v>
      </c>
      <c r="D2358" s="42">
        <v>39861.733726851853</v>
      </c>
      <c r="E2358" s="4" t="s">
        <v>5296</v>
      </c>
      <c r="H2358" s="43">
        <v>5.7870370370370366E-5</v>
      </c>
    </row>
    <row r="2359" spans="2:8">
      <c r="B2359" s="4" t="s">
        <v>1679</v>
      </c>
      <c r="D2359" s="42">
        <v>39867.472372685188</v>
      </c>
      <c r="E2359" s="4" t="s">
        <v>5296</v>
      </c>
      <c r="H2359" s="43">
        <v>1.0416666666666667E-4</v>
      </c>
    </row>
    <row r="2360" spans="2:8">
      <c r="B2360" s="4" t="s">
        <v>1849</v>
      </c>
      <c r="D2360" s="42">
        <v>40000.412824074076</v>
      </c>
      <c r="E2360" s="4" t="s">
        <v>5296</v>
      </c>
      <c r="H2360" s="43">
        <v>2.0833333333333335E-4</v>
      </c>
    </row>
    <row r="2361" spans="2:8">
      <c r="B2361" s="4" t="s">
        <v>1855</v>
      </c>
      <c r="D2361" s="42">
        <v>40003.491550925923</v>
      </c>
      <c r="E2361" s="4" t="s">
        <v>5296</v>
      </c>
      <c r="H2361" s="43">
        <v>1.9675925925925926E-4</v>
      </c>
    </row>
    <row r="2362" spans="2:8">
      <c r="B2362" s="4" t="s">
        <v>2110</v>
      </c>
      <c r="D2362" s="42">
        <v>40135.624479166669</v>
      </c>
      <c r="E2362" s="4" t="s">
        <v>5296</v>
      </c>
      <c r="H2362" s="43">
        <v>1.1087962962962964E-2</v>
      </c>
    </row>
    <row r="2363" spans="2:8">
      <c r="B2363" s="4" t="s">
        <v>2039</v>
      </c>
      <c r="D2363" s="42">
        <v>39968.638865740744</v>
      </c>
      <c r="E2363" s="4" t="s">
        <v>5296</v>
      </c>
      <c r="H2363" s="43">
        <v>1.4699074074074074E-3</v>
      </c>
    </row>
    <row r="2364" spans="2:8">
      <c r="B2364" s="4" t="s">
        <v>1867</v>
      </c>
      <c r="D2364" s="42">
        <v>40016.493726851855</v>
      </c>
      <c r="E2364" s="4" t="s">
        <v>5296</v>
      </c>
      <c r="H2364" s="43">
        <v>1.273148148148148E-4</v>
      </c>
    </row>
    <row r="2365" spans="2:8">
      <c r="B2365" s="4" t="s">
        <v>2163</v>
      </c>
      <c r="D2365" s="42">
        <v>40193.651446759257</v>
      </c>
      <c r="E2365" s="4" t="s">
        <v>5296</v>
      </c>
      <c r="H2365" s="43">
        <v>8.1018518518518516E-5</v>
      </c>
    </row>
    <row r="2366" spans="2:8">
      <c r="B2366" s="4" t="s">
        <v>1933</v>
      </c>
      <c r="D2366" s="42">
        <v>39849.420648148145</v>
      </c>
      <c r="E2366" s="4" t="s">
        <v>5296</v>
      </c>
      <c r="H2366" s="43">
        <v>2.5462962962962961E-4</v>
      </c>
    </row>
    <row r="2367" spans="2:8">
      <c r="B2367" s="4" t="s">
        <v>2338</v>
      </c>
      <c r="D2367" s="42">
        <v>40366.679537037038</v>
      </c>
      <c r="E2367" s="4" t="s">
        <v>5296</v>
      </c>
      <c r="H2367" s="43">
        <v>1.1458333333333334E-2</v>
      </c>
    </row>
    <row r="2368" spans="2:8">
      <c r="B2368" s="4" t="s">
        <v>1969</v>
      </c>
      <c r="D2368" s="42">
        <v>39874.718807870369</v>
      </c>
      <c r="E2368" s="4" t="s">
        <v>5296</v>
      </c>
      <c r="H2368" s="43">
        <v>7.6736111111111111E-3</v>
      </c>
    </row>
    <row r="2369" spans="2:8">
      <c r="B2369" s="4" t="s">
        <v>1981</v>
      </c>
      <c r="D2369" s="42">
        <v>39895.490057870367</v>
      </c>
      <c r="E2369" s="4" t="s">
        <v>5296</v>
      </c>
      <c r="H2369" s="43">
        <v>1.3888888888888889E-4</v>
      </c>
    </row>
    <row r="2370" spans="2:8">
      <c r="B2370" s="4" t="s">
        <v>1987</v>
      </c>
      <c r="D2370" s="42">
        <v>39902.586388888885</v>
      </c>
      <c r="E2370" s="4" t="s">
        <v>5296</v>
      </c>
      <c r="H2370" s="43">
        <v>1.3553240740740741E-2</v>
      </c>
    </row>
    <row r="2371" spans="2:8">
      <c r="B2371" s="4" t="s">
        <v>2232</v>
      </c>
      <c r="D2371" s="42">
        <v>40728.47550925926</v>
      </c>
      <c r="E2371" s="4" t="s">
        <v>5296</v>
      </c>
      <c r="H2371" s="43">
        <v>3.1250000000000001E-4</v>
      </c>
    </row>
    <row r="2372" spans="2:8">
      <c r="B2372" s="4" t="s">
        <v>2242</v>
      </c>
      <c r="D2372" s="42">
        <v>40744.611331018517</v>
      </c>
      <c r="E2372" s="4" t="s">
        <v>5296</v>
      </c>
      <c r="H2372" s="43">
        <v>3.5879629629629635E-4</v>
      </c>
    </row>
    <row r="2373" spans="2:8">
      <c r="B2373" s="4" t="s">
        <v>1861</v>
      </c>
      <c r="D2373" s="42">
        <v>40011.349965277775</v>
      </c>
      <c r="E2373" s="4" t="s">
        <v>5296</v>
      </c>
      <c r="H2373" s="43">
        <v>2.0833333333333335E-4</v>
      </c>
    </row>
    <row r="2374" spans="2:8">
      <c r="B2374" s="4" t="s">
        <v>1911</v>
      </c>
      <c r="D2374" s="42">
        <v>40065.352025462962</v>
      </c>
      <c r="E2374" s="4" t="s">
        <v>5296</v>
      </c>
      <c r="H2374" s="43">
        <v>9.2592592592592588E-5</v>
      </c>
    </row>
    <row r="2375" spans="2:8">
      <c r="B2375" s="4" t="s">
        <v>1912</v>
      </c>
      <c r="D2375" s="42">
        <v>40065.439201388886</v>
      </c>
      <c r="E2375" s="4" t="s">
        <v>5296</v>
      </c>
      <c r="H2375" s="43">
        <v>3.4722222222222222E-5</v>
      </c>
    </row>
    <row r="2376" spans="2:8">
      <c r="B2376" s="4" t="s">
        <v>2512</v>
      </c>
      <c r="D2376" s="42">
        <v>40574.272280092591</v>
      </c>
      <c r="E2376" s="4" t="s">
        <v>5296</v>
      </c>
      <c r="H2376" s="43">
        <v>1.1412037037037038E-2</v>
      </c>
    </row>
    <row r="2377" spans="2:8">
      <c r="B2377" s="4" t="s">
        <v>2423</v>
      </c>
      <c r="D2377" s="42">
        <v>40779.658564814818</v>
      </c>
      <c r="E2377" s="4" t="s">
        <v>5296</v>
      </c>
      <c r="H2377" s="43">
        <v>1.6435185185185183E-3</v>
      </c>
    </row>
    <row r="2378" spans="2:8">
      <c r="B2378" s="4" t="s">
        <v>2401</v>
      </c>
      <c r="D2378" s="42">
        <v>40491.360034722224</v>
      </c>
      <c r="E2378" s="4" t="s">
        <v>5296</v>
      </c>
      <c r="H2378" s="43">
        <v>6.1111111111111114E-3</v>
      </c>
    </row>
    <row r="2379" spans="2:8">
      <c r="B2379" s="4" t="s">
        <v>2549</v>
      </c>
      <c r="D2379" s="42">
        <v>40633.403078703705</v>
      </c>
      <c r="E2379" s="4" t="s">
        <v>5296</v>
      </c>
      <c r="H2379" s="43">
        <v>3.0092592592592595E-4</v>
      </c>
    </row>
    <row r="2380" spans="2:8">
      <c r="B2380" s="4" t="s">
        <v>2200</v>
      </c>
      <c r="D2380" s="42">
        <v>40679.635648148149</v>
      </c>
      <c r="E2380" s="4" t="s">
        <v>5296</v>
      </c>
      <c r="H2380" s="43">
        <v>2.1724537037037039E-2</v>
      </c>
    </row>
    <row r="2381" spans="2:8">
      <c r="B2381" s="4" t="s">
        <v>2386</v>
      </c>
      <c r="D2381" s="42">
        <v>40473.389780092592</v>
      </c>
      <c r="E2381" s="4" t="s">
        <v>5296</v>
      </c>
      <c r="H2381" s="43">
        <v>1.273148148148148E-4</v>
      </c>
    </row>
    <row r="2382" spans="2:8">
      <c r="B2382" s="4" t="s">
        <v>2737</v>
      </c>
      <c r="D2382" s="42">
        <v>40926.316192129627</v>
      </c>
      <c r="E2382" s="4" t="s">
        <v>5296</v>
      </c>
      <c r="H2382" s="43">
        <v>3.5879629629629635E-4</v>
      </c>
    </row>
    <row r="2383" spans="2:8">
      <c r="B2383" s="4" t="s">
        <v>2429</v>
      </c>
      <c r="D2383" s="42">
        <v>40785.683865740742</v>
      </c>
      <c r="E2383" s="4" t="s">
        <v>5296</v>
      </c>
      <c r="H2383" s="43">
        <v>2.568287037037037E-2</v>
      </c>
    </row>
    <row r="2384" spans="2:8">
      <c r="B2384" s="4" t="s">
        <v>2708</v>
      </c>
      <c r="D2384" s="42">
        <v>40889.626203703701</v>
      </c>
      <c r="E2384" s="4" t="s">
        <v>5296</v>
      </c>
      <c r="H2384" s="43">
        <v>1.7175925925925924E-2</v>
      </c>
    </row>
    <row r="2385" spans="2:8">
      <c r="B2385" s="4" t="s">
        <v>2710</v>
      </c>
      <c r="D2385" s="42">
        <v>40891.687060185184</v>
      </c>
      <c r="E2385" s="4" t="s">
        <v>5296</v>
      </c>
      <c r="H2385" s="43">
        <v>1.7361111111111112E-4</v>
      </c>
    </row>
    <row r="2386" spans="2:8">
      <c r="B2386" s="4" t="s">
        <v>2478</v>
      </c>
      <c r="D2386" s="42">
        <v>40513.378229166665</v>
      </c>
      <c r="E2386" s="4" t="s">
        <v>5296</v>
      </c>
      <c r="H2386" s="43">
        <v>2.6620370370370372E-4</v>
      </c>
    </row>
    <row r="2387" spans="2:8">
      <c r="B2387" s="4" t="s">
        <v>2480</v>
      </c>
      <c r="D2387" s="42">
        <v>40514.647337962961</v>
      </c>
      <c r="E2387" s="4" t="s">
        <v>5296</v>
      </c>
      <c r="H2387" s="43">
        <v>3.8310185185185183E-3</v>
      </c>
    </row>
    <row r="2388" spans="2:8">
      <c r="B2388" s="4" t="s">
        <v>2484</v>
      </c>
      <c r="D2388" s="42">
        <v>40515.488506944443</v>
      </c>
      <c r="E2388" s="4" t="s">
        <v>5296</v>
      </c>
      <c r="H2388" s="43">
        <v>3.4722222222222224E-4</v>
      </c>
    </row>
    <row r="2389" spans="2:8">
      <c r="B2389" s="4" t="s">
        <v>2530</v>
      </c>
      <c r="D2389" s="42">
        <v>40602.782465277778</v>
      </c>
      <c r="E2389" s="4" t="s">
        <v>5296</v>
      </c>
      <c r="H2389" s="43">
        <v>2.9803240740740741E-2</v>
      </c>
    </row>
    <row r="2390" spans="2:8">
      <c r="B2390" s="4" t="s">
        <v>2043</v>
      </c>
      <c r="D2390" s="42">
        <v>39969.721435185187</v>
      </c>
      <c r="E2390" s="4" t="s">
        <v>5296</v>
      </c>
      <c r="H2390" s="43">
        <v>6.9444444444444444E-5</v>
      </c>
    </row>
    <row r="2391" spans="2:8">
      <c r="B2391" s="4" t="s">
        <v>2203</v>
      </c>
      <c r="D2391" s="42">
        <v>40683.634363425925</v>
      </c>
      <c r="E2391" s="4" t="s">
        <v>5296</v>
      </c>
      <c r="H2391" s="43">
        <v>1.0532407407407407E-3</v>
      </c>
    </row>
    <row r="2392" spans="2:8">
      <c r="B2392" s="4" t="s">
        <v>2472</v>
      </c>
      <c r="D2392" s="42">
        <v>40236.566064814811</v>
      </c>
      <c r="E2392" s="4" t="s">
        <v>5296</v>
      </c>
      <c r="H2392" s="43">
        <v>4.6296296296296293E-4</v>
      </c>
    </row>
    <row r="2393" spans="2:8">
      <c r="B2393" s="4" t="s">
        <v>2728</v>
      </c>
      <c r="D2393" s="42">
        <v>40907.441377314812</v>
      </c>
      <c r="E2393" s="4" t="s">
        <v>5296</v>
      </c>
      <c r="H2393" s="43">
        <v>8.9120370370370362E-4</v>
      </c>
    </row>
    <row r="2394" spans="2:8">
      <c r="B2394" s="4" t="s">
        <v>2408</v>
      </c>
      <c r="D2394" s="42">
        <v>40501.716319444444</v>
      </c>
      <c r="E2394" s="4" t="s">
        <v>5296</v>
      </c>
      <c r="H2394" s="43">
        <v>4.6296296296296293E-4</v>
      </c>
    </row>
    <row r="2395" spans="2:8">
      <c r="B2395" s="4" t="s">
        <v>2247</v>
      </c>
      <c r="D2395" s="42">
        <v>40758.644467592596</v>
      </c>
      <c r="E2395" s="4" t="s">
        <v>5296</v>
      </c>
      <c r="H2395" s="43">
        <v>3.3564814814814812E-4</v>
      </c>
    </row>
    <row r="2396" spans="2:8">
      <c r="B2396" s="4" t="s">
        <v>2569</v>
      </c>
      <c r="D2396" s="42">
        <v>40659.590231481481</v>
      </c>
      <c r="E2396" s="4" t="s">
        <v>5296</v>
      </c>
      <c r="H2396" s="43">
        <v>1.8668981481481481E-2</v>
      </c>
    </row>
    <row r="2397" spans="2:8">
      <c r="B2397" s="4" t="s">
        <v>2718</v>
      </c>
      <c r="D2397" s="42">
        <v>40898.673831018517</v>
      </c>
      <c r="E2397" s="4" t="s">
        <v>5296</v>
      </c>
      <c r="H2397" s="43">
        <v>4.1666666666666669E-4</v>
      </c>
    </row>
    <row r="2398" spans="2:8">
      <c r="B2398" s="4" t="s">
        <v>2720</v>
      </c>
      <c r="D2398" s="42">
        <v>40900.471307870372</v>
      </c>
      <c r="E2398" s="4" t="s">
        <v>5296</v>
      </c>
      <c r="H2398" s="43">
        <v>3.5879629629629635E-4</v>
      </c>
    </row>
    <row r="2399" spans="2:8">
      <c r="B2399" s="4" t="s">
        <v>2226</v>
      </c>
      <c r="D2399" s="42">
        <v>40723.66684027778</v>
      </c>
      <c r="E2399" s="4" t="s">
        <v>5296</v>
      </c>
      <c r="H2399" s="43">
        <v>1.53125E-2</v>
      </c>
    </row>
    <row r="2400" spans="2:8">
      <c r="B2400" s="4" t="s">
        <v>2751</v>
      </c>
      <c r="D2400" s="42">
        <v>40948.382604166669</v>
      </c>
      <c r="E2400" s="4" t="s">
        <v>5296</v>
      </c>
      <c r="H2400" s="43">
        <v>2.3958333333333336E-3</v>
      </c>
    </row>
    <row r="2401" spans="2:8">
      <c r="B2401" s="4" t="s">
        <v>2398</v>
      </c>
      <c r="D2401" s="42">
        <v>40487.72284722222</v>
      </c>
      <c r="E2401" s="4" t="s">
        <v>5296</v>
      </c>
      <c r="H2401" s="43">
        <v>2.199074074074074E-4</v>
      </c>
    </row>
    <row r="2402" spans="2:8">
      <c r="B2402" s="4" t="s">
        <v>2777</v>
      </c>
      <c r="D2402" s="42">
        <v>40970.339780092596</v>
      </c>
      <c r="E2402" s="4" t="s">
        <v>5296</v>
      </c>
      <c r="H2402" s="43">
        <v>4.0509259259259258E-4</v>
      </c>
    </row>
    <row r="2403" spans="2:8">
      <c r="B2403" s="4" t="s">
        <v>2553</v>
      </c>
      <c r="D2403" s="42">
        <v>40637.760023148148</v>
      </c>
      <c r="E2403" s="4" t="s">
        <v>5296</v>
      </c>
      <c r="H2403" s="43">
        <v>4.8611111111111104E-4</v>
      </c>
    </row>
    <row r="2404" spans="2:8">
      <c r="B2404" s="4" t="s">
        <v>2556</v>
      </c>
      <c r="D2404" s="42">
        <v>40637.766087962962</v>
      </c>
      <c r="E2404" s="4" t="s">
        <v>5296</v>
      </c>
      <c r="H2404" s="43">
        <v>2.6620370370370372E-4</v>
      </c>
    </row>
    <row r="2405" spans="2:8">
      <c r="B2405" s="4" t="s">
        <v>2450</v>
      </c>
      <c r="D2405" s="42">
        <v>40833.660381944443</v>
      </c>
      <c r="E2405" s="4" t="s">
        <v>5296</v>
      </c>
      <c r="H2405" s="43">
        <v>1.5972222222222221E-3</v>
      </c>
    </row>
    <row r="2406" spans="2:8">
      <c r="B2406" s="4" t="s">
        <v>2403</v>
      </c>
      <c r="D2406" s="42">
        <v>40491.377962962964</v>
      </c>
      <c r="E2406" s="4" t="s">
        <v>5296</v>
      </c>
      <c r="H2406" s="43">
        <v>4.3981481481481481E-4</v>
      </c>
    </row>
    <row r="2407" spans="2:8">
      <c r="B2407" s="4" t="s">
        <v>2044</v>
      </c>
      <c r="D2407" s="42">
        <v>39969.721631944441</v>
      </c>
      <c r="E2407" s="4" t="s">
        <v>5296</v>
      </c>
      <c r="H2407" s="43">
        <v>3.4722222222222222E-5</v>
      </c>
    </row>
    <row r="2408" spans="2:8">
      <c r="B2408" s="4" t="s">
        <v>2740</v>
      </c>
      <c r="D2408" s="42">
        <v>40927.630046296297</v>
      </c>
      <c r="E2408" s="4" t="s">
        <v>5296</v>
      </c>
      <c r="H2408" s="43">
        <v>4.0509259259259258E-4</v>
      </c>
    </row>
    <row r="2409" spans="2:8">
      <c r="B2409" s="4" t="s">
        <v>2701</v>
      </c>
      <c r="D2409" s="42">
        <v>40871.606493055559</v>
      </c>
      <c r="E2409" s="4" t="s">
        <v>5296</v>
      </c>
      <c r="H2409" s="43">
        <v>4.0509259259259258E-4</v>
      </c>
    </row>
    <row r="2410" spans="2:8">
      <c r="B2410" s="4" t="s">
        <v>2702</v>
      </c>
      <c r="D2410" s="42">
        <v>40872.643252314818</v>
      </c>
      <c r="E2410" s="4" t="s">
        <v>5296</v>
      </c>
      <c r="H2410" s="43">
        <v>1.3217592592592593E-2</v>
      </c>
    </row>
    <row r="2411" spans="2:8">
      <c r="B2411" s="4" t="s">
        <v>2570</v>
      </c>
      <c r="D2411" s="42">
        <v>40659.609120370369</v>
      </c>
      <c r="E2411" s="4" t="s">
        <v>5296</v>
      </c>
      <c r="H2411" s="43">
        <v>7.407407407407407E-4</v>
      </c>
    </row>
    <row r="2412" spans="2:8">
      <c r="B2412" s="4" t="s">
        <v>2692</v>
      </c>
      <c r="D2412" s="42">
        <v>40861.700254629628</v>
      </c>
      <c r="E2412" s="4" t="s">
        <v>5296</v>
      </c>
      <c r="H2412" s="43">
        <v>5.3240740740740744E-4</v>
      </c>
    </row>
    <row r="2413" spans="2:8">
      <c r="B2413" s="4" t="s">
        <v>2381</v>
      </c>
      <c r="D2413" s="42">
        <v>40458.340243055558</v>
      </c>
      <c r="E2413" s="4" t="s">
        <v>5296</v>
      </c>
      <c r="H2413" s="43">
        <v>1.0416666666666667E-4</v>
      </c>
    </row>
    <row r="2414" spans="2:8">
      <c r="B2414" s="4" t="s">
        <v>3360</v>
      </c>
      <c r="D2414" s="42">
        <v>41379.492997685185</v>
      </c>
      <c r="E2414" s="4" t="s">
        <v>5296</v>
      </c>
      <c r="H2414" s="43">
        <v>4.5486111111111109E-3</v>
      </c>
    </row>
    <row r="2415" spans="2:8">
      <c r="B2415" s="4" t="s">
        <v>2685</v>
      </c>
      <c r="D2415" s="42">
        <v>41193.537407407406</v>
      </c>
      <c r="E2415" s="4" t="s">
        <v>5296</v>
      </c>
      <c r="H2415" s="43">
        <v>1.5046296296296297E-4</v>
      </c>
    </row>
    <row r="2416" spans="2:8">
      <c r="B2416" s="4" t="s">
        <v>3362</v>
      </c>
      <c r="D2416" s="42">
        <v>41379.498668981483</v>
      </c>
      <c r="E2416" s="4" t="s">
        <v>5296</v>
      </c>
      <c r="H2416" s="43">
        <v>3.9467592592592592E-3</v>
      </c>
    </row>
    <row r="2417" spans="2:8">
      <c r="B2417" s="4" t="s">
        <v>3370</v>
      </c>
      <c r="D2417" s="42">
        <v>41379.585231481484</v>
      </c>
      <c r="E2417" s="4" t="s">
        <v>5296</v>
      </c>
      <c r="H2417" s="43">
        <v>1.7361111111111112E-4</v>
      </c>
    </row>
    <row r="2418" spans="2:8">
      <c r="B2418" s="4" t="s">
        <v>3167</v>
      </c>
      <c r="D2418" s="42">
        <v>41379.691064814811</v>
      </c>
      <c r="E2418" s="4" t="s">
        <v>5296</v>
      </c>
      <c r="H2418" s="43">
        <v>2.6620370370370372E-4</v>
      </c>
    </row>
    <row r="2419" spans="2:8">
      <c r="B2419" s="4" t="s">
        <v>3004</v>
      </c>
      <c r="D2419" s="42">
        <v>41491.596412037034</v>
      </c>
      <c r="E2419" s="4" t="s">
        <v>5296</v>
      </c>
      <c r="H2419" s="43">
        <v>7.1180555555555554E-3</v>
      </c>
    </row>
    <row r="2420" spans="2:8">
      <c r="B2420" s="4" t="s">
        <v>3045</v>
      </c>
      <c r="D2420" s="42">
        <v>41491.604039351849</v>
      </c>
      <c r="E2420" s="4" t="s">
        <v>5296</v>
      </c>
      <c r="H2420" s="43">
        <v>5.4398148148148149E-3</v>
      </c>
    </row>
    <row r="2421" spans="2:8">
      <c r="B2421" s="4" t="s">
        <v>3667</v>
      </c>
      <c r="D2421" s="42">
        <v>41513.59752314815</v>
      </c>
      <c r="E2421" s="4" t="s">
        <v>5296</v>
      </c>
      <c r="H2421" s="43">
        <v>1.383101851851852E-2</v>
      </c>
    </row>
    <row r="2422" spans="2:8">
      <c r="B2422" s="4" t="s">
        <v>3287</v>
      </c>
      <c r="D2422" s="42">
        <v>41466.608402777776</v>
      </c>
      <c r="E2422" s="4" t="s">
        <v>5296</v>
      </c>
      <c r="H2422" s="43">
        <v>1.7361111111111112E-4</v>
      </c>
    </row>
    <row r="2423" spans="2:8">
      <c r="B2423" s="4" t="s">
        <v>3014</v>
      </c>
      <c r="D2423" s="42">
        <v>41379.475358796299</v>
      </c>
      <c r="E2423" s="4" t="s">
        <v>5296</v>
      </c>
      <c r="H2423" s="43">
        <v>6.9444444444444444E-5</v>
      </c>
    </row>
    <row r="2424" spans="2:8">
      <c r="B2424" s="4" t="s">
        <v>2835</v>
      </c>
      <c r="D2424" s="42">
        <v>41181.637280092589</v>
      </c>
      <c r="E2424" s="4" t="s">
        <v>5296</v>
      </c>
      <c r="H2424" s="43">
        <v>1.0416666666666667E-4</v>
      </c>
    </row>
    <row r="2425" spans="2:8">
      <c r="B2425" s="4" t="s">
        <v>3353</v>
      </c>
      <c r="D2425" s="42">
        <v>41318.729317129626</v>
      </c>
      <c r="E2425" s="4" t="s">
        <v>5296</v>
      </c>
      <c r="H2425" s="43">
        <v>1.1574074074074073E-4</v>
      </c>
    </row>
    <row r="2426" spans="2:8">
      <c r="B2426" s="4" t="s">
        <v>3355</v>
      </c>
      <c r="D2426" s="42">
        <v>41319.435972222222</v>
      </c>
      <c r="E2426" s="4" t="s">
        <v>5296</v>
      </c>
      <c r="H2426" s="43">
        <v>2.7777777777777778E-4</v>
      </c>
    </row>
    <row r="2427" spans="2:8">
      <c r="B2427" s="4" t="s">
        <v>2915</v>
      </c>
      <c r="D2427" s="42">
        <v>41255.677256944444</v>
      </c>
      <c r="E2427" s="4" t="s">
        <v>5296</v>
      </c>
      <c r="H2427" s="43">
        <v>4.6296296296296294E-5</v>
      </c>
    </row>
    <row r="2428" spans="2:8">
      <c r="B2428" s="4" t="s">
        <v>2631</v>
      </c>
      <c r="D2428" s="42">
        <v>41052.308530092596</v>
      </c>
      <c r="E2428" s="4" t="s">
        <v>5296</v>
      </c>
      <c r="H2428" s="43">
        <v>4.9768518518518521E-4</v>
      </c>
    </row>
    <row r="2429" spans="2:8">
      <c r="B2429" s="4" t="s">
        <v>3335</v>
      </c>
      <c r="D2429" s="42">
        <v>41299.65452546296</v>
      </c>
      <c r="E2429" s="4" t="s">
        <v>5296</v>
      </c>
      <c r="H2429" s="43">
        <v>9.7222222222222209E-4</v>
      </c>
    </row>
    <row r="2430" spans="2:8">
      <c r="B2430" s="4" t="s">
        <v>2817</v>
      </c>
      <c r="D2430" s="42">
        <v>41094.709317129629</v>
      </c>
      <c r="E2430" s="4" t="s">
        <v>5296</v>
      </c>
      <c r="H2430" s="43">
        <v>9.1550925925925931E-3</v>
      </c>
    </row>
    <row r="2431" spans="2:8">
      <c r="B2431" s="4" t="s">
        <v>2815</v>
      </c>
      <c r="D2431" s="42">
        <v>41101.622141203705</v>
      </c>
      <c r="E2431" s="4" t="s">
        <v>5296</v>
      </c>
      <c r="H2431" s="43">
        <v>1.1296296296296296E-2</v>
      </c>
    </row>
    <row r="2432" spans="2:8">
      <c r="B2432" s="4" t="s">
        <v>2807</v>
      </c>
      <c r="D2432" s="42">
        <v>41009.70621527778</v>
      </c>
      <c r="E2432" s="4" t="s">
        <v>5296</v>
      </c>
      <c r="H2432" s="43">
        <v>5.2083333333333333E-4</v>
      </c>
    </row>
    <row r="2433" spans="2:8">
      <c r="B2433" s="4" t="s">
        <v>2673</v>
      </c>
      <c r="D2433" s="42">
        <v>41085.398425925923</v>
      </c>
      <c r="E2433" s="4" t="s">
        <v>5296</v>
      </c>
      <c r="H2433" s="43">
        <v>2.0601851851851853E-3</v>
      </c>
    </row>
    <row r="2434" spans="2:8">
      <c r="B2434" s="4" t="s">
        <v>2681</v>
      </c>
      <c r="D2434" s="42">
        <v>41094.630428240744</v>
      </c>
      <c r="E2434" s="4" t="s">
        <v>5296</v>
      </c>
      <c r="H2434" s="43">
        <v>2.199074074074074E-4</v>
      </c>
    </row>
    <row r="2435" spans="2:8">
      <c r="B2435" s="4" t="s">
        <v>2674</v>
      </c>
      <c r="D2435" s="42">
        <v>41085.672453703701</v>
      </c>
      <c r="E2435" s="4" t="s">
        <v>5296</v>
      </c>
      <c r="H2435" s="43">
        <v>2.3148148148148146E-4</v>
      </c>
    </row>
    <row r="2436" spans="2:8">
      <c r="B2436" s="4" t="s">
        <v>2620</v>
      </c>
      <c r="D2436" s="42">
        <v>41040.58284722222</v>
      </c>
      <c r="E2436" s="4" t="s">
        <v>5296</v>
      </c>
      <c r="H2436" s="43">
        <v>4.3981481481481481E-4</v>
      </c>
    </row>
    <row r="2437" spans="2:8">
      <c r="B2437" s="4" t="s">
        <v>2856</v>
      </c>
      <c r="D2437" s="42">
        <v>41194.463958333334</v>
      </c>
      <c r="E2437" s="4" t="s">
        <v>5296</v>
      </c>
      <c r="H2437" s="43">
        <v>1.3888888888888889E-4</v>
      </c>
    </row>
    <row r="2438" spans="2:8">
      <c r="B2438" s="4" t="s">
        <v>3016</v>
      </c>
      <c r="D2438" s="42">
        <v>41379.587037037039</v>
      </c>
      <c r="E2438" s="4" t="s">
        <v>5296</v>
      </c>
      <c r="H2438" s="43">
        <v>5.9722222222222225E-3</v>
      </c>
    </row>
    <row r="2439" spans="2:8">
      <c r="B2439" s="4" t="s">
        <v>2785</v>
      </c>
      <c r="D2439" s="42">
        <v>40973.628680555557</v>
      </c>
      <c r="E2439" s="4" t="s">
        <v>5296</v>
      </c>
      <c r="H2439" s="43">
        <v>1.5046296296296297E-4</v>
      </c>
    </row>
    <row r="2440" spans="2:8">
      <c r="B2440" s="4" t="s">
        <v>2786</v>
      </c>
      <c r="D2440" s="42">
        <v>40973.629004629627</v>
      </c>
      <c r="E2440" s="4" t="s">
        <v>5296</v>
      </c>
      <c r="H2440" s="43">
        <v>4.8611111111111104E-4</v>
      </c>
    </row>
    <row r="2441" spans="2:8">
      <c r="B2441" s="4" t="s">
        <v>2597</v>
      </c>
      <c r="D2441" s="42">
        <v>41029.64466435185</v>
      </c>
      <c r="E2441" s="4" t="s">
        <v>5296</v>
      </c>
      <c r="H2441" s="43">
        <v>3.1250000000000001E-4</v>
      </c>
    </row>
    <row r="2442" spans="2:8">
      <c r="B2442" s="4" t="s">
        <v>2656</v>
      </c>
      <c r="D2442" s="42">
        <v>41072.302465277775</v>
      </c>
      <c r="E2442" s="4" t="s">
        <v>5296</v>
      </c>
      <c r="H2442" s="43">
        <v>2.4305555555555552E-4</v>
      </c>
    </row>
    <row r="2443" spans="2:8">
      <c r="B2443" s="4" t="s">
        <v>2928</v>
      </c>
      <c r="D2443" s="42">
        <v>41260.493495370371</v>
      </c>
      <c r="E2443" s="4" t="s">
        <v>5296</v>
      </c>
      <c r="H2443" s="43">
        <v>3.3564814814814812E-4</v>
      </c>
    </row>
    <row r="2444" spans="2:8">
      <c r="B2444" s="4" t="s">
        <v>2600</v>
      </c>
      <c r="D2444" s="42">
        <v>41031.337488425925</v>
      </c>
      <c r="E2444" s="4" t="s">
        <v>5296</v>
      </c>
      <c r="H2444" s="43">
        <v>4.4861111111111109E-2</v>
      </c>
    </row>
    <row r="2445" spans="2:8">
      <c r="B2445" s="4" t="s">
        <v>2638</v>
      </c>
      <c r="D2445" s="42">
        <v>41068.651967592596</v>
      </c>
      <c r="E2445" s="4" t="s">
        <v>5296</v>
      </c>
      <c r="H2445" s="43">
        <v>7.5231481481481471E-4</v>
      </c>
    </row>
    <row r="2446" spans="2:8">
      <c r="B2446" s="4" t="s">
        <v>3325</v>
      </c>
      <c r="D2446" s="42">
        <v>41285.70590277778</v>
      </c>
      <c r="E2446" s="4" t="s">
        <v>5296</v>
      </c>
      <c r="H2446" s="43">
        <v>5.7870370370370366E-5</v>
      </c>
    </row>
    <row r="2447" spans="2:8">
      <c r="B2447" s="4" t="s">
        <v>2888</v>
      </c>
      <c r="D2447" s="42">
        <v>41255.647962962961</v>
      </c>
      <c r="E2447" s="4" t="s">
        <v>5296</v>
      </c>
      <c r="H2447" s="43">
        <v>5.7870370370370366E-5</v>
      </c>
    </row>
    <row r="2448" spans="2:8">
      <c r="B2448" s="4" t="s">
        <v>2850</v>
      </c>
      <c r="D2448" s="42">
        <v>41194.457384259258</v>
      </c>
      <c r="E2448" s="4" t="s">
        <v>5296</v>
      </c>
      <c r="H2448" s="43">
        <v>1.3888888888888889E-4</v>
      </c>
    </row>
    <row r="2449" spans="2:8">
      <c r="B2449" s="4" t="s">
        <v>2907</v>
      </c>
      <c r="D2449" s="42">
        <v>41255.667743055557</v>
      </c>
      <c r="E2449" s="4" t="s">
        <v>5296</v>
      </c>
      <c r="H2449" s="43">
        <v>8.1018518518518516E-5</v>
      </c>
    </row>
    <row r="2450" spans="2:8">
      <c r="B2450" s="4" t="s">
        <v>3341</v>
      </c>
      <c r="D2450" s="42">
        <v>41303.640509259261</v>
      </c>
      <c r="E2450" s="4" t="s">
        <v>5296</v>
      </c>
      <c r="H2450" s="43">
        <v>1.7361111111111112E-4</v>
      </c>
    </row>
    <row r="2451" spans="2:8">
      <c r="B2451" s="4" t="s">
        <v>2858</v>
      </c>
      <c r="D2451" s="42">
        <v>41194.465208333335</v>
      </c>
      <c r="E2451" s="4" t="s">
        <v>5296</v>
      </c>
      <c r="H2451" s="43">
        <v>1.8518518518518518E-4</v>
      </c>
    </row>
    <row r="2452" spans="2:8">
      <c r="B2452" s="4" t="s">
        <v>2675</v>
      </c>
      <c r="D2452" s="42">
        <v>41229.658900462964</v>
      </c>
      <c r="E2452" s="4" t="s">
        <v>5296</v>
      </c>
      <c r="H2452" s="43">
        <v>1.7361111111111112E-4</v>
      </c>
    </row>
    <row r="2453" spans="2:8">
      <c r="B2453" s="4" t="s">
        <v>2870</v>
      </c>
      <c r="D2453" s="42">
        <v>41255.596979166665</v>
      </c>
      <c r="E2453" s="4" t="s">
        <v>5296</v>
      </c>
      <c r="H2453" s="43">
        <v>1.3888888888888889E-4</v>
      </c>
    </row>
    <row r="2454" spans="2:8">
      <c r="B2454" s="4" t="s">
        <v>2872</v>
      </c>
      <c r="D2454" s="42">
        <v>41255.601388888892</v>
      </c>
      <c r="E2454" s="4" t="s">
        <v>5296</v>
      </c>
      <c r="H2454" s="43">
        <v>1.8518518518518518E-4</v>
      </c>
    </row>
    <row r="2455" spans="2:8">
      <c r="B2455" s="4" t="s">
        <v>2873</v>
      </c>
      <c r="D2455" s="42">
        <v>41255.603159722225</v>
      </c>
      <c r="E2455" s="4" t="s">
        <v>5296</v>
      </c>
      <c r="H2455" s="43">
        <v>8.1018518518518516E-5</v>
      </c>
    </row>
    <row r="2456" spans="2:8">
      <c r="B2456" s="4" t="s">
        <v>3357</v>
      </c>
      <c r="D2456" s="42">
        <v>41319.499027777776</v>
      </c>
      <c r="E2456" s="4" t="s">
        <v>5296</v>
      </c>
      <c r="H2456" s="43">
        <v>1.6041666666666666E-2</v>
      </c>
    </row>
    <row r="2457" spans="2:8">
      <c r="B2457" s="4" t="s">
        <v>2897</v>
      </c>
      <c r="D2457" s="42">
        <v>41255.657129629632</v>
      </c>
      <c r="E2457" s="4" t="s">
        <v>5296</v>
      </c>
      <c r="H2457" s="43">
        <v>1.4583333333333334E-3</v>
      </c>
    </row>
    <row r="2458" spans="2:8">
      <c r="B2458" s="4" t="s">
        <v>2876</v>
      </c>
      <c r="D2458" s="42">
        <v>41255.606805555559</v>
      </c>
      <c r="E2458" s="4" t="s">
        <v>5296</v>
      </c>
      <c r="H2458" s="43">
        <v>4.6296296296296294E-5</v>
      </c>
    </row>
    <row r="2459" spans="2:8">
      <c r="B2459" s="4" t="s">
        <v>3334</v>
      </c>
      <c r="D2459" s="42">
        <v>41292.340763888889</v>
      </c>
      <c r="E2459" s="4" t="s">
        <v>5296</v>
      </c>
      <c r="H2459" s="43">
        <v>3.0092592592592595E-4</v>
      </c>
    </row>
    <row r="2460" spans="2:8">
      <c r="B2460" s="4" t="s">
        <v>2606</v>
      </c>
      <c r="D2460" s="42">
        <v>41032.638807870368</v>
      </c>
      <c r="E2460" s="4" t="s">
        <v>5296</v>
      </c>
      <c r="H2460" s="43">
        <v>9.2129629629629627E-3</v>
      </c>
    </row>
    <row r="2461" spans="2:8">
      <c r="B2461" s="4" t="s">
        <v>2607</v>
      </c>
      <c r="D2461" s="42">
        <v>41032.648229166669</v>
      </c>
      <c r="E2461" s="4" t="s">
        <v>5296</v>
      </c>
      <c r="H2461" s="43">
        <v>1.8402777777777777E-3</v>
      </c>
    </row>
    <row r="2462" spans="2:8">
      <c r="B2462" s="4" t="s">
        <v>2649</v>
      </c>
      <c r="D2462" s="42">
        <v>41071.368101851855</v>
      </c>
      <c r="E2462" s="4" t="s">
        <v>5296</v>
      </c>
      <c r="H2462" s="43">
        <v>5.7870370370370378E-4</v>
      </c>
    </row>
    <row r="2463" spans="2:8">
      <c r="B2463" s="4" t="s">
        <v>2819</v>
      </c>
      <c r="D2463" s="42">
        <v>41194.430081018516</v>
      </c>
      <c r="E2463" s="4" t="s">
        <v>5296</v>
      </c>
      <c r="H2463" s="43">
        <v>4.6296296296296294E-5</v>
      </c>
    </row>
    <row r="2464" spans="2:8">
      <c r="B2464" s="4" t="s">
        <v>2881</v>
      </c>
      <c r="D2464" s="42">
        <v>41255.611481481479</v>
      </c>
      <c r="E2464" s="4" t="s">
        <v>5296</v>
      </c>
      <c r="H2464" s="43">
        <v>4.6296296296296294E-5</v>
      </c>
    </row>
    <row r="2465" spans="2:8">
      <c r="B2465" s="4" t="s">
        <v>2637</v>
      </c>
      <c r="D2465" s="42">
        <v>41060.371018518519</v>
      </c>
      <c r="E2465" s="4" t="s">
        <v>5296</v>
      </c>
      <c r="H2465" s="43">
        <v>6.134259259259259E-4</v>
      </c>
    </row>
    <row r="2466" spans="2:8">
      <c r="B2466" s="4" t="s">
        <v>2671</v>
      </c>
      <c r="D2466" s="42">
        <v>41085.388055555559</v>
      </c>
      <c r="E2466" s="4" t="s">
        <v>5296</v>
      </c>
      <c r="H2466" s="43">
        <v>9.7569444444444448E-3</v>
      </c>
    </row>
    <row r="2467" spans="2:8">
      <c r="B2467" s="4" t="s">
        <v>2986</v>
      </c>
      <c r="D2467" s="42">
        <v>41477.510717592595</v>
      </c>
      <c r="E2467" s="4" t="s">
        <v>5296</v>
      </c>
      <c r="H2467" s="43">
        <v>2.0833333333333335E-4</v>
      </c>
    </row>
    <row r="2468" spans="2:8">
      <c r="B2468" s="4" t="s">
        <v>3550</v>
      </c>
      <c r="D2468" s="42">
        <v>41543.438425925924</v>
      </c>
      <c r="E2468" s="4" t="s">
        <v>5296</v>
      </c>
      <c r="H2468" s="43">
        <v>6.7476851851851856E-3</v>
      </c>
    </row>
    <row r="2469" spans="2:8">
      <c r="B2469" s="4" t="s">
        <v>3179</v>
      </c>
      <c r="D2469" s="42">
        <v>41428.836087962962</v>
      </c>
      <c r="E2469" s="4" t="s">
        <v>5296</v>
      </c>
      <c r="H2469" s="43">
        <v>1.5046296296296297E-4</v>
      </c>
    </row>
    <row r="2470" spans="2:8">
      <c r="B2470" s="4" t="s">
        <v>3569</v>
      </c>
      <c r="D2470" s="42">
        <v>41550.578067129631</v>
      </c>
      <c r="E2470" s="4" t="s">
        <v>5296</v>
      </c>
      <c r="H2470" s="43">
        <v>4.7569444444444447E-3</v>
      </c>
    </row>
    <row r="2471" spans="2:8">
      <c r="B2471" s="4" t="s">
        <v>3023</v>
      </c>
      <c r="D2471" s="42">
        <v>41380.649259259262</v>
      </c>
      <c r="E2471" s="4" t="s">
        <v>5296</v>
      </c>
      <c r="H2471" s="43">
        <v>2.9629629629629627E-2</v>
      </c>
    </row>
    <row r="2472" spans="2:8">
      <c r="B2472" s="4" t="s">
        <v>3611</v>
      </c>
      <c r="D2472" s="42">
        <v>41543.430127314816</v>
      </c>
      <c r="E2472" s="4" t="s">
        <v>5296</v>
      </c>
      <c r="H2472" s="43">
        <v>9.4907407407407408E-4</v>
      </c>
    </row>
    <row r="2473" spans="2:8">
      <c r="B2473" s="4" t="s">
        <v>3614</v>
      </c>
      <c r="D2473" s="42">
        <v>41543.432696759257</v>
      </c>
      <c r="E2473" s="4" t="s">
        <v>5296</v>
      </c>
      <c r="H2473" s="43">
        <v>1.1574074074074073E-4</v>
      </c>
    </row>
    <row r="2474" spans="2:8">
      <c r="B2474" s="4" t="s">
        <v>3296</v>
      </c>
      <c r="D2474" s="42">
        <v>41486.444178240738</v>
      </c>
      <c r="E2474" s="4" t="s">
        <v>5296</v>
      </c>
      <c r="H2474" s="43">
        <v>6.9328703703703696E-3</v>
      </c>
    </row>
    <row r="2475" spans="2:8">
      <c r="B2475" s="4" t="s">
        <v>3047</v>
      </c>
      <c r="D2475" s="42">
        <v>41494.60974537037</v>
      </c>
      <c r="E2475" s="4" t="s">
        <v>5296</v>
      </c>
      <c r="H2475" s="43">
        <v>2.199074074074074E-4</v>
      </c>
    </row>
    <row r="2476" spans="2:8">
      <c r="B2476" s="4" t="s">
        <v>3132</v>
      </c>
      <c r="D2476" s="42">
        <v>41429.611446759256</v>
      </c>
      <c r="E2476" s="4" t="s">
        <v>5296</v>
      </c>
      <c r="H2476" s="43">
        <v>1.4467592592592594E-3</v>
      </c>
    </row>
    <row r="2477" spans="2:8">
      <c r="B2477" s="4" t="s">
        <v>2941</v>
      </c>
      <c r="D2477" s="42">
        <v>41452.419421296298</v>
      </c>
      <c r="E2477" s="4" t="s">
        <v>5296</v>
      </c>
      <c r="H2477" s="43">
        <v>2.1875000000000002E-2</v>
      </c>
    </row>
    <row r="2478" spans="2:8">
      <c r="B2478" s="4" t="s">
        <v>3075</v>
      </c>
      <c r="D2478" s="42">
        <v>41506.379988425928</v>
      </c>
      <c r="E2478" s="4" t="s">
        <v>5296</v>
      </c>
      <c r="H2478" s="43">
        <v>2.4270833333333335E-2</v>
      </c>
    </row>
    <row r="2479" spans="2:8">
      <c r="B2479" s="4" t="s">
        <v>3076</v>
      </c>
      <c r="D2479" s="42">
        <v>41506.404722222222</v>
      </c>
      <c r="E2479" s="4" t="s">
        <v>5296</v>
      </c>
      <c r="H2479" s="43">
        <v>5.138888888888889E-3</v>
      </c>
    </row>
    <row r="2480" spans="2:8">
      <c r="B2480" s="4" t="s">
        <v>3079</v>
      </c>
      <c r="D2480" s="42">
        <v>41506.41170138889</v>
      </c>
      <c r="E2480" s="4" t="s">
        <v>5296</v>
      </c>
      <c r="H2480" s="43">
        <v>5.1967592592592595E-3</v>
      </c>
    </row>
    <row r="2481" spans="2:8">
      <c r="B2481" s="4" t="s">
        <v>3084</v>
      </c>
      <c r="D2481" s="42">
        <v>41508.425057870372</v>
      </c>
      <c r="E2481" s="4" t="s">
        <v>5296</v>
      </c>
      <c r="H2481" s="43">
        <v>2.0833333333333335E-4</v>
      </c>
    </row>
    <row r="2482" spans="2:8">
      <c r="B2482" s="4" t="s">
        <v>3616</v>
      </c>
      <c r="D2482" s="42">
        <v>41550.583275462966</v>
      </c>
      <c r="E2482" s="4" t="s">
        <v>5296</v>
      </c>
      <c r="H2482" s="43">
        <v>2.8935185185185189E-4</v>
      </c>
    </row>
    <row r="2483" spans="2:8">
      <c r="B2483" s="4" t="s">
        <v>3414</v>
      </c>
      <c r="D2483" s="42">
        <v>41408.528252314813</v>
      </c>
      <c r="E2483" s="4" t="s">
        <v>5296</v>
      </c>
      <c r="H2483" s="43">
        <v>5.7870370370370376E-3</v>
      </c>
    </row>
    <row r="2484" spans="2:8">
      <c r="B2484" s="4" t="s">
        <v>3726</v>
      </c>
      <c r="D2484" s="42">
        <v>41557.586793981478</v>
      </c>
      <c r="E2484" s="4" t="s">
        <v>5296</v>
      </c>
      <c r="H2484" s="43">
        <v>5.7060185185185191E-3</v>
      </c>
    </row>
    <row r="2485" spans="2:8">
      <c r="B2485" s="4" t="s">
        <v>3227</v>
      </c>
      <c r="D2485" s="42">
        <v>41484.568391203706</v>
      </c>
      <c r="E2485" s="4" t="s">
        <v>5296</v>
      </c>
      <c r="H2485" s="43">
        <v>2.0833333333333335E-4</v>
      </c>
    </row>
    <row r="2486" spans="2:8">
      <c r="B2486" s="4" t="s">
        <v>3046</v>
      </c>
      <c r="D2486" s="42">
        <v>41494.594837962963</v>
      </c>
      <c r="E2486" s="4" t="s">
        <v>5296</v>
      </c>
      <c r="H2486" s="43">
        <v>4.9884259259259265E-3</v>
      </c>
    </row>
    <row r="2487" spans="2:8">
      <c r="B2487" s="4" t="s">
        <v>3581</v>
      </c>
      <c r="D2487" s="42">
        <v>41562.447233796294</v>
      </c>
      <c r="E2487" s="4" t="s">
        <v>5296</v>
      </c>
      <c r="H2487" s="43">
        <v>2.5462962962962961E-4</v>
      </c>
    </row>
    <row r="2488" spans="2:8">
      <c r="B2488" s="4" t="s">
        <v>3910</v>
      </c>
      <c r="D2488" s="42">
        <v>41564.64366898148</v>
      </c>
      <c r="E2488" s="4" t="s">
        <v>5296</v>
      </c>
      <c r="H2488" s="43">
        <v>1.6203703703703703E-4</v>
      </c>
    </row>
    <row r="2489" spans="2:8">
      <c r="B2489" s="4" t="s">
        <v>3576</v>
      </c>
      <c r="D2489" s="42">
        <v>41557.633125</v>
      </c>
      <c r="E2489" s="4" t="s">
        <v>5296</v>
      </c>
      <c r="H2489" s="43">
        <v>8.4722222222222213E-3</v>
      </c>
    </row>
    <row r="2490" spans="2:8">
      <c r="B2490" s="4" t="s">
        <v>3578</v>
      </c>
      <c r="D2490" s="42">
        <v>41562.433009259257</v>
      </c>
      <c r="E2490" s="4" t="s">
        <v>5296</v>
      </c>
      <c r="H2490" s="43">
        <v>4.2939814814814811E-3</v>
      </c>
    </row>
    <row r="2491" spans="2:8">
      <c r="B2491" s="4" t="s">
        <v>3766</v>
      </c>
      <c r="D2491" s="42">
        <v>41557.648622685185</v>
      </c>
      <c r="E2491" s="4" t="s">
        <v>5296</v>
      </c>
      <c r="H2491" s="43">
        <v>5.6365740740740742E-3</v>
      </c>
    </row>
    <row r="2492" spans="2:8">
      <c r="B2492" s="4" t="s">
        <v>3740</v>
      </c>
      <c r="D2492" s="42">
        <v>41562.424328703702</v>
      </c>
      <c r="E2492" s="4" t="s">
        <v>5296</v>
      </c>
      <c r="H2492" s="43">
        <v>1.273148148148148E-4</v>
      </c>
    </row>
    <row r="2493" spans="2:8">
      <c r="B2493" s="4" t="s">
        <v>3277</v>
      </c>
      <c r="D2493" s="42">
        <v>41457.810601851852</v>
      </c>
      <c r="E2493" s="4" t="s">
        <v>5296</v>
      </c>
      <c r="H2493" s="43">
        <v>2.0833333333333335E-4</v>
      </c>
    </row>
    <row r="2494" spans="2:8">
      <c r="B2494" s="4" t="s">
        <v>3290</v>
      </c>
      <c r="D2494" s="42">
        <v>41470.428460648145</v>
      </c>
      <c r="E2494" s="4" t="s">
        <v>5296</v>
      </c>
      <c r="H2494" s="43">
        <v>4.9074074074074072E-3</v>
      </c>
    </row>
    <row r="2495" spans="2:8">
      <c r="B2495" s="4" t="s">
        <v>3915</v>
      </c>
      <c r="D2495" s="42">
        <v>41564.646655092591</v>
      </c>
      <c r="E2495" s="4" t="s">
        <v>5296</v>
      </c>
      <c r="H2495" s="43">
        <v>5.5902777777777782E-3</v>
      </c>
    </row>
    <row r="2496" spans="2:8">
      <c r="B2496" s="4" t="s">
        <v>3381</v>
      </c>
      <c r="D2496" s="42">
        <v>41407.712557870371</v>
      </c>
      <c r="E2496" s="4" t="s">
        <v>5296</v>
      </c>
      <c r="H2496" s="43">
        <v>4.9768518518518521E-3</v>
      </c>
    </row>
    <row r="2497" spans="2:8">
      <c r="B2497" s="4" t="s">
        <v>3251</v>
      </c>
      <c r="D2497" s="42">
        <v>41428.79146990741</v>
      </c>
      <c r="E2497" s="4" t="s">
        <v>5296</v>
      </c>
      <c r="H2497" s="43">
        <v>1.3888888888888889E-4</v>
      </c>
    </row>
    <row r="2498" spans="2:8">
      <c r="B2498" s="4" t="s">
        <v>2936</v>
      </c>
      <c r="D2498" s="42">
        <v>41428.815266203703</v>
      </c>
      <c r="E2498" s="4" t="s">
        <v>5296</v>
      </c>
      <c r="H2498" s="43">
        <v>7.8009259259259256E-3</v>
      </c>
    </row>
    <row r="2499" spans="2:8">
      <c r="B2499" s="4" t="s">
        <v>3434</v>
      </c>
      <c r="D2499" s="42">
        <v>41429.418483796297</v>
      </c>
      <c r="E2499" s="4" t="s">
        <v>5296</v>
      </c>
      <c r="H2499" s="43">
        <v>5.6828703703703702E-3</v>
      </c>
    </row>
    <row r="2500" spans="2:8">
      <c r="B2500" s="4" t="s">
        <v>3025</v>
      </c>
      <c r="D2500" s="42">
        <v>41407.663935185185</v>
      </c>
      <c r="E2500" s="4" t="s">
        <v>5296</v>
      </c>
      <c r="H2500" s="43">
        <v>4.0393518518518521E-3</v>
      </c>
    </row>
    <row r="2501" spans="2:8">
      <c r="B2501" s="4" t="s">
        <v>3723</v>
      </c>
      <c r="D2501" s="42">
        <v>41557.584432870368</v>
      </c>
      <c r="E2501" s="4" t="s">
        <v>5296</v>
      </c>
      <c r="H2501" s="43">
        <v>2.8935185185185189E-4</v>
      </c>
    </row>
    <row r="2502" spans="2:8">
      <c r="B2502" s="4" t="s">
        <v>3144</v>
      </c>
      <c r="D2502" s="42">
        <v>41452.446319444447</v>
      </c>
      <c r="E2502" s="4" t="s">
        <v>5296</v>
      </c>
      <c r="H2502" s="43">
        <v>3.2407407407407406E-4</v>
      </c>
    </row>
    <row r="2503" spans="2:8">
      <c r="B2503" s="4" t="s">
        <v>3699</v>
      </c>
      <c r="D2503" s="42">
        <v>41536.696944444448</v>
      </c>
      <c r="E2503" s="4" t="s">
        <v>5296</v>
      </c>
      <c r="H2503" s="43">
        <v>1.6203703703703703E-4</v>
      </c>
    </row>
    <row r="2504" spans="2:8">
      <c r="B2504" s="4" t="s">
        <v>3913</v>
      </c>
      <c r="D2504" s="42">
        <v>41564.645416666666</v>
      </c>
      <c r="E2504" s="4" t="s">
        <v>5296</v>
      </c>
      <c r="H2504" s="43">
        <v>1.8518518518518518E-4</v>
      </c>
    </row>
    <row r="2505" spans="2:8">
      <c r="B2505" s="4" t="s">
        <v>3680</v>
      </c>
      <c r="D2505" s="42">
        <v>41521.372754629629</v>
      </c>
      <c r="E2505" s="4" t="s">
        <v>5296</v>
      </c>
      <c r="H2505" s="43">
        <v>5.3009259259259251E-3</v>
      </c>
    </row>
    <row r="2506" spans="2:8">
      <c r="B2506" s="4" t="s">
        <v>3717</v>
      </c>
      <c r="D2506" s="42">
        <v>41555.73238425926</v>
      </c>
      <c r="E2506" s="4" t="s">
        <v>5296</v>
      </c>
      <c r="H2506" s="43">
        <v>2.199074074074074E-4</v>
      </c>
    </row>
    <row r="2507" spans="2:8">
      <c r="B2507" s="4" t="s">
        <v>3044</v>
      </c>
      <c r="D2507" s="42">
        <v>41480.481307870374</v>
      </c>
      <c r="E2507" s="4" t="s">
        <v>5296</v>
      </c>
      <c r="H2507" s="43">
        <v>1.0208333333333333E-2</v>
      </c>
    </row>
    <row r="2508" spans="2:8">
      <c r="B2508" s="4" t="s">
        <v>2991</v>
      </c>
      <c r="D2508" s="42">
        <v>41478.504027777781</v>
      </c>
      <c r="E2508" s="4" t="s">
        <v>5296</v>
      </c>
      <c r="H2508" s="43">
        <v>2.3148148148148146E-4</v>
      </c>
    </row>
    <row r="2509" spans="2:8">
      <c r="B2509" s="4" t="s">
        <v>3539</v>
      </c>
      <c r="D2509" s="42">
        <v>41522.733148148145</v>
      </c>
      <c r="E2509" s="4" t="s">
        <v>5296</v>
      </c>
      <c r="H2509" s="43">
        <v>2.5231481481481481E-3</v>
      </c>
    </row>
    <row r="2510" spans="2:8">
      <c r="B2510" s="4" t="s">
        <v>3542</v>
      </c>
      <c r="D2510" s="42">
        <v>41529.626516203702</v>
      </c>
      <c r="E2510" s="4" t="s">
        <v>5296</v>
      </c>
      <c r="H2510" s="43">
        <v>1.5046296296296297E-4</v>
      </c>
    </row>
    <row r="2511" spans="2:8">
      <c r="B2511" s="4" t="s">
        <v>3394</v>
      </c>
      <c r="D2511" s="42">
        <v>41407.796655092592</v>
      </c>
      <c r="E2511" s="4" t="s">
        <v>5296</v>
      </c>
      <c r="H2511" s="43">
        <v>4.7337962962962958E-3</v>
      </c>
    </row>
    <row r="2512" spans="2:8">
      <c r="B2512" s="4" t="s">
        <v>3521</v>
      </c>
      <c r="D2512" s="42">
        <v>41508.450173611112</v>
      </c>
      <c r="E2512" s="4" t="s">
        <v>5296</v>
      </c>
      <c r="H2512" s="43">
        <v>2.3148148148148146E-4</v>
      </c>
    </row>
    <row r="2513" spans="2:8">
      <c r="B2513" s="4" t="s">
        <v>3668</v>
      </c>
      <c r="D2513" s="42">
        <v>41515.59646990741</v>
      </c>
      <c r="E2513" s="4" t="s">
        <v>5296</v>
      </c>
      <c r="H2513" s="43">
        <v>1.9675925925925926E-4</v>
      </c>
    </row>
    <row r="2514" spans="2:8">
      <c r="B2514" s="4" t="s">
        <v>3127</v>
      </c>
      <c r="D2514" s="42">
        <v>41428.941944444443</v>
      </c>
      <c r="E2514" s="4" t="s">
        <v>5296</v>
      </c>
      <c r="H2514" s="43">
        <v>1.6203703703703703E-4</v>
      </c>
    </row>
    <row r="2515" spans="2:8">
      <c r="B2515" s="4" t="s">
        <v>3068</v>
      </c>
      <c r="D2515" s="42">
        <v>41500.742349537039</v>
      </c>
      <c r="E2515" s="4" t="s">
        <v>5296</v>
      </c>
      <c r="H2515" s="43">
        <v>1.7361111111111112E-4</v>
      </c>
    </row>
    <row r="2516" spans="2:8">
      <c r="B2516" s="4" t="s">
        <v>3069</v>
      </c>
      <c r="D2516" s="42">
        <v>41500.743020833332</v>
      </c>
      <c r="E2516" s="4" t="s">
        <v>5296</v>
      </c>
      <c r="H2516" s="43">
        <v>2.8935185185185189E-4</v>
      </c>
    </row>
    <row r="2517" spans="2:8">
      <c r="B2517" s="4" t="s">
        <v>2995</v>
      </c>
      <c r="D2517" s="42">
        <v>41480.443564814814</v>
      </c>
      <c r="E2517" s="4" t="s">
        <v>5296</v>
      </c>
      <c r="H2517" s="43">
        <v>5.4513888888888884E-3</v>
      </c>
    </row>
    <row r="2518" spans="2:8">
      <c r="B2518" s="4" t="s">
        <v>3425</v>
      </c>
      <c r="D2518" s="42">
        <v>41428.914236111108</v>
      </c>
      <c r="E2518" s="4" t="s">
        <v>5296</v>
      </c>
      <c r="H2518" s="43">
        <v>1.7361111111111112E-4</v>
      </c>
    </row>
    <row r="2519" spans="2:8">
      <c r="B2519" s="4" t="s">
        <v>3602</v>
      </c>
      <c r="D2519" s="42">
        <v>41508.459467592591</v>
      </c>
      <c r="E2519" s="4" t="s">
        <v>5296</v>
      </c>
      <c r="H2519" s="43">
        <v>5.3240740740740748E-3</v>
      </c>
    </row>
    <row r="2520" spans="2:8">
      <c r="B2520" s="4" t="s">
        <v>3049</v>
      </c>
      <c r="D2520" s="42">
        <v>41498.757951388892</v>
      </c>
      <c r="E2520" s="4" t="s">
        <v>5296</v>
      </c>
      <c r="H2520" s="43">
        <v>9.2592592592592588E-5</v>
      </c>
    </row>
    <row r="2521" spans="2:8">
      <c r="B2521" s="4" t="s">
        <v>3065</v>
      </c>
      <c r="D2521" s="42">
        <v>41500.740254629629</v>
      </c>
      <c r="E2521" s="4" t="s">
        <v>5296</v>
      </c>
      <c r="H2521" s="43">
        <v>1.9675925925925926E-4</v>
      </c>
    </row>
    <row r="2522" spans="2:8">
      <c r="B2522" s="4" t="s">
        <v>3091</v>
      </c>
      <c r="D2522" s="42">
        <v>41508.448344907411</v>
      </c>
      <c r="E2522" s="4" t="s">
        <v>5296</v>
      </c>
      <c r="H2522" s="43">
        <v>2.0833333333333335E-4</v>
      </c>
    </row>
    <row r="2523" spans="2:8">
      <c r="B2523" s="4" t="s">
        <v>3363</v>
      </c>
      <c r="D2523" s="42">
        <v>41508.449016203704</v>
      </c>
      <c r="E2523" s="4" t="s">
        <v>5296</v>
      </c>
      <c r="H2523" s="43">
        <v>8.1018518518518516E-5</v>
      </c>
    </row>
    <row r="2524" spans="2:8">
      <c r="B2524" s="4" t="s">
        <v>3315</v>
      </c>
      <c r="D2524" s="42">
        <v>41494.625868055555</v>
      </c>
      <c r="E2524" s="4" t="s">
        <v>5296</v>
      </c>
      <c r="H2524" s="43">
        <v>7.8703703703703705E-4</v>
      </c>
    </row>
    <row r="2525" spans="2:8">
      <c r="B2525" s="4" t="s">
        <v>3291</v>
      </c>
      <c r="D2525" s="42">
        <v>41472.616203703707</v>
      </c>
      <c r="E2525" s="4" t="s">
        <v>5296</v>
      </c>
      <c r="H2525" s="43">
        <v>1.7361111111111112E-4</v>
      </c>
    </row>
    <row r="2526" spans="2:8">
      <c r="B2526" s="4" t="s">
        <v>3676</v>
      </c>
      <c r="D2526" s="42">
        <v>41521.370243055557</v>
      </c>
      <c r="E2526" s="4" t="s">
        <v>5296</v>
      </c>
      <c r="H2526" s="43">
        <v>8.1018518518518516E-5</v>
      </c>
    </row>
    <row r="2527" spans="2:8">
      <c r="B2527" s="4" t="s">
        <v>3265</v>
      </c>
      <c r="D2527" s="42">
        <v>41452.541574074072</v>
      </c>
      <c r="E2527" s="4" t="s">
        <v>5296</v>
      </c>
      <c r="H2527" s="43">
        <v>5.0115740740740737E-3</v>
      </c>
    </row>
    <row r="2528" spans="2:8">
      <c r="B2528" s="4" t="s">
        <v>2962</v>
      </c>
      <c r="D2528" s="42">
        <v>41452.754259259258</v>
      </c>
      <c r="E2528" s="4" t="s">
        <v>5296</v>
      </c>
      <c r="H2528" s="43">
        <v>1.2673611111111109E-2</v>
      </c>
    </row>
    <row r="2529" spans="2:8">
      <c r="B2529" s="4" t="s">
        <v>3209</v>
      </c>
      <c r="D2529" s="42">
        <v>41465.435243055559</v>
      </c>
      <c r="E2529" s="4" t="s">
        <v>5296</v>
      </c>
      <c r="H2529" s="43">
        <v>1.8518518518518518E-4</v>
      </c>
    </row>
    <row r="2530" spans="2:8">
      <c r="B2530" s="4" t="s">
        <v>3030</v>
      </c>
      <c r="D2530" s="42">
        <v>41407.727835648147</v>
      </c>
      <c r="E2530" s="4" t="s">
        <v>5296</v>
      </c>
      <c r="H2530" s="43">
        <v>3.6226851851851854E-3</v>
      </c>
    </row>
    <row r="2531" spans="2:8">
      <c r="B2531" s="4" t="s">
        <v>3393</v>
      </c>
      <c r="D2531" s="42">
        <v>41407.796111111114</v>
      </c>
      <c r="E2531" s="4" t="s">
        <v>5296</v>
      </c>
      <c r="H2531" s="43">
        <v>1.5046296296296297E-4</v>
      </c>
    </row>
    <row r="2532" spans="2:8">
      <c r="B2532" s="4" t="s">
        <v>3272</v>
      </c>
      <c r="D2532" s="42">
        <v>41457.806423611109</v>
      </c>
      <c r="E2532" s="4" t="s">
        <v>5296</v>
      </c>
      <c r="H2532" s="43">
        <v>6.9444444444444444E-5</v>
      </c>
    </row>
    <row r="2533" spans="2:8">
      <c r="B2533" s="4" t="s">
        <v>3262</v>
      </c>
      <c r="D2533" s="42">
        <v>41429.606446759259</v>
      </c>
      <c r="E2533" s="4" t="s">
        <v>5296</v>
      </c>
      <c r="H2533" s="43">
        <v>4.5717592592592589E-3</v>
      </c>
    </row>
    <row r="2534" spans="2:8">
      <c r="B2534" s="4" t="s">
        <v>2948</v>
      </c>
      <c r="D2534" s="42">
        <v>41452.52039351852</v>
      </c>
      <c r="E2534" s="4" t="s">
        <v>5296</v>
      </c>
      <c r="H2534" s="43">
        <v>3.8194444444444446E-4</v>
      </c>
    </row>
    <row r="2535" spans="2:8">
      <c r="B2535" s="4" t="s">
        <v>3538</v>
      </c>
      <c r="D2535" s="42">
        <v>41522.732604166667</v>
      </c>
      <c r="E2535" s="4" t="s">
        <v>5296</v>
      </c>
      <c r="H2535" s="43">
        <v>8.1018518518518516E-5</v>
      </c>
    </row>
    <row r="2536" spans="2:8">
      <c r="B2536" s="4" t="s">
        <v>3640</v>
      </c>
      <c r="D2536" s="42">
        <v>41515.597974537035</v>
      </c>
      <c r="E2536" s="4" t="s">
        <v>5296</v>
      </c>
      <c r="H2536" s="43">
        <v>1.8518518518518518E-4</v>
      </c>
    </row>
    <row r="2537" spans="2:8">
      <c r="B2537" s="4" t="s">
        <v>3163</v>
      </c>
      <c r="D2537" s="42">
        <v>41457.792268518519</v>
      </c>
      <c r="E2537" s="4" t="s">
        <v>5296</v>
      </c>
      <c r="H2537" s="43">
        <v>1.5046296296296297E-4</v>
      </c>
    </row>
    <row r="2538" spans="2:8">
      <c r="B2538" s="4" t="s">
        <v>2964</v>
      </c>
      <c r="D2538" s="42">
        <v>41452.76798611111</v>
      </c>
      <c r="E2538" s="4" t="s">
        <v>5296</v>
      </c>
      <c r="H2538" s="43">
        <v>1.1689814814814816E-3</v>
      </c>
    </row>
    <row r="2539" spans="2:8">
      <c r="B2539" s="4" t="s">
        <v>2957</v>
      </c>
      <c r="D2539" s="42">
        <v>41452.539120370369</v>
      </c>
      <c r="E2539" s="4" t="s">
        <v>5296</v>
      </c>
      <c r="H2539" s="43">
        <v>1.8518518518518518E-4</v>
      </c>
    </row>
    <row r="2540" spans="2:8">
      <c r="B2540" s="4" t="s">
        <v>3687</v>
      </c>
      <c r="D2540" s="42">
        <v>41528.47996527778</v>
      </c>
      <c r="E2540" s="4" t="s">
        <v>5296</v>
      </c>
      <c r="H2540" s="43">
        <v>1.6203703703703703E-4</v>
      </c>
    </row>
    <row r="2541" spans="2:8">
      <c r="B2541" s="4" t="s">
        <v>3778</v>
      </c>
      <c r="D2541" s="42">
        <v>41591.480891203704</v>
      </c>
      <c r="E2541" s="4" t="s">
        <v>5296</v>
      </c>
      <c r="H2541" s="43">
        <v>1.6030092592592592E-2</v>
      </c>
    </row>
    <row r="2542" spans="2:8">
      <c r="B2542" s="4" t="s">
        <v>3983</v>
      </c>
      <c r="D2542" s="42">
        <v>41591.427766203706</v>
      </c>
      <c r="E2542" s="4" t="s">
        <v>5296</v>
      </c>
      <c r="H2542" s="43">
        <v>2.8935185185185189E-4</v>
      </c>
    </row>
    <row r="2543" spans="2:8">
      <c r="B2543" s="4" t="s">
        <v>3984</v>
      </c>
      <c r="D2543" s="42">
        <v>41591.428912037038</v>
      </c>
      <c r="E2543" s="4" t="s">
        <v>5296</v>
      </c>
      <c r="H2543" s="43">
        <v>4.8611111111111104E-4</v>
      </c>
    </row>
    <row r="2544" spans="2:8">
      <c r="B2544" s="4" t="s">
        <v>3850</v>
      </c>
      <c r="D2544" s="42">
        <v>41599.509594907409</v>
      </c>
      <c r="E2544" s="4" t="s">
        <v>5296</v>
      </c>
      <c r="H2544" s="43">
        <v>4.7453703703703704E-4</v>
      </c>
    </row>
    <row r="2545" spans="2:8">
      <c r="B2545" s="4" t="s">
        <v>3839</v>
      </c>
      <c r="D2545" s="42">
        <v>41587.797743055555</v>
      </c>
      <c r="E2545" s="4" t="s">
        <v>5296</v>
      </c>
      <c r="H2545" s="43">
        <v>6.018518518518519E-4</v>
      </c>
    </row>
    <row r="2546" spans="2:8">
      <c r="B2546" s="4" t="s">
        <v>3931</v>
      </c>
      <c r="D2546" s="42">
        <v>41590.489675925928</v>
      </c>
      <c r="E2546" s="4" t="s">
        <v>5296</v>
      </c>
      <c r="H2546" s="43">
        <v>1.2847222222222223E-3</v>
      </c>
    </row>
    <row r="2547" spans="2:8">
      <c r="B2547" s="4" t="s">
        <v>3658</v>
      </c>
      <c r="D2547" s="42">
        <v>41591.396469907406</v>
      </c>
      <c r="E2547" s="4" t="s">
        <v>5296</v>
      </c>
      <c r="H2547" s="43">
        <v>7.8009259259259256E-3</v>
      </c>
    </row>
    <row r="2548" spans="2:8">
      <c r="B2548" s="4" t="s">
        <v>3843</v>
      </c>
      <c r="D2548" s="42">
        <v>41591.379687499997</v>
      </c>
      <c r="E2548" s="4" t="s">
        <v>5296</v>
      </c>
      <c r="H2548" s="43">
        <v>1.6608796296296299E-2</v>
      </c>
    </row>
    <row r="2549" spans="2:8">
      <c r="B2549" s="4" t="s">
        <v>3939</v>
      </c>
      <c r="D2549" s="42">
        <v>41593.466689814813</v>
      </c>
      <c r="E2549" s="4" t="s">
        <v>5296</v>
      </c>
      <c r="H2549" s="43">
        <v>4.1666666666666669E-4</v>
      </c>
    </row>
    <row r="2550" spans="2:8">
      <c r="B2550" s="4" t="s">
        <v>3936</v>
      </c>
      <c r="D2550" s="42">
        <v>41593.463750000003</v>
      </c>
      <c r="E2550" s="4" t="s">
        <v>5296</v>
      </c>
      <c r="H2550" s="43">
        <v>5.7870370370370378E-4</v>
      </c>
    </row>
    <row r="2551" spans="2:8">
      <c r="B2551" s="4" t="s">
        <v>3980</v>
      </c>
      <c r="D2551" s="42">
        <v>41586.431944444441</v>
      </c>
      <c r="E2551" s="4" t="s">
        <v>5296</v>
      </c>
      <c r="H2551" s="43">
        <v>2.8935185185185189E-4</v>
      </c>
    </row>
    <row r="2552" spans="2:8">
      <c r="B2552" s="4" t="s">
        <v>3981</v>
      </c>
      <c r="D2552" s="42">
        <v>41590.496435185189</v>
      </c>
      <c r="E2552" s="4" t="s">
        <v>5296</v>
      </c>
      <c r="H2552" s="43">
        <v>8.3333333333333339E-4</v>
      </c>
    </row>
    <row r="2553" spans="2:8">
      <c r="B2553" s="4" t="s">
        <v>3999</v>
      </c>
      <c r="D2553" s="42">
        <v>41604.585451388892</v>
      </c>
      <c r="E2553" s="4" t="s">
        <v>5296</v>
      </c>
      <c r="H2553" s="43">
        <v>2.3240740740740742E-2</v>
      </c>
    </row>
    <row r="2554" spans="2:8">
      <c r="B2554" s="4" t="s">
        <v>3795</v>
      </c>
      <c r="D2554" s="42">
        <v>41606.451273148145</v>
      </c>
      <c r="E2554" s="4" t="s">
        <v>5296</v>
      </c>
      <c r="H2554" s="43">
        <v>6.4930555555555549E-3</v>
      </c>
    </row>
    <row r="2555" spans="2:8">
      <c r="B2555" s="4" t="s">
        <v>3947</v>
      </c>
      <c r="D2555" s="42">
        <v>41611.53365740741</v>
      </c>
      <c r="E2555" s="4" t="s">
        <v>5296</v>
      </c>
      <c r="H2555" s="43">
        <v>3.9351851851851852E-4</v>
      </c>
    </row>
    <row r="2556" spans="2:8">
      <c r="B2556" s="4" t="s">
        <v>3856</v>
      </c>
      <c r="D2556" s="42">
        <v>41606.445763888885</v>
      </c>
      <c r="E2556" s="4" t="s">
        <v>5296</v>
      </c>
      <c r="H2556" s="43">
        <v>4.0509259259259258E-4</v>
      </c>
    </row>
    <row r="2557" spans="2:8">
      <c r="B2557" s="4" t="s">
        <v>3879</v>
      </c>
      <c r="D2557" s="42">
        <v>41618.693645833337</v>
      </c>
      <c r="E2557" s="4" t="s">
        <v>5296</v>
      </c>
      <c r="H2557" s="43">
        <v>1.0416666666666667E-3</v>
      </c>
    </row>
    <row r="2558" spans="2:8">
      <c r="B2558" s="4" t="s">
        <v>3866</v>
      </c>
      <c r="D2558" s="42">
        <v>41611.530451388891</v>
      </c>
      <c r="E2558" s="4" t="s">
        <v>5296</v>
      </c>
      <c r="H2558" s="43">
        <v>3.3564814814814812E-4</v>
      </c>
    </row>
    <row r="2559" spans="2:8">
      <c r="B2559" s="4" t="s">
        <v>3812</v>
      </c>
      <c r="D2559" s="42">
        <v>41618.68136574074</v>
      </c>
      <c r="E2559" s="4" t="s">
        <v>5296</v>
      </c>
      <c r="H2559" s="43">
        <v>6.134259259259259E-4</v>
      </c>
    </row>
    <row r="2560" spans="2:8">
      <c r="B2560" s="4" t="s">
        <v>3865</v>
      </c>
      <c r="D2560" s="42">
        <v>41611.529872685183</v>
      </c>
      <c r="E2560" s="4" t="s">
        <v>5296</v>
      </c>
      <c r="H2560" s="43">
        <v>3.3564814814814812E-4</v>
      </c>
    </row>
    <row r="2561" spans="2:8">
      <c r="B2561" s="4" t="s">
        <v>3888</v>
      </c>
      <c r="D2561" s="42">
        <v>41625.530543981484</v>
      </c>
      <c r="E2561" s="4" t="s">
        <v>5296</v>
      </c>
      <c r="H2561" s="43">
        <v>3.8194444444444446E-4</v>
      </c>
    </row>
    <row r="2562" spans="2:8">
      <c r="B2562" s="4" t="s">
        <v>4006</v>
      </c>
      <c r="D2562" s="42">
        <v>41606.457928240743</v>
      </c>
      <c r="E2562" s="4" t="s">
        <v>5296</v>
      </c>
      <c r="H2562" s="43">
        <v>4.6296296296296293E-4</v>
      </c>
    </row>
    <row r="2563" spans="2:8">
      <c r="B2563" s="4" t="s">
        <v>3898</v>
      </c>
      <c r="D2563" s="42">
        <v>41632.376064814816</v>
      </c>
      <c r="E2563" s="4" t="s">
        <v>5296</v>
      </c>
      <c r="H2563" s="43">
        <v>4.5138888888888892E-4</v>
      </c>
    </row>
    <row r="2564" spans="2:8">
      <c r="B2564" s="4" t="s">
        <v>4298</v>
      </c>
      <c r="D2564" s="42">
        <v>41673.736631944441</v>
      </c>
      <c r="E2564" s="4" t="s">
        <v>5296</v>
      </c>
      <c r="H2564" s="43">
        <v>5.2083333333333333E-4</v>
      </c>
    </row>
    <row r="2565" spans="2:8">
      <c r="B2565" s="4" t="s">
        <v>4300</v>
      </c>
      <c r="D2565" s="42">
        <v>41673.744710648149</v>
      </c>
      <c r="E2565" s="4" t="s">
        <v>5296</v>
      </c>
      <c r="H2565" s="43">
        <v>2.4710648148148148E-2</v>
      </c>
    </row>
    <row r="2566" spans="2:8">
      <c r="B2566" s="4" t="s">
        <v>4392</v>
      </c>
      <c r="D2566" s="42">
        <v>41683.495381944442</v>
      </c>
      <c r="E2566" s="4" t="s">
        <v>5296</v>
      </c>
      <c r="H2566" s="43">
        <v>1.7361111111111112E-4</v>
      </c>
    </row>
    <row r="2567" spans="2:8">
      <c r="B2567" s="4" t="s">
        <v>3455</v>
      </c>
      <c r="D2567" s="42">
        <v>41667.562777777777</v>
      </c>
      <c r="E2567" s="4" t="s">
        <v>5296</v>
      </c>
      <c r="H2567" s="43">
        <v>6.3657407407407402E-4</v>
      </c>
    </row>
    <row r="2568" spans="2:8">
      <c r="B2568" s="4" t="s">
        <v>3495</v>
      </c>
      <c r="D2568" s="42">
        <v>41683.454351851855</v>
      </c>
      <c r="E2568" s="4" t="s">
        <v>5296</v>
      </c>
      <c r="H2568" s="43">
        <v>1.1400462962962965E-2</v>
      </c>
    </row>
    <row r="2569" spans="2:8">
      <c r="B2569" s="4" t="s">
        <v>3519</v>
      </c>
      <c r="D2569" s="42">
        <v>41709.62023148148</v>
      </c>
      <c r="E2569" s="4" t="s">
        <v>5296</v>
      </c>
      <c r="H2569" s="43">
        <v>3.2407407407407406E-4</v>
      </c>
    </row>
    <row r="2570" spans="2:8">
      <c r="B2570" s="4" t="s">
        <v>4233</v>
      </c>
      <c r="D2570" s="42">
        <v>41669.444594907407</v>
      </c>
      <c r="E2570" s="4" t="s">
        <v>5296</v>
      </c>
      <c r="H2570" s="43">
        <v>6.5972222222222213E-4</v>
      </c>
    </row>
    <row r="2571" spans="2:8">
      <c r="B2571" s="4" t="s">
        <v>4069</v>
      </c>
      <c r="D2571" s="42">
        <v>41662.599780092591</v>
      </c>
      <c r="E2571" s="4" t="s">
        <v>5296</v>
      </c>
      <c r="H2571" s="43">
        <v>6.145833333333333E-3</v>
      </c>
    </row>
    <row r="2572" spans="2:8">
      <c r="B2572" s="4" t="s">
        <v>3456</v>
      </c>
      <c r="D2572" s="42">
        <v>41667.563657407409</v>
      </c>
      <c r="E2572" s="4" t="s">
        <v>5296</v>
      </c>
      <c r="H2572" s="43">
        <v>1.3703703703703704E-2</v>
      </c>
    </row>
    <row r="2573" spans="2:8">
      <c r="B2573" s="4" t="s">
        <v>3462</v>
      </c>
      <c r="D2573" s="42">
        <v>41667.587222222224</v>
      </c>
      <c r="E2573" s="4" t="s">
        <v>5296</v>
      </c>
      <c r="H2573" s="43">
        <v>2.2685185185185182E-3</v>
      </c>
    </row>
    <row r="2574" spans="2:8">
      <c r="B2574" s="4" t="s">
        <v>4240</v>
      </c>
      <c r="D2574" s="42">
        <v>41695.702222222222</v>
      </c>
      <c r="E2574" s="4" t="s">
        <v>5296</v>
      </c>
      <c r="H2574" s="43">
        <v>2.49537037037037E-2</v>
      </c>
    </row>
    <row r="2575" spans="2:8">
      <c r="B2575" s="4" t="s">
        <v>4304</v>
      </c>
      <c r="D2575" s="42">
        <v>41681.644259259258</v>
      </c>
      <c r="E2575" s="4" t="s">
        <v>5296</v>
      </c>
      <c r="H2575" s="43">
        <v>6.122685185185185E-3</v>
      </c>
    </row>
    <row r="2576" spans="2:8">
      <c r="B2576" s="4" t="s">
        <v>4314</v>
      </c>
      <c r="D2576" s="42">
        <v>41695.793506944443</v>
      </c>
      <c r="E2576" s="4" t="s">
        <v>5296</v>
      </c>
      <c r="H2576" s="43">
        <v>5.7523148148148143E-3</v>
      </c>
    </row>
    <row r="2577" spans="2:8">
      <c r="B2577" s="4" t="s">
        <v>3493</v>
      </c>
      <c r="D2577" s="42">
        <v>41681.720914351848</v>
      </c>
      <c r="E2577" s="4" t="s">
        <v>5296</v>
      </c>
      <c r="H2577" s="43">
        <v>1.1562499999999998E-2</v>
      </c>
    </row>
    <row r="2578" spans="2:8">
      <c r="B2578" s="4" t="s">
        <v>4409</v>
      </c>
      <c r="D2578" s="42">
        <v>41690.463900462964</v>
      </c>
      <c r="E2578" s="4" t="s">
        <v>5296</v>
      </c>
      <c r="H2578" s="43">
        <v>2.3148148148148146E-4</v>
      </c>
    </row>
    <row r="2579" spans="2:8">
      <c r="B2579" s="4" t="s">
        <v>4412</v>
      </c>
      <c r="D2579" s="42">
        <v>41690.47483796296</v>
      </c>
      <c r="E2579" s="4" t="s">
        <v>5296</v>
      </c>
      <c r="H2579" s="43">
        <v>3.0092592592592595E-4</v>
      </c>
    </row>
    <row r="2580" spans="2:8">
      <c r="B2580" s="4" t="s">
        <v>4039</v>
      </c>
      <c r="D2580" s="42">
        <v>41653.463263888887</v>
      </c>
      <c r="E2580" s="4" t="s">
        <v>5296</v>
      </c>
      <c r="H2580" s="43">
        <v>4.1666666666666669E-4</v>
      </c>
    </row>
    <row r="2581" spans="2:8">
      <c r="B2581" s="4" t="s">
        <v>4387</v>
      </c>
      <c r="D2581" s="42">
        <v>41681.653090277781</v>
      </c>
      <c r="E2581" s="4" t="s">
        <v>5296</v>
      </c>
      <c r="H2581" s="43">
        <v>4.0509259259259257E-3</v>
      </c>
    </row>
    <row r="2582" spans="2:8">
      <c r="B2582" s="4" t="s">
        <v>3489</v>
      </c>
      <c r="D2582" s="42">
        <v>41681.669479166667</v>
      </c>
      <c r="E2582" s="4" t="s">
        <v>5296</v>
      </c>
      <c r="H2582" s="43">
        <v>1.6203703703703703E-4</v>
      </c>
    </row>
    <row r="2583" spans="2:8">
      <c r="B2583" s="4" t="s">
        <v>4593</v>
      </c>
      <c r="D2583" s="42">
        <v>41698.76258101852</v>
      </c>
      <c r="E2583" s="4" t="s">
        <v>5296</v>
      </c>
      <c r="H2583" s="43">
        <v>9.2592592592592588E-5</v>
      </c>
    </row>
    <row r="2584" spans="2:8">
      <c r="B2584" s="4" t="s">
        <v>4583</v>
      </c>
      <c r="D2584" s="42">
        <v>41681.63784722222</v>
      </c>
      <c r="E2584" s="4" t="s">
        <v>5296</v>
      </c>
      <c r="H2584" s="43">
        <v>3.3564814814814812E-4</v>
      </c>
    </row>
    <row r="2585" spans="2:8">
      <c r="B2585" s="4" t="s">
        <v>3513</v>
      </c>
      <c r="D2585" s="42">
        <v>41702.667870370373</v>
      </c>
      <c r="E2585" s="4" t="s">
        <v>5296</v>
      </c>
      <c r="H2585" s="43">
        <v>3.0092592592592595E-4</v>
      </c>
    </row>
    <row r="2586" spans="2:8">
      <c r="B2586" s="4" t="s">
        <v>4592</v>
      </c>
      <c r="D2586" s="42">
        <v>41698.755046296297</v>
      </c>
      <c r="E2586" s="4" t="s">
        <v>5296</v>
      </c>
      <c r="H2586" s="43">
        <v>9.3750000000000007E-4</v>
      </c>
    </row>
    <row r="2587" spans="2:8">
      <c r="B2587" s="4" t="s">
        <v>4445</v>
      </c>
      <c r="D2587" s="42">
        <v>41704.610335648147</v>
      </c>
      <c r="E2587" s="4" t="s">
        <v>5296</v>
      </c>
      <c r="H2587" s="43">
        <v>1.0416666666666667E-4</v>
      </c>
    </row>
    <row r="2588" spans="2:8">
      <c r="B2588" s="4" t="s">
        <v>4569</v>
      </c>
      <c r="D2588" s="42">
        <v>41715.485891203702</v>
      </c>
      <c r="E2588" s="4" t="s">
        <v>5296</v>
      </c>
      <c r="H2588" s="43">
        <v>2.0833333333333335E-4</v>
      </c>
    </row>
    <row r="2589" spans="2:8">
      <c r="B2589" s="4" t="s">
        <v>4565</v>
      </c>
      <c r="D2589" s="42">
        <v>41712.603692129633</v>
      </c>
      <c r="E2589" s="4" t="s">
        <v>5296</v>
      </c>
      <c r="H2589" s="43">
        <v>9.0509259259259258E-3</v>
      </c>
    </row>
    <row r="2590" spans="2:8">
      <c r="B2590" s="4" t="s">
        <v>4434</v>
      </c>
      <c r="D2590" s="42">
        <v>41702.614085648151</v>
      </c>
      <c r="E2590" s="4" t="s">
        <v>5296</v>
      </c>
      <c r="H2590" s="43">
        <v>8.6226851851851846E-3</v>
      </c>
    </row>
    <row r="2591" spans="2:8">
      <c r="B2591" s="4" t="s">
        <v>4423</v>
      </c>
      <c r="D2591" s="42">
        <v>41697.478715277779</v>
      </c>
      <c r="E2591" s="4" t="s">
        <v>5296</v>
      </c>
      <c r="H2591" s="43">
        <v>9.2592592592592605E-3</v>
      </c>
    </row>
    <row r="2592" spans="2:8">
      <c r="B2592" s="4" t="s">
        <v>4321</v>
      </c>
      <c r="D2592" s="42">
        <v>41711.651064814818</v>
      </c>
      <c r="E2592" s="4" t="s">
        <v>5296</v>
      </c>
      <c r="H2592" s="43">
        <v>5.4398148148148149E-3</v>
      </c>
    </row>
    <row r="2593" spans="2:8">
      <c r="B2593" s="4" t="s">
        <v>3956</v>
      </c>
      <c r="D2593" s="42">
        <v>41648.453356481485</v>
      </c>
      <c r="E2593" s="4" t="s">
        <v>5296</v>
      </c>
      <c r="H2593" s="43">
        <v>3.8194444444444446E-4</v>
      </c>
    </row>
    <row r="2594" spans="2:8">
      <c r="B2594" s="4" t="s">
        <v>4556</v>
      </c>
      <c r="D2594" s="42">
        <v>41711.643009259256</v>
      </c>
      <c r="E2594" s="4" t="s">
        <v>5296</v>
      </c>
      <c r="H2594" s="43">
        <v>2.8935185185185189E-4</v>
      </c>
    </row>
    <row r="2595" spans="2:8">
      <c r="B2595" s="4" t="s">
        <v>4448</v>
      </c>
      <c r="D2595" s="42">
        <v>41709.579421296294</v>
      </c>
      <c r="E2595" s="4" t="s">
        <v>5296</v>
      </c>
      <c r="H2595" s="43">
        <v>2.6620370370370372E-4</v>
      </c>
    </row>
    <row r="2596" spans="2:8">
      <c r="B2596" s="4" t="s">
        <v>4579</v>
      </c>
      <c r="D2596" s="42">
        <v>41716.510509259257</v>
      </c>
      <c r="E2596" s="4" t="s">
        <v>5296</v>
      </c>
      <c r="H2596" s="43">
        <v>1.8518518518518518E-4</v>
      </c>
    </row>
    <row r="2597" spans="2:8">
      <c r="B2597" s="4" t="s">
        <v>4324</v>
      </c>
      <c r="D2597" s="42">
        <v>41718.621967592589</v>
      </c>
      <c r="E2597" s="4" t="s">
        <v>5296</v>
      </c>
      <c r="H2597" s="43">
        <v>1.3888888888888889E-4</v>
      </c>
    </row>
    <row r="2598" spans="2:8">
      <c r="B2598" s="4" t="s">
        <v>4406</v>
      </c>
      <c r="D2598" s="42">
        <v>41690.448854166665</v>
      </c>
      <c r="E2598" s="4" t="s">
        <v>5296</v>
      </c>
      <c r="H2598" s="43">
        <v>9.2592592592592588E-5</v>
      </c>
    </row>
    <row r="2599" spans="2:8">
      <c r="B2599" s="4" t="s">
        <v>3930</v>
      </c>
      <c r="D2599" s="42">
        <v>41826.644189814811</v>
      </c>
      <c r="E2599" s="4" t="s">
        <v>5296</v>
      </c>
      <c r="H2599" s="43">
        <v>1.1342592592592591E-3</v>
      </c>
    </row>
    <row r="2600" spans="2:8">
      <c r="B2600" s="4" t="s">
        <v>4250</v>
      </c>
      <c r="D2600" s="42">
        <v>41826.806180555555</v>
      </c>
      <c r="E2600" s="4" t="s">
        <v>5296</v>
      </c>
      <c r="H2600" s="43">
        <v>2.0833333333333335E-4</v>
      </c>
    </row>
    <row r="2601" spans="2:8">
      <c r="B2601" s="4" t="s">
        <v>4615</v>
      </c>
      <c r="D2601" s="42">
        <v>41826.850543981483</v>
      </c>
      <c r="E2601" s="4" t="s">
        <v>5296</v>
      </c>
      <c r="H2601" s="43">
        <v>6.4814814814814813E-4</v>
      </c>
    </row>
    <row r="2602" spans="2:8">
      <c r="B2602" s="4" t="s">
        <v>4287</v>
      </c>
      <c r="D2602" s="42">
        <v>41826.870729166665</v>
      </c>
      <c r="E2602" s="4" t="s">
        <v>5296</v>
      </c>
      <c r="H2602" s="43">
        <v>6.2500000000000001E-4</v>
      </c>
    </row>
    <row r="2603" spans="2:8">
      <c r="B2603" s="4" t="s">
        <v>4364</v>
      </c>
      <c r="D2603" s="42">
        <v>41826.873935185184</v>
      </c>
      <c r="E2603" s="4" t="s">
        <v>5296</v>
      </c>
      <c r="H2603" s="43">
        <v>3.2407407407407406E-4</v>
      </c>
    </row>
    <row r="2604" spans="2:8">
      <c r="B2604" s="4" t="s">
        <v>3050</v>
      </c>
      <c r="D2604" s="42">
        <v>41826.490173611113</v>
      </c>
      <c r="E2604" s="4" t="s">
        <v>5296</v>
      </c>
      <c r="H2604" s="43">
        <v>6.3657407407407402E-4</v>
      </c>
    </row>
    <row r="2605" spans="2:8">
      <c r="B2605" s="4" t="s">
        <v>3087</v>
      </c>
      <c r="D2605" s="42">
        <v>41826.492384259262</v>
      </c>
      <c r="E2605" s="4" t="s">
        <v>5296</v>
      </c>
      <c r="H2605" s="43">
        <v>9.9502314814814821E-2</v>
      </c>
    </row>
    <row r="2606" spans="2:8">
      <c r="B2606" s="4" t="s">
        <v>3189</v>
      </c>
      <c r="D2606" s="42">
        <v>41826.464189814818</v>
      </c>
      <c r="E2606" s="4" t="s">
        <v>5296</v>
      </c>
      <c r="H2606" s="43">
        <v>4.9768518518518521E-4</v>
      </c>
    </row>
    <row r="2607" spans="2:8">
      <c r="B2607" s="4" t="s">
        <v>3228</v>
      </c>
      <c r="D2607" s="42">
        <v>41826.480740740742</v>
      </c>
      <c r="E2607" s="4" t="s">
        <v>5296</v>
      </c>
      <c r="H2607" s="43">
        <v>9.1435185185185185E-4</v>
      </c>
    </row>
    <row r="2608" spans="2:8">
      <c r="B2608" s="4" t="s">
        <v>3299</v>
      </c>
      <c r="D2608" s="42">
        <v>41826.481805555559</v>
      </c>
      <c r="E2608" s="4" t="s">
        <v>5296</v>
      </c>
      <c r="H2608" s="43">
        <v>6.018518518518519E-4</v>
      </c>
    </row>
    <row r="2609" spans="2:8">
      <c r="B2609" s="4" t="s">
        <v>3423</v>
      </c>
      <c r="D2609" s="42">
        <v>41826.461689814816</v>
      </c>
      <c r="E2609" s="4" t="s">
        <v>5296</v>
      </c>
      <c r="H2609" s="43">
        <v>5.6712962962962956E-4</v>
      </c>
    </row>
    <row r="2610" spans="2:8">
      <c r="B2610" s="4" t="s">
        <v>3835</v>
      </c>
      <c r="D2610" s="42">
        <v>41826.632662037038</v>
      </c>
      <c r="E2610" s="4" t="s">
        <v>5296</v>
      </c>
      <c r="H2610" s="43">
        <v>9.8148148148148144E-3</v>
      </c>
    </row>
    <row r="2611" spans="2:8">
      <c r="B2611" s="4" t="s">
        <v>3977</v>
      </c>
      <c r="D2611" s="42">
        <v>41826.642372685186</v>
      </c>
      <c r="E2611" s="4" t="s">
        <v>5296</v>
      </c>
      <c r="H2611" s="43">
        <v>1.2037037037037038E-3</v>
      </c>
    </row>
    <row r="2612" spans="2:8">
      <c r="B2612" s="4" t="s">
        <v>4199</v>
      </c>
      <c r="D2612" s="42">
        <v>41772.472025462965</v>
      </c>
      <c r="E2612" s="4" t="s">
        <v>5296</v>
      </c>
      <c r="H2612" s="43">
        <v>1.6203703703703703E-4</v>
      </c>
    </row>
    <row r="2613" spans="2:8">
      <c r="B2613" s="4" t="s">
        <v>4271</v>
      </c>
      <c r="D2613" s="42">
        <v>41746.483217592591</v>
      </c>
      <c r="E2613" s="4" t="s">
        <v>5296</v>
      </c>
      <c r="H2613" s="43">
        <v>1.3425925925925925E-3</v>
      </c>
    </row>
    <row r="2614" spans="2:8">
      <c r="B2614" s="4" t="s">
        <v>4330</v>
      </c>
      <c r="D2614" s="42">
        <v>41719.52752314815</v>
      </c>
      <c r="E2614" s="4" t="s">
        <v>5296</v>
      </c>
      <c r="H2614" s="43">
        <v>1.0416666666666667E-4</v>
      </c>
    </row>
    <row r="2615" spans="2:8">
      <c r="B2615" s="4" t="s">
        <v>4171</v>
      </c>
      <c r="D2615" s="42">
        <v>41729.737233796295</v>
      </c>
      <c r="E2615" s="4" t="s">
        <v>5296</v>
      </c>
      <c r="H2615" s="43">
        <v>6.3657407407407402E-4</v>
      </c>
    </row>
    <row r="2616" spans="2:8">
      <c r="B2616" s="4" t="s">
        <v>4172</v>
      </c>
      <c r="D2616" s="42">
        <v>41729.753321759257</v>
      </c>
      <c r="E2616" s="4" t="s">
        <v>5296</v>
      </c>
      <c r="H2616" s="43">
        <v>9.3750000000000007E-4</v>
      </c>
    </row>
    <row r="2617" spans="2:8">
      <c r="B2617" s="4" t="s">
        <v>4290</v>
      </c>
      <c r="D2617" s="42">
        <v>41774.609178240738</v>
      </c>
      <c r="E2617" s="4" t="s">
        <v>5296</v>
      </c>
      <c r="H2617" s="43">
        <v>2.4305555555555552E-4</v>
      </c>
    </row>
    <row r="2618" spans="2:8">
      <c r="B2618" s="4" t="s">
        <v>4291</v>
      </c>
      <c r="D2618" s="42">
        <v>41774.615208333336</v>
      </c>
      <c r="E2618" s="4" t="s">
        <v>5296</v>
      </c>
      <c r="H2618" s="43">
        <v>2.5462962962962961E-4</v>
      </c>
    </row>
    <row r="2619" spans="2:8">
      <c r="B2619" s="4" t="s">
        <v>4617</v>
      </c>
      <c r="D2619" s="42">
        <v>41732.768738425926</v>
      </c>
      <c r="E2619" s="4" t="s">
        <v>5296</v>
      </c>
      <c r="H2619" s="43">
        <v>1.0983796296296297E-2</v>
      </c>
    </row>
    <row r="2620" spans="2:8">
      <c r="B2620" s="4" t="s">
        <v>4175</v>
      </c>
      <c r="D2620" s="42">
        <v>41733.626018518517</v>
      </c>
      <c r="E2620" s="4" t="s">
        <v>5296</v>
      </c>
      <c r="H2620" s="43">
        <v>4.2824074074074075E-4</v>
      </c>
    </row>
    <row r="2621" spans="2:8">
      <c r="B2621" s="4" t="s">
        <v>4621</v>
      </c>
      <c r="D2621" s="42">
        <v>41733.633564814816</v>
      </c>
      <c r="E2621" s="4" t="s">
        <v>5296</v>
      </c>
      <c r="H2621" s="43">
        <v>2.8935185185185189E-4</v>
      </c>
    </row>
    <row r="2622" spans="2:8">
      <c r="B2622" s="4" t="s">
        <v>4352</v>
      </c>
      <c r="D2622" s="42">
        <v>41746.499780092592</v>
      </c>
      <c r="E2622" s="4" t="s">
        <v>5296</v>
      </c>
      <c r="H2622" s="43">
        <v>9.7222222222222209E-4</v>
      </c>
    </row>
    <row r="2623" spans="2:8">
      <c r="B2623" s="4" t="s">
        <v>4116</v>
      </c>
      <c r="D2623" s="42">
        <v>41753.412962962961</v>
      </c>
      <c r="E2623" s="4" t="s">
        <v>5296</v>
      </c>
      <c r="H2623" s="43">
        <v>6.4814814814814813E-4</v>
      </c>
    </row>
    <row r="2624" spans="2:8">
      <c r="B2624" s="4" t="s">
        <v>4188</v>
      </c>
      <c r="D2624" s="42">
        <v>41753.486284722225</v>
      </c>
      <c r="E2624" s="4" t="s">
        <v>5296</v>
      </c>
      <c r="H2624" s="43">
        <v>2.6620370370370372E-4</v>
      </c>
    </row>
    <row r="2625" spans="2:8">
      <c r="B2625" s="4" t="s">
        <v>4368</v>
      </c>
      <c r="D2625" s="42">
        <v>41781.585034722222</v>
      </c>
      <c r="E2625" s="4" t="s">
        <v>5296</v>
      </c>
      <c r="H2625" s="43">
        <v>2.199074074074074E-4</v>
      </c>
    </row>
    <row r="2626" spans="2:8">
      <c r="B2626" s="4" t="s">
        <v>4153</v>
      </c>
      <c r="D2626" s="42">
        <v>41782.773229166669</v>
      </c>
      <c r="E2626" s="4" t="s">
        <v>5296</v>
      </c>
      <c r="H2626" s="43">
        <v>3.4722222222222224E-4</v>
      </c>
    </row>
    <row r="2627" spans="2:8">
      <c r="B2627" s="4" t="s">
        <v>4130</v>
      </c>
      <c r="D2627" s="42">
        <v>41758.589895833335</v>
      </c>
      <c r="E2627" s="4" t="s">
        <v>5296</v>
      </c>
      <c r="H2627" s="43">
        <v>2.7777777777777778E-4</v>
      </c>
    </row>
    <row r="2628" spans="2:8">
      <c r="B2628" s="4" t="s">
        <v>4281</v>
      </c>
      <c r="D2628" s="42">
        <v>41759.691053240742</v>
      </c>
      <c r="E2628" s="4" t="s">
        <v>5296</v>
      </c>
      <c r="H2628" s="43">
        <v>3.9351851851851852E-4</v>
      </c>
    </row>
    <row r="2629" spans="2:8">
      <c r="B2629" s="4" t="s">
        <v>4173</v>
      </c>
      <c r="D2629" s="42">
        <v>41731.651805555557</v>
      </c>
      <c r="E2629" s="4" t="s">
        <v>5296</v>
      </c>
      <c r="H2629" s="43">
        <v>1.8518518518518518E-4</v>
      </c>
    </row>
    <row r="2630" spans="2:8">
      <c r="B2630" s="4" t="s">
        <v>4174</v>
      </c>
      <c r="D2630" s="42">
        <v>41731.65520833333</v>
      </c>
      <c r="E2630" s="4" t="s">
        <v>5296</v>
      </c>
      <c r="H2630" s="43">
        <v>3.2638888888888891E-3</v>
      </c>
    </row>
    <row r="2631" spans="2:8">
      <c r="B2631" s="4" t="s">
        <v>4344</v>
      </c>
      <c r="D2631" s="42">
        <v>41733.624398148146</v>
      </c>
      <c r="E2631" s="4" t="s">
        <v>5296</v>
      </c>
      <c r="H2631" s="43">
        <v>9.7222222222222209E-4</v>
      </c>
    </row>
    <row r="2632" spans="2:8">
      <c r="B2632" s="4" t="s">
        <v>4144</v>
      </c>
      <c r="D2632" s="42">
        <v>41768.406921296293</v>
      </c>
      <c r="E2632" s="4" t="s">
        <v>5296</v>
      </c>
      <c r="H2632" s="43">
        <v>4.1666666666666669E-4</v>
      </c>
    </row>
    <row r="2633" spans="2:8">
      <c r="B2633" s="4" t="s">
        <v>4206</v>
      </c>
      <c r="D2633" s="42">
        <v>41786.490405092591</v>
      </c>
      <c r="E2633" s="4" t="s">
        <v>5296</v>
      </c>
      <c r="H2633" s="43">
        <v>4.3981481481481481E-4</v>
      </c>
    </row>
    <row r="2634" spans="2:8">
      <c r="B2634" s="4" t="s">
        <v>4133</v>
      </c>
      <c r="D2634" s="42">
        <v>41759.764386574076</v>
      </c>
      <c r="E2634" s="4" t="s">
        <v>5296</v>
      </c>
      <c r="H2634" s="43">
        <v>5.0925925925925921E-4</v>
      </c>
    </row>
    <row r="2635" spans="2:8">
      <c r="B2635" s="4" t="s">
        <v>4181</v>
      </c>
      <c r="D2635" s="42">
        <v>41753.474363425928</v>
      </c>
      <c r="E2635" s="4" t="s">
        <v>5296</v>
      </c>
      <c r="H2635" s="43">
        <v>9.1435185185185185E-4</v>
      </c>
    </row>
    <row r="2636" spans="2:8">
      <c r="B2636" s="4" t="s">
        <v>4216</v>
      </c>
      <c r="D2636" s="42">
        <v>41793.597071759257</v>
      </c>
      <c r="E2636" s="4" t="s">
        <v>5296</v>
      </c>
      <c r="H2636" s="43">
        <v>3.2407407407407406E-4</v>
      </c>
    </row>
    <row r="2637" spans="2:8">
      <c r="B2637" s="4" t="s">
        <v>4208</v>
      </c>
      <c r="D2637" s="42">
        <v>41789.406585648147</v>
      </c>
      <c r="E2637" s="4" t="s">
        <v>5296</v>
      </c>
      <c r="H2637" s="43">
        <v>2.6620370370370372E-4</v>
      </c>
    </row>
    <row r="2638" spans="2:8">
      <c r="B2638" s="4" t="s">
        <v>4619</v>
      </c>
      <c r="D2638" s="42">
        <v>41733.62704861111</v>
      </c>
      <c r="E2638" s="4" t="s">
        <v>5296</v>
      </c>
      <c r="H2638" s="43">
        <v>1.6203703703703703E-4</v>
      </c>
    </row>
    <row r="2639" spans="2:8">
      <c r="B2639" s="4" t="s">
        <v>4095</v>
      </c>
      <c r="D2639" s="42">
        <v>41745.495555555557</v>
      </c>
      <c r="E2639" s="4" t="s">
        <v>5296</v>
      </c>
      <c r="H2639" s="43">
        <v>4.6296296296296293E-4</v>
      </c>
    </row>
    <row r="2640" spans="2:8">
      <c r="B2640" s="4" t="s">
        <v>4219</v>
      </c>
      <c r="D2640" s="42">
        <v>41801.357847222222</v>
      </c>
      <c r="E2640" s="4" t="s">
        <v>5296</v>
      </c>
      <c r="H2640" s="43">
        <v>2.8935185185185189E-4</v>
      </c>
    </row>
    <row r="2641" spans="2:8">
      <c r="B2641" s="4" t="s">
        <v>4079</v>
      </c>
      <c r="D2641" s="42">
        <v>41739.96020833333</v>
      </c>
      <c r="E2641" s="4" t="s">
        <v>5296</v>
      </c>
      <c r="H2641" s="43">
        <v>1.6203703703703703E-4</v>
      </c>
    </row>
    <row r="2642" spans="2:8">
      <c r="B2642" s="4" t="s">
        <v>4539</v>
      </c>
      <c r="D2642" s="42">
        <v>41846.468321759261</v>
      </c>
      <c r="E2642" s="4" t="s">
        <v>5296</v>
      </c>
      <c r="H2642" s="43">
        <v>1.0879629629629629E-3</v>
      </c>
    </row>
    <row r="2643" spans="2:8">
      <c r="B2643" s="4" t="s">
        <v>4502</v>
      </c>
      <c r="D2643" s="42">
        <v>41831.390092592592</v>
      </c>
      <c r="E2643" s="4" t="s">
        <v>5296</v>
      </c>
      <c r="H2643" s="43">
        <v>4.1666666666666669E-4</v>
      </c>
    </row>
    <row r="2644" spans="2:8">
      <c r="B2644" s="4" t="s">
        <v>4512</v>
      </c>
      <c r="D2644" s="42">
        <v>41846.431076388886</v>
      </c>
      <c r="E2644" s="4" t="s">
        <v>5296</v>
      </c>
      <c r="H2644" s="43">
        <v>2.0833333333333335E-4</v>
      </c>
    </row>
    <row r="2645" spans="2:8">
      <c r="B2645" s="4" t="s">
        <v>4495</v>
      </c>
      <c r="D2645" s="42">
        <v>41831.386400462965</v>
      </c>
      <c r="E2645" s="4" t="s">
        <v>5296</v>
      </c>
      <c r="H2645" s="43">
        <v>3.5879629629629635E-4</v>
      </c>
    </row>
    <row r="2646" spans="2:8">
      <c r="B2646" s="4" t="s">
        <v>4465</v>
      </c>
      <c r="D2646" s="42">
        <v>41826.941678240742</v>
      </c>
      <c r="E2646" s="4" t="s">
        <v>5296</v>
      </c>
      <c r="H2646" s="43">
        <v>2.7777777777777778E-4</v>
      </c>
    </row>
    <row r="2647" spans="2:8">
      <c r="B2647" s="4" t="s">
        <v>4473</v>
      </c>
      <c r="D2647" s="42">
        <v>41826.927546296298</v>
      </c>
      <c r="E2647" s="4" t="s">
        <v>5296</v>
      </c>
      <c r="H2647" s="43">
        <v>3.0092592592592595E-4</v>
      </c>
    </row>
    <row r="2648" spans="2:8">
      <c r="B2648" s="4" t="s">
        <v>4872</v>
      </c>
      <c r="D2648" s="42">
        <v>41853.465868055559</v>
      </c>
      <c r="E2648" s="4" t="s">
        <v>5296</v>
      </c>
      <c r="H2648" s="43">
        <v>1.9675925925925926E-4</v>
      </c>
    </row>
    <row r="2649" spans="2:8">
      <c r="B2649" s="4" t="s">
        <v>4480</v>
      </c>
      <c r="D2649" s="42">
        <v>41826.93277777778</v>
      </c>
      <c r="E2649" s="4" t="s">
        <v>5296</v>
      </c>
      <c r="H2649" s="43">
        <v>1.7361111111111112E-4</v>
      </c>
    </row>
    <row r="2650" spans="2:8">
      <c r="B2650" s="4" t="s">
        <v>4488</v>
      </c>
      <c r="D2650" s="42">
        <v>41839.394560185188</v>
      </c>
      <c r="E2650" s="4" t="s">
        <v>5296</v>
      </c>
      <c r="H2650" s="43">
        <v>2.6620370370370372E-4</v>
      </c>
    </row>
    <row r="2651" spans="2:8">
      <c r="B2651" s="4" t="s">
        <v>4530</v>
      </c>
      <c r="D2651" s="42">
        <v>41842.835011574076</v>
      </c>
      <c r="E2651" s="4" t="s">
        <v>5296</v>
      </c>
      <c r="H2651" s="43">
        <v>2.199074074074074E-4</v>
      </c>
    </row>
    <row r="2652" spans="2:8">
      <c r="B2652" s="4" t="s">
        <v>4531</v>
      </c>
      <c r="D2652" s="42">
        <v>41842.8359375</v>
      </c>
      <c r="E2652" s="4" t="s">
        <v>5296</v>
      </c>
      <c r="H2652" s="43">
        <v>2.5462962962962961E-4</v>
      </c>
    </row>
    <row r="2653" spans="2:8">
      <c r="B2653" s="4" t="s">
        <v>4968</v>
      </c>
      <c r="D2653" s="42">
        <v>41965.435636574075</v>
      </c>
      <c r="E2653" s="4" t="s">
        <v>5296</v>
      </c>
      <c r="H2653" s="43">
        <v>6.4814814814814813E-4</v>
      </c>
    </row>
    <row r="2654" spans="2:8">
      <c r="B2654" s="4" t="s">
        <v>5112</v>
      </c>
      <c r="D2654" s="42">
        <v>41965.438148148147</v>
      </c>
      <c r="E2654" s="4" t="s">
        <v>5296</v>
      </c>
      <c r="H2654" s="43">
        <v>9.4907407407407408E-4</v>
      </c>
    </row>
    <row r="2655" spans="2:8">
      <c r="B2655" s="4" t="s">
        <v>4644</v>
      </c>
      <c r="D2655" s="42">
        <v>41871.816886574074</v>
      </c>
      <c r="E2655" s="4" t="s">
        <v>5296</v>
      </c>
      <c r="H2655" s="43">
        <v>7.407407407407407E-4</v>
      </c>
    </row>
    <row r="2656" spans="2:8">
      <c r="B2656" s="4" t="s">
        <v>4952</v>
      </c>
      <c r="D2656" s="42">
        <v>41927.788784722223</v>
      </c>
      <c r="E2656" s="4" t="s">
        <v>5296</v>
      </c>
      <c r="H2656" s="43">
        <v>3.2407407407407406E-4</v>
      </c>
    </row>
    <row r="2657" spans="2:8">
      <c r="B2657" s="4" t="s">
        <v>4632</v>
      </c>
      <c r="D2657" s="42">
        <v>41858.824178240742</v>
      </c>
      <c r="E2657" s="4" t="s">
        <v>5296</v>
      </c>
      <c r="H2657" s="43">
        <v>4.8611111111111104E-4</v>
      </c>
    </row>
    <row r="2658" spans="2:8">
      <c r="B2658" s="4" t="s">
        <v>5195</v>
      </c>
      <c r="D2658" s="42">
        <v>42028.296747685185</v>
      </c>
      <c r="E2658" s="4" t="s">
        <v>5296</v>
      </c>
      <c r="H2658" s="43">
        <v>4.6296296296296293E-4</v>
      </c>
    </row>
    <row r="2659" spans="2:8">
      <c r="B2659" s="4" t="s">
        <v>4953</v>
      </c>
      <c r="D2659" s="42">
        <v>41927.794178240743</v>
      </c>
      <c r="E2659" s="4" t="s">
        <v>5296</v>
      </c>
      <c r="H2659" s="43">
        <v>8.7962962962962962E-4</v>
      </c>
    </row>
    <row r="2660" spans="2:8">
      <c r="B2660" s="4" t="s">
        <v>4798</v>
      </c>
      <c r="D2660" s="42">
        <v>41939.820636574077</v>
      </c>
      <c r="E2660" s="4" t="s">
        <v>5296</v>
      </c>
      <c r="H2660" s="43">
        <v>4.0509259259259258E-4</v>
      </c>
    </row>
    <row r="2661" spans="2:8">
      <c r="B2661" s="4" t="s">
        <v>5172</v>
      </c>
      <c r="D2661" s="42">
        <v>41951.340729166666</v>
      </c>
      <c r="E2661" s="4" t="s">
        <v>5296</v>
      </c>
      <c r="H2661" s="43">
        <v>5.5555555555555556E-4</v>
      </c>
    </row>
    <row r="2662" spans="2:8">
      <c r="B2662" s="4" t="s">
        <v>5105</v>
      </c>
      <c r="D2662" s="42">
        <v>41927.806458333333</v>
      </c>
      <c r="E2662" s="4" t="s">
        <v>5296</v>
      </c>
      <c r="H2662" s="43">
        <v>4.5138888888888892E-4</v>
      </c>
    </row>
    <row r="2663" spans="2:8">
      <c r="B2663" s="4" t="s">
        <v>4659</v>
      </c>
      <c r="D2663" s="42">
        <v>41965.451678240737</v>
      </c>
      <c r="E2663" s="4" t="s">
        <v>5296</v>
      </c>
      <c r="H2663" s="43">
        <v>7.7546296296296304E-4</v>
      </c>
    </row>
    <row r="2664" spans="2:8">
      <c r="B2664" s="4" t="s">
        <v>4951</v>
      </c>
      <c r="D2664" s="42">
        <v>41887.835486111115</v>
      </c>
      <c r="E2664" s="4" t="s">
        <v>5296</v>
      </c>
      <c r="H2664" s="43">
        <v>9.0277777777777784E-4</v>
      </c>
    </row>
    <row r="2665" spans="2:8">
      <c r="B2665" s="4" t="s">
        <v>4880</v>
      </c>
      <c r="D2665" s="42">
        <v>41935.828252314815</v>
      </c>
      <c r="E2665" s="4" t="s">
        <v>5296</v>
      </c>
      <c r="H2665" s="43">
        <v>5.9027777777777778E-4</v>
      </c>
    </row>
    <row r="2666" spans="2:8">
      <c r="B2666" s="4" t="s">
        <v>4886</v>
      </c>
      <c r="D2666" s="42">
        <v>41986.374618055554</v>
      </c>
      <c r="E2666" s="4" t="s">
        <v>5296</v>
      </c>
      <c r="H2666" s="43">
        <v>5.1284722222222225E-2</v>
      </c>
    </row>
    <row r="2667" spans="2:8">
      <c r="B2667" s="4" t="s">
        <v>4955</v>
      </c>
      <c r="D2667" s="42">
        <v>41935.829502314817</v>
      </c>
      <c r="E2667" s="4" t="s">
        <v>5296</v>
      </c>
      <c r="H2667" s="43">
        <v>4.3981481481481481E-4</v>
      </c>
    </row>
    <row r="2668" spans="2:8">
      <c r="B2668" s="4" t="s">
        <v>4885</v>
      </c>
      <c r="D2668" s="42">
        <v>41965.509282407409</v>
      </c>
      <c r="E2668" s="4" t="s">
        <v>5296</v>
      </c>
      <c r="H2668" s="43">
        <v>5.9027777777777778E-4</v>
      </c>
    </row>
    <row r="2669" spans="2:8">
      <c r="B2669" s="4" t="s">
        <v>4484</v>
      </c>
      <c r="D2669" s="42">
        <v>41856.817013888889</v>
      </c>
      <c r="E2669" s="4" t="s">
        <v>5296</v>
      </c>
      <c r="H2669" s="43">
        <v>4.1666666666666669E-4</v>
      </c>
    </row>
    <row r="2670" spans="2:8">
      <c r="B2670" s="4" t="s">
        <v>5163</v>
      </c>
      <c r="D2670" s="42">
        <v>41856.820231481484</v>
      </c>
      <c r="E2670" s="4" t="s">
        <v>5296</v>
      </c>
      <c r="H2670" s="43">
        <v>3.8194444444444446E-4</v>
      </c>
    </row>
    <row r="2671" spans="2:8">
      <c r="B2671" s="4" t="s">
        <v>4876</v>
      </c>
      <c r="D2671" s="42">
        <v>41886.83189814815</v>
      </c>
      <c r="E2671" s="4" t="s">
        <v>5296</v>
      </c>
      <c r="H2671" s="43">
        <v>3.3912037037037036E-3</v>
      </c>
    </row>
    <row r="2672" spans="2:8">
      <c r="B2672" s="4" t="s">
        <v>4653</v>
      </c>
      <c r="D2672" s="42">
        <v>41951.555520833332</v>
      </c>
      <c r="E2672" s="4" t="s">
        <v>5296</v>
      </c>
      <c r="H2672" s="43">
        <v>3.3564814814814812E-4</v>
      </c>
    </row>
    <row r="2673" spans="2:8">
      <c r="B2673" s="4" t="s">
        <v>5032</v>
      </c>
      <c r="D2673" s="42">
        <v>41951.559965277775</v>
      </c>
      <c r="E2673" s="4" t="s">
        <v>5296</v>
      </c>
      <c r="H2673" s="43">
        <v>3.2407407407407406E-4</v>
      </c>
    </row>
    <row r="2674" spans="2:8">
      <c r="B2674" s="4" t="s">
        <v>4522</v>
      </c>
      <c r="D2674" s="42">
        <v>41927.786481481482</v>
      </c>
      <c r="E2674" s="4" t="s">
        <v>5296</v>
      </c>
      <c r="H2674" s="43">
        <v>1.6087962962962963E-3</v>
      </c>
    </row>
    <row r="2675" spans="2:8">
      <c r="B2675" s="4" t="s">
        <v>4907</v>
      </c>
      <c r="D2675" s="42">
        <v>42112.36650462963</v>
      </c>
      <c r="E2675" s="4" t="s">
        <v>5296</v>
      </c>
      <c r="H2675" s="43">
        <v>5.5555555555555556E-4</v>
      </c>
    </row>
    <row r="2676" spans="2:8">
      <c r="B2676" s="4" t="s">
        <v>4823</v>
      </c>
      <c r="D2676" s="42">
        <v>42112.367743055554</v>
      </c>
      <c r="E2676" s="4" t="s">
        <v>5296</v>
      </c>
      <c r="H2676" s="43">
        <v>5.6712962962962956E-4</v>
      </c>
    </row>
    <row r="2677" spans="2:8">
      <c r="B2677" s="4" t="s">
        <v>4805</v>
      </c>
      <c r="D2677" s="42">
        <v>42028.302314814813</v>
      </c>
      <c r="E2677" s="4" t="s">
        <v>5296</v>
      </c>
      <c r="H2677" s="43">
        <v>4.2824074074074075E-4</v>
      </c>
    </row>
    <row r="2678" spans="2:8">
      <c r="B2678" s="4" t="s">
        <v>4830</v>
      </c>
      <c r="D2678" s="42">
        <v>42112.383738425924</v>
      </c>
      <c r="E2678" s="4" t="s">
        <v>5296</v>
      </c>
      <c r="H2678" s="43">
        <v>4.7453703703703704E-4</v>
      </c>
    </row>
    <row r="2679" spans="2:8">
      <c r="B2679" s="4" t="s">
        <v>4836</v>
      </c>
      <c r="D2679" s="42">
        <v>42112.392326388886</v>
      </c>
      <c r="E2679" s="4" t="s">
        <v>5296</v>
      </c>
      <c r="H2679" s="43">
        <v>6.7129629629629625E-4</v>
      </c>
    </row>
    <row r="2680" spans="2:8">
      <c r="B2680" s="4" t="s">
        <v>4838</v>
      </c>
      <c r="D2680" s="42">
        <v>42112.39539351852</v>
      </c>
      <c r="E2680" s="4" t="s">
        <v>5296</v>
      </c>
      <c r="H2680" s="43">
        <v>5.2083333333333333E-4</v>
      </c>
    </row>
    <row r="2681" spans="2:8">
      <c r="B2681" s="4" t="s">
        <v>4833</v>
      </c>
      <c r="D2681" s="42">
        <v>42112.386550925927</v>
      </c>
      <c r="E2681" s="4" t="s">
        <v>5296</v>
      </c>
      <c r="H2681" s="43">
        <v>9.8379629629629642E-4</v>
      </c>
    </row>
    <row r="2682" spans="2:8">
      <c r="B2682" s="4" t="s">
        <v>5039</v>
      </c>
      <c r="D2682" s="42">
        <v>42084.378125000003</v>
      </c>
      <c r="E2682" s="4" t="s">
        <v>5296</v>
      </c>
      <c r="H2682" s="43">
        <v>4.8726851851851856E-3</v>
      </c>
    </row>
    <row r="2683" spans="2:8">
      <c r="B2683" s="4" t="s">
        <v>4776</v>
      </c>
      <c r="D2683" s="42">
        <v>42112.695937500001</v>
      </c>
      <c r="E2683" s="4" t="s">
        <v>5296</v>
      </c>
      <c r="H2683" s="43">
        <v>3.1250000000000001E-4</v>
      </c>
    </row>
    <row r="2684" spans="2:8">
      <c r="B2684" s="4" t="s">
        <v>4778</v>
      </c>
      <c r="D2684" s="42">
        <v>42112.697928240741</v>
      </c>
      <c r="E2684" s="4" t="s">
        <v>5296</v>
      </c>
      <c r="H2684" s="43">
        <v>2.0833333333333335E-4</v>
      </c>
    </row>
    <row r="2685" spans="2:8">
      <c r="B2685" s="4" t="s">
        <v>4914</v>
      </c>
      <c r="D2685" s="42">
        <v>42112.423807870371</v>
      </c>
      <c r="E2685" s="4" t="s">
        <v>5296</v>
      </c>
      <c r="H2685" s="43">
        <v>3.5879629629629635E-4</v>
      </c>
    </row>
    <row r="2686" spans="2:8">
      <c r="B2686" s="4" t="s">
        <v>4743</v>
      </c>
      <c r="D2686" s="42">
        <v>42056.388368055559</v>
      </c>
      <c r="E2686" s="4" t="s">
        <v>5296</v>
      </c>
      <c r="H2686" s="43">
        <v>2.7777777777777778E-4</v>
      </c>
    </row>
    <row r="2687" spans="2:8">
      <c r="B2687" s="4" t="s">
        <v>4918</v>
      </c>
      <c r="D2687" s="42">
        <v>42112.427719907406</v>
      </c>
      <c r="E2687" s="4" t="s">
        <v>5296</v>
      </c>
      <c r="H2687" s="43">
        <v>2.0833333333333335E-4</v>
      </c>
    </row>
    <row r="2688" spans="2:8">
      <c r="B2688" s="4" t="s">
        <v>4852</v>
      </c>
      <c r="D2688" s="42">
        <v>42112.438599537039</v>
      </c>
      <c r="E2688" s="4" t="s">
        <v>5296</v>
      </c>
      <c r="H2688" s="43">
        <v>4.2824074074074075E-4</v>
      </c>
    </row>
    <row r="2689" spans="2:8">
      <c r="B2689" s="4" t="s">
        <v>4672</v>
      </c>
      <c r="D2689" s="42">
        <v>42056.360127314816</v>
      </c>
      <c r="E2689" s="4" t="s">
        <v>5296</v>
      </c>
      <c r="H2689" s="43">
        <v>6.0069444444444441E-3</v>
      </c>
    </row>
    <row r="2690" spans="2:8">
      <c r="B2690" s="4" t="s">
        <v>4767</v>
      </c>
      <c r="D2690" s="42">
        <v>42112.674861111111</v>
      </c>
      <c r="E2690" s="4" t="s">
        <v>5296</v>
      </c>
      <c r="H2690" s="43">
        <v>3.9351851851851852E-4</v>
      </c>
    </row>
    <row r="2691" spans="2:8">
      <c r="B2691" s="4" t="s">
        <v>4682</v>
      </c>
      <c r="D2691" s="42">
        <v>42056.441828703704</v>
      </c>
      <c r="E2691" s="4" t="s">
        <v>5296</v>
      </c>
      <c r="H2691" s="43">
        <v>2.8935185185185189E-4</v>
      </c>
    </row>
    <row r="2692" spans="2:8">
      <c r="B2692" s="4" t="s">
        <v>4842</v>
      </c>
      <c r="D2692" s="42">
        <v>42112.412488425929</v>
      </c>
      <c r="E2692" s="4" t="s">
        <v>5296</v>
      </c>
      <c r="H2692" s="43">
        <v>2.6620370370370372E-4</v>
      </c>
    </row>
    <row r="2693" spans="2:8">
      <c r="B2693" s="4" t="s">
        <v>5213</v>
      </c>
      <c r="D2693" s="42">
        <v>42112.664097222223</v>
      </c>
      <c r="E2693" s="4" t="s">
        <v>5296</v>
      </c>
      <c r="H2693" s="43">
        <v>2.0833333333333335E-4</v>
      </c>
    </row>
    <row r="2694" spans="2:8">
      <c r="B2694" s="4" t="s">
        <v>5205</v>
      </c>
      <c r="D2694" s="42">
        <v>42056.409050925926</v>
      </c>
      <c r="E2694" s="4" t="s">
        <v>5296</v>
      </c>
      <c r="H2694" s="43">
        <v>1.7361111111111112E-4</v>
      </c>
    </row>
    <row r="2695" spans="2:8">
      <c r="B2695" s="4" t="s">
        <v>4895</v>
      </c>
      <c r="D2695" s="42">
        <v>42056.383842592593</v>
      </c>
      <c r="E2695" s="4" t="s">
        <v>5296</v>
      </c>
      <c r="H2695" s="43">
        <v>6.7129629629629625E-4</v>
      </c>
    </row>
    <row r="2696" spans="2:8">
      <c r="B2696" s="4" t="s">
        <v>4683</v>
      </c>
      <c r="D2696" s="42">
        <v>42056.442754629628</v>
      </c>
      <c r="E2696" s="4" t="s">
        <v>5296</v>
      </c>
      <c r="H2696" s="43">
        <v>2.3148148148148146E-4</v>
      </c>
    </row>
    <row r="2697" spans="2:8">
      <c r="B2697" s="4" t="s">
        <v>4669</v>
      </c>
      <c r="D2697" s="42">
        <v>42056.354155092595</v>
      </c>
      <c r="E2697" s="4" t="s">
        <v>5296</v>
      </c>
      <c r="H2697" s="43">
        <v>5.0925925925925921E-4</v>
      </c>
    </row>
    <row r="2698" spans="2:8">
      <c r="B2698" s="4" t="s">
        <v>4685</v>
      </c>
      <c r="D2698" s="42">
        <v>42056.445486111108</v>
      </c>
      <c r="E2698" s="4" t="s">
        <v>5296</v>
      </c>
      <c r="H2698" s="43">
        <v>2.5462962962962961E-4</v>
      </c>
    </row>
    <row r="2699" spans="2:8">
      <c r="B2699" s="4" t="s">
        <v>4893</v>
      </c>
      <c r="D2699" s="42">
        <v>42056.368738425925</v>
      </c>
      <c r="E2699" s="4" t="s">
        <v>5296</v>
      </c>
      <c r="H2699" s="43">
        <v>1.0648148148148147E-3</v>
      </c>
    </row>
    <row r="2700" spans="2:8">
      <c r="B2700" s="4" t="s">
        <v>5043</v>
      </c>
      <c r="D2700" s="42">
        <v>42084.411053240743</v>
      </c>
      <c r="E2700" s="4" t="s">
        <v>5296</v>
      </c>
      <c r="H2700" s="43">
        <v>2.4305555555555552E-4</v>
      </c>
    </row>
    <row r="2701" spans="2:8">
      <c r="B2701" s="4" t="s">
        <v>4757</v>
      </c>
      <c r="D2701" s="42">
        <v>42084.384525462963</v>
      </c>
      <c r="E2701" s="4" t="s">
        <v>5296</v>
      </c>
      <c r="H2701" s="43">
        <v>2.7777777777777778E-4</v>
      </c>
    </row>
    <row r="2702" spans="2:8">
      <c r="B2702" s="4" t="s">
        <v>5262</v>
      </c>
      <c r="D2702" s="42">
        <v>42392.552581018521</v>
      </c>
      <c r="E2702" s="4" t="s">
        <v>5296</v>
      </c>
      <c r="H2702" s="43">
        <v>5.4398148148148144E-4</v>
      </c>
    </row>
    <row r="2703" spans="2:8">
      <c r="B2703" s="4" t="s">
        <v>5015</v>
      </c>
      <c r="D2703" s="42">
        <v>42238.734340277777</v>
      </c>
      <c r="E2703" s="4" t="s">
        <v>5296</v>
      </c>
      <c r="H2703" s="43">
        <v>2.199074074074074E-4</v>
      </c>
    </row>
    <row r="2704" spans="2:8">
      <c r="B2704" s="4" t="s">
        <v>5017</v>
      </c>
      <c r="D2704" s="42">
        <v>42238.736238425925</v>
      </c>
      <c r="E2704" s="4" t="s">
        <v>5296</v>
      </c>
      <c r="H2704" s="43">
        <v>4.8148148148148152E-3</v>
      </c>
    </row>
    <row r="2705" spans="2:8">
      <c r="B2705" s="4" t="s">
        <v>5085</v>
      </c>
      <c r="D2705" s="42">
        <v>42238.751284722224</v>
      </c>
      <c r="E2705" s="4" t="s">
        <v>5296</v>
      </c>
      <c r="H2705" s="43">
        <v>3.5879629629629635E-4</v>
      </c>
    </row>
    <row r="2706" spans="2:8">
      <c r="B2706" s="4" t="s">
        <v>5087</v>
      </c>
      <c r="D2706" s="42">
        <v>42238.759189814817</v>
      </c>
      <c r="E2706" s="4" t="s">
        <v>5296</v>
      </c>
      <c r="H2706" s="43">
        <v>3.7384259259259263E-2</v>
      </c>
    </row>
    <row r="2707" spans="2:8">
      <c r="B2707" s="4" t="s">
        <v>120</v>
      </c>
      <c r="D2707" s="42">
        <v>42434.456319444442</v>
      </c>
      <c r="E2707" s="4" t="s">
        <v>5296</v>
      </c>
      <c r="H2707" s="43">
        <v>3.9351851851851852E-4</v>
      </c>
    </row>
    <row r="2708" spans="2:8">
      <c r="B2708" s="4" t="s">
        <v>5277</v>
      </c>
      <c r="D2708" s="42">
        <v>42392.544745370367</v>
      </c>
      <c r="E2708" s="4" t="s">
        <v>5296</v>
      </c>
      <c r="H2708" s="43">
        <v>4.8958333333333328E-3</v>
      </c>
    </row>
    <row r="2709" spans="2:8">
      <c r="B2709" s="4" t="s">
        <v>4703</v>
      </c>
      <c r="D2709" s="42">
        <v>42161.347939814812</v>
      </c>
      <c r="E2709" s="4" t="s">
        <v>5296</v>
      </c>
      <c r="H2709" s="43">
        <v>2.8935185185185189E-4</v>
      </c>
    </row>
    <row r="2710" spans="2:8">
      <c r="B2710" s="4" t="s">
        <v>143</v>
      </c>
      <c r="D2710" s="42">
        <v>42434.473055555558</v>
      </c>
      <c r="E2710" s="4" t="s">
        <v>5296</v>
      </c>
      <c r="H2710" s="43">
        <v>3.7037037037037035E-4</v>
      </c>
    </row>
    <row r="2711" spans="2:8">
      <c r="B2711" s="4" t="s">
        <v>4940</v>
      </c>
      <c r="D2711" s="42">
        <v>42161.33253472222</v>
      </c>
      <c r="E2711" s="4" t="s">
        <v>5296</v>
      </c>
      <c r="H2711" s="43">
        <v>2.3148148148148146E-4</v>
      </c>
    </row>
    <row r="2712" spans="2:8">
      <c r="B2712" s="4" t="s">
        <v>4991</v>
      </c>
      <c r="D2712" s="42">
        <v>42161.353125000001</v>
      </c>
      <c r="E2712" s="4" t="s">
        <v>5296</v>
      </c>
      <c r="H2712" s="43">
        <v>5.6944444444444438E-3</v>
      </c>
    </row>
    <row r="2713" spans="2:8">
      <c r="B2713" s="4" t="s">
        <v>5135</v>
      </c>
      <c r="D2713" s="42">
        <v>42238.799432870372</v>
      </c>
      <c r="E2713" s="4" t="s">
        <v>5296</v>
      </c>
      <c r="H2713" s="43">
        <v>2.4305555555555552E-4</v>
      </c>
    </row>
    <row r="2714" spans="2:8">
      <c r="B2714" s="4" t="s">
        <v>5092</v>
      </c>
      <c r="D2714" s="42">
        <v>42238.817013888889</v>
      </c>
      <c r="E2714" s="4" t="s">
        <v>5296</v>
      </c>
      <c r="H2714" s="43">
        <v>2.199074074074074E-4</v>
      </c>
    </row>
    <row r="2715" spans="2:8">
      <c r="B2715" s="4" t="s">
        <v>5093</v>
      </c>
      <c r="D2715" s="42">
        <v>42238.817962962959</v>
      </c>
      <c r="E2715" s="4" t="s">
        <v>5296</v>
      </c>
      <c r="H2715" s="43">
        <v>2.3148148148148146E-4</v>
      </c>
    </row>
    <row r="2716" spans="2:8">
      <c r="B2716" s="4" t="s">
        <v>5237</v>
      </c>
      <c r="D2716" s="42">
        <v>42238.40289351852</v>
      </c>
      <c r="E2716" s="4" t="s">
        <v>5296</v>
      </c>
      <c r="H2716" s="43">
        <v>6.9444444444444447E-4</v>
      </c>
    </row>
    <row r="2717" spans="2:8">
      <c r="B2717" s="4" t="s">
        <v>5070</v>
      </c>
      <c r="D2717" s="42">
        <v>42238.543622685182</v>
      </c>
      <c r="E2717" s="4" t="s">
        <v>5296</v>
      </c>
      <c r="H2717" s="43">
        <v>1.9675925925925926E-4</v>
      </c>
    </row>
    <row r="2718" spans="2:8">
      <c r="B2718" s="4" t="s">
        <v>5239</v>
      </c>
      <c r="D2718" s="42">
        <v>42238.405289351853</v>
      </c>
      <c r="E2718" s="4" t="s">
        <v>5296</v>
      </c>
      <c r="H2718" s="43">
        <v>2.5462962962962961E-4</v>
      </c>
    </row>
    <row r="2719" spans="2:8">
      <c r="B2719" s="4" t="s">
        <v>5003</v>
      </c>
      <c r="D2719" s="42">
        <v>42238.423854166664</v>
      </c>
      <c r="E2719" s="4" t="s">
        <v>5296</v>
      </c>
      <c r="H2719" s="43">
        <v>0.10312500000000001</v>
      </c>
    </row>
    <row r="2720" spans="2:8">
      <c r="B2720" s="4" t="s">
        <v>5064</v>
      </c>
      <c r="D2720" s="42">
        <v>42238.421898148146</v>
      </c>
      <c r="E2720" s="4" t="s">
        <v>5296</v>
      </c>
      <c r="H2720" s="43">
        <v>3.5879629629629635E-4</v>
      </c>
    </row>
    <row r="2721" spans="2:8">
      <c r="B2721" s="4" t="s">
        <v>128</v>
      </c>
      <c r="D2721" s="42">
        <v>42340.838148148148</v>
      </c>
      <c r="E2721" s="4" t="s">
        <v>5296</v>
      </c>
      <c r="H2721" s="43">
        <v>1.2962962962962963E-3</v>
      </c>
    </row>
    <row r="2722" spans="2:8">
      <c r="B2722" s="4" t="s">
        <v>130</v>
      </c>
      <c r="D2722" s="42">
        <v>42340.845543981479</v>
      </c>
      <c r="E2722" s="4" t="s">
        <v>5296</v>
      </c>
      <c r="H2722" s="43">
        <v>7.6388888888888893E-4</v>
      </c>
    </row>
    <row r="2723" spans="2:8">
      <c r="B2723" s="4" t="s">
        <v>4927</v>
      </c>
      <c r="D2723" s="42">
        <v>42161.317326388889</v>
      </c>
      <c r="E2723" s="4" t="s">
        <v>5296</v>
      </c>
      <c r="H2723" s="43">
        <v>2.6620370370370372E-4</v>
      </c>
    </row>
    <row r="2724" spans="2:8">
      <c r="B2724" s="4" t="s">
        <v>5125</v>
      </c>
      <c r="D2724" s="42">
        <v>42238.539386574077</v>
      </c>
      <c r="E2724" s="4" t="s">
        <v>5296</v>
      </c>
      <c r="H2724" s="43">
        <v>3.2407407407407406E-4</v>
      </c>
    </row>
    <row r="2725" spans="2:8">
      <c r="B2725" s="4" t="s">
        <v>5149</v>
      </c>
      <c r="D2725" s="42">
        <v>42392.410740740743</v>
      </c>
      <c r="E2725" s="4" t="s">
        <v>5296</v>
      </c>
      <c r="H2725" s="43">
        <v>1.1458333333333333E-3</v>
      </c>
    </row>
    <row r="2726" spans="2:8">
      <c r="B2726" s="4" t="s">
        <v>5157</v>
      </c>
      <c r="D2726" s="42">
        <v>42392.440532407411</v>
      </c>
      <c r="E2726" s="4" t="s">
        <v>5296</v>
      </c>
      <c r="H2726" s="43">
        <v>2.6620370370370372E-4</v>
      </c>
    </row>
    <row r="2727" spans="2:8">
      <c r="B2727" s="4" t="s">
        <v>5159</v>
      </c>
      <c r="D2727" s="42">
        <v>42392.442442129628</v>
      </c>
      <c r="E2727" s="4" t="s">
        <v>5296</v>
      </c>
      <c r="H2727" s="43">
        <v>2.5462962962962961E-4</v>
      </c>
    </row>
    <row r="2728" spans="2:8">
      <c r="B2728" s="4" t="s">
        <v>5249</v>
      </c>
      <c r="D2728" s="42">
        <v>42392.538518518515</v>
      </c>
      <c r="E2728" s="4" t="s">
        <v>5296</v>
      </c>
      <c r="H2728" s="43">
        <v>1.0069444444444444E-3</v>
      </c>
    </row>
    <row r="2729" spans="2:8">
      <c r="B2729" s="4" t="s">
        <v>163</v>
      </c>
      <c r="D2729" s="42">
        <v>42346.824803240743</v>
      </c>
      <c r="E2729" s="4" t="s">
        <v>5296</v>
      </c>
      <c r="H2729" s="43">
        <v>1.0995370370370371E-3</v>
      </c>
    </row>
    <row r="2730" spans="2:8">
      <c r="B2730" s="4" t="s">
        <v>5274</v>
      </c>
      <c r="D2730" s="42">
        <v>42392.585243055553</v>
      </c>
      <c r="E2730" s="4" t="s">
        <v>5296</v>
      </c>
      <c r="H2730" s="43">
        <v>1.0081018518518519E-2</v>
      </c>
    </row>
    <row r="2731" spans="2:8">
      <c r="B2731" s="4" t="s">
        <v>5010</v>
      </c>
      <c r="D2731" s="42">
        <v>42238.571851851855</v>
      </c>
      <c r="E2731" s="4" t="s">
        <v>5296</v>
      </c>
      <c r="H2731" s="43">
        <v>8.9120370370370362E-4</v>
      </c>
    </row>
    <row r="2732" spans="2:8">
      <c r="B2732" s="4" t="s">
        <v>4996</v>
      </c>
      <c r="D2732" s="42">
        <v>42238.397928240738</v>
      </c>
      <c r="E2732" s="4" t="s">
        <v>5296</v>
      </c>
      <c r="H2732" s="43">
        <v>7.8703703703703705E-4</v>
      </c>
    </row>
    <row r="2733" spans="2:8">
      <c r="B2733" s="4" t="s">
        <v>5133</v>
      </c>
      <c r="D2733" s="42">
        <v>42238.756990740738</v>
      </c>
      <c r="E2733" s="4" t="s">
        <v>5296</v>
      </c>
      <c r="H2733" s="43">
        <v>2.8935185185185189E-4</v>
      </c>
    </row>
    <row r="2734" spans="2:8">
      <c r="B2734" s="4" t="s">
        <v>170</v>
      </c>
      <c r="D2734" s="42">
        <v>42346.832233796296</v>
      </c>
      <c r="E2734" s="4" t="s">
        <v>5296</v>
      </c>
      <c r="H2734" s="43">
        <v>4.5138888888888892E-4</v>
      </c>
    </row>
    <row r="2735" spans="2:8">
      <c r="B2735" s="4" t="s">
        <v>251</v>
      </c>
      <c r="D2735" s="42">
        <v>38861.751736111109</v>
      </c>
      <c r="E2735" s="4" t="s">
        <v>5296</v>
      </c>
      <c r="H2735" s="43">
        <v>3.1250000000000001E-4</v>
      </c>
    </row>
    <row r="2736" spans="2:8">
      <c r="B2736" s="4" t="s">
        <v>255</v>
      </c>
      <c r="D2736" s="42">
        <v>38866.516469907408</v>
      </c>
      <c r="E2736" s="4" t="s">
        <v>5296</v>
      </c>
      <c r="H2736" s="43">
        <v>2.0833333333333335E-4</v>
      </c>
    </row>
    <row r="2737" spans="2:8">
      <c r="B2737" s="4" t="s">
        <v>343</v>
      </c>
      <c r="D2737" s="42">
        <v>38790.510092592594</v>
      </c>
      <c r="E2737" s="4" t="s">
        <v>5296</v>
      </c>
      <c r="H2737" s="43">
        <v>3.3564814814814812E-4</v>
      </c>
    </row>
    <row r="2738" spans="2:8">
      <c r="B2738" s="4" t="s">
        <v>344</v>
      </c>
      <c r="D2738" s="42">
        <v>38791.513368055559</v>
      </c>
      <c r="E2738" s="4" t="s">
        <v>5296</v>
      </c>
      <c r="H2738" s="43">
        <v>2.3148148148148147E-5</v>
      </c>
    </row>
    <row r="2739" spans="2:8">
      <c r="B2739" s="4" t="s">
        <v>346</v>
      </c>
      <c r="D2739" s="42">
        <v>38793.503668981481</v>
      </c>
      <c r="E2739" s="4" t="s">
        <v>5296</v>
      </c>
      <c r="H2739" s="43">
        <v>1.1574074074074073E-5</v>
      </c>
    </row>
    <row r="2740" spans="2:8">
      <c r="B2740" s="4" t="s">
        <v>347</v>
      </c>
      <c r="D2740" s="42">
        <v>38793.504328703704</v>
      </c>
      <c r="E2740" s="4" t="s">
        <v>5296</v>
      </c>
      <c r="H2740" s="43">
        <v>1.0185185185185186E-3</v>
      </c>
    </row>
    <row r="2741" spans="2:8">
      <c r="B2741" s="4" t="s">
        <v>362</v>
      </c>
      <c r="D2741" s="42">
        <v>38800.542175925926</v>
      </c>
      <c r="E2741" s="4" t="s">
        <v>5296</v>
      </c>
      <c r="H2741" s="43">
        <v>2.4421296296296296E-3</v>
      </c>
    </row>
    <row r="2742" spans="2:8">
      <c r="B2742" s="4" t="s">
        <v>196</v>
      </c>
      <c r="D2742" s="42">
        <v>38812.39435185185</v>
      </c>
      <c r="E2742" s="4" t="s">
        <v>5296</v>
      </c>
      <c r="H2742" s="43">
        <v>4.7453703703703704E-4</v>
      </c>
    </row>
    <row r="2743" spans="2:8">
      <c r="B2743" s="4" t="s">
        <v>200</v>
      </c>
      <c r="D2743" s="42">
        <v>38812.523252314815</v>
      </c>
      <c r="E2743" s="4" t="s">
        <v>5296</v>
      </c>
      <c r="H2743" s="43">
        <v>2.6620370370370372E-4</v>
      </c>
    </row>
    <row r="2744" spans="2:8">
      <c r="B2744" s="4" t="s">
        <v>202</v>
      </c>
      <c r="D2744" s="42">
        <v>38814.560381944444</v>
      </c>
      <c r="E2744" s="4" t="s">
        <v>5296</v>
      </c>
      <c r="H2744" s="43">
        <v>3.7037037037037035E-4</v>
      </c>
    </row>
    <row r="2745" spans="2:8">
      <c r="B2745" s="4" t="s">
        <v>203</v>
      </c>
      <c r="D2745" s="42">
        <v>38814.561111111114</v>
      </c>
      <c r="E2745" s="4" t="s">
        <v>5296</v>
      </c>
      <c r="H2745" s="43">
        <v>2.5347222222222221E-3</v>
      </c>
    </row>
    <row r="2746" spans="2:8">
      <c r="B2746" s="4" t="s">
        <v>211</v>
      </c>
      <c r="D2746" s="42">
        <v>38832.763229166667</v>
      </c>
      <c r="E2746" s="4" t="s">
        <v>5296</v>
      </c>
      <c r="H2746" s="43">
        <v>6.4814814814814813E-4</v>
      </c>
    </row>
    <row r="2747" spans="2:8">
      <c r="B2747" s="4" t="s">
        <v>321</v>
      </c>
      <c r="D2747" s="42">
        <v>38708.701412037037</v>
      </c>
      <c r="E2747" s="4" t="s">
        <v>5296</v>
      </c>
      <c r="H2747" s="43">
        <v>4.7453703703703704E-4</v>
      </c>
    </row>
    <row r="2748" spans="2:8">
      <c r="B2748" s="4" t="s">
        <v>323</v>
      </c>
      <c r="D2748" s="42">
        <v>38708.704004629632</v>
      </c>
      <c r="E2748" s="4" t="s">
        <v>5296</v>
      </c>
      <c r="H2748" s="43">
        <v>2.0254629629629629E-3</v>
      </c>
    </row>
    <row r="2749" spans="2:8">
      <c r="B2749" s="4" t="s">
        <v>331</v>
      </c>
      <c r="D2749" s="42">
        <v>38777.728773148148</v>
      </c>
      <c r="E2749" s="4" t="s">
        <v>5296</v>
      </c>
      <c r="H2749" s="43">
        <v>3.9351851851851852E-4</v>
      </c>
    </row>
    <row r="2750" spans="2:8">
      <c r="B2750" s="4" t="s">
        <v>337</v>
      </c>
      <c r="D2750" s="42">
        <v>38786.507395833331</v>
      </c>
      <c r="E2750" s="4" t="s">
        <v>5296</v>
      </c>
      <c r="H2750" s="43">
        <v>1.1805555555555556E-3</v>
      </c>
    </row>
    <row r="2751" spans="2:8">
      <c r="B2751" s="4" t="s">
        <v>214</v>
      </c>
      <c r="D2751" s="42">
        <v>38832.770057870373</v>
      </c>
      <c r="E2751" s="4" t="s">
        <v>5296</v>
      </c>
      <c r="H2751" s="43">
        <v>2.199074074074074E-4</v>
      </c>
    </row>
    <row r="2752" spans="2:8">
      <c r="B2752" s="4" t="s">
        <v>217</v>
      </c>
      <c r="D2752" s="42">
        <v>38832.774571759262</v>
      </c>
      <c r="E2752" s="4" t="s">
        <v>5296</v>
      </c>
      <c r="H2752" s="43">
        <v>3.0092592592592595E-4</v>
      </c>
    </row>
    <row r="2753" spans="2:8">
      <c r="B2753" s="4" t="s">
        <v>223</v>
      </c>
      <c r="D2753" s="42">
        <v>38833.803541666668</v>
      </c>
      <c r="E2753" s="4" t="s">
        <v>5296</v>
      </c>
      <c r="H2753" s="43">
        <v>1.6203703703703703E-4</v>
      </c>
    </row>
    <row r="2754" spans="2:8">
      <c r="B2754" s="4" t="s">
        <v>225</v>
      </c>
      <c r="D2754" s="42">
        <v>38834.779814814814</v>
      </c>
      <c r="E2754" s="4" t="s">
        <v>5296</v>
      </c>
      <c r="H2754" s="43">
        <v>9.2592592592592585E-4</v>
      </c>
    </row>
    <row r="2755" spans="2:8">
      <c r="B2755" s="4" t="s">
        <v>227</v>
      </c>
      <c r="D2755" s="42">
        <v>38835.735775462963</v>
      </c>
      <c r="E2755" s="4" t="s">
        <v>5296</v>
      </c>
      <c r="H2755" s="43">
        <v>5.6712962962962956E-4</v>
      </c>
    </row>
    <row r="2756" spans="2:8">
      <c r="B2756" s="4" t="s">
        <v>398</v>
      </c>
      <c r="D2756" s="42">
        <v>38910.760914351849</v>
      </c>
      <c r="E2756" s="4" t="s">
        <v>5296</v>
      </c>
      <c r="H2756" s="43">
        <v>5.5671296296296302E-3</v>
      </c>
    </row>
    <row r="2757" spans="2:8">
      <c r="B2757" s="4" t="s">
        <v>496</v>
      </c>
      <c r="D2757" s="42">
        <v>38919.756874999999</v>
      </c>
      <c r="E2757" s="4" t="s">
        <v>5296</v>
      </c>
      <c r="H2757" s="43">
        <v>1.8518518518518518E-4</v>
      </c>
    </row>
    <row r="2758" spans="2:8">
      <c r="B2758" s="4" t="s">
        <v>507</v>
      </c>
      <c r="D2758" s="42">
        <v>38919.759722222225</v>
      </c>
      <c r="E2758" s="4" t="s">
        <v>5296</v>
      </c>
      <c r="H2758" s="43">
        <v>2.7777777777777778E-4</v>
      </c>
    </row>
    <row r="2759" spans="2:8">
      <c r="B2759" s="4" t="s">
        <v>512</v>
      </c>
      <c r="D2759" s="42">
        <v>38919.774687500001</v>
      </c>
      <c r="E2759" s="4" t="s">
        <v>5296</v>
      </c>
      <c r="H2759" s="43">
        <v>1.0416666666666667E-4</v>
      </c>
    </row>
    <row r="2760" spans="2:8">
      <c r="B2760" s="4" t="s">
        <v>414</v>
      </c>
      <c r="D2760" s="42">
        <v>38981.772233796299</v>
      </c>
      <c r="E2760" s="4" t="s">
        <v>5296</v>
      </c>
      <c r="H2760" s="43">
        <v>1.6203703703703703E-4</v>
      </c>
    </row>
    <row r="2761" spans="2:8">
      <c r="B2761" s="4" t="s">
        <v>419</v>
      </c>
      <c r="D2761" s="42">
        <v>38985.732812499999</v>
      </c>
      <c r="E2761" s="4" t="s">
        <v>5296</v>
      </c>
      <c r="H2761" s="43">
        <v>5.3240740740740744E-4</v>
      </c>
    </row>
    <row r="2762" spans="2:8">
      <c r="B2762" s="4" t="s">
        <v>422</v>
      </c>
      <c r="D2762" s="42">
        <v>38986.513310185182</v>
      </c>
      <c r="E2762" s="4" t="s">
        <v>5296</v>
      </c>
      <c r="H2762" s="43">
        <v>1.7361111111111112E-4</v>
      </c>
    </row>
    <row r="2763" spans="2:8">
      <c r="B2763" s="4" t="s">
        <v>424</v>
      </c>
      <c r="D2763" s="42">
        <v>38986.517222222225</v>
      </c>
      <c r="E2763" s="4" t="s">
        <v>5296</v>
      </c>
      <c r="H2763" s="43">
        <v>2.9282407407407412E-3</v>
      </c>
    </row>
    <row r="2764" spans="2:8">
      <c r="B2764" s="4" t="s">
        <v>427</v>
      </c>
      <c r="D2764" s="42">
        <v>38987.529004629629</v>
      </c>
      <c r="E2764" s="4" t="s">
        <v>5296</v>
      </c>
      <c r="H2764" s="43">
        <v>2.3148148148148147E-5</v>
      </c>
    </row>
    <row r="2765" spans="2:8">
      <c r="B2765" s="4" t="s">
        <v>428</v>
      </c>
      <c r="D2765" s="42">
        <v>38988.347708333335</v>
      </c>
      <c r="E2765" s="4" t="s">
        <v>5296</v>
      </c>
      <c r="H2765" s="43">
        <v>9.2592592592592588E-5</v>
      </c>
    </row>
    <row r="2766" spans="2:8">
      <c r="B2766" s="4" t="s">
        <v>433</v>
      </c>
      <c r="D2766" s="42">
        <v>38989.527604166666</v>
      </c>
      <c r="E2766" s="4" t="s">
        <v>5296</v>
      </c>
      <c r="H2766" s="43">
        <v>3.7152777777777774E-3</v>
      </c>
    </row>
    <row r="2767" spans="2:8">
      <c r="B2767" s="4" t="s">
        <v>434</v>
      </c>
      <c r="D2767" s="42">
        <v>38989.531608796293</v>
      </c>
      <c r="E2767" s="4" t="s">
        <v>5296</v>
      </c>
      <c r="H2767" s="43">
        <v>1.1574074074074073E-5</v>
      </c>
    </row>
    <row r="2768" spans="2:8">
      <c r="B2768" s="4" t="s">
        <v>440</v>
      </c>
      <c r="D2768" s="42">
        <v>38994.520810185182</v>
      </c>
      <c r="E2768" s="4" t="s">
        <v>5296</v>
      </c>
      <c r="H2768" s="43">
        <v>2.4305555555555552E-4</v>
      </c>
    </row>
    <row r="2769" spans="2:8">
      <c r="B2769" s="4" t="s">
        <v>451</v>
      </c>
      <c r="D2769" s="42">
        <v>39001.531736111108</v>
      </c>
      <c r="E2769" s="4" t="s">
        <v>5296</v>
      </c>
      <c r="H2769" s="43">
        <v>5.7870370370370366E-5</v>
      </c>
    </row>
    <row r="2770" spans="2:8">
      <c r="B2770" s="4" t="s">
        <v>268</v>
      </c>
      <c r="D2770" s="42">
        <v>38873.570752314816</v>
      </c>
      <c r="E2770" s="4" t="s">
        <v>5296</v>
      </c>
      <c r="H2770" s="43">
        <v>1.1574074074074073E-5</v>
      </c>
    </row>
    <row r="2771" spans="2:8">
      <c r="B2771" s="4" t="s">
        <v>560</v>
      </c>
      <c r="D2771" s="42">
        <v>38940.764374999999</v>
      </c>
      <c r="E2771" s="4" t="s">
        <v>5296</v>
      </c>
      <c r="H2771" s="43">
        <v>5.7870370370370366E-5</v>
      </c>
    </row>
    <row r="2772" spans="2:8">
      <c r="B2772" s="4" t="s">
        <v>561</v>
      </c>
      <c r="D2772" s="42">
        <v>38943.650266203702</v>
      </c>
      <c r="E2772" s="4" t="s">
        <v>5296</v>
      </c>
      <c r="H2772" s="43">
        <v>7.175925925925927E-4</v>
      </c>
    </row>
    <row r="2773" spans="2:8">
      <c r="B2773" s="4" t="s">
        <v>562</v>
      </c>
      <c r="D2773" s="42">
        <v>38943.651412037034</v>
      </c>
      <c r="E2773" s="4" t="s">
        <v>5296</v>
      </c>
      <c r="H2773" s="43">
        <v>1.8518518518518518E-4</v>
      </c>
    </row>
    <row r="2774" spans="2:8">
      <c r="B2774" s="4" t="s">
        <v>568</v>
      </c>
      <c r="D2774" s="42">
        <v>38946.426354166666</v>
      </c>
      <c r="E2774" s="4" t="s">
        <v>5296</v>
      </c>
      <c r="H2774" s="43">
        <v>1.1574074074074073E-4</v>
      </c>
    </row>
    <row r="2775" spans="2:8">
      <c r="B2775" s="4" t="s">
        <v>574</v>
      </c>
      <c r="D2775" s="42">
        <v>38950.588321759256</v>
      </c>
      <c r="E2775" s="4" t="s">
        <v>5296</v>
      </c>
      <c r="H2775" s="43">
        <v>9.2592592592592588E-5</v>
      </c>
    </row>
    <row r="2776" spans="2:8">
      <c r="B2776" s="4" t="s">
        <v>576</v>
      </c>
      <c r="D2776" s="42">
        <v>38951.639097222222</v>
      </c>
      <c r="E2776" s="4" t="s">
        <v>5296</v>
      </c>
      <c r="H2776" s="43">
        <v>1.1574074074074073E-4</v>
      </c>
    </row>
    <row r="2777" spans="2:8">
      <c r="B2777" s="4" t="s">
        <v>579</v>
      </c>
      <c r="D2777" s="42">
        <v>38951.756539351853</v>
      </c>
      <c r="E2777" s="4" t="s">
        <v>5296</v>
      </c>
      <c r="H2777" s="43">
        <v>1.7361111111111112E-4</v>
      </c>
    </row>
    <row r="2778" spans="2:8">
      <c r="B2778" s="4" t="s">
        <v>580</v>
      </c>
      <c r="D2778" s="42">
        <v>38951.761412037034</v>
      </c>
      <c r="E2778" s="4" t="s">
        <v>5296</v>
      </c>
      <c r="H2778" s="43">
        <v>3.2407407407407406E-4</v>
      </c>
    </row>
    <row r="2779" spans="2:8">
      <c r="B2779" s="4" t="s">
        <v>590</v>
      </c>
      <c r="D2779" s="42">
        <v>38958.443344907406</v>
      </c>
      <c r="E2779" s="4" t="s">
        <v>5296</v>
      </c>
      <c r="H2779" s="43">
        <v>5.7870370370370366E-5</v>
      </c>
    </row>
    <row r="2780" spans="2:8">
      <c r="B2780" s="4" t="s">
        <v>593</v>
      </c>
      <c r="D2780" s="42">
        <v>38958.658912037034</v>
      </c>
      <c r="E2780" s="4" t="s">
        <v>5296</v>
      </c>
      <c r="H2780" s="43">
        <v>5.7870370370370366E-5</v>
      </c>
    </row>
    <row r="2781" spans="2:8">
      <c r="B2781" s="4" t="s">
        <v>595</v>
      </c>
      <c r="D2781" s="42">
        <v>38958.775972222225</v>
      </c>
      <c r="E2781" s="4" t="s">
        <v>5296</v>
      </c>
      <c r="H2781" s="43">
        <v>8.9583333333333338E-3</v>
      </c>
    </row>
    <row r="2782" spans="2:8">
      <c r="B2782" s="4" t="s">
        <v>601</v>
      </c>
      <c r="D2782" s="42">
        <v>38961.755949074075</v>
      </c>
      <c r="E2782" s="4" t="s">
        <v>5296</v>
      </c>
      <c r="H2782" s="43">
        <v>3.4722222222222222E-5</v>
      </c>
    </row>
    <row r="2783" spans="2:8">
      <c r="B2783" s="4" t="s">
        <v>305</v>
      </c>
      <c r="D2783" s="42">
        <v>38891.79415509259</v>
      </c>
      <c r="E2783" s="4" t="s">
        <v>5296</v>
      </c>
      <c r="H2783" s="43">
        <v>6.5972222222222213E-4</v>
      </c>
    </row>
    <row r="2784" spans="2:8">
      <c r="B2784" s="4" t="s">
        <v>316</v>
      </c>
      <c r="D2784" s="42">
        <v>38897.342974537038</v>
      </c>
      <c r="E2784" s="4" t="s">
        <v>5296</v>
      </c>
      <c r="H2784" s="43">
        <v>4.0162037037037033E-3</v>
      </c>
    </row>
    <row r="2785" spans="2:8">
      <c r="B2785" s="4" t="s">
        <v>373</v>
      </c>
      <c r="D2785" s="42">
        <v>38902.707106481481</v>
      </c>
      <c r="E2785" s="4" t="s">
        <v>5296</v>
      </c>
      <c r="H2785" s="43">
        <v>5.0925925925925921E-4</v>
      </c>
    </row>
    <row r="2786" spans="2:8">
      <c r="B2786" s="4" t="s">
        <v>381</v>
      </c>
      <c r="D2786" s="42">
        <v>38904.688043981485</v>
      </c>
      <c r="E2786" s="4" t="s">
        <v>5296</v>
      </c>
      <c r="H2786" s="43">
        <v>1.1574074074074073E-5</v>
      </c>
    </row>
    <row r="2787" spans="2:8">
      <c r="B2787" s="4" t="s">
        <v>473</v>
      </c>
      <c r="D2787" s="42">
        <v>39003.536319444444</v>
      </c>
      <c r="E2787" s="4" t="s">
        <v>5296</v>
      </c>
      <c r="H2787" s="43">
        <v>6.9444444444444444E-5</v>
      </c>
    </row>
    <row r="2788" spans="2:8">
      <c r="B2788" s="4" t="s">
        <v>476</v>
      </c>
      <c r="D2788" s="42">
        <v>39003.54478009259</v>
      </c>
      <c r="E2788" s="4" t="s">
        <v>5296</v>
      </c>
      <c r="H2788" s="43">
        <v>6.9444444444444444E-5</v>
      </c>
    </row>
    <row r="2789" spans="2:8">
      <c r="B2789" s="4" t="s">
        <v>525</v>
      </c>
      <c r="D2789" s="42">
        <v>38929.741469907407</v>
      </c>
      <c r="E2789" s="4" t="s">
        <v>5296</v>
      </c>
      <c r="H2789" s="43">
        <v>5.7870370370370366E-5</v>
      </c>
    </row>
    <row r="2790" spans="2:8">
      <c r="B2790" s="4" t="s">
        <v>548</v>
      </c>
      <c r="D2790" s="42">
        <v>38936.737951388888</v>
      </c>
      <c r="E2790" s="4" t="s">
        <v>5296</v>
      </c>
      <c r="H2790" s="43">
        <v>6.9444444444444444E-5</v>
      </c>
    </row>
    <row r="2791" spans="2:8">
      <c r="B2791" s="4" t="s">
        <v>549</v>
      </c>
      <c r="D2791" s="42">
        <v>38937.757372685184</v>
      </c>
      <c r="E2791" s="4" t="s">
        <v>5296</v>
      </c>
      <c r="H2791" s="43">
        <v>9.9537037037037042E-4</v>
      </c>
    </row>
    <row r="2792" spans="2:8">
      <c r="B2792" s="4" t="s">
        <v>553</v>
      </c>
      <c r="D2792" s="42">
        <v>38939.750138888892</v>
      </c>
      <c r="E2792" s="4" t="s">
        <v>5296</v>
      </c>
      <c r="H2792" s="43">
        <v>6.030092592592593E-3</v>
      </c>
    </row>
    <row r="2793" spans="2:8">
      <c r="B2793" s="4" t="s">
        <v>554</v>
      </c>
      <c r="D2793" s="42">
        <v>38940.388148148151</v>
      </c>
      <c r="E2793" s="4" t="s">
        <v>5296</v>
      </c>
      <c r="H2793" s="43">
        <v>6.9444444444444444E-5</v>
      </c>
    </row>
    <row r="2794" spans="2:8">
      <c r="B2794" s="4" t="s">
        <v>556</v>
      </c>
      <c r="D2794" s="42">
        <v>38940.756226851852</v>
      </c>
      <c r="E2794" s="4" t="s">
        <v>5296</v>
      </c>
      <c r="H2794" s="43">
        <v>1.6203703703703703E-3</v>
      </c>
    </row>
    <row r="2795" spans="2:8">
      <c r="B2795" s="4" t="s">
        <v>937</v>
      </c>
      <c r="D2795" s="42">
        <v>39121.529930555553</v>
      </c>
      <c r="E2795" s="4" t="s">
        <v>5296</v>
      </c>
      <c r="H2795" s="43">
        <v>4.6296296296296293E-4</v>
      </c>
    </row>
    <row r="2796" spans="2:8">
      <c r="B2796" s="4" t="s">
        <v>938</v>
      </c>
      <c r="D2796" s="42">
        <v>39121.532488425924</v>
      </c>
      <c r="E2796" s="4" t="s">
        <v>5296</v>
      </c>
      <c r="H2796" s="43">
        <v>1.1574074074074073E-5</v>
      </c>
    </row>
    <row r="2797" spans="2:8">
      <c r="B2797" s="4" t="s">
        <v>942</v>
      </c>
      <c r="D2797" s="42">
        <v>39121.546643518515</v>
      </c>
      <c r="E2797" s="4" t="s">
        <v>5296</v>
      </c>
      <c r="H2797" s="43">
        <v>1.1574074074074073E-5</v>
      </c>
    </row>
    <row r="2798" spans="2:8">
      <c r="B2798" s="4" t="s">
        <v>945</v>
      </c>
      <c r="D2798" s="42">
        <v>39121.553229166668</v>
      </c>
      <c r="E2798" s="4" t="s">
        <v>5296</v>
      </c>
      <c r="H2798" s="43">
        <v>8.1018518518518516E-5</v>
      </c>
    </row>
    <row r="2799" spans="2:8">
      <c r="B2799" s="4" t="s">
        <v>974</v>
      </c>
      <c r="D2799" s="42">
        <v>39127.521967592591</v>
      </c>
      <c r="E2799" s="4" t="s">
        <v>5296</v>
      </c>
      <c r="H2799" s="43">
        <v>4.6296296296296294E-5</v>
      </c>
    </row>
    <row r="2800" spans="2:8">
      <c r="B2800" s="4" t="s">
        <v>892</v>
      </c>
      <c r="D2800" s="42">
        <v>39135.518240740741</v>
      </c>
      <c r="E2800" s="4" t="s">
        <v>5296</v>
      </c>
      <c r="H2800" s="43">
        <v>4.6296296296296294E-5</v>
      </c>
    </row>
    <row r="2801" spans="2:8">
      <c r="B2801" s="4" t="s">
        <v>907</v>
      </c>
      <c r="D2801" s="42">
        <v>39143.533136574071</v>
      </c>
      <c r="E2801" s="4" t="s">
        <v>5296</v>
      </c>
      <c r="H2801" s="43">
        <v>2.3148148148148147E-5</v>
      </c>
    </row>
    <row r="2802" spans="2:8">
      <c r="B2802" s="4" t="s">
        <v>915</v>
      </c>
      <c r="D2802" s="42">
        <v>39149.521168981482</v>
      </c>
      <c r="E2802" s="4" t="s">
        <v>5296</v>
      </c>
      <c r="H2802" s="43">
        <v>1.0416666666666667E-4</v>
      </c>
    </row>
    <row r="2803" spans="2:8">
      <c r="B2803" s="4" t="s">
        <v>918</v>
      </c>
      <c r="D2803" s="42">
        <v>39153.520439814813</v>
      </c>
      <c r="E2803" s="4" t="s">
        <v>5296</v>
      </c>
      <c r="H2803" s="43">
        <v>3.4722222222222222E-5</v>
      </c>
    </row>
    <row r="2804" spans="2:8">
      <c r="B2804" s="4" t="s">
        <v>920</v>
      </c>
      <c r="D2804" s="42">
        <v>39153.520567129628</v>
      </c>
      <c r="E2804" s="4" t="s">
        <v>5296</v>
      </c>
      <c r="H2804" s="43">
        <v>5.4976851851851853E-3</v>
      </c>
    </row>
    <row r="2805" spans="2:8">
      <c r="B2805" s="4" t="s">
        <v>638</v>
      </c>
      <c r="D2805" s="42">
        <v>39021.525057870371</v>
      </c>
      <c r="E2805" s="4" t="s">
        <v>5296</v>
      </c>
      <c r="H2805" s="43">
        <v>4.6296296296296294E-5</v>
      </c>
    </row>
    <row r="2806" spans="2:8">
      <c r="B2806" s="4" t="s">
        <v>652</v>
      </c>
      <c r="D2806" s="42">
        <v>39030.525000000001</v>
      </c>
      <c r="E2806" s="4" t="s">
        <v>5296</v>
      </c>
      <c r="H2806" s="43">
        <v>1.7361111111111112E-4</v>
      </c>
    </row>
    <row r="2807" spans="2:8">
      <c r="B2807" s="4" t="s">
        <v>683</v>
      </c>
      <c r="D2807" s="42">
        <v>39045.527326388888</v>
      </c>
      <c r="E2807" s="4" t="s">
        <v>5296</v>
      </c>
      <c r="H2807" s="43">
        <v>1.0416666666666667E-4</v>
      </c>
    </row>
    <row r="2808" spans="2:8">
      <c r="B2808" s="4" t="s">
        <v>684</v>
      </c>
      <c r="D2808" s="42">
        <v>39045.527581018519</v>
      </c>
      <c r="E2808" s="4" t="s">
        <v>5296</v>
      </c>
      <c r="H2808" s="43">
        <v>8.1018518518518516E-5</v>
      </c>
    </row>
    <row r="2809" spans="2:8">
      <c r="B2809" s="4" t="s">
        <v>694</v>
      </c>
      <c r="D2809" s="42">
        <v>39050.5312037037</v>
      </c>
      <c r="E2809" s="4" t="s">
        <v>5296</v>
      </c>
      <c r="H2809" s="43">
        <v>8.1018518518518516E-5</v>
      </c>
    </row>
    <row r="2810" spans="2:8">
      <c r="B2810" s="4" t="s">
        <v>705</v>
      </c>
      <c r="D2810" s="42">
        <v>39056.533067129632</v>
      </c>
      <c r="E2810" s="4" t="s">
        <v>5296</v>
      </c>
      <c r="H2810" s="43">
        <v>1.8634259259259261E-3</v>
      </c>
    </row>
    <row r="2811" spans="2:8">
      <c r="B2811" s="4" t="s">
        <v>712</v>
      </c>
      <c r="D2811" s="42">
        <v>39059.546898148146</v>
      </c>
      <c r="E2811" s="4" t="s">
        <v>5296</v>
      </c>
      <c r="H2811" s="43">
        <v>1.6319444444444445E-3</v>
      </c>
    </row>
    <row r="2812" spans="2:8">
      <c r="B2812" s="4" t="s">
        <v>713</v>
      </c>
      <c r="D2812" s="42">
        <v>39059.550138888888</v>
      </c>
      <c r="E2812" s="4" t="s">
        <v>5296</v>
      </c>
      <c r="H2812" s="43">
        <v>1.1574074074074073E-5</v>
      </c>
    </row>
    <row r="2813" spans="2:8">
      <c r="B2813" s="4" t="s">
        <v>732</v>
      </c>
      <c r="D2813" s="42">
        <v>39065.523009259261</v>
      </c>
      <c r="E2813" s="4" t="s">
        <v>5296</v>
      </c>
      <c r="H2813" s="43">
        <v>2.5462962962962961E-4</v>
      </c>
    </row>
    <row r="2814" spans="2:8">
      <c r="B2814" s="4" t="s">
        <v>737</v>
      </c>
      <c r="D2814" s="42">
        <v>39069.503657407404</v>
      </c>
      <c r="E2814" s="4" t="s">
        <v>5296</v>
      </c>
      <c r="H2814" s="43">
        <v>6.9444444444444444E-5</v>
      </c>
    </row>
    <row r="2815" spans="2:8">
      <c r="B2815" s="4" t="s">
        <v>740</v>
      </c>
      <c r="D2815" s="42">
        <v>39070.525000000001</v>
      </c>
      <c r="E2815" s="4" t="s">
        <v>5296</v>
      </c>
      <c r="H2815" s="43">
        <v>5.7870370370370366E-5</v>
      </c>
    </row>
    <row r="2816" spans="2:8">
      <c r="B2816" s="4" t="s">
        <v>741</v>
      </c>
      <c r="D2816" s="42">
        <v>39071.523252314815</v>
      </c>
      <c r="E2816" s="4" t="s">
        <v>5296</v>
      </c>
      <c r="H2816" s="43">
        <v>9.2592592592592588E-5</v>
      </c>
    </row>
    <row r="2817" spans="2:8">
      <c r="B2817" s="4" t="s">
        <v>743</v>
      </c>
      <c r="D2817" s="42">
        <v>39071.524074074077</v>
      </c>
      <c r="E2817" s="4" t="s">
        <v>5296</v>
      </c>
      <c r="H2817" s="43">
        <v>4.7916666666666672E-3</v>
      </c>
    </row>
    <row r="2818" spans="2:8">
      <c r="B2818" s="4" t="s">
        <v>752</v>
      </c>
      <c r="D2818" s="42">
        <v>39077.534768518519</v>
      </c>
      <c r="E2818" s="4" t="s">
        <v>5296</v>
      </c>
      <c r="H2818" s="43">
        <v>6.9444444444444444E-5</v>
      </c>
    </row>
    <row r="2819" spans="2:8">
      <c r="B2819" s="4" t="s">
        <v>755</v>
      </c>
      <c r="D2819" s="42">
        <v>39079.523159722223</v>
      </c>
      <c r="E2819" s="4" t="s">
        <v>5296</v>
      </c>
      <c r="H2819" s="43">
        <v>1.273148148148148E-4</v>
      </c>
    </row>
    <row r="2820" spans="2:8">
      <c r="B2820" s="4" t="s">
        <v>818</v>
      </c>
      <c r="D2820" s="42">
        <v>39087.716504629629</v>
      </c>
      <c r="E2820" s="4" t="s">
        <v>5296</v>
      </c>
      <c r="H2820" s="43">
        <v>9.2592592592592588E-5</v>
      </c>
    </row>
    <row r="2821" spans="2:8">
      <c r="B2821" s="4" t="s">
        <v>824</v>
      </c>
      <c r="D2821" s="42">
        <v>39087.727800925924</v>
      </c>
      <c r="E2821" s="4" t="s">
        <v>5296</v>
      </c>
      <c r="H2821" s="43">
        <v>1.1574074074074073E-5</v>
      </c>
    </row>
    <row r="2822" spans="2:8">
      <c r="B2822" s="4" t="s">
        <v>827</v>
      </c>
      <c r="D2822" s="42">
        <v>39091.523865740739</v>
      </c>
      <c r="E2822" s="4" t="s">
        <v>5296</v>
      </c>
      <c r="H2822" s="43">
        <v>6.018518518518519E-4</v>
      </c>
    </row>
    <row r="2823" spans="2:8">
      <c r="B2823" s="4" t="s">
        <v>837</v>
      </c>
      <c r="D2823" s="42">
        <v>39094.519189814811</v>
      </c>
      <c r="E2823" s="4" t="s">
        <v>5296</v>
      </c>
      <c r="H2823" s="43">
        <v>1.0416666666666667E-4</v>
      </c>
    </row>
    <row r="2824" spans="2:8">
      <c r="B2824" s="4" t="s">
        <v>841</v>
      </c>
      <c r="D2824" s="42">
        <v>39097.522673611114</v>
      </c>
      <c r="E2824" s="4" t="s">
        <v>5296</v>
      </c>
      <c r="H2824" s="43">
        <v>1.1574074074074073E-5</v>
      </c>
    </row>
    <row r="2825" spans="2:8">
      <c r="B2825" s="4" t="s">
        <v>845</v>
      </c>
      <c r="D2825" s="42">
        <v>39099.521932870368</v>
      </c>
      <c r="E2825" s="4" t="s">
        <v>5296</v>
      </c>
      <c r="H2825" s="43">
        <v>1.1574074074074073E-5</v>
      </c>
    </row>
    <row r="2826" spans="2:8">
      <c r="B2826" s="4" t="s">
        <v>849</v>
      </c>
      <c r="D2826" s="42">
        <v>39100.503391203703</v>
      </c>
      <c r="E2826" s="4" t="s">
        <v>5296</v>
      </c>
      <c r="H2826" s="43">
        <v>5.7870370370370366E-5</v>
      </c>
    </row>
    <row r="2827" spans="2:8">
      <c r="B2827" s="4" t="s">
        <v>855</v>
      </c>
      <c r="D2827" s="42">
        <v>39104.480416666665</v>
      </c>
      <c r="E2827" s="4" t="s">
        <v>5296</v>
      </c>
      <c r="H2827" s="43">
        <v>1.7013888888888892E-3</v>
      </c>
    </row>
    <row r="2828" spans="2:8">
      <c r="B2828" s="4" t="s">
        <v>856</v>
      </c>
      <c r="D2828" s="42">
        <v>39104.487268518518</v>
      </c>
      <c r="E2828" s="4" t="s">
        <v>5296</v>
      </c>
      <c r="H2828" s="43">
        <v>1.1574074074074073E-5</v>
      </c>
    </row>
    <row r="2829" spans="2:8">
      <c r="B2829" s="4" t="s">
        <v>870</v>
      </c>
      <c r="D2829" s="42">
        <v>39108.4996875</v>
      </c>
      <c r="E2829" s="4" t="s">
        <v>5296</v>
      </c>
      <c r="H2829" s="43">
        <v>8.1018518518518516E-5</v>
      </c>
    </row>
    <row r="2830" spans="2:8">
      <c r="B2830" s="4" t="s">
        <v>792</v>
      </c>
      <c r="D2830" s="42">
        <v>39192.529675925929</v>
      </c>
      <c r="E2830" s="4" t="s">
        <v>5296</v>
      </c>
      <c r="H2830" s="43">
        <v>0</v>
      </c>
    </row>
    <row r="2831" spans="2:8">
      <c r="B2831" s="4" t="s">
        <v>800</v>
      </c>
      <c r="D2831" s="42">
        <v>39196.427523148152</v>
      </c>
      <c r="E2831" s="4" t="s">
        <v>5296</v>
      </c>
      <c r="H2831" s="43">
        <v>1.0416666666666667E-4</v>
      </c>
    </row>
    <row r="2832" spans="2:8">
      <c r="B2832" s="4" t="s">
        <v>986</v>
      </c>
      <c r="D2832" s="42">
        <v>39198.66684027778</v>
      </c>
      <c r="E2832" s="4" t="s">
        <v>5296</v>
      </c>
      <c r="H2832" s="43">
        <v>6.9444444444444444E-5</v>
      </c>
    </row>
    <row r="2833" spans="2:8">
      <c r="B2833" s="4" t="s">
        <v>760</v>
      </c>
      <c r="D2833" s="42">
        <v>39188.631990740738</v>
      </c>
      <c r="E2833" s="4" t="s">
        <v>5296</v>
      </c>
      <c r="H2833" s="43">
        <v>2.8935185185185189E-4</v>
      </c>
    </row>
    <row r="2834" spans="2:8">
      <c r="B2834" s="4" t="s">
        <v>1040</v>
      </c>
      <c r="D2834" s="42">
        <v>39168.523298611108</v>
      </c>
      <c r="E2834" s="4" t="s">
        <v>5296</v>
      </c>
      <c r="H2834" s="43">
        <v>3.8194444444444446E-4</v>
      </c>
    </row>
    <row r="2835" spans="2:8">
      <c r="B2835" s="4" t="s">
        <v>1044</v>
      </c>
      <c r="D2835" s="42">
        <v>39169.559432870374</v>
      </c>
      <c r="E2835" s="4" t="s">
        <v>5296</v>
      </c>
      <c r="H2835" s="43">
        <v>1.273148148148148E-4</v>
      </c>
    </row>
    <row r="2836" spans="2:8">
      <c r="B2836" s="4" t="s">
        <v>768</v>
      </c>
      <c r="D2836" s="42">
        <v>39188.635937500003</v>
      </c>
      <c r="E2836" s="4" t="s">
        <v>5296</v>
      </c>
      <c r="H2836" s="43">
        <v>2.3148148148148147E-5</v>
      </c>
    </row>
    <row r="2837" spans="2:8">
      <c r="B2837" s="4" t="s">
        <v>770</v>
      </c>
      <c r="D2837" s="42">
        <v>39188.636087962965</v>
      </c>
      <c r="E2837" s="4" t="s">
        <v>5296</v>
      </c>
      <c r="H2837" s="43">
        <v>3.0092592592592595E-4</v>
      </c>
    </row>
    <row r="2838" spans="2:8">
      <c r="B2838" s="4" t="s">
        <v>784</v>
      </c>
      <c r="D2838" s="42">
        <v>39189.523275462961</v>
      </c>
      <c r="E2838" s="4" t="s">
        <v>5296</v>
      </c>
      <c r="H2838" s="43">
        <v>3.8194444444444446E-4</v>
      </c>
    </row>
    <row r="2839" spans="2:8">
      <c r="B2839" s="4" t="s">
        <v>1034</v>
      </c>
      <c r="D2839" s="42">
        <v>39167.553229166668</v>
      </c>
      <c r="E2839" s="4" t="s">
        <v>5296</v>
      </c>
      <c r="H2839" s="43">
        <v>2.199074074074074E-4</v>
      </c>
    </row>
    <row r="2840" spans="2:8">
      <c r="B2840" s="4" t="s">
        <v>804</v>
      </c>
      <c r="D2840" s="42">
        <v>39196.541377314818</v>
      </c>
      <c r="E2840" s="4" t="s">
        <v>5296</v>
      </c>
      <c r="H2840" s="43">
        <v>2.2569444444444447E-3</v>
      </c>
    </row>
    <row r="2841" spans="2:8">
      <c r="B2841" s="4" t="s">
        <v>1196</v>
      </c>
      <c r="D2841" s="42">
        <v>39239.523101851853</v>
      </c>
      <c r="E2841" s="4" t="s">
        <v>5296</v>
      </c>
      <c r="H2841" s="43">
        <v>6.1574074074074074E-3</v>
      </c>
    </row>
    <row r="2842" spans="2:8">
      <c r="B2842" s="4" t="s">
        <v>1218</v>
      </c>
      <c r="D2842" s="42">
        <v>39251.522094907406</v>
      </c>
      <c r="E2842" s="4" t="s">
        <v>5296</v>
      </c>
      <c r="H2842" s="43">
        <v>9.8379629629629642E-4</v>
      </c>
    </row>
    <row r="2843" spans="2:8">
      <c r="B2843" s="4" t="s">
        <v>1220</v>
      </c>
      <c r="D2843" s="42">
        <v>39251.523368055554</v>
      </c>
      <c r="E2843" s="4" t="s">
        <v>5296</v>
      </c>
      <c r="H2843" s="43">
        <v>9.2592592592592588E-5</v>
      </c>
    </row>
    <row r="2844" spans="2:8">
      <c r="B2844" s="4" t="s">
        <v>1295</v>
      </c>
      <c r="D2844" s="42">
        <v>39303.520879629628</v>
      </c>
      <c r="E2844" s="4" t="s">
        <v>5296</v>
      </c>
      <c r="H2844" s="43">
        <v>7.407407407407407E-4</v>
      </c>
    </row>
    <row r="2845" spans="2:8">
      <c r="B2845" s="4" t="s">
        <v>995</v>
      </c>
      <c r="D2845" s="42">
        <v>39204.491493055553</v>
      </c>
      <c r="E2845" s="4" t="s">
        <v>5296</v>
      </c>
      <c r="H2845" s="43">
        <v>1.1574074074074073E-5</v>
      </c>
    </row>
    <row r="2846" spans="2:8">
      <c r="B2846" s="4" t="s">
        <v>998</v>
      </c>
      <c r="D2846" s="42">
        <v>39204.72351851852</v>
      </c>
      <c r="E2846" s="4" t="s">
        <v>5296</v>
      </c>
      <c r="H2846" s="43">
        <v>5.162037037037037E-3</v>
      </c>
    </row>
    <row r="2847" spans="2:8">
      <c r="B2847" s="4" t="s">
        <v>1004</v>
      </c>
      <c r="D2847" s="42">
        <v>39209.721608796295</v>
      </c>
      <c r="E2847" s="4" t="s">
        <v>5296</v>
      </c>
      <c r="H2847" s="43">
        <v>3.4722222222222222E-5</v>
      </c>
    </row>
    <row r="2848" spans="2:8">
      <c r="B2848" s="4" t="s">
        <v>1208</v>
      </c>
      <c r="D2848" s="42">
        <v>39239.540162037039</v>
      </c>
      <c r="E2848" s="4" t="s">
        <v>5296</v>
      </c>
      <c r="H2848" s="43">
        <v>3.4722222222222222E-5</v>
      </c>
    </row>
    <row r="2849" spans="2:8">
      <c r="B2849" s="4" t="s">
        <v>1213</v>
      </c>
      <c r="D2849" s="42">
        <v>39240.654618055552</v>
      </c>
      <c r="E2849" s="4" t="s">
        <v>5296</v>
      </c>
      <c r="H2849" s="43">
        <v>1.1574074074074073E-4</v>
      </c>
    </row>
    <row r="2850" spans="2:8">
      <c r="B2850" s="4" t="s">
        <v>1019</v>
      </c>
      <c r="D2850" s="42">
        <v>39216.531736111108</v>
      </c>
      <c r="E2850" s="4" t="s">
        <v>5296</v>
      </c>
      <c r="H2850" s="43">
        <v>1.1574074074074073E-4</v>
      </c>
    </row>
    <row r="2851" spans="2:8">
      <c r="B2851" s="4" t="s">
        <v>1022</v>
      </c>
      <c r="D2851" s="42">
        <v>39216.532569444447</v>
      </c>
      <c r="E2851" s="4" t="s">
        <v>5296</v>
      </c>
      <c r="H2851" s="43">
        <v>5.7870370370370366E-5</v>
      </c>
    </row>
    <row r="2852" spans="2:8">
      <c r="B2852" s="4" t="s">
        <v>1163</v>
      </c>
      <c r="D2852" s="42">
        <v>39217.522627314815</v>
      </c>
      <c r="E2852" s="4" t="s">
        <v>5296</v>
      </c>
      <c r="H2852" s="43">
        <v>1.5046296296296297E-4</v>
      </c>
    </row>
    <row r="2853" spans="2:8">
      <c r="B2853" s="4" t="s">
        <v>1174</v>
      </c>
      <c r="D2853" s="42">
        <v>39223.525787037041</v>
      </c>
      <c r="E2853" s="4" t="s">
        <v>5296</v>
      </c>
      <c r="H2853" s="43">
        <v>4.0509259259259258E-4</v>
      </c>
    </row>
    <row r="2854" spans="2:8">
      <c r="B2854" s="4" t="s">
        <v>1179</v>
      </c>
      <c r="D2854" s="42">
        <v>39225.521736111114</v>
      </c>
      <c r="E2854" s="4" t="s">
        <v>5296</v>
      </c>
      <c r="H2854" s="43">
        <v>9.2592592592592588E-5</v>
      </c>
    </row>
    <row r="2855" spans="2:8">
      <c r="B2855" s="4" t="s">
        <v>1182</v>
      </c>
      <c r="D2855" s="42">
        <v>39231.452268518522</v>
      </c>
      <c r="E2855" s="4" t="s">
        <v>5296</v>
      </c>
      <c r="H2855" s="43">
        <v>5.5555555555555558E-3</v>
      </c>
    </row>
    <row r="2856" spans="2:8">
      <c r="B2856" s="4" t="s">
        <v>1299</v>
      </c>
      <c r="D2856" s="42">
        <v>39303.522430555553</v>
      </c>
      <c r="E2856" s="4" t="s">
        <v>5296</v>
      </c>
      <c r="H2856" s="43">
        <v>9.2592592592592588E-5</v>
      </c>
    </row>
    <row r="2857" spans="2:8">
      <c r="B2857" s="4" t="s">
        <v>1073</v>
      </c>
      <c r="D2857" s="42">
        <v>39315.701203703706</v>
      </c>
      <c r="E2857" s="4" t="s">
        <v>5296</v>
      </c>
      <c r="H2857" s="43">
        <v>4.2824074074074075E-3</v>
      </c>
    </row>
    <row r="2858" spans="2:8">
      <c r="B2858" s="4" t="s">
        <v>1293</v>
      </c>
      <c r="D2858" s="42">
        <v>39293.482256944444</v>
      </c>
      <c r="E2858" s="4" t="s">
        <v>5296</v>
      </c>
      <c r="H2858" s="43">
        <v>1.1574074074074073E-4</v>
      </c>
    </row>
    <row r="2859" spans="2:8">
      <c r="B2859" s="4" t="s">
        <v>1252</v>
      </c>
      <c r="D2859" s="42">
        <v>39265.608020833337</v>
      </c>
      <c r="E2859" s="4" t="s">
        <v>5296</v>
      </c>
      <c r="H2859" s="43">
        <v>2.3148148148148147E-5</v>
      </c>
    </row>
    <row r="2860" spans="2:8">
      <c r="B2860" s="4" t="s">
        <v>1255</v>
      </c>
      <c r="D2860" s="42">
        <v>39268.604942129627</v>
      </c>
      <c r="E2860" s="4" t="s">
        <v>5296</v>
      </c>
      <c r="H2860" s="43">
        <v>7.407407407407407E-4</v>
      </c>
    </row>
    <row r="2861" spans="2:8">
      <c r="B2861" s="4" t="s">
        <v>1257</v>
      </c>
      <c r="D2861" s="42">
        <v>39268.605949074074</v>
      </c>
      <c r="E2861" s="4" t="s">
        <v>5296</v>
      </c>
      <c r="H2861" s="43">
        <v>9.2592592592592588E-5</v>
      </c>
    </row>
    <row r="2862" spans="2:8">
      <c r="B2862" s="4" t="s">
        <v>1259</v>
      </c>
      <c r="D2862" s="42">
        <v>39273.521041666667</v>
      </c>
      <c r="E2862" s="4" t="s">
        <v>5296</v>
      </c>
      <c r="H2862" s="43">
        <v>2.7777777777777778E-4</v>
      </c>
    </row>
    <row r="2863" spans="2:8">
      <c r="B2863" s="4" t="s">
        <v>1261</v>
      </c>
      <c r="D2863" s="42">
        <v>39273.529479166667</v>
      </c>
      <c r="E2863" s="4" t="s">
        <v>5296</v>
      </c>
      <c r="H2863" s="43">
        <v>4.5254629629629629E-3</v>
      </c>
    </row>
    <row r="2864" spans="2:8">
      <c r="B2864" s="4" t="s">
        <v>1228</v>
      </c>
      <c r="D2864" s="42">
        <v>39252.528900462959</v>
      </c>
      <c r="E2864" s="4" t="s">
        <v>5296</v>
      </c>
      <c r="H2864" s="43">
        <v>8.1018518518518516E-5</v>
      </c>
    </row>
    <row r="2865" spans="2:8">
      <c r="B2865" s="4" t="s">
        <v>1234</v>
      </c>
      <c r="D2865" s="42">
        <v>39254.532627314817</v>
      </c>
      <c r="E2865" s="4" t="s">
        <v>5296</v>
      </c>
      <c r="H2865" s="43">
        <v>5.7060185185185191E-3</v>
      </c>
    </row>
    <row r="2866" spans="2:8">
      <c r="B2866" s="4" t="s">
        <v>1236</v>
      </c>
      <c r="D2866" s="42">
        <v>39254.54928240741</v>
      </c>
      <c r="E2866" s="4" t="s">
        <v>5296</v>
      </c>
      <c r="H2866" s="43">
        <v>1.9675925925925926E-4</v>
      </c>
    </row>
    <row r="2867" spans="2:8">
      <c r="B2867" s="4" t="s">
        <v>1079</v>
      </c>
      <c r="D2867" s="42">
        <v>39323.521597222221</v>
      </c>
      <c r="E2867" s="4" t="s">
        <v>5296</v>
      </c>
      <c r="H2867" s="43">
        <v>1.7361111111111112E-4</v>
      </c>
    </row>
    <row r="2868" spans="2:8">
      <c r="B2868" s="4" t="s">
        <v>1269</v>
      </c>
      <c r="D2868" s="42">
        <v>39273.614502314813</v>
      </c>
      <c r="E2868" s="4" t="s">
        <v>5296</v>
      </c>
      <c r="H2868" s="43">
        <v>4.2824074074074075E-4</v>
      </c>
    </row>
    <row r="2869" spans="2:8">
      <c r="B2869" s="4" t="s">
        <v>1277</v>
      </c>
      <c r="D2869" s="42">
        <v>39279.5315162037</v>
      </c>
      <c r="E2869" s="4" t="s">
        <v>5296</v>
      </c>
      <c r="H2869" s="43">
        <v>6.5972222222222222E-3</v>
      </c>
    </row>
    <row r="2870" spans="2:8">
      <c r="B2870" s="4" t="s">
        <v>1143</v>
      </c>
      <c r="D2870" s="42">
        <v>39372.507835648146</v>
      </c>
      <c r="E2870" s="4" t="s">
        <v>5296</v>
      </c>
      <c r="H2870" s="43">
        <v>2.3148148148148147E-5</v>
      </c>
    </row>
    <row r="2871" spans="2:8">
      <c r="B2871" s="4" t="s">
        <v>1149</v>
      </c>
      <c r="D2871" s="42">
        <v>39379.498773148145</v>
      </c>
      <c r="E2871" s="4" t="s">
        <v>5296</v>
      </c>
      <c r="H2871" s="43">
        <v>1.5046296296296297E-4</v>
      </c>
    </row>
    <row r="2872" spans="2:8">
      <c r="B2872" s="4" t="s">
        <v>1097</v>
      </c>
      <c r="D2872" s="42">
        <v>39343.590057870373</v>
      </c>
      <c r="E2872" s="4" t="s">
        <v>5296</v>
      </c>
      <c r="H2872" s="43">
        <v>1.8518518518518517E-3</v>
      </c>
    </row>
    <row r="2873" spans="2:8">
      <c r="B2873" s="4" t="s">
        <v>1136</v>
      </c>
      <c r="D2873" s="42">
        <v>39364.644490740742</v>
      </c>
      <c r="E2873" s="4" t="s">
        <v>5296</v>
      </c>
      <c r="H2873" s="43">
        <v>1.3888888888888889E-4</v>
      </c>
    </row>
    <row r="2874" spans="2:8">
      <c r="B2874" s="4" t="s">
        <v>1335</v>
      </c>
      <c r="D2874" s="42">
        <v>39400.670706018522</v>
      </c>
      <c r="E2874" s="4" t="s">
        <v>5296</v>
      </c>
      <c r="H2874" s="43">
        <v>9.0277777777777784E-4</v>
      </c>
    </row>
    <row r="2875" spans="2:8">
      <c r="B2875" s="4" t="s">
        <v>1371</v>
      </c>
      <c r="D2875" s="42">
        <v>39419.585289351853</v>
      </c>
      <c r="E2875" s="4" t="s">
        <v>5296</v>
      </c>
      <c r="H2875" s="43">
        <v>2.3148148148148147E-5</v>
      </c>
    </row>
    <row r="2876" spans="2:8">
      <c r="B2876" s="4" t="s">
        <v>1334</v>
      </c>
      <c r="D2876" s="42">
        <v>39402.650613425925</v>
      </c>
      <c r="E2876" s="4" t="s">
        <v>5296</v>
      </c>
      <c r="H2876" s="43">
        <v>1.8518518518518518E-4</v>
      </c>
    </row>
    <row r="2877" spans="2:8">
      <c r="B2877" s="4" t="s">
        <v>1338</v>
      </c>
      <c r="D2877" s="42">
        <v>39406.42728009259</v>
      </c>
      <c r="E2877" s="4" t="s">
        <v>5296</v>
      </c>
      <c r="H2877" s="43">
        <v>4.6296296296296293E-4</v>
      </c>
    </row>
    <row r="2878" spans="2:8">
      <c r="B2878" s="4" t="s">
        <v>1339</v>
      </c>
      <c r="D2878" s="42">
        <v>39406.427754629629</v>
      </c>
      <c r="E2878" s="4" t="s">
        <v>5296</v>
      </c>
      <c r="H2878" s="43">
        <v>9.2592592592592588E-5</v>
      </c>
    </row>
    <row r="2879" spans="2:8">
      <c r="B2879" s="4" t="s">
        <v>1345</v>
      </c>
      <c r="D2879" s="42">
        <v>39407.722662037035</v>
      </c>
      <c r="E2879" s="4" t="s">
        <v>5296</v>
      </c>
      <c r="H2879" s="43">
        <v>5.0925925925925921E-4</v>
      </c>
    </row>
    <row r="2880" spans="2:8">
      <c r="B2880" s="4" t="s">
        <v>1352</v>
      </c>
      <c r="D2880" s="42">
        <v>39412.641041666669</v>
      </c>
      <c r="E2880" s="4" t="s">
        <v>5296</v>
      </c>
      <c r="H2880" s="43">
        <v>6.3310185185185197E-3</v>
      </c>
    </row>
    <row r="2881" spans="2:8">
      <c r="B2881" s="4" t="s">
        <v>1353</v>
      </c>
      <c r="D2881" s="42">
        <v>39412.647430555553</v>
      </c>
      <c r="E2881" s="4" t="s">
        <v>5296</v>
      </c>
      <c r="H2881" s="43">
        <v>3.4722222222222222E-5</v>
      </c>
    </row>
    <row r="2882" spans="2:8">
      <c r="B2882" s="4" t="s">
        <v>1326</v>
      </c>
      <c r="D2882" s="42">
        <v>39391.611134259256</v>
      </c>
      <c r="E2882" s="4" t="s">
        <v>5296</v>
      </c>
      <c r="H2882" s="43">
        <v>5.3819444444444453E-3</v>
      </c>
    </row>
    <row r="2883" spans="2:8">
      <c r="B2883" s="4" t="s">
        <v>1380</v>
      </c>
      <c r="D2883" s="42">
        <v>39422.594236111108</v>
      </c>
      <c r="E2883" s="4" t="s">
        <v>5296</v>
      </c>
      <c r="H2883" s="43">
        <v>5.7754629629629623E-3</v>
      </c>
    </row>
    <row r="2884" spans="2:8">
      <c r="B2884" s="4" t="s">
        <v>1442</v>
      </c>
      <c r="D2884" s="42">
        <v>39465.600775462961</v>
      </c>
      <c r="E2884" s="4" t="s">
        <v>5296</v>
      </c>
      <c r="H2884" s="43">
        <v>1.6203703703703703E-4</v>
      </c>
    </row>
    <row r="2885" spans="2:8">
      <c r="B2885" s="4" t="s">
        <v>1395</v>
      </c>
      <c r="D2885" s="42">
        <v>39435.489386574074</v>
      </c>
      <c r="E2885" s="4" t="s">
        <v>5296</v>
      </c>
      <c r="H2885" s="43">
        <v>3.5995370370370369E-3</v>
      </c>
    </row>
    <row r="2886" spans="2:8">
      <c r="B2886" s="4" t="s">
        <v>1399</v>
      </c>
      <c r="D2886" s="42">
        <v>39436.739247685182</v>
      </c>
      <c r="E2886" s="4" t="s">
        <v>5296</v>
      </c>
      <c r="H2886" s="43">
        <v>5.2430555555555555E-3</v>
      </c>
    </row>
    <row r="2887" spans="2:8">
      <c r="B2887" s="4" t="s">
        <v>1402</v>
      </c>
      <c r="D2887" s="42">
        <v>39442.584780092591</v>
      </c>
      <c r="E2887" s="4" t="s">
        <v>5296</v>
      </c>
      <c r="H2887" s="43">
        <v>1.6203703703703703E-4</v>
      </c>
    </row>
    <row r="2888" spans="2:8">
      <c r="B2888" s="4" t="s">
        <v>1406</v>
      </c>
      <c r="D2888" s="42">
        <v>39442.585682870369</v>
      </c>
      <c r="E2888" s="4" t="s">
        <v>5296</v>
      </c>
      <c r="H2888" s="43">
        <v>2.3148148148148147E-5</v>
      </c>
    </row>
    <row r="2889" spans="2:8">
      <c r="B2889" s="4" t="s">
        <v>1513</v>
      </c>
      <c r="D2889" s="42">
        <v>39483.611550925925</v>
      </c>
      <c r="E2889" s="4" t="s">
        <v>5296</v>
      </c>
      <c r="H2889" s="43">
        <v>4.8611111111111104E-4</v>
      </c>
    </row>
    <row r="2890" spans="2:8">
      <c r="B2890" s="4" t="s">
        <v>1521</v>
      </c>
      <c r="D2890" s="42">
        <v>39486.466967592591</v>
      </c>
      <c r="E2890" s="4" t="s">
        <v>5296</v>
      </c>
      <c r="H2890" s="43">
        <v>4.6296296296296294E-5</v>
      </c>
    </row>
    <row r="2891" spans="2:8">
      <c r="B2891" s="4" t="s">
        <v>1412</v>
      </c>
      <c r="D2891" s="42">
        <v>39442.586458333331</v>
      </c>
      <c r="E2891" s="4" t="s">
        <v>5296</v>
      </c>
      <c r="H2891" s="43">
        <v>9.2592592592592588E-5</v>
      </c>
    </row>
    <row r="2892" spans="2:8">
      <c r="B2892" s="4" t="s">
        <v>1426</v>
      </c>
      <c r="D2892" s="42">
        <v>39456.593090277776</v>
      </c>
      <c r="E2892" s="4" t="s">
        <v>5296</v>
      </c>
      <c r="H2892" s="43">
        <v>2.7777777777777778E-4</v>
      </c>
    </row>
    <row r="2893" spans="2:8">
      <c r="B2893" s="4" t="s">
        <v>1567</v>
      </c>
      <c r="D2893" s="42">
        <v>39528.334837962961</v>
      </c>
      <c r="E2893" s="4" t="s">
        <v>5296</v>
      </c>
      <c r="H2893" s="43">
        <v>3.4722222222222222E-5</v>
      </c>
    </row>
    <row r="2894" spans="2:8">
      <c r="B2894" s="4" t="s">
        <v>1551</v>
      </c>
      <c r="D2894" s="42">
        <v>39504.581875000003</v>
      </c>
      <c r="E2894" s="4" t="s">
        <v>5296</v>
      </c>
      <c r="H2894" s="43">
        <v>1.3888888888888889E-4</v>
      </c>
    </row>
    <row r="2895" spans="2:8">
      <c r="B2895" s="4" t="s">
        <v>1556</v>
      </c>
      <c r="D2895" s="42">
        <v>39514.593090277776</v>
      </c>
      <c r="E2895" s="4" t="s">
        <v>5296</v>
      </c>
      <c r="H2895" s="43">
        <v>4.6296296296296293E-4</v>
      </c>
    </row>
    <row r="2896" spans="2:8">
      <c r="B2896" s="4" t="s">
        <v>1560</v>
      </c>
      <c r="D2896" s="42">
        <v>39517.580752314818</v>
      </c>
      <c r="E2896" s="4" t="s">
        <v>5296</v>
      </c>
      <c r="H2896" s="43">
        <v>5.7870370370370366E-5</v>
      </c>
    </row>
    <row r="2897" spans="2:8">
      <c r="B2897" s="4" t="s">
        <v>1533</v>
      </c>
      <c r="D2897" s="42">
        <v>39491.848321759258</v>
      </c>
      <c r="E2897" s="4" t="s">
        <v>5296</v>
      </c>
      <c r="H2897" s="43">
        <v>1.0416666666666667E-4</v>
      </c>
    </row>
    <row r="2898" spans="2:8">
      <c r="B2898" s="4" t="s">
        <v>1578</v>
      </c>
      <c r="D2898" s="42">
        <v>39533.595706018517</v>
      </c>
      <c r="E2898" s="4" t="s">
        <v>5296</v>
      </c>
      <c r="H2898" s="43">
        <v>4.6296296296296294E-5</v>
      </c>
    </row>
    <row r="2899" spans="2:8">
      <c r="B2899" s="4" t="s">
        <v>1540</v>
      </c>
      <c r="D2899" s="42">
        <v>39500.444085648145</v>
      </c>
      <c r="E2899" s="4" t="s">
        <v>5296</v>
      </c>
      <c r="H2899" s="43">
        <v>4.0624999999999993E-3</v>
      </c>
    </row>
    <row r="2900" spans="2:8">
      <c r="B2900" s="4" t="s">
        <v>1544</v>
      </c>
      <c r="D2900" s="42">
        <v>39500.657638888886</v>
      </c>
      <c r="E2900" s="4" t="s">
        <v>5296</v>
      </c>
      <c r="H2900" s="43">
        <v>1.0532407407407407E-3</v>
      </c>
    </row>
    <row r="2901" spans="2:8">
      <c r="B2901" s="4" t="s">
        <v>1618</v>
      </c>
      <c r="D2901" s="42">
        <v>39553.616087962961</v>
      </c>
      <c r="E2901" s="4" t="s">
        <v>5296</v>
      </c>
      <c r="H2901" s="43">
        <v>3.4722222222222222E-5</v>
      </c>
    </row>
    <row r="2902" spans="2:8">
      <c r="B2902" s="4" t="s">
        <v>1619</v>
      </c>
      <c r="D2902" s="42">
        <v>39554.592465277776</v>
      </c>
      <c r="E2902" s="4" t="s">
        <v>5296</v>
      </c>
      <c r="H2902" s="43">
        <v>6.6898148148148142E-3</v>
      </c>
    </row>
    <row r="2903" spans="2:8">
      <c r="B2903" s="4" t="s">
        <v>1623</v>
      </c>
      <c r="D2903" s="42">
        <v>39556.372939814813</v>
      </c>
      <c r="E2903" s="4" t="s">
        <v>5296</v>
      </c>
      <c r="H2903" s="43">
        <v>1.9675925925925926E-4</v>
      </c>
    </row>
    <row r="2904" spans="2:8">
      <c r="B2904" s="4" t="s">
        <v>1588</v>
      </c>
      <c r="D2904" s="42">
        <v>39535.674675925926</v>
      </c>
      <c r="E2904" s="4" t="s">
        <v>5296</v>
      </c>
      <c r="H2904" s="43">
        <v>5.7870370370370366E-5</v>
      </c>
    </row>
    <row r="2905" spans="2:8">
      <c r="B2905" s="4" t="s">
        <v>1739</v>
      </c>
      <c r="D2905" s="42">
        <v>39602.605879629627</v>
      </c>
      <c r="E2905" s="4" t="s">
        <v>5296</v>
      </c>
      <c r="H2905" s="43">
        <v>4.6296296296296294E-5</v>
      </c>
    </row>
    <row r="2906" spans="2:8">
      <c r="B2906" s="4" t="s">
        <v>1632</v>
      </c>
      <c r="D2906" s="42">
        <v>39563.378796296296</v>
      </c>
      <c r="E2906" s="4" t="s">
        <v>5296</v>
      </c>
      <c r="H2906" s="43">
        <v>3.5532407407407405E-3</v>
      </c>
    </row>
    <row r="2907" spans="2:8">
      <c r="B2907" s="4" t="s">
        <v>1639</v>
      </c>
      <c r="D2907" s="42">
        <v>39568.636759259258</v>
      </c>
      <c r="E2907" s="4" t="s">
        <v>5296</v>
      </c>
      <c r="H2907" s="43">
        <v>6.9444444444444444E-5</v>
      </c>
    </row>
    <row r="2908" spans="2:8">
      <c r="B2908" s="4" t="s">
        <v>1597</v>
      </c>
      <c r="D2908" s="42">
        <v>39541.580960648149</v>
      </c>
      <c r="E2908" s="4" t="s">
        <v>5296</v>
      </c>
      <c r="H2908" s="43">
        <v>9.2592592592592588E-5</v>
      </c>
    </row>
    <row r="2909" spans="2:8">
      <c r="B2909" s="4" t="s">
        <v>1598</v>
      </c>
      <c r="D2909" s="42">
        <v>39542.584143518521</v>
      </c>
      <c r="E2909" s="4" t="s">
        <v>5296</v>
      </c>
      <c r="H2909" s="43">
        <v>6.3657407407407402E-4</v>
      </c>
    </row>
    <row r="2910" spans="2:8">
      <c r="B2910" s="4" t="s">
        <v>1599</v>
      </c>
      <c r="D2910" s="42">
        <v>39542.584861111114</v>
      </c>
      <c r="E2910" s="4" t="s">
        <v>5296</v>
      </c>
      <c r="H2910" s="43">
        <v>3.4722222222222222E-5</v>
      </c>
    </row>
    <row r="2911" spans="2:8">
      <c r="B2911" s="4" t="s">
        <v>1603</v>
      </c>
      <c r="D2911" s="42">
        <v>39545.675057870372</v>
      </c>
      <c r="E2911" s="4" t="s">
        <v>5296</v>
      </c>
      <c r="H2911" s="43">
        <v>1.7361111111111112E-4</v>
      </c>
    </row>
    <row r="2912" spans="2:8">
      <c r="B2912" s="4" t="s">
        <v>1604</v>
      </c>
      <c r="D2912" s="42">
        <v>39547.434965277775</v>
      </c>
      <c r="E2912" s="4" t="s">
        <v>5296</v>
      </c>
      <c r="H2912" s="43">
        <v>1.5046296296296297E-4</v>
      </c>
    </row>
    <row r="2913" spans="2:8">
      <c r="B2913" s="4" t="s">
        <v>1613</v>
      </c>
      <c r="D2913" s="42">
        <v>39553.3440162037</v>
      </c>
      <c r="E2913" s="4" t="s">
        <v>5296</v>
      </c>
      <c r="H2913" s="43">
        <v>2.7777777777777778E-4</v>
      </c>
    </row>
    <row r="2914" spans="2:8">
      <c r="B2914" s="4" t="s">
        <v>1730</v>
      </c>
      <c r="D2914" s="42">
        <v>39596.586006944446</v>
      </c>
      <c r="E2914" s="4" t="s">
        <v>5296</v>
      </c>
      <c r="H2914" s="43">
        <v>8.1018518518518516E-5</v>
      </c>
    </row>
    <row r="2915" spans="2:8">
      <c r="B2915" s="4" t="s">
        <v>1734</v>
      </c>
      <c r="D2915" s="42">
        <v>39601.599583333336</v>
      </c>
      <c r="E2915" s="4" t="s">
        <v>5296</v>
      </c>
      <c r="H2915" s="43">
        <v>1.9675925925925926E-4</v>
      </c>
    </row>
    <row r="2916" spans="2:8">
      <c r="B2916" s="4" t="s">
        <v>1749</v>
      </c>
      <c r="D2916" s="42">
        <v>39608.635752314818</v>
      </c>
      <c r="E2916" s="4" t="s">
        <v>5296</v>
      </c>
      <c r="H2916" s="43">
        <v>1.9675925925925926E-4</v>
      </c>
    </row>
    <row r="2917" spans="2:8">
      <c r="B2917" s="4" t="s">
        <v>1797</v>
      </c>
      <c r="D2917" s="42">
        <v>39653.58697916667</v>
      </c>
      <c r="E2917" s="4" t="s">
        <v>5296</v>
      </c>
      <c r="H2917" s="43">
        <v>8.0092592592592594E-3</v>
      </c>
    </row>
    <row r="2918" spans="2:8">
      <c r="B2918" s="4" t="s">
        <v>1798</v>
      </c>
      <c r="D2918" s="42">
        <v>39653.595127314817</v>
      </c>
      <c r="E2918" s="4" t="s">
        <v>5296</v>
      </c>
      <c r="H2918" s="43">
        <v>1.5046296296296297E-4</v>
      </c>
    </row>
    <row r="2919" spans="2:8">
      <c r="B2919" s="4" t="s">
        <v>1771</v>
      </c>
      <c r="D2919" s="42">
        <v>39623.635254629633</v>
      </c>
      <c r="E2919" s="4" t="s">
        <v>5296</v>
      </c>
      <c r="H2919" s="43">
        <v>6.9444444444444444E-5</v>
      </c>
    </row>
    <row r="2920" spans="2:8">
      <c r="B2920" s="4" t="s">
        <v>1826</v>
      </c>
      <c r="D2920" s="42">
        <v>39689.5859375</v>
      </c>
      <c r="E2920" s="4" t="s">
        <v>5296</v>
      </c>
      <c r="H2920" s="43">
        <v>5.7870370370370366E-5</v>
      </c>
    </row>
    <row r="2921" spans="2:8">
      <c r="B2921" s="4" t="s">
        <v>1461</v>
      </c>
      <c r="D2921" s="42">
        <v>39706.607708333337</v>
      </c>
      <c r="E2921" s="4" t="s">
        <v>5296</v>
      </c>
      <c r="H2921" s="43">
        <v>1.3888888888888889E-4</v>
      </c>
    </row>
    <row r="2922" spans="2:8">
      <c r="B2922" s="4" t="s">
        <v>1810</v>
      </c>
      <c r="D2922" s="42">
        <v>39673.592314814814</v>
      </c>
      <c r="E2922" s="4" t="s">
        <v>5296</v>
      </c>
      <c r="H2922" s="43">
        <v>8.1018518518518516E-5</v>
      </c>
    </row>
    <row r="2923" spans="2:8">
      <c r="B2923" s="4" t="s">
        <v>1811</v>
      </c>
      <c r="D2923" s="42">
        <v>39674.579699074071</v>
      </c>
      <c r="E2923" s="4" t="s">
        <v>5296</v>
      </c>
      <c r="H2923" s="43">
        <v>3.4722222222222222E-5</v>
      </c>
    </row>
    <row r="2924" spans="2:8">
      <c r="B2924" s="4" t="s">
        <v>1470</v>
      </c>
      <c r="D2924" s="42">
        <v>39714.583657407406</v>
      </c>
      <c r="E2924" s="4" t="s">
        <v>5296</v>
      </c>
      <c r="H2924" s="43">
        <v>6.9444444444444444E-5</v>
      </c>
    </row>
    <row r="2925" spans="2:8">
      <c r="B2925" s="4" t="s">
        <v>1509</v>
      </c>
      <c r="D2925" s="42">
        <v>39769.426180555558</v>
      </c>
      <c r="E2925" s="4" t="s">
        <v>5296</v>
      </c>
      <c r="H2925" s="43">
        <v>7.7314814814814815E-3</v>
      </c>
    </row>
    <row r="2926" spans="2:8">
      <c r="B2926" s="4" t="s">
        <v>1478</v>
      </c>
      <c r="D2926" s="42">
        <v>39721.450312499997</v>
      </c>
      <c r="E2926" s="4" t="s">
        <v>5296</v>
      </c>
      <c r="H2926" s="43">
        <v>1.1574074074074073E-4</v>
      </c>
    </row>
    <row r="2927" spans="2:8">
      <c r="B2927" s="4" t="s">
        <v>1480</v>
      </c>
      <c r="D2927" s="42">
        <v>39730.955543981479</v>
      </c>
      <c r="E2927" s="4" t="s">
        <v>5296</v>
      </c>
      <c r="H2927" s="43">
        <v>5.7870370370370366E-5</v>
      </c>
    </row>
    <row r="2928" spans="2:8">
      <c r="B2928" s="4" t="s">
        <v>1496</v>
      </c>
      <c r="D2928" s="42">
        <v>39750.597696759258</v>
      </c>
      <c r="E2928" s="4" t="s">
        <v>5296</v>
      </c>
      <c r="H2928" s="43">
        <v>1.0416666666666667E-4</v>
      </c>
    </row>
    <row r="2929" spans="2:8">
      <c r="B2929" s="4" t="s">
        <v>1714</v>
      </c>
      <c r="D2929" s="42">
        <v>39821.666076388887</v>
      </c>
      <c r="E2929" s="4" t="s">
        <v>5296</v>
      </c>
      <c r="H2929" s="43">
        <v>4.8611111111111104E-4</v>
      </c>
    </row>
    <row r="2930" spans="2:8">
      <c r="B2930" s="4" t="s">
        <v>1706</v>
      </c>
      <c r="D2930" s="42">
        <v>39797.464143518519</v>
      </c>
      <c r="E2930" s="4" t="s">
        <v>5296</v>
      </c>
      <c r="H2930" s="43">
        <v>1.1574074074074073E-3</v>
      </c>
    </row>
    <row r="2931" spans="2:8">
      <c r="B2931" s="4" t="s">
        <v>1708</v>
      </c>
      <c r="D2931" s="42">
        <v>39801.338252314818</v>
      </c>
      <c r="E2931" s="4" t="s">
        <v>5296</v>
      </c>
      <c r="H2931" s="43">
        <v>9.2592592592592588E-5</v>
      </c>
    </row>
    <row r="2932" spans="2:8">
      <c r="B2932" s="4" t="s">
        <v>1723</v>
      </c>
      <c r="D2932" s="42">
        <v>39832.62877314815</v>
      </c>
      <c r="E2932" s="4" t="s">
        <v>5296</v>
      </c>
      <c r="H2932" s="43">
        <v>1.2037037037037038E-3</v>
      </c>
    </row>
    <row r="2933" spans="2:8">
      <c r="B2933" s="4" t="s">
        <v>2271</v>
      </c>
      <c r="D2933" s="42">
        <v>40263.655613425923</v>
      </c>
      <c r="E2933" s="4" t="s">
        <v>5296</v>
      </c>
      <c r="H2933" s="43">
        <v>2.3148148148148146E-4</v>
      </c>
    </row>
    <row r="2934" spans="2:8">
      <c r="B2934" s="4" t="s">
        <v>2277</v>
      </c>
      <c r="D2934" s="42">
        <v>40266.274467592593</v>
      </c>
      <c r="E2934" s="4" t="s">
        <v>5296</v>
      </c>
      <c r="H2934" s="43">
        <v>5.7870370370370378E-4</v>
      </c>
    </row>
    <row r="2935" spans="2:8">
      <c r="B2935" s="4" t="s">
        <v>2096</v>
      </c>
      <c r="D2935" s="42">
        <v>40114.526192129626</v>
      </c>
      <c r="E2935" s="4" t="s">
        <v>5296</v>
      </c>
      <c r="H2935" s="43">
        <v>4.1666666666666669E-4</v>
      </c>
    </row>
    <row r="2936" spans="2:8">
      <c r="B2936" s="4" t="s">
        <v>2287</v>
      </c>
      <c r="D2936" s="42">
        <v>40297.684837962966</v>
      </c>
      <c r="E2936" s="4" t="s">
        <v>5296</v>
      </c>
      <c r="H2936" s="43">
        <v>1.4479166666666668E-2</v>
      </c>
    </row>
    <row r="2937" spans="2:8">
      <c r="B2937" s="4" t="s">
        <v>2263</v>
      </c>
      <c r="D2937" s="42">
        <v>40255.417500000003</v>
      </c>
      <c r="E2937" s="4" t="s">
        <v>5296</v>
      </c>
      <c r="H2937" s="43">
        <v>3.8194444444444446E-4</v>
      </c>
    </row>
    <row r="2938" spans="2:8">
      <c r="B2938" s="4" t="s">
        <v>2128</v>
      </c>
      <c r="D2938" s="42">
        <v>40155.458495370367</v>
      </c>
      <c r="E2938" s="4" t="s">
        <v>5296</v>
      </c>
      <c r="H2938" s="43">
        <v>1.1203703703703704E-2</v>
      </c>
    </row>
    <row r="2939" spans="2:8">
      <c r="B2939" s="4" t="s">
        <v>2129</v>
      </c>
      <c r="D2939" s="42">
        <v>40158.633738425924</v>
      </c>
      <c r="E2939" s="4" t="s">
        <v>5296</v>
      </c>
      <c r="H2939" s="43">
        <v>2.199074074074074E-4</v>
      </c>
    </row>
    <row r="2940" spans="2:8">
      <c r="B2940" s="4" t="s">
        <v>2134</v>
      </c>
      <c r="D2940" s="42">
        <v>40162.781087962961</v>
      </c>
      <c r="E2940" s="4" t="s">
        <v>5296</v>
      </c>
      <c r="H2940" s="43">
        <v>9.2592592592592588E-5</v>
      </c>
    </row>
    <row r="2941" spans="2:8">
      <c r="B2941" s="4" t="s">
        <v>2147</v>
      </c>
      <c r="D2941" s="42">
        <v>40175.470590277779</v>
      </c>
      <c r="E2941" s="4" t="s">
        <v>5296</v>
      </c>
      <c r="H2941" s="43">
        <v>7.5231481481481471E-4</v>
      </c>
    </row>
    <row r="2942" spans="2:8">
      <c r="B2942" s="4" t="s">
        <v>2254</v>
      </c>
      <c r="D2942" s="42">
        <v>40240.687986111108</v>
      </c>
      <c r="E2942" s="4" t="s">
        <v>5296</v>
      </c>
      <c r="H2942" s="43">
        <v>4.6296296296296293E-4</v>
      </c>
    </row>
    <row r="2943" spans="2:8">
      <c r="B2943" s="4" t="s">
        <v>2125</v>
      </c>
      <c r="D2943" s="42">
        <v>40149.722500000003</v>
      </c>
      <c r="E2943" s="4" t="s">
        <v>5296</v>
      </c>
      <c r="H2943" s="43">
        <v>3.9120370370370368E-3</v>
      </c>
    </row>
    <row r="2944" spans="2:8">
      <c r="B2944" s="4" t="s">
        <v>2082</v>
      </c>
      <c r="D2944" s="42">
        <v>40102.419618055559</v>
      </c>
      <c r="E2944" s="4" t="s">
        <v>5296</v>
      </c>
      <c r="H2944" s="43">
        <v>3.5879629629629635E-4</v>
      </c>
    </row>
    <row r="2945" spans="2:8">
      <c r="B2945" s="4" t="s">
        <v>2084</v>
      </c>
      <c r="D2945" s="42">
        <v>40102.420613425929</v>
      </c>
      <c r="E2945" s="4" t="s">
        <v>5296</v>
      </c>
      <c r="H2945" s="43">
        <v>8.1018518518518516E-5</v>
      </c>
    </row>
    <row r="2946" spans="2:8">
      <c r="B2946" s="4" t="s">
        <v>2239</v>
      </c>
      <c r="D2946" s="42">
        <v>40737.624525462961</v>
      </c>
      <c r="E2946" s="4" t="s">
        <v>5296</v>
      </c>
      <c r="H2946" s="43">
        <v>4.1666666666666669E-4</v>
      </c>
    </row>
    <row r="2947" spans="2:8">
      <c r="B2947" s="4" t="s">
        <v>2359</v>
      </c>
      <c r="D2947" s="42">
        <v>40416.562488425923</v>
      </c>
      <c r="E2947" s="4" t="s">
        <v>5296</v>
      </c>
      <c r="H2947" s="43">
        <v>2.5462962962962961E-4</v>
      </c>
    </row>
    <row r="2948" spans="2:8">
      <c r="B2948" s="4" t="s">
        <v>1833</v>
      </c>
      <c r="D2948" s="42">
        <v>39980.642395833333</v>
      </c>
      <c r="E2948" s="4" t="s">
        <v>5296</v>
      </c>
      <c r="H2948" s="43">
        <v>1.5393518518518519E-3</v>
      </c>
    </row>
    <row r="2949" spans="2:8">
      <c r="B2949" s="4" t="s">
        <v>1836</v>
      </c>
      <c r="D2949" s="42">
        <v>39989.582349537035</v>
      </c>
      <c r="E2949" s="4" t="s">
        <v>5296</v>
      </c>
      <c r="H2949" s="43">
        <v>4.6296296296296294E-5</v>
      </c>
    </row>
    <row r="2950" spans="2:8">
      <c r="B2950" s="4" t="s">
        <v>1885</v>
      </c>
      <c r="D2950" s="42">
        <v>40035.426550925928</v>
      </c>
      <c r="E2950" s="4" t="s">
        <v>5296</v>
      </c>
      <c r="H2950" s="43">
        <v>1.261574074074074E-3</v>
      </c>
    </row>
    <row r="2951" spans="2:8">
      <c r="B2951" s="4" t="s">
        <v>2179</v>
      </c>
      <c r="D2951" s="42">
        <v>40218.478009259263</v>
      </c>
      <c r="E2951" s="4" t="s">
        <v>5296</v>
      </c>
      <c r="H2951" s="43">
        <v>1.0694444444444444E-2</v>
      </c>
    </row>
    <row r="2952" spans="2:8">
      <c r="B2952" s="4" t="s">
        <v>2317</v>
      </c>
      <c r="D2952" s="42">
        <v>40352.666770833333</v>
      </c>
      <c r="E2952" s="4" t="s">
        <v>5296</v>
      </c>
      <c r="H2952" s="43">
        <v>4.6296296296296294E-5</v>
      </c>
    </row>
    <row r="2953" spans="2:8">
      <c r="B2953" s="4" t="s">
        <v>2345</v>
      </c>
      <c r="D2953" s="42">
        <v>40375.699143518519</v>
      </c>
      <c r="E2953" s="4" t="s">
        <v>5296</v>
      </c>
      <c r="H2953" s="43">
        <v>1.6087962962962963E-3</v>
      </c>
    </row>
    <row r="2954" spans="2:8">
      <c r="B2954" s="4" t="s">
        <v>2346</v>
      </c>
      <c r="D2954" s="42">
        <v>40379.303067129629</v>
      </c>
      <c r="E2954" s="4" t="s">
        <v>5296</v>
      </c>
      <c r="H2954" s="43">
        <v>8.7962962962962962E-4</v>
      </c>
    </row>
    <row r="2955" spans="2:8">
      <c r="B2955" s="4" t="s">
        <v>2348</v>
      </c>
      <c r="D2955" s="42">
        <v>40380.27584490741</v>
      </c>
      <c r="E2955" s="4" t="s">
        <v>5296</v>
      </c>
      <c r="H2955" s="43">
        <v>1.423611111111111E-3</v>
      </c>
    </row>
    <row r="2956" spans="2:8">
      <c r="B2956" s="4" t="s">
        <v>2143</v>
      </c>
      <c r="D2956" s="42">
        <v>40175.459421296298</v>
      </c>
      <c r="E2956" s="4" t="s">
        <v>5296</v>
      </c>
      <c r="H2956" s="43">
        <v>2.5462962962962961E-4</v>
      </c>
    </row>
    <row r="2957" spans="2:8">
      <c r="B2957" s="4" t="s">
        <v>1837</v>
      </c>
      <c r="D2957" s="42">
        <v>39989.58252314815</v>
      </c>
      <c r="E2957" s="4" t="s">
        <v>5296</v>
      </c>
      <c r="H2957" s="43">
        <v>2.6620370370370372E-4</v>
      </c>
    </row>
    <row r="2958" spans="2:8">
      <c r="B2958" s="4" t="s">
        <v>2269</v>
      </c>
      <c r="D2958" s="42">
        <v>40256.694351851853</v>
      </c>
      <c r="E2958" s="4" t="s">
        <v>5296</v>
      </c>
      <c r="H2958" s="43">
        <v>1.8518518518518518E-4</v>
      </c>
    </row>
    <row r="2959" spans="2:8">
      <c r="B2959" s="4" t="s">
        <v>1879</v>
      </c>
      <c r="D2959" s="42">
        <v>40039.680763888886</v>
      </c>
      <c r="E2959" s="4" t="s">
        <v>5296</v>
      </c>
      <c r="H2959" s="43">
        <v>1.1828703703703704E-2</v>
      </c>
    </row>
    <row r="2960" spans="2:8">
      <c r="B2960" s="4" t="s">
        <v>2341</v>
      </c>
      <c r="D2960" s="42">
        <v>40372.641608796293</v>
      </c>
      <c r="E2960" s="4" t="s">
        <v>5296</v>
      </c>
      <c r="H2960" s="43">
        <v>2.8935185185185189E-4</v>
      </c>
    </row>
    <row r="2961" spans="2:8">
      <c r="B2961" s="4" t="s">
        <v>1945</v>
      </c>
      <c r="D2961" s="42">
        <v>39857.590219907404</v>
      </c>
      <c r="E2961" s="4" t="s">
        <v>5296</v>
      </c>
      <c r="H2961" s="43">
        <v>7.5925925925925926E-3</v>
      </c>
    </row>
    <row r="2962" spans="2:8">
      <c r="B2962" s="4" t="s">
        <v>2154</v>
      </c>
      <c r="D2962" s="42">
        <v>40185.696099537039</v>
      </c>
      <c r="E2962" s="4" t="s">
        <v>5296</v>
      </c>
      <c r="H2962" s="43">
        <v>2.199074074074074E-4</v>
      </c>
    </row>
    <row r="2963" spans="2:8">
      <c r="B2963" s="4" t="s">
        <v>2008</v>
      </c>
      <c r="D2963" s="42">
        <v>39919.489710648151</v>
      </c>
      <c r="E2963" s="4" t="s">
        <v>5296</v>
      </c>
      <c r="H2963" s="43">
        <v>1.273148148148148E-4</v>
      </c>
    </row>
    <row r="2964" spans="2:8">
      <c r="B2964" s="4" t="s">
        <v>2057</v>
      </c>
      <c r="D2964" s="42">
        <v>39976.707488425927</v>
      </c>
      <c r="E2964" s="4" t="s">
        <v>5296</v>
      </c>
      <c r="H2964" s="43">
        <v>2.6875E-2</v>
      </c>
    </row>
    <row r="2965" spans="2:8">
      <c r="B2965" s="4" t="s">
        <v>2280</v>
      </c>
      <c r="D2965" s="42">
        <v>40274.380810185183</v>
      </c>
      <c r="E2965" s="4" t="s">
        <v>5296</v>
      </c>
      <c r="H2965" s="43">
        <v>1.0231481481481482E-2</v>
      </c>
    </row>
    <row r="2966" spans="2:8">
      <c r="B2966" s="4" t="s">
        <v>1851</v>
      </c>
      <c r="D2966" s="42">
        <v>40000.413460648146</v>
      </c>
      <c r="E2966" s="4" t="s">
        <v>5296</v>
      </c>
      <c r="H2966" s="43">
        <v>9.479166666666667E-3</v>
      </c>
    </row>
    <row r="2967" spans="2:8">
      <c r="B2967" s="4" t="s">
        <v>2353</v>
      </c>
      <c r="D2967" s="42">
        <v>40401.648692129631</v>
      </c>
      <c r="E2967" s="4" t="s">
        <v>5296</v>
      </c>
      <c r="H2967" s="43">
        <v>9.2592592592592588E-5</v>
      </c>
    </row>
    <row r="2968" spans="2:8">
      <c r="B2968" s="4" t="s">
        <v>2355</v>
      </c>
      <c r="D2968" s="42">
        <v>40407.640185185184</v>
      </c>
      <c r="E2968" s="4" t="s">
        <v>5296</v>
      </c>
      <c r="H2968" s="43">
        <v>2.3148148148148146E-4</v>
      </c>
    </row>
    <row r="2969" spans="2:8">
      <c r="B2969" s="4" t="s">
        <v>1896</v>
      </c>
      <c r="D2969" s="42">
        <v>40050.660104166665</v>
      </c>
      <c r="E2969" s="4" t="s">
        <v>5296</v>
      </c>
      <c r="H2969" s="43">
        <v>1.1064814814814814E-2</v>
      </c>
    </row>
    <row r="2970" spans="2:8">
      <c r="B2970" s="4" t="s">
        <v>2106</v>
      </c>
      <c r="D2970" s="42">
        <v>40126.418391203704</v>
      </c>
      <c r="E2970" s="4" t="s">
        <v>5296</v>
      </c>
      <c r="H2970" s="43">
        <v>1.7361111111111112E-4</v>
      </c>
    </row>
    <row r="2971" spans="2:8">
      <c r="B2971" s="4" t="s">
        <v>2042</v>
      </c>
      <c r="D2971" s="42">
        <v>39968.650868055556</v>
      </c>
      <c r="E2971" s="4" t="s">
        <v>5296</v>
      </c>
      <c r="H2971" s="43">
        <v>2.6620370370370374E-2</v>
      </c>
    </row>
    <row r="2972" spans="2:8">
      <c r="B2972" s="4" t="s">
        <v>1923</v>
      </c>
      <c r="D2972" s="42">
        <v>40077.761608796296</v>
      </c>
      <c r="E2972" s="4" t="s">
        <v>5296</v>
      </c>
      <c r="H2972" s="43">
        <v>1.8518518518518518E-4</v>
      </c>
    </row>
    <row r="2973" spans="2:8">
      <c r="B2973" s="4" t="s">
        <v>2003</v>
      </c>
      <c r="D2973" s="42">
        <v>39919.487256944441</v>
      </c>
      <c r="E2973" s="4" t="s">
        <v>5296</v>
      </c>
      <c r="H2973" s="43">
        <v>4.2824074074074075E-4</v>
      </c>
    </row>
    <row r="2974" spans="2:8">
      <c r="B2974" s="4" t="s">
        <v>1982</v>
      </c>
      <c r="D2974" s="42">
        <v>39897.583680555559</v>
      </c>
      <c r="E2974" s="4" t="s">
        <v>5296</v>
      </c>
      <c r="H2974" s="43">
        <v>1.9675925925925926E-4</v>
      </c>
    </row>
    <row r="2975" spans="2:8">
      <c r="B2975" s="4" t="s">
        <v>1900</v>
      </c>
      <c r="D2975" s="42">
        <v>40053.712650462963</v>
      </c>
      <c r="E2975" s="4" t="s">
        <v>5296</v>
      </c>
      <c r="H2975" s="43">
        <v>1.7361111111111112E-4</v>
      </c>
    </row>
    <row r="2976" spans="2:8">
      <c r="B2976" s="4" t="s">
        <v>1902</v>
      </c>
      <c r="D2976" s="42">
        <v>40063.666493055556</v>
      </c>
      <c r="E2976" s="4" t="s">
        <v>5296</v>
      </c>
      <c r="H2976" s="43">
        <v>5.6712962962962956E-4</v>
      </c>
    </row>
    <row r="2977" spans="2:8">
      <c r="B2977" s="4" t="s">
        <v>2748</v>
      </c>
      <c r="D2977" s="42">
        <v>40940.400185185186</v>
      </c>
      <c r="E2977" s="4" t="s">
        <v>5296</v>
      </c>
      <c r="H2977" s="43">
        <v>3.7037037037037035E-4</v>
      </c>
    </row>
    <row r="2978" spans="2:8">
      <c r="B2978" s="4" t="s">
        <v>1858</v>
      </c>
      <c r="D2978" s="42">
        <v>40003.503391203703</v>
      </c>
      <c r="E2978" s="4" t="s">
        <v>5296</v>
      </c>
      <c r="H2978" s="43">
        <v>1.9675925925925926E-4</v>
      </c>
    </row>
    <row r="2979" spans="2:8">
      <c r="B2979" s="4" t="s">
        <v>1860</v>
      </c>
      <c r="D2979" s="42">
        <v>40007.667662037034</v>
      </c>
      <c r="E2979" s="4" t="s">
        <v>5296</v>
      </c>
      <c r="H2979" s="43">
        <v>1.3888888888888889E-4</v>
      </c>
    </row>
    <row r="2980" spans="2:8">
      <c r="B2980" s="4" t="s">
        <v>1863</v>
      </c>
      <c r="D2980" s="42">
        <v>40011.636261574073</v>
      </c>
      <c r="E2980" s="4" t="s">
        <v>5296</v>
      </c>
      <c r="H2980" s="43">
        <v>1.1099537037037038E-2</v>
      </c>
    </row>
    <row r="2981" spans="2:8">
      <c r="B2981" s="4" t="s">
        <v>2723</v>
      </c>
      <c r="D2981" s="42">
        <v>40905.627268518518</v>
      </c>
      <c r="E2981" s="4" t="s">
        <v>5296</v>
      </c>
      <c r="H2981" s="43">
        <v>2.8935185185185189E-4</v>
      </c>
    </row>
    <row r="2982" spans="2:8">
      <c r="B2982" s="4" t="s">
        <v>2370</v>
      </c>
      <c r="D2982" s="42">
        <v>40442.284085648149</v>
      </c>
      <c r="E2982" s="4" t="s">
        <v>5296</v>
      </c>
      <c r="H2982" s="43">
        <v>1.3888888888888889E-4</v>
      </c>
    </row>
    <row r="2983" spans="2:8">
      <c r="B2983" s="4" t="s">
        <v>2375</v>
      </c>
      <c r="D2983" s="42">
        <v>40452.271689814814</v>
      </c>
      <c r="E2983" s="4" t="s">
        <v>5296</v>
      </c>
      <c r="H2983" s="43">
        <v>1.0416666666666667E-4</v>
      </c>
    </row>
    <row r="2984" spans="2:8">
      <c r="B2984" s="4" t="s">
        <v>2546</v>
      </c>
      <c r="D2984" s="42">
        <v>40632.667048611111</v>
      </c>
      <c r="E2984" s="4" t="s">
        <v>5296</v>
      </c>
      <c r="H2984" s="43">
        <v>4.9768518518518521E-4</v>
      </c>
    </row>
    <row r="2985" spans="2:8">
      <c r="B2985" s="4" t="s">
        <v>2550</v>
      </c>
      <c r="D2985" s="42">
        <v>40633.403553240743</v>
      </c>
      <c r="E2985" s="4" t="s">
        <v>5296</v>
      </c>
      <c r="H2985" s="43">
        <v>5.0925925925925921E-4</v>
      </c>
    </row>
    <row r="2986" spans="2:8">
      <c r="B2986" s="4" t="s">
        <v>2388</v>
      </c>
      <c r="D2986" s="42">
        <v>40479.661423611113</v>
      </c>
      <c r="E2986" s="4" t="s">
        <v>5296</v>
      </c>
      <c r="H2986" s="43">
        <v>2.2337962962962967E-3</v>
      </c>
    </row>
    <row r="2987" spans="2:8">
      <c r="B2987" s="4" t="s">
        <v>2389</v>
      </c>
      <c r="D2987" s="42">
        <v>40484.655694444446</v>
      </c>
      <c r="E2987" s="4" t="s">
        <v>5296</v>
      </c>
      <c r="H2987" s="43">
        <v>2.8935185185185189E-4</v>
      </c>
    </row>
    <row r="2988" spans="2:8">
      <c r="B2988" s="4" t="s">
        <v>2391</v>
      </c>
      <c r="D2988" s="42">
        <v>40484.656944444447</v>
      </c>
      <c r="E2988" s="4" t="s">
        <v>5296</v>
      </c>
      <c r="H2988" s="43">
        <v>1.1805555555555555E-2</v>
      </c>
    </row>
    <row r="2989" spans="2:8">
      <c r="B2989" s="4" t="s">
        <v>2525</v>
      </c>
      <c r="D2989" s="42">
        <v>40592.647164351853</v>
      </c>
      <c r="E2989" s="4" t="s">
        <v>5296</v>
      </c>
      <c r="H2989" s="43">
        <v>1.9560185185185184E-3</v>
      </c>
    </row>
    <row r="2990" spans="2:8">
      <c r="B2990" s="4" t="s">
        <v>2544</v>
      </c>
      <c r="D2990" s="42">
        <v>40626.443032407406</v>
      </c>
      <c r="E2990" s="4" t="s">
        <v>5296</v>
      </c>
      <c r="H2990" s="43">
        <v>5.9953703703703697E-3</v>
      </c>
    </row>
    <row r="2991" spans="2:8">
      <c r="B2991" s="4" t="s">
        <v>2225</v>
      </c>
      <c r="D2991" s="42">
        <v>40723.666192129633</v>
      </c>
      <c r="E2991" s="4" t="s">
        <v>5296</v>
      </c>
      <c r="H2991" s="43">
        <v>4.3981481481481481E-4</v>
      </c>
    </row>
    <row r="2992" spans="2:8">
      <c r="B2992" s="4" t="s">
        <v>2431</v>
      </c>
      <c r="D2992" s="42">
        <v>40788.472893518519</v>
      </c>
      <c r="E2992" s="4" t="s">
        <v>5296</v>
      </c>
      <c r="H2992" s="43">
        <v>1.5902777777777776E-2</v>
      </c>
    </row>
    <row r="2993" spans="2:8">
      <c r="B2993" s="4" t="s">
        <v>2707</v>
      </c>
      <c r="D2993" s="42">
        <v>40883.623842592591</v>
      </c>
      <c r="E2993" s="4" t="s">
        <v>5296</v>
      </c>
      <c r="H2993" s="43">
        <v>3.0092592592592595E-4</v>
      </c>
    </row>
    <row r="2994" spans="2:8">
      <c r="B2994" s="4" t="s">
        <v>2485</v>
      </c>
      <c r="D2994" s="42">
        <v>40519.698611111111</v>
      </c>
      <c r="E2994" s="4" t="s">
        <v>5296</v>
      </c>
      <c r="H2994" s="43">
        <v>7.106481481481481E-3</v>
      </c>
    </row>
    <row r="2995" spans="2:8">
      <c r="B2995" s="4" t="s">
        <v>2035</v>
      </c>
      <c r="D2995" s="42">
        <v>40602.781655092593</v>
      </c>
      <c r="E2995" s="4" t="s">
        <v>5296</v>
      </c>
      <c r="H2995" s="43">
        <v>1.5046296296296297E-4</v>
      </c>
    </row>
    <row r="2996" spans="2:8">
      <c r="B2996" s="4" t="s">
        <v>2518</v>
      </c>
      <c r="D2996" s="42">
        <v>40585.650960648149</v>
      </c>
      <c r="E2996" s="4" t="s">
        <v>5296</v>
      </c>
      <c r="H2996" s="43">
        <v>1.4814814814814814E-2</v>
      </c>
    </row>
    <row r="2997" spans="2:8">
      <c r="B2997" s="4" t="s">
        <v>1992</v>
      </c>
      <c r="D2997" s="42">
        <v>39906.692118055558</v>
      </c>
      <c r="E2997" s="4" t="s">
        <v>5296</v>
      </c>
      <c r="H2997" s="43">
        <v>2.0833333333333335E-4</v>
      </c>
    </row>
    <row r="2998" spans="2:8">
      <c r="B2998" s="4" t="s">
        <v>2536</v>
      </c>
      <c r="D2998" s="42">
        <v>40613.621874999997</v>
      </c>
      <c r="E2998" s="4" t="s">
        <v>5296</v>
      </c>
      <c r="H2998" s="43">
        <v>2.3148148148148146E-4</v>
      </c>
    </row>
    <row r="2999" spans="2:8">
      <c r="B2999" s="4" t="s">
        <v>2538</v>
      </c>
      <c r="D2999" s="42">
        <v>40613.651979166665</v>
      </c>
      <c r="E2999" s="4" t="s">
        <v>5296</v>
      </c>
      <c r="H2999" s="43">
        <v>3.0092592592592595E-4</v>
      </c>
    </row>
    <row r="3000" spans="2:8">
      <c r="B3000" s="4" t="s">
        <v>2437</v>
      </c>
      <c r="D3000" s="42">
        <v>40806.675162037034</v>
      </c>
      <c r="E3000" s="4" t="s">
        <v>5296</v>
      </c>
      <c r="H3000" s="43">
        <v>3.2407407407407406E-4</v>
      </c>
    </row>
    <row r="3001" spans="2:8">
      <c r="B3001" s="4" t="s">
        <v>2438</v>
      </c>
      <c r="D3001" s="42">
        <v>40806.675706018519</v>
      </c>
      <c r="E3001" s="4" t="s">
        <v>5296</v>
      </c>
      <c r="H3001" s="43">
        <v>5.4398148148148144E-4</v>
      </c>
    </row>
    <row r="3002" spans="2:8">
      <c r="B3002" s="4" t="s">
        <v>2445</v>
      </c>
      <c r="D3002" s="42">
        <v>40820.347511574073</v>
      </c>
      <c r="E3002" s="4" t="s">
        <v>5296</v>
      </c>
      <c r="H3002" s="43">
        <v>4.7453703703703704E-4</v>
      </c>
    </row>
    <row r="3003" spans="2:8">
      <c r="B3003" s="4" t="s">
        <v>2474</v>
      </c>
      <c r="D3003" s="42">
        <v>40236.577719907407</v>
      </c>
      <c r="E3003" s="4" t="s">
        <v>5296</v>
      </c>
      <c r="H3003" s="43">
        <v>4.6296296296296294E-5</v>
      </c>
    </row>
    <row r="3004" spans="2:8">
      <c r="B3004" s="4" t="s">
        <v>2214</v>
      </c>
      <c r="D3004" s="42">
        <v>40716.619745370372</v>
      </c>
      <c r="E3004" s="4" t="s">
        <v>5296</v>
      </c>
      <c r="H3004" s="43">
        <v>1.4166666666666666E-2</v>
      </c>
    </row>
    <row r="3005" spans="2:8">
      <c r="B3005" s="4" t="s">
        <v>2215</v>
      </c>
      <c r="D3005" s="42">
        <v>40716.634155092594</v>
      </c>
      <c r="E3005" s="4" t="s">
        <v>5296</v>
      </c>
      <c r="H3005" s="43">
        <v>1.3148148148148147E-2</v>
      </c>
    </row>
    <row r="3006" spans="2:8">
      <c r="B3006" s="4" t="s">
        <v>2407</v>
      </c>
      <c r="D3006" s="42">
        <v>40501.715891203705</v>
      </c>
      <c r="E3006" s="4" t="s">
        <v>5296</v>
      </c>
      <c r="H3006" s="43">
        <v>2.5462962962962961E-4</v>
      </c>
    </row>
    <row r="3007" spans="2:8">
      <c r="B3007" s="4" t="s">
        <v>2717</v>
      </c>
      <c r="D3007" s="42">
        <v>40898.664085648146</v>
      </c>
      <c r="E3007" s="4" t="s">
        <v>5296</v>
      </c>
      <c r="H3007" s="43">
        <v>2.7777777777777778E-4</v>
      </c>
    </row>
    <row r="3008" spans="2:8">
      <c r="B3008" s="4" t="s">
        <v>2395</v>
      </c>
      <c r="D3008" s="42">
        <v>40487.721365740741</v>
      </c>
      <c r="E3008" s="4" t="s">
        <v>5296</v>
      </c>
      <c r="H3008" s="43">
        <v>4.1666666666666669E-4</v>
      </c>
    </row>
    <row r="3009" spans="2:8">
      <c r="B3009" s="4" t="s">
        <v>2555</v>
      </c>
      <c r="D3009" s="42">
        <v>40637.763807870368</v>
      </c>
      <c r="E3009" s="4" t="s">
        <v>5296</v>
      </c>
      <c r="H3009" s="43">
        <v>1.7824074074074072E-3</v>
      </c>
    </row>
    <row r="3010" spans="2:8">
      <c r="B3010" s="4" t="s">
        <v>2487</v>
      </c>
      <c r="D3010" s="42">
        <v>40519.714525462965</v>
      </c>
      <c r="E3010" s="4" t="s">
        <v>5296</v>
      </c>
      <c r="H3010" s="43">
        <v>3.1249999999999997E-3</v>
      </c>
    </row>
    <row r="3011" spans="2:8">
      <c r="B3011" s="4" t="s">
        <v>2490</v>
      </c>
      <c r="D3011" s="42">
        <v>40539.644317129627</v>
      </c>
      <c r="E3011" s="4" t="s">
        <v>5296</v>
      </c>
      <c r="H3011" s="43">
        <v>1.712962962962963E-3</v>
      </c>
    </row>
    <row r="3012" spans="2:8">
      <c r="B3012" s="4" t="s">
        <v>2492</v>
      </c>
      <c r="D3012" s="42">
        <v>40539.673738425925</v>
      </c>
      <c r="E3012" s="4" t="s">
        <v>5296</v>
      </c>
      <c r="H3012" s="43">
        <v>1.5624999999999999E-3</v>
      </c>
    </row>
    <row r="3013" spans="2:8">
      <c r="B3013" s="4" t="s">
        <v>2779</v>
      </c>
      <c r="D3013" s="42">
        <v>40973.437002314815</v>
      </c>
      <c r="E3013" s="4" t="s">
        <v>5296</v>
      </c>
      <c r="H3013" s="43">
        <v>1.4317129629629631E-2</v>
      </c>
    </row>
    <row r="3014" spans="2:8">
      <c r="B3014" s="4" t="s">
        <v>2213</v>
      </c>
      <c r="D3014" s="42">
        <v>40855.435752314814</v>
      </c>
      <c r="E3014" s="4" t="s">
        <v>5296</v>
      </c>
      <c r="H3014" s="43">
        <v>6.018518518518519E-4</v>
      </c>
    </row>
    <row r="3015" spans="2:8">
      <c r="B3015" s="4" t="s">
        <v>2465</v>
      </c>
      <c r="D3015" s="42">
        <v>40855.438784722224</v>
      </c>
      <c r="E3015" s="4" t="s">
        <v>5296</v>
      </c>
      <c r="H3015" s="43">
        <v>6.4814814814814813E-4</v>
      </c>
    </row>
    <row r="3016" spans="2:8">
      <c r="B3016" s="4" t="s">
        <v>2333</v>
      </c>
      <c r="D3016" s="42">
        <v>40366.633553240739</v>
      </c>
      <c r="E3016" s="4" t="s">
        <v>5296</v>
      </c>
      <c r="H3016" s="43">
        <v>1.1504629629629629E-2</v>
      </c>
    </row>
    <row r="3017" spans="2:8">
      <c r="B3017" s="4" t="s">
        <v>2456</v>
      </c>
      <c r="D3017" s="42">
        <v>40835.4530787037</v>
      </c>
      <c r="E3017" s="4" t="s">
        <v>5296</v>
      </c>
      <c r="H3017" s="43">
        <v>1.3657407407407409E-3</v>
      </c>
    </row>
    <row r="3018" spans="2:8">
      <c r="B3018" s="4" t="s">
        <v>2402</v>
      </c>
      <c r="D3018" s="42">
        <v>40491.366342592592</v>
      </c>
      <c r="E3018" s="4" t="s">
        <v>5296</v>
      </c>
      <c r="H3018" s="43">
        <v>1.1435185185185185E-2</v>
      </c>
    </row>
    <row r="3019" spans="2:8">
      <c r="B3019" s="4" t="s">
        <v>2207</v>
      </c>
      <c r="D3019" s="42">
        <v>40700.620173611111</v>
      </c>
      <c r="E3019" s="4" t="s">
        <v>5296</v>
      </c>
      <c r="H3019" s="43">
        <v>4.0509259259259258E-4</v>
      </c>
    </row>
    <row r="3020" spans="2:8">
      <c r="B3020" s="4" t="s">
        <v>2746</v>
      </c>
      <c r="D3020" s="42">
        <v>40938.691435185188</v>
      </c>
      <c r="E3020" s="4" t="s">
        <v>5296</v>
      </c>
      <c r="H3020" s="43">
        <v>1.6203703703703703E-4</v>
      </c>
    </row>
    <row r="3021" spans="2:8">
      <c r="B3021" s="4" t="s">
        <v>2698</v>
      </c>
      <c r="D3021" s="42">
        <v>40869.45040509259</v>
      </c>
      <c r="E3021" s="4" t="s">
        <v>5296</v>
      </c>
      <c r="H3021" s="43">
        <v>3.0092592592592595E-4</v>
      </c>
    </row>
    <row r="3022" spans="2:8">
      <c r="B3022" s="4" t="s">
        <v>2700</v>
      </c>
      <c r="D3022" s="42">
        <v>40869.451377314814</v>
      </c>
      <c r="E3022" s="4" t="s">
        <v>5296</v>
      </c>
      <c r="H3022" s="43">
        <v>3.2407407407407406E-4</v>
      </c>
    </row>
    <row r="3023" spans="2:8">
      <c r="B3023" s="4" t="s">
        <v>2704</v>
      </c>
      <c r="D3023" s="42">
        <v>40875.629513888889</v>
      </c>
      <c r="E3023" s="4" t="s">
        <v>5296</v>
      </c>
      <c r="H3023" s="43">
        <v>5.5555555555555556E-4</v>
      </c>
    </row>
    <row r="3024" spans="2:8">
      <c r="B3024" s="4" t="s">
        <v>2694</v>
      </c>
      <c r="D3024" s="42">
        <v>40869.447430555556</v>
      </c>
      <c r="E3024" s="4" t="s">
        <v>5296</v>
      </c>
      <c r="H3024" s="43">
        <v>3.8194444444444446E-4</v>
      </c>
    </row>
    <row r="3025" spans="2:8">
      <c r="B3025" s="4" t="s">
        <v>2577</v>
      </c>
      <c r="D3025" s="42">
        <v>40672.38554398148</v>
      </c>
      <c r="E3025" s="4" t="s">
        <v>5296</v>
      </c>
      <c r="H3025" s="43">
        <v>3.1250000000000001E-4</v>
      </c>
    </row>
    <row r="3026" spans="2:8">
      <c r="B3026" s="4" t="s">
        <v>2380</v>
      </c>
      <c r="D3026" s="42">
        <v>40458.339942129627</v>
      </c>
      <c r="E3026" s="4" t="s">
        <v>5296</v>
      </c>
      <c r="H3026" s="43">
        <v>1.9675925925925926E-4</v>
      </c>
    </row>
    <row r="3027" spans="2:8">
      <c r="B3027" s="4" t="s">
        <v>2503</v>
      </c>
      <c r="D3027" s="42">
        <v>40563.516412037039</v>
      </c>
      <c r="E3027" s="4" t="s">
        <v>5296</v>
      </c>
      <c r="H3027" s="43">
        <v>1.3483796296296298E-2</v>
      </c>
    </row>
    <row r="3028" spans="2:8">
      <c r="B3028" s="4" t="s">
        <v>2504</v>
      </c>
      <c r="D3028" s="42">
        <v>40563.530104166668</v>
      </c>
      <c r="E3028" s="4" t="s">
        <v>5296</v>
      </c>
      <c r="H3028" s="43">
        <v>1.7939814814814815E-3</v>
      </c>
    </row>
    <row r="3029" spans="2:8">
      <c r="B3029" s="4" t="s">
        <v>3015</v>
      </c>
      <c r="D3029" s="42">
        <v>41379.475856481484</v>
      </c>
      <c r="E3029" s="4" t="s">
        <v>5296</v>
      </c>
      <c r="H3029" s="43">
        <v>1.6701388888888887E-2</v>
      </c>
    </row>
    <row r="3030" spans="2:8">
      <c r="B3030" s="4" t="s">
        <v>2678</v>
      </c>
      <c r="D3030" s="42">
        <v>41193.532604166663</v>
      </c>
      <c r="E3030" s="4" t="s">
        <v>5296</v>
      </c>
      <c r="H3030" s="43">
        <v>3.7152777777777774E-3</v>
      </c>
    </row>
    <row r="3031" spans="2:8">
      <c r="B3031" s="4" t="s">
        <v>3367</v>
      </c>
      <c r="D3031" s="42">
        <v>41379.583506944444</v>
      </c>
      <c r="E3031" s="4" t="s">
        <v>5296</v>
      </c>
      <c r="H3031" s="43">
        <v>1.6203703703703703E-4</v>
      </c>
    </row>
    <row r="3032" spans="2:8">
      <c r="B3032" s="4" t="s">
        <v>3017</v>
      </c>
      <c r="D3032" s="42">
        <v>41379.593495370369</v>
      </c>
      <c r="E3032" s="4" t="s">
        <v>5296</v>
      </c>
      <c r="H3032" s="43">
        <v>1.1678240740740741E-2</v>
      </c>
    </row>
    <row r="3033" spans="2:8">
      <c r="B3033" s="4" t="s">
        <v>2808</v>
      </c>
      <c r="D3033" s="42">
        <v>41010.64570601852</v>
      </c>
      <c r="E3033" s="4" t="s">
        <v>5296</v>
      </c>
      <c r="H3033" s="43">
        <v>3.3564814814814812E-4</v>
      </c>
    </row>
    <row r="3034" spans="2:8">
      <c r="B3034" s="4" t="s">
        <v>2842</v>
      </c>
      <c r="D3034" s="42">
        <v>41194.438831018517</v>
      </c>
      <c r="E3034" s="4" t="s">
        <v>5296</v>
      </c>
      <c r="H3034" s="43">
        <v>4.2824074074074075E-4</v>
      </c>
    </row>
    <row r="3035" spans="2:8">
      <c r="B3035" s="4" t="s">
        <v>2846</v>
      </c>
      <c r="D3035" s="42">
        <v>41194.44127314815</v>
      </c>
      <c r="E3035" s="4" t="s">
        <v>5296</v>
      </c>
      <c r="H3035" s="43">
        <v>2.3148148148148146E-4</v>
      </c>
    </row>
    <row r="3036" spans="2:8">
      <c r="B3036" s="4" t="s">
        <v>3350</v>
      </c>
      <c r="D3036" s="42">
        <v>41317.632615740738</v>
      </c>
      <c r="E3036" s="4" t="s">
        <v>5296</v>
      </c>
      <c r="H3036" s="43">
        <v>5.7870370370370366E-5</v>
      </c>
    </row>
    <row r="3037" spans="2:8">
      <c r="B3037" s="4" t="s">
        <v>2924</v>
      </c>
      <c r="D3037" s="42">
        <v>41255.699374999997</v>
      </c>
      <c r="E3037" s="4" t="s">
        <v>5296</v>
      </c>
      <c r="H3037" s="43">
        <v>5.9027777777777778E-4</v>
      </c>
    </row>
    <row r="3038" spans="2:8">
      <c r="B3038" s="4" t="s">
        <v>2925</v>
      </c>
      <c r="D3038" s="42">
        <v>41255.702337962961</v>
      </c>
      <c r="E3038" s="4" t="s">
        <v>5296</v>
      </c>
      <c r="H3038" s="43">
        <v>1.9675925925925926E-4</v>
      </c>
    </row>
    <row r="3039" spans="2:8">
      <c r="B3039" s="4" t="s">
        <v>2642</v>
      </c>
      <c r="D3039" s="42">
        <v>41066.642939814818</v>
      </c>
      <c r="E3039" s="4" t="s">
        <v>5296</v>
      </c>
      <c r="H3039" s="43">
        <v>1.2974537037037036E-2</v>
      </c>
    </row>
    <row r="3040" spans="2:8">
      <c r="B3040" s="4" t="s">
        <v>2605</v>
      </c>
      <c r="D3040" s="42">
        <v>41031.430972222224</v>
      </c>
      <c r="E3040" s="4" t="s">
        <v>5296</v>
      </c>
      <c r="H3040" s="43">
        <v>4.5717592592592594E-2</v>
      </c>
    </row>
    <row r="3041" spans="2:8">
      <c r="B3041" s="4" t="s">
        <v>2677</v>
      </c>
      <c r="D3041" s="42">
        <v>41089.615520833337</v>
      </c>
      <c r="E3041" s="4" t="s">
        <v>5296</v>
      </c>
      <c r="H3041" s="43">
        <v>5.0925925925925921E-4</v>
      </c>
    </row>
    <row r="3042" spans="2:8">
      <c r="B3042" s="4" t="s">
        <v>2665</v>
      </c>
      <c r="D3042" s="42">
        <v>41074.435335648152</v>
      </c>
      <c r="E3042" s="4" t="s">
        <v>5296</v>
      </c>
      <c r="H3042" s="43">
        <v>8.9814814814814809E-3</v>
      </c>
    </row>
    <row r="3043" spans="2:8">
      <c r="B3043" s="4" t="s">
        <v>2645</v>
      </c>
      <c r="D3043" s="42">
        <v>41067.433298611111</v>
      </c>
      <c r="E3043" s="4" t="s">
        <v>5296</v>
      </c>
      <c r="H3043" s="43">
        <v>1.3043981481481483E-2</v>
      </c>
    </row>
    <row r="3044" spans="2:8">
      <c r="B3044" s="4" t="s">
        <v>3763</v>
      </c>
      <c r="D3044" s="42">
        <v>41545.504224537035</v>
      </c>
      <c r="E3044" s="4" t="s">
        <v>5296</v>
      </c>
      <c r="H3044" s="43">
        <v>1.2962962962962963E-3</v>
      </c>
    </row>
    <row r="3045" spans="2:8">
      <c r="B3045" s="4" t="s">
        <v>2594</v>
      </c>
      <c r="D3045" s="42">
        <v>41026.653611111113</v>
      </c>
      <c r="E3045" s="4" t="s">
        <v>5296</v>
      </c>
      <c r="H3045" s="43">
        <v>4.3981481481481481E-4</v>
      </c>
    </row>
    <row r="3046" spans="2:8">
      <c r="B3046" s="4" t="s">
        <v>2644</v>
      </c>
      <c r="D3046" s="42">
        <v>41073.294317129628</v>
      </c>
      <c r="E3046" s="4" t="s">
        <v>5296</v>
      </c>
      <c r="H3046" s="43">
        <v>5.5555555555555556E-4</v>
      </c>
    </row>
    <row r="3047" spans="2:8">
      <c r="B3047" s="4" t="s">
        <v>2932</v>
      </c>
      <c r="D3047" s="42">
        <v>41016.653020833335</v>
      </c>
      <c r="E3047" s="4" t="s">
        <v>5296</v>
      </c>
      <c r="H3047" s="43">
        <v>1.7685185185185182E-2</v>
      </c>
    </row>
    <row r="3048" spans="2:8">
      <c r="B3048" s="4" t="s">
        <v>2927</v>
      </c>
      <c r="D3048" s="42">
        <v>41260.434212962966</v>
      </c>
      <c r="E3048" s="4" t="s">
        <v>5296</v>
      </c>
      <c r="H3048" s="43">
        <v>8.1018518518518516E-5</v>
      </c>
    </row>
    <row r="3049" spans="2:8">
      <c r="B3049" s="4" t="s">
        <v>2886</v>
      </c>
      <c r="D3049" s="42">
        <v>41255.646180555559</v>
      </c>
      <c r="E3049" s="4" t="s">
        <v>5296</v>
      </c>
      <c r="H3049" s="43">
        <v>1.5046296296296297E-4</v>
      </c>
    </row>
    <row r="3050" spans="2:8">
      <c r="B3050" s="4" t="s">
        <v>2822</v>
      </c>
      <c r="D3050" s="42">
        <v>41102.614004629628</v>
      </c>
      <c r="E3050" s="4" t="s">
        <v>5296</v>
      </c>
      <c r="H3050" s="43">
        <v>4.2824074074074075E-4</v>
      </c>
    </row>
    <row r="3051" spans="2:8">
      <c r="B3051" s="4" t="s">
        <v>3319</v>
      </c>
      <c r="D3051" s="42">
        <v>41277.628391203703</v>
      </c>
      <c r="E3051" s="4" t="s">
        <v>5296</v>
      </c>
      <c r="H3051" s="43">
        <v>1.6203703703703703E-4</v>
      </c>
    </row>
    <row r="3052" spans="2:8">
      <c r="B3052" s="4" t="s">
        <v>2911</v>
      </c>
      <c r="D3052" s="42">
        <v>41255.670752314814</v>
      </c>
      <c r="E3052" s="4" t="s">
        <v>5296</v>
      </c>
      <c r="H3052" s="43">
        <v>2.8935185185185189E-4</v>
      </c>
    </row>
    <row r="3053" spans="2:8">
      <c r="B3053" s="4" t="s">
        <v>2869</v>
      </c>
      <c r="D3053" s="42">
        <v>41255.596064814818</v>
      </c>
      <c r="E3053" s="4" t="s">
        <v>5296</v>
      </c>
      <c r="H3053" s="43">
        <v>3.7037037037037035E-4</v>
      </c>
    </row>
    <row r="3054" spans="2:8">
      <c r="B3054" s="4" t="s">
        <v>2800</v>
      </c>
      <c r="D3054" s="42">
        <v>41002.339062500003</v>
      </c>
      <c r="E3054" s="4" t="s">
        <v>5296</v>
      </c>
      <c r="H3054" s="43">
        <v>2.7777777777777778E-4</v>
      </c>
    </row>
    <row r="3055" spans="2:8">
      <c r="B3055" s="4" t="s">
        <v>2609</v>
      </c>
      <c r="D3055" s="42">
        <v>41032.660243055558</v>
      </c>
      <c r="E3055" s="4" t="s">
        <v>5296</v>
      </c>
      <c r="H3055" s="43">
        <v>4.5138888888888892E-4</v>
      </c>
    </row>
    <row r="3056" spans="2:8">
      <c r="B3056" s="4" t="s">
        <v>2839</v>
      </c>
      <c r="D3056" s="42">
        <v>41194.430532407408</v>
      </c>
      <c r="E3056" s="4" t="s">
        <v>5296</v>
      </c>
      <c r="H3056" s="43">
        <v>1.6203703703703703E-4</v>
      </c>
    </row>
    <row r="3057" spans="2:8">
      <c r="B3057" s="4" t="s">
        <v>2828</v>
      </c>
      <c r="D3057" s="42">
        <v>41194.432627314818</v>
      </c>
      <c r="E3057" s="4" t="s">
        <v>5296</v>
      </c>
      <c r="H3057" s="43">
        <v>3.6574074074074074E-3</v>
      </c>
    </row>
    <row r="3058" spans="2:8">
      <c r="B3058" s="4" t="s">
        <v>5299</v>
      </c>
      <c r="D3058" s="42">
        <v>41376.508402777778</v>
      </c>
      <c r="E3058" s="4" t="s">
        <v>5296</v>
      </c>
      <c r="H3058" s="43">
        <v>1.0416666666666667E-4</v>
      </c>
    </row>
    <row r="3059" spans="2:8">
      <c r="B3059" s="4" t="s">
        <v>2832</v>
      </c>
      <c r="D3059" s="42">
        <v>41177.719004629631</v>
      </c>
      <c r="E3059" s="4" t="s">
        <v>5296</v>
      </c>
      <c r="H3059" s="43">
        <v>1.5162037037037036E-2</v>
      </c>
    </row>
    <row r="3060" spans="2:8">
      <c r="B3060" s="4" t="s">
        <v>2798</v>
      </c>
      <c r="D3060" s="42">
        <v>40992.717638888891</v>
      </c>
      <c r="E3060" s="4" t="s">
        <v>5296</v>
      </c>
      <c r="H3060" s="43">
        <v>2.3263888888888887E-3</v>
      </c>
    </row>
    <row r="3061" spans="2:8">
      <c r="B3061" s="4" t="s">
        <v>3343</v>
      </c>
      <c r="D3061" s="42">
        <v>41304.661134259259</v>
      </c>
      <c r="E3061" s="4" t="s">
        <v>5296</v>
      </c>
      <c r="H3061" s="43">
        <v>1.1574074074074073E-4</v>
      </c>
    </row>
    <row r="3062" spans="2:8">
      <c r="B3062" s="4" t="s">
        <v>3345</v>
      </c>
      <c r="D3062" s="42">
        <v>41304.688067129631</v>
      </c>
      <c r="E3062" s="4" t="s">
        <v>5296</v>
      </c>
      <c r="H3062" s="43">
        <v>5.7870370370370366E-5</v>
      </c>
    </row>
    <row r="3063" spans="2:8">
      <c r="B3063" s="4" t="s">
        <v>2878</v>
      </c>
      <c r="D3063" s="42">
        <v>41255.608506944445</v>
      </c>
      <c r="E3063" s="4" t="s">
        <v>5296</v>
      </c>
      <c r="H3063" s="43">
        <v>4.6296296296296294E-5</v>
      </c>
    </row>
    <row r="3064" spans="2:8">
      <c r="B3064" s="4" t="s">
        <v>2659</v>
      </c>
      <c r="D3064" s="42">
        <v>41074.356793981482</v>
      </c>
      <c r="E3064" s="4" t="s">
        <v>5296</v>
      </c>
      <c r="H3064" s="43">
        <v>5.3240740740740744E-4</v>
      </c>
    </row>
    <row r="3065" spans="2:8">
      <c r="B3065" s="4" t="s">
        <v>2636</v>
      </c>
      <c r="D3065" s="42">
        <v>41059.425405092596</v>
      </c>
      <c r="E3065" s="4" t="s">
        <v>5296</v>
      </c>
      <c r="H3065" s="43">
        <v>1.0208333333333333E-2</v>
      </c>
    </row>
    <row r="3066" spans="2:8">
      <c r="B3066" s="4" t="s">
        <v>2587</v>
      </c>
      <c r="D3066" s="42">
        <v>41019.637939814813</v>
      </c>
      <c r="E3066" s="4" t="s">
        <v>5296</v>
      </c>
      <c r="H3066" s="43">
        <v>1.2893518518518519E-2</v>
      </c>
    </row>
    <row r="3067" spans="2:8">
      <c r="B3067" s="4" t="s">
        <v>2589</v>
      </c>
      <c r="D3067" s="42">
        <v>41022.600949074076</v>
      </c>
      <c r="E3067" s="4" t="s">
        <v>5296</v>
      </c>
      <c r="H3067" s="43">
        <v>6.018518518518519E-4</v>
      </c>
    </row>
    <row r="3068" spans="2:8">
      <c r="B3068" s="4" t="s">
        <v>2672</v>
      </c>
      <c r="D3068" s="42">
        <v>41085.397986111115</v>
      </c>
      <c r="E3068" s="4" t="s">
        <v>5296</v>
      </c>
      <c r="H3068" s="43">
        <v>2.5462962962962961E-4</v>
      </c>
    </row>
    <row r="3069" spans="2:8">
      <c r="B3069" s="4" t="s">
        <v>3242</v>
      </c>
      <c r="D3069" s="42">
        <v>41380.453113425923</v>
      </c>
      <c r="E3069" s="4" t="s">
        <v>5296</v>
      </c>
      <c r="H3069" s="43">
        <v>1.0416666666666667E-4</v>
      </c>
    </row>
    <row r="3070" spans="2:8">
      <c r="B3070" s="4" t="s">
        <v>3587</v>
      </c>
      <c r="D3070" s="42">
        <v>41569.598067129627</v>
      </c>
      <c r="E3070" s="4" t="s">
        <v>5296</v>
      </c>
      <c r="H3070" s="43">
        <v>4.8611111111111104E-4</v>
      </c>
    </row>
    <row r="3071" spans="2:8">
      <c r="B3071" s="4" t="s">
        <v>3752</v>
      </c>
      <c r="D3071" s="42">
        <v>41540.479432870372</v>
      </c>
      <c r="E3071" s="4" t="s">
        <v>5296</v>
      </c>
      <c r="H3071" s="43">
        <v>8.1018518518518516E-5</v>
      </c>
    </row>
    <row r="3072" spans="2:8">
      <c r="B3072" s="4" t="s">
        <v>3642</v>
      </c>
      <c r="D3072" s="42">
        <v>41540.493796296294</v>
      </c>
      <c r="E3072" s="4" t="s">
        <v>5296</v>
      </c>
      <c r="H3072" s="43">
        <v>5.347222222222222E-3</v>
      </c>
    </row>
    <row r="3073" spans="2:8">
      <c r="B3073" s="4" t="s">
        <v>3176</v>
      </c>
      <c r="D3073" s="42">
        <v>41428.824791666666</v>
      </c>
      <c r="E3073" s="4" t="s">
        <v>5296</v>
      </c>
      <c r="H3073" s="43">
        <v>5.9027777777777778E-4</v>
      </c>
    </row>
    <row r="3074" spans="2:8">
      <c r="B3074" s="4" t="s">
        <v>3178</v>
      </c>
      <c r="D3074" s="42">
        <v>41428.835486111115</v>
      </c>
      <c r="E3074" s="4" t="s">
        <v>5296</v>
      </c>
      <c r="H3074" s="43">
        <v>1.8518518518518518E-4</v>
      </c>
    </row>
    <row r="3075" spans="2:8">
      <c r="B3075" s="4" t="s">
        <v>3743</v>
      </c>
      <c r="D3075" s="42">
        <v>41562.426145833335</v>
      </c>
      <c r="E3075" s="4" t="s">
        <v>5296</v>
      </c>
      <c r="H3075" s="43">
        <v>5.8217592592592592E-3</v>
      </c>
    </row>
    <row r="3076" spans="2:8">
      <c r="B3076" s="4" t="s">
        <v>3560</v>
      </c>
      <c r="D3076" s="42">
        <v>41545.435752314814</v>
      </c>
      <c r="E3076" s="4" t="s">
        <v>5296</v>
      </c>
      <c r="H3076" s="43">
        <v>2.2453703703703708E-2</v>
      </c>
    </row>
    <row r="3077" spans="2:8">
      <c r="B3077" s="4" t="s">
        <v>3756</v>
      </c>
      <c r="D3077" s="42">
        <v>41545.468194444446</v>
      </c>
      <c r="E3077" s="4" t="s">
        <v>5296</v>
      </c>
      <c r="H3077" s="43">
        <v>5.6249999999999989E-3</v>
      </c>
    </row>
    <row r="3078" spans="2:8">
      <c r="B3078" s="4" t="s">
        <v>3244</v>
      </c>
      <c r="D3078" s="42">
        <v>41380.682557870372</v>
      </c>
      <c r="E3078" s="4" t="s">
        <v>5296</v>
      </c>
      <c r="H3078" s="43">
        <v>4.9768518518518521E-3</v>
      </c>
    </row>
    <row r="3079" spans="2:8">
      <c r="B3079" s="4" t="s">
        <v>3399</v>
      </c>
      <c r="D3079" s="42">
        <v>41407.81108796296</v>
      </c>
      <c r="E3079" s="4" t="s">
        <v>5296</v>
      </c>
      <c r="H3079" s="43">
        <v>6.3657407407407404E-3</v>
      </c>
    </row>
    <row r="3080" spans="2:8">
      <c r="B3080" s="4" t="s">
        <v>3610</v>
      </c>
      <c r="D3080" s="42">
        <v>41543.429039351853</v>
      </c>
      <c r="E3080" s="4" t="s">
        <v>5296</v>
      </c>
      <c r="H3080" s="43">
        <v>1.0416666666666667E-4</v>
      </c>
    </row>
    <row r="3081" spans="2:8">
      <c r="B3081" s="4" t="s">
        <v>3556</v>
      </c>
      <c r="D3081" s="42">
        <v>41544.714780092596</v>
      </c>
      <c r="E3081" s="4" t="s">
        <v>5296</v>
      </c>
      <c r="H3081" s="43">
        <v>1.9675925925925926E-4</v>
      </c>
    </row>
    <row r="3082" spans="2:8">
      <c r="B3082" s="4" t="s">
        <v>3598</v>
      </c>
      <c r="D3082" s="42">
        <v>41570.474131944444</v>
      </c>
      <c r="E3082" s="4" t="s">
        <v>5296</v>
      </c>
      <c r="H3082" s="43">
        <v>3.8194444444444446E-4</v>
      </c>
    </row>
    <row r="3083" spans="2:8">
      <c r="B3083" s="4" t="s">
        <v>3012</v>
      </c>
      <c r="D3083" s="42">
        <v>41494.603333333333</v>
      </c>
      <c r="E3083" s="4" t="s">
        <v>5296</v>
      </c>
      <c r="H3083" s="43">
        <v>5.37037037037037E-3</v>
      </c>
    </row>
    <row r="3084" spans="2:8">
      <c r="B3084" s="4" t="s">
        <v>3056</v>
      </c>
      <c r="D3084" s="42">
        <v>41498.764606481483</v>
      </c>
      <c r="E3084" s="4" t="s">
        <v>5296</v>
      </c>
      <c r="H3084" s="43">
        <v>3.9236111111111112E-3</v>
      </c>
    </row>
    <row r="3085" spans="2:8">
      <c r="B3085" s="4" t="s">
        <v>3210</v>
      </c>
      <c r="D3085" s="42">
        <v>41465.435856481483</v>
      </c>
      <c r="E3085" s="4" t="s">
        <v>5296</v>
      </c>
      <c r="H3085" s="43">
        <v>4.8263888888888887E-3</v>
      </c>
    </row>
    <row r="3086" spans="2:8">
      <c r="B3086" s="4" t="s">
        <v>3713</v>
      </c>
      <c r="D3086" s="42">
        <v>41548.77857638889</v>
      </c>
      <c r="E3086" s="4" t="s">
        <v>5296</v>
      </c>
      <c r="H3086" s="43">
        <v>1.0555555555555554E-2</v>
      </c>
    </row>
    <row r="3087" spans="2:8">
      <c r="B3087" s="4" t="s">
        <v>3411</v>
      </c>
      <c r="D3087" s="42">
        <v>41408.525879629633</v>
      </c>
      <c r="E3087" s="4" t="s">
        <v>5296</v>
      </c>
      <c r="H3087" s="43">
        <v>1.9675925925925926E-4</v>
      </c>
    </row>
    <row r="3088" spans="2:8">
      <c r="B3088" s="4" t="s">
        <v>3911</v>
      </c>
      <c r="D3088" s="42">
        <v>41564.644270833334</v>
      </c>
      <c r="E3088" s="4" t="s">
        <v>5296</v>
      </c>
      <c r="H3088" s="43">
        <v>1.5046296296296297E-4</v>
      </c>
    </row>
    <row r="3089" spans="2:8">
      <c r="B3089" s="4" t="s">
        <v>3575</v>
      </c>
      <c r="D3089" s="42">
        <v>41557.632476851853</v>
      </c>
      <c r="E3089" s="4" t="s">
        <v>5296</v>
      </c>
      <c r="H3089" s="43">
        <v>1.9675925925925926E-4</v>
      </c>
    </row>
    <row r="3090" spans="2:8">
      <c r="B3090" s="4" t="s">
        <v>3278</v>
      </c>
      <c r="D3090" s="42">
        <v>41457.811215277776</v>
      </c>
      <c r="E3090" s="4" t="s">
        <v>5296</v>
      </c>
      <c r="H3090" s="43">
        <v>7.0601851851851847E-4</v>
      </c>
    </row>
    <row r="3091" spans="2:8">
      <c r="B3091" s="4" t="s">
        <v>3828</v>
      </c>
      <c r="D3091" s="42">
        <v>41570.475439814814</v>
      </c>
      <c r="E3091" s="4" t="s">
        <v>5296</v>
      </c>
      <c r="H3091" s="43">
        <v>5.9143518518518521E-3</v>
      </c>
    </row>
    <row r="3092" spans="2:8">
      <c r="B3092" s="4" t="s">
        <v>3107</v>
      </c>
      <c r="D3092" s="42">
        <v>41407.697835648149</v>
      </c>
      <c r="E3092" s="4" t="s">
        <v>5296</v>
      </c>
      <c r="H3092" s="43">
        <v>3.7384259259259263E-3</v>
      </c>
    </row>
    <row r="3093" spans="2:8">
      <c r="B3093" s="4" t="s">
        <v>3386</v>
      </c>
      <c r="D3093" s="42">
        <v>41407.737511574072</v>
      </c>
      <c r="E3093" s="4" t="s">
        <v>5296</v>
      </c>
      <c r="H3093" s="43">
        <v>3.8078703703703707E-3</v>
      </c>
    </row>
    <row r="3094" spans="2:8">
      <c r="B3094" s="4" t="s">
        <v>3250</v>
      </c>
      <c r="D3094" s="42">
        <v>41407.876342592594</v>
      </c>
      <c r="E3094" s="4" t="s">
        <v>5296</v>
      </c>
      <c r="H3094" s="43">
        <v>2.0300925925925927E-2</v>
      </c>
    </row>
    <row r="3095" spans="2:8">
      <c r="B3095" s="4" t="s">
        <v>3274</v>
      </c>
      <c r="D3095" s="42">
        <v>41457.807997685188</v>
      </c>
      <c r="E3095" s="4" t="s">
        <v>5296</v>
      </c>
      <c r="H3095" s="43">
        <v>1.7361111111111112E-4</v>
      </c>
    </row>
    <row r="3096" spans="2:8">
      <c r="B3096" s="4" t="s">
        <v>3401</v>
      </c>
      <c r="D3096" s="42">
        <v>41407.818553240744</v>
      </c>
      <c r="E3096" s="4" t="s">
        <v>5296</v>
      </c>
      <c r="H3096" s="43">
        <v>5.162037037037037E-3</v>
      </c>
    </row>
    <row r="3097" spans="2:8">
      <c r="B3097" s="4" t="s">
        <v>2983</v>
      </c>
      <c r="D3097" s="42">
        <v>41477.492060185185</v>
      </c>
      <c r="E3097" s="4" t="s">
        <v>5296</v>
      </c>
      <c r="H3097" s="43">
        <v>1.6203703703703703E-4</v>
      </c>
    </row>
    <row r="3098" spans="2:8">
      <c r="B3098" s="4" t="s">
        <v>3147</v>
      </c>
      <c r="D3098" s="42">
        <v>41452.448287037034</v>
      </c>
      <c r="E3098" s="4" t="s">
        <v>5296</v>
      </c>
      <c r="H3098" s="43">
        <v>2.1307870370370369E-2</v>
      </c>
    </row>
    <row r="3099" spans="2:8">
      <c r="B3099" s="4" t="s">
        <v>3398</v>
      </c>
      <c r="D3099" s="42">
        <v>41407.81009259259</v>
      </c>
      <c r="E3099" s="4" t="s">
        <v>5296</v>
      </c>
      <c r="H3099" s="43">
        <v>1.5046296296296297E-4</v>
      </c>
    </row>
    <row r="3100" spans="2:8">
      <c r="B3100" s="4" t="s">
        <v>3010</v>
      </c>
      <c r="D3100" s="42">
        <v>41494.6018287037</v>
      </c>
      <c r="E3100" s="4" t="s">
        <v>5296</v>
      </c>
      <c r="H3100" s="43">
        <v>3.4722222222222224E-4</v>
      </c>
    </row>
    <row r="3101" spans="2:8">
      <c r="B3101" s="4" t="s">
        <v>3551</v>
      </c>
      <c r="D3101" s="42">
        <v>41543.445636574077</v>
      </c>
      <c r="E3101" s="4" t="s">
        <v>5296</v>
      </c>
      <c r="H3101" s="43">
        <v>2.8935185185185189E-4</v>
      </c>
    </row>
    <row r="3102" spans="2:8">
      <c r="B3102" s="4" t="s">
        <v>3618</v>
      </c>
      <c r="D3102" s="42">
        <v>41551.404861111114</v>
      </c>
      <c r="E3102" s="4" t="s">
        <v>5296</v>
      </c>
      <c r="H3102" s="43">
        <v>1.7361111111111112E-4</v>
      </c>
    </row>
    <row r="3103" spans="2:8">
      <c r="B3103" s="4" t="s">
        <v>3718</v>
      </c>
      <c r="D3103" s="42">
        <v>41555.733067129629</v>
      </c>
      <c r="E3103" s="4" t="s">
        <v>5296</v>
      </c>
      <c r="H3103" s="43">
        <v>1.3888888888888889E-4</v>
      </c>
    </row>
    <row r="3104" spans="2:8">
      <c r="B3104" s="4" t="s">
        <v>3729</v>
      </c>
      <c r="D3104" s="42">
        <v>41557.594606481478</v>
      </c>
      <c r="E3104" s="4" t="s">
        <v>5296</v>
      </c>
      <c r="H3104" s="43">
        <v>1.5046296296296297E-4</v>
      </c>
    </row>
    <row r="3105" spans="2:8">
      <c r="B3105" s="4" t="s">
        <v>3224</v>
      </c>
      <c r="D3105" s="42">
        <v>41477.481249999997</v>
      </c>
      <c r="E3105" s="4" t="s">
        <v>5296</v>
      </c>
      <c r="H3105" s="43">
        <v>1.037037037037037E-2</v>
      </c>
    </row>
    <row r="3106" spans="2:8">
      <c r="B3106" s="4" t="s">
        <v>3109</v>
      </c>
      <c r="D3106" s="42">
        <v>41407.756261574075</v>
      </c>
      <c r="E3106" s="4" t="s">
        <v>5296</v>
      </c>
      <c r="H3106" s="43">
        <v>2.6620370370370372E-4</v>
      </c>
    </row>
    <row r="3107" spans="2:8">
      <c r="B3107" s="4" t="s">
        <v>2952</v>
      </c>
      <c r="D3107" s="42">
        <v>41452.523680555554</v>
      </c>
      <c r="E3107" s="4" t="s">
        <v>5296</v>
      </c>
      <c r="H3107" s="43">
        <v>2.199074074074074E-4</v>
      </c>
    </row>
    <row r="3108" spans="2:8">
      <c r="B3108" s="4" t="s">
        <v>3607</v>
      </c>
      <c r="D3108" s="42">
        <v>41522.668877314813</v>
      </c>
      <c r="E3108" s="4" t="s">
        <v>5296</v>
      </c>
      <c r="H3108" s="43">
        <v>1.9675925925925926E-4</v>
      </c>
    </row>
    <row r="3109" spans="2:8">
      <c r="B3109" s="4" t="s">
        <v>3535</v>
      </c>
      <c r="D3109" s="42">
        <v>41522.66951388889</v>
      </c>
      <c r="E3109" s="4" t="s">
        <v>5296</v>
      </c>
      <c r="H3109" s="43">
        <v>8.449074074074075E-4</v>
      </c>
    </row>
    <row r="3110" spans="2:8">
      <c r="B3110" s="4" t="s">
        <v>3541</v>
      </c>
      <c r="D3110" s="42">
        <v>41529.506203703706</v>
      </c>
      <c r="E3110" s="4" t="s">
        <v>5296</v>
      </c>
      <c r="H3110" s="43">
        <v>2.199074074074074E-4</v>
      </c>
    </row>
    <row r="3111" spans="2:8">
      <c r="B3111" s="4" t="s">
        <v>3104</v>
      </c>
      <c r="D3111" s="42">
        <v>41380.696064814816</v>
      </c>
      <c r="E3111" s="4" t="s">
        <v>5296</v>
      </c>
      <c r="H3111" s="43">
        <v>1.273148148148148E-4</v>
      </c>
    </row>
    <row r="3112" spans="2:8">
      <c r="B3112" s="4" t="s">
        <v>3427</v>
      </c>
      <c r="D3112" s="42">
        <v>41428.915381944447</v>
      </c>
      <c r="E3112" s="4" t="s">
        <v>5296</v>
      </c>
      <c r="H3112" s="43">
        <v>2.8935185185185189E-4</v>
      </c>
    </row>
    <row r="3113" spans="2:8">
      <c r="B3113" s="4" t="s">
        <v>2978</v>
      </c>
      <c r="D3113" s="42">
        <v>41465.603888888887</v>
      </c>
      <c r="E3113" s="4" t="s">
        <v>5296</v>
      </c>
      <c r="H3113" s="43">
        <v>5.1736111111111115E-3</v>
      </c>
    </row>
    <row r="3114" spans="2:8">
      <c r="B3114" s="4" t="s">
        <v>3606</v>
      </c>
      <c r="D3114" s="42">
        <v>41522.665497685186</v>
      </c>
      <c r="E3114" s="4" t="s">
        <v>5296</v>
      </c>
      <c r="H3114" s="43">
        <v>3.7037037037037035E-4</v>
      </c>
    </row>
    <row r="3115" spans="2:8">
      <c r="B3115" s="4" t="s">
        <v>3184</v>
      </c>
      <c r="D3115" s="42">
        <v>41428.910381944443</v>
      </c>
      <c r="E3115" s="4" t="s">
        <v>5296</v>
      </c>
      <c r="H3115" s="43">
        <v>3.5879629629629635E-4</v>
      </c>
    </row>
    <row r="3116" spans="2:8">
      <c r="B3116" s="4" t="s">
        <v>3181</v>
      </c>
      <c r="D3116" s="42">
        <v>41428.86109953704</v>
      </c>
      <c r="E3116" s="4" t="s">
        <v>5296</v>
      </c>
      <c r="H3116" s="43">
        <v>4.8379629629629632E-3</v>
      </c>
    </row>
    <row r="3117" spans="2:8">
      <c r="B3117" s="4" t="s">
        <v>3220</v>
      </c>
      <c r="D3117" s="42">
        <v>41472.616828703707</v>
      </c>
      <c r="E3117" s="4" t="s">
        <v>5296</v>
      </c>
      <c r="H3117" s="43">
        <v>2.3148148148148146E-4</v>
      </c>
    </row>
    <row r="3118" spans="2:8">
      <c r="B3118" s="4" t="s">
        <v>3270</v>
      </c>
      <c r="D3118" s="42">
        <v>41452.802268518521</v>
      </c>
      <c r="E3118" s="4" t="s">
        <v>5296</v>
      </c>
      <c r="H3118" s="43">
        <v>4.5833333333333334E-3</v>
      </c>
    </row>
    <row r="3119" spans="2:8">
      <c r="B3119" s="4" t="s">
        <v>2970</v>
      </c>
      <c r="D3119" s="42">
        <v>41452.817569444444</v>
      </c>
      <c r="E3119" s="4" t="s">
        <v>5296</v>
      </c>
      <c r="H3119" s="43">
        <v>5.9143518518518521E-3</v>
      </c>
    </row>
    <row r="3120" spans="2:8">
      <c r="B3120" s="4" t="s">
        <v>3157</v>
      </c>
      <c r="D3120" s="42">
        <v>41452.856400462966</v>
      </c>
      <c r="E3120" s="4" t="s">
        <v>5296</v>
      </c>
      <c r="H3120" s="43">
        <v>1.5046296296296297E-4</v>
      </c>
    </row>
    <row r="3121" spans="2:8">
      <c r="B3121" s="4" t="s">
        <v>3072</v>
      </c>
      <c r="D3121" s="42">
        <v>41506.377812500003</v>
      </c>
      <c r="E3121" s="4" t="s">
        <v>5296</v>
      </c>
      <c r="H3121" s="43">
        <v>2.4305555555555552E-4</v>
      </c>
    </row>
    <row r="3122" spans="2:8">
      <c r="B3122" s="4" t="s">
        <v>3122</v>
      </c>
      <c r="D3122" s="42">
        <v>41428.932453703703</v>
      </c>
      <c r="E3122" s="4" t="s">
        <v>5296</v>
      </c>
      <c r="H3122" s="43">
        <v>2.0833333333333335E-4</v>
      </c>
    </row>
    <row r="3123" spans="2:8">
      <c r="B3123" s="4" t="s">
        <v>3283</v>
      </c>
      <c r="D3123" s="42">
        <v>41466.576874999999</v>
      </c>
      <c r="E3123" s="4" t="s">
        <v>5296</v>
      </c>
      <c r="H3123" s="43">
        <v>1.5046296296296297E-4</v>
      </c>
    </row>
    <row r="3124" spans="2:8">
      <c r="B3124" s="4" t="s">
        <v>3403</v>
      </c>
      <c r="D3124" s="42">
        <v>41407.845578703702</v>
      </c>
      <c r="E3124" s="4" t="s">
        <v>5296</v>
      </c>
      <c r="H3124" s="43">
        <v>5.9837962962962961E-3</v>
      </c>
    </row>
    <row r="3125" spans="2:8">
      <c r="B3125" s="4" t="s">
        <v>3191</v>
      </c>
      <c r="D3125" s="42">
        <v>41429.435335648152</v>
      </c>
      <c r="E3125" s="4" t="s">
        <v>5296</v>
      </c>
      <c r="H3125" s="43">
        <v>4.6874999999999998E-3</v>
      </c>
    </row>
    <row r="3126" spans="2:8">
      <c r="B3126" s="4" t="s">
        <v>2976</v>
      </c>
      <c r="D3126" s="42">
        <v>41460.661134259259</v>
      </c>
      <c r="E3126" s="4" t="s">
        <v>5296</v>
      </c>
      <c r="H3126" s="43">
        <v>3.7384259259259263E-3</v>
      </c>
    </row>
    <row r="3127" spans="2:8">
      <c r="B3127" s="4" t="s">
        <v>2975</v>
      </c>
      <c r="D3127" s="42">
        <v>41460.660613425927</v>
      </c>
      <c r="E3127" s="4" t="s">
        <v>5296</v>
      </c>
      <c r="H3127" s="43">
        <v>1.1574074074074073E-4</v>
      </c>
    </row>
    <row r="3128" spans="2:8">
      <c r="B3128" s="4" t="s">
        <v>3395</v>
      </c>
      <c r="D3128" s="42">
        <v>41407.803402777776</v>
      </c>
      <c r="E3128" s="4" t="s">
        <v>5296</v>
      </c>
      <c r="H3128" s="43">
        <v>1.3888888888888889E-4</v>
      </c>
    </row>
    <row r="3129" spans="2:8">
      <c r="B3129" s="4" t="s">
        <v>3396</v>
      </c>
      <c r="D3129" s="42">
        <v>41407.803946759261</v>
      </c>
      <c r="E3129" s="4" t="s">
        <v>5296</v>
      </c>
      <c r="H3129" s="43">
        <v>2.0833333333333335E-4</v>
      </c>
    </row>
    <row r="3130" spans="2:8">
      <c r="B3130" s="4" t="s">
        <v>3125</v>
      </c>
      <c r="D3130" s="42">
        <v>41428.937800925924</v>
      </c>
      <c r="E3130" s="4" t="s">
        <v>5296</v>
      </c>
      <c r="H3130" s="43">
        <v>4.9768518518518521E-4</v>
      </c>
    </row>
    <row r="3131" spans="2:8">
      <c r="B3131" s="4" t="s">
        <v>3683</v>
      </c>
      <c r="D3131" s="42">
        <v>41522.678541666668</v>
      </c>
      <c r="E3131" s="4" t="s">
        <v>5296</v>
      </c>
      <c r="H3131" s="43">
        <v>1.3761574074074074E-2</v>
      </c>
    </row>
    <row r="3132" spans="2:8">
      <c r="B3132" s="4" t="s">
        <v>3684</v>
      </c>
      <c r="D3132" s="42">
        <v>41528.472824074073</v>
      </c>
      <c r="E3132" s="4" t="s">
        <v>5296</v>
      </c>
      <c r="H3132" s="43">
        <v>7.175925925925927E-4</v>
      </c>
    </row>
    <row r="3133" spans="2:8">
      <c r="B3133" s="4" t="s">
        <v>3685</v>
      </c>
      <c r="D3133" s="42">
        <v>41528.474548611113</v>
      </c>
      <c r="E3133" s="4" t="s">
        <v>5296</v>
      </c>
      <c r="H3133" s="43">
        <v>4.0509259259259258E-4</v>
      </c>
    </row>
    <row r="3134" spans="2:8">
      <c r="B3134" s="4" t="s">
        <v>3289</v>
      </c>
      <c r="D3134" s="42">
        <v>41470.427835648145</v>
      </c>
      <c r="E3134" s="4" t="s">
        <v>5296</v>
      </c>
      <c r="H3134" s="43">
        <v>2.199074074074074E-4</v>
      </c>
    </row>
    <row r="3135" spans="2:8">
      <c r="B3135" s="4" t="s">
        <v>3264</v>
      </c>
      <c r="D3135" s="42">
        <v>41452.540983796294</v>
      </c>
      <c r="E3135" s="4" t="s">
        <v>5296</v>
      </c>
      <c r="H3135" s="43">
        <v>1.9675925925925926E-4</v>
      </c>
    </row>
    <row r="3136" spans="2:8">
      <c r="B3136" s="4" t="s">
        <v>3648</v>
      </c>
      <c r="D3136" s="42">
        <v>41578.775092592594</v>
      </c>
      <c r="E3136" s="4" t="s">
        <v>5296</v>
      </c>
      <c r="H3136" s="43">
        <v>7.407407407407407E-4</v>
      </c>
    </row>
    <row r="3137" spans="2:8">
      <c r="B3137" s="4" t="s">
        <v>3849</v>
      </c>
      <c r="D3137" s="42">
        <v>41597.488009259258</v>
      </c>
      <c r="E3137" s="4" t="s">
        <v>5296</v>
      </c>
      <c r="H3137" s="43">
        <v>5.8333333333333336E-3</v>
      </c>
    </row>
    <row r="3138" spans="2:8">
      <c r="B3138" s="4" t="s">
        <v>3659</v>
      </c>
      <c r="D3138" s="42">
        <v>41597.520428240743</v>
      </c>
      <c r="E3138" s="4" t="s">
        <v>5296</v>
      </c>
      <c r="H3138" s="43">
        <v>5.3240740740740744E-4</v>
      </c>
    </row>
    <row r="3139" spans="2:8">
      <c r="B3139" s="4" t="s">
        <v>3840</v>
      </c>
      <c r="D3139" s="42">
        <v>41590.494490740741</v>
      </c>
      <c r="E3139" s="4" t="s">
        <v>5296</v>
      </c>
      <c r="H3139" s="43">
        <v>1.1458333333333333E-3</v>
      </c>
    </row>
    <row r="3140" spans="2:8">
      <c r="B3140" s="4" t="s">
        <v>3986</v>
      </c>
      <c r="D3140" s="42">
        <v>41591.43041666667</v>
      </c>
      <c r="E3140" s="4" t="s">
        <v>5296</v>
      </c>
      <c r="H3140" s="43">
        <v>1.1689814814814816E-3</v>
      </c>
    </row>
    <row r="3141" spans="2:8">
      <c r="B3141" s="4" t="s">
        <v>3625</v>
      </c>
      <c r="D3141" s="42">
        <v>41578.392002314817</v>
      </c>
      <c r="E3141" s="4" t="s">
        <v>5296</v>
      </c>
      <c r="H3141" s="43">
        <v>4.7453703703703704E-4</v>
      </c>
    </row>
    <row r="3142" spans="2:8">
      <c r="B3142" s="4" t="s">
        <v>3772</v>
      </c>
      <c r="D3142" s="42">
        <v>41578.775995370372</v>
      </c>
      <c r="E3142" s="4" t="s">
        <v>5296</v>
      </c>
      <c r="H3142" s="43">
        <v>2.3958333333333336E-3</v>
      </c>
    </row>
    <row r="3143" spans="2:8">
      <c r="B3143" s="4" t="s">
        <v>3649</v>
      </c>
      <c r="D3143" s="42">
        <v>41586.415081018517</v>
      </c>
      <c r="E3143" s="4" t="s">
        <v>5296</v>
      </c>
      <c r="H3143" s="43">
        <v>6.122685185185185E-3</v>
      </c>
    </row>
    <row r="3144" spans="2:8">
      <c r="B3144" s="4" t="s">
        <v>3987</v>
      </c>
      <c r="D3144" s="42">
        <v>41591.431712962964</v>
      </c>
      <c r="E3144" s="4" t="s">
        <v>5296</v>
      </c>
      <c r="H3144" s="43">
        <v>4.3981481481481481E-4</v>
      </c>
    </row>
    <row r="3145" spans="2:8">
      <c r="B3145" s="4" t="s">
        <v>3989</v>
      </c>
      <c r="D3145" s="42">
        <v>41591.470578703702</v>
      </c>
      <c r="E3145" s="4" t="s">
        <v>5296</v>
      </c>
      <c r="H3145" s="43">
        <v>9.3981481481481485E-3</v>
      </c>
    </row>
    <row r="3146" spans="2:8">
      <c r="B3146" s="4" t="s">
        <v>3845</v>
      </c>
      <c r="D3146" s="42">
        <v>41592.750462962962</v>
      </c>
      <c r="E3146" s="4" t="s">
        <v>5296</v>
      </c>
      <c r="H3146" s="43">
        <v>4.0509259259259258E-4</v>
      </c>
    </row>
    <row r="3147" spans="2:8">
      <c r="B3147" s="4" t="s">
        <v>3781</v>
      </c>
      <c r="D3147" s="42">
        <v>41591.514884259261</v>
      </c>
      <c r="E3147" s="4" t="s">
        <v>5296</v>
      </c>
      <c r="H3147" s="43">
        <v>4.7453703703703704E-4</v>
      </c>
    </row>
    <row r="3148" spans="2:8">
      <c r="B3148" s="4" t="s">
        <v>3635</v>
      </c>
      <c r="D3148" s="42">
        <v>41597.519872685189</v>
      </c>
      <c r="E3148" s="4" t="s">
        <v>5296</v>
      </c>
      <c r="H3148" s="43">
        <v>2.8935185185185189E-4</v>
      </c>
    </row>
    <row r="3149" spans="2:8">
      <c r="B3149" s="4" t="s">
        <v>3929</v>
      </c>
      <c r="D3149" s="42">
        <v>41586.413715277777</v>
      </c>
      <c r="E3149" s="4" t="s">
        <v>5296</v>
      </c>
      <c r="H3149" s="43">
        <v>3.3564814814814812E-4</v>
      </c>
    </row>
    <row r="3150" spans="2:8">
      <c r="B3150" s="4" t="s">
        <v>3834</v>
      </c>
      <c r="D3150" s="42">
        <v>41577.604641203703</v>
      </c>
      <c r="E3150" s="4" t="s">
        <v>5296</v>
      </c>
      <c r="H3150" s="43">
        <v>4.1666666666666669E-4</v>
      </c>
    </row>
    <row r="3151" spans="2:8">
      <c r="B3151" s="4" t="s">
        <v>3831</v>
      </c>
      <c r="D3151" s="42">
        <v>41571.647569444445</v>
      </c>
      <c r="E3151" s="4" t="s">
        <v>5296</v>
      </c>
      <c r="H3151" s="43">
        <v>5.9259259259259256E-3</v>
      </c>
    </row>
    <row r="3152" spans="2:8">
      <c r="B3152" s="4" t="s">
        <v>3932</v>
      </c>
      <c r="D3152" s="42">
        <v>41590.491203703707</v>
      </c>
      <c r="E3152" s="4" t="s">
        <v>5296</v>
      </c>
      <c r="H3152" s="43">
        <v>4.2824074074074075E-4</v>
      </c>
    </row>
    <row r="3153" spans="2:8">
      <c r="B3153" s="4" t="s">
        <v>3833</v>
      </c>
      <c r="D3153" s="42">
        <v>41576.631469907406</v>
      </c>
      <c r="E3153" s="4" t="s">
        <v>5296</v>
      </c>
      <c r="H3153" s="43">
        <v>8.1018518518518516E-4</v>
      </c>
    </row>
    <row r="3154" spans="2:8">
      <c r="B3154" s="4" t="s">
        <v>3842</v>
      </c>
      <c r="D3154" s="42">
        <v>41590.497499999998</v>
      </c>
      <c r="E3154" s="4" t="s">
        <v>5296</v>
      </c>
      <c r="H3154" s="43">
        <v>2.8935185185185189E-4</v>
      </c>
    </row>
    <row r="3155" spans="2:8">
      <c r="B3155" s="4" t="s">
        <v>3775</v>
      </c>
      <c r="D3155" s="42">
        <v>41590.488981481481</v>
      </c>
      <c r="E3155" s="4" t="s">
        <v>5296</v>
      </c>
      <c r="H3155" s="43">
        <v>4.2824074074074075E-4</v>
      </c>
    </row>
    <row r="3156" spans="2:8">
      <c r="B3156" s="4" t="s">
        <v>3935</v>
      </c>
      <c r="D3156" s="42">
        <v>41590.49324074074</v>
      </c>
      <c r="E3156" s="4" t="s">
        <v>5296</v>
      </c>
      <c r="H3156" s="43">
        <v>4.1666666666666669E-4</v>
      </c>
    </row>
    <row r="3157" spans="2:8">
      <c r="B3157" s="4" t="s">
        <v>4014</v>
      </c>
      <c r="D3157" s="42">
        <v>41620.458981481483</v>
      </c>
      <c r="E3157" s="4" t="s">
        <v>5296</v>
      </c>
      <c r="H3157" s="43">
        <v>1.6550925925925924E-2</v>
      </c>
    </row>
    <row r="3158" spans="2:8">
      <c r="B3158" s="4" t="s">
        <v>3881</v>
      </c>
      <c r="D3158" s="42">
        <v>41620.475729166668</v>
      </c>
      <c r="E3158" s="4" t="s">
        <v>5296</v>
      </c>
      <c r="H3158" s="43">
        <v>4.9768518518518521E-4</v>
      </c>
    </row>
    <row r="3159" spans="2:8">
      <c r="B3159" s="4" t="s">
        <v>3808</v>
      </c>
      <c r="D3159" s="42">
        <v>41618.675405092596</v>
      </c>
      <c r="E3159" s="4" t="s">
        <v>5296</v>
      </c>
      <c r="H3159" s="43">
        <v>4.9768518518518521E-4</v>
      </c>
    </row>
    <row r="3160" spans="2:8">
      <c r="B3160" s="4" t="s">
        <v>3821</v>
      </c>
      <c r="D3160" s="42">
        <v>41620.477511574078</v>
      </c>
      <c r="E3160" s="4" t="s">
        <v>5296</v>
      </c>
      <c r="H3160" s="43">
        <v>8.3564814814814804E-3</v>
      </c>
    </row>
    <row r="3161" spans="2:8">
      <c r="B3161" s="4" t="s">
        <v>3662</v>
      </c>
      <c r="D3161" s="42">
        <v>41607.38040509259</v>
      </c>
      <c r="E3161" s="4" t="s">
        <v>5296</v>
      </c>
      <c r="H3161" s="43">
        <v>6.030092592592593E-3</v>
      </c>
    </row>
    <row r="3162" spans="2:8">
      <c r="B3162" s="4" t="s">
        <v>3870</v>
      </c>
      <c r="D3162" s="42">
        <v>41611.536539351851</v>
      </c>
      <c r="E3162" s="4" t="s">
        <v>5296</v>
      </c>
      <c r="H3162" s="43">
        <v>5.9027777777777778E-4</v>
      </c>
    </row>
    <row r="3163" spans="2:8">
      <c r="B3163" s="4" t="s">
        <v>3854</v>
      </c>
      <c r="D3163" s="42">
        <v>41604.608854166669</v>
      </c>
      <c r="E3163" s="4" t="s">
        <v>5296</v>
      </c>
      <c r="H3163" s="43">
        <v>5.9722222222222225E-3</v>
      </c>
    </row>
    <row r="3164" spans="2:8">
      <c r="B3164" s="4" t="s">
        <v>3859</v>
      </c>
      <c r="D3164" s="42">
        <v>41607.455358796295</v>
      </c>
      <c r="E3164" s="4" t="s">
        <v>5296</v>
      </c>
      <c r="H3164" s="43">
        <v>5.0925925925925921E-4</v>
      </c>
    </row>
    <row r="3165" spans="2:8">
      <c r="B3165" s="4" t="s">
        <v>4573</v>
      </c>
      <c r="D3165" s="42">
        <v>41715.577962962961</v>
      </c>
      <c r="E3165" s="4" t="s">
        <v>5296</v>
      </c>
      <c r="H3165" s="43">
        <v>1.9907407407407408E-3</v>
      </c>
    </row>
    <row r="3166" spans="2:8">
      <c r="B3166" s="4" t="s">
        <v>4008</v>
      </c>
      <c r="D3166" s="42">
        <v>41613.439756944441</v>
      </c>
      <c r="E3166" s="4" t="s">
        <v>5296</v>
      </c>
      <c r="H3166" s="43">
        <v>5.2083333333333333E-4</v>
      </c>
    </row>
    <row r="3167" spans="2:8">
      <c r="B3167" s="4" t="s">
        <v>3636</v>
      </c>
      <c r="D3167" s="42">
        <v>41600.415312500001</v>
      </c>
      <c r="E3167" s="4" t="s">
        <v>5296</v>
      </c>
      <c r="H3167" s="43">
        <v>5.4398148148148144E-4</v>
      </c>
    </row>
    <row r="3168" spans="2:8">
      <c r="B3168" s="4" t="s">
        <v>3890</v>
      </c>
      <c r="D3168" s="42">
        <v>41625.531875000001</v>
      </c>
      <c r="E3168" s="4" t="s">
        <v>5296</v>
      </c>
      <c r="H3168" s="43">
        <v>5.3240740740740744E-4</v>
      </c>
    </row>
    <row r="3169" spans="2:8">
      <c r="B3169" s="4" t="s">
        <v>3998</v>
      </c>
      <c r="D3169" s="42">
        <v>41604.584548611114</v>
      </c>
      <c r="E3169" s="4" t="s">
        <v>5296</v>
      </c>
      <c r="H3169" s="43">
        <v>6.4814814814814813E-4</v>
      </c>
    </row>
    <row r="3170" spans="2:8">
      <c r="B3170" s="4" t="s">
        <v>3792</v>
      </c>
      <c r="D3170" s="42">
        <v>41606.448761574073</v>
      </c>
      <c r="E3170" s="4" t="s">
        <v>5296</v>
      </c>
      <c r="H3170" s="43">
        <v>4.5138888888888892E-4</v>
      </c>
    </row>
    <row r="3171" spans="2:8">
      <c r="B3171" s="4" t="s">
        <v>3794</v>
      </c>
      <c r="D3171" s="42">
        <v>41606.450127314813</v>
      </c>
      <c r="E3171" s="4" t="s">
        <v>5296</v>
      </c>
      <c r="H3171" s="43">
        <v>9.8379629629629642E-4</v>
      </c>
    </row>
    <row r="3172" spans="2:8">
      <c r="B3172" s="4" t="s">
        <v>3798</v>
      </c>
      <c r="D3172" s="42">
        <v>41607.416597222225</v>
      </c>
      <c r="E3172" s="4" t="s">
        <v>5296</v>
      </c>
      <c r="H3172" s="43">
        <v>3.1250000000000001E-4</v>
      </c>
    </row>
    <row r="3173" spans="2:8">
      <c r="B3173" s="4" t="s">
        <v>3873</v>
      </c>
      <c r="D3173" s="42">
        <v>41613.425671296296</v>
      </c>
      <c r="E3173" s="4" t="s">
        <v>5296</v>
      </c>
      <c r="H3173" s="43">
        <v>3.1250000000000001E-4</v>
      </c>
    </row>
    <row r="3174" spans="2:8">
      <c r="B3174" s="4" t="s">
        <v>3902</v>
      </c>
      <c r="D3174" s="42">
        <v>41632.384768518517</v>
      </c>
      <c r="E3174" s="4" t="s">
        <v>5296</v>
      </c>
      <c r="H3174" s="43">
        <v>7.5000000000000006E-3</v>
      </c>
    </row>
    <row r="3175" spans="2:8">
      <c r="B3175" s="4" t="s">
        <v>3903</v>
      </c>
      <c r="D3175" s="42">
        <v>41632.407453703701</v>
      </c>
      <c r="E3175" s="4" t="s">
        <v>5296</v>
      </c>
      <c r="H3175" s="43">
        <v>3.9930555555555561E-3</v>
      </c>
    </row>
    <row r="3176" spans="2:8">
      <c r="B3176" s="4" t="s">
        <v>3877</v>
      </c>
      <c r="D3176" s="42">
        <v>41618.677905092591</v>
      </c>
      <c r="E3176" s="4" t="s">
        <v>5296</v>
      </c>
      <c r="H3176" s="43">
        <v>2.2222222222222222E-3</v>
      </c>
    </row>
    <row r="3177" spans="2:8">
      <c r="B3177" s="4" t="s">
        <v>4029</v>
      </c>
      <c r="D3177" s="42">
        <v>41649.421238425923</v>
      </c>
      <c r="E3177" s="4" t="s">
        <v>5296</v>
      </c>
      <c r="H3177" s="43">
        <v>4.8611111111111104E-4</v>
      </c>
    </row>
    <row r="3178" spans="2:8">
      <c r="B3178" s="4" t="s">
        <v>3899</v>
      </c>
      <c r="D3178" s="42">
        <v>41632.376770833333</v>
      </c>
      <c r="E3178" s="4" t="s">
        <v>5296</v>
      </c>
      <c r="H3178" s="43">
        <v>4.2824074074074075E-4</v>
      </c>
    </row>
    <row r="3179" spans="2:8">
      <c r="B3179" s="4" t="s">
        <v>3895</v>
      </c>
      <c r="D3179" s="42">
        <v>41627.563356481478</v>
      </c>
      <c r="E3179" s="4" t="s">
        <v>5296</v>
      </c>
      <c r="H3179" s="43">
        <v>4.2824074074074075E-4</v>
      </c>
    </row>
    <row r="3180" spans="2:8">
      <c r="B3180" s="4" t="s">
        <v>3637</v>
      </c>
      <c r="D3180" s="42">
        <v>41635.430937500001</v>
      </c>
      <c r="E3180" s="4" t="s">
        <v>5296</v>
      </c>
      <c r="H3180" s="43">
        <v>4.3981481481481481E-4</v>
      </c>
    </row>
    <row r="3181" spans="2:8">
      <c r="B3181" s="4" t="s">
        <v>3638</v>
      </c>
      <c r="D3181" s="42">
        <v>41635.431631944448</v>
      </c>
      <c r="E3181" s="4" t="s">
        <v>5296</v>
      </c>
      <c r="H3181" s="43">
        <v>8.2175925925925917E-4</v>
      </c>
    </row>
    <row r="3182" spans="2:8">
      <c r="B3182" s="4" t="s">
        <v>3477</v>
      </c>
      <c r="D3182" s="42">
        <v>41673.735138888886</v>
      </c>
      <c r="E3182" s="4" t="s">
        <v>5296</v>
      </c>
      <c r="H3182" s="43">
        <v>4.3981481481481481E-4</v>
      </c>
    </row>
    <row r="3183" spans="2:8">
      <c r="B3183" s="4" t="s">
        <v>4024</v>
      </c>
      <c r="D3183" s="42">
        <v>41646.428796296299</v>
      </c>
      <c r="E3183" s="4" t="s">
        <v>5296</v>
      </c>
      <c r="H3183" s="43">
        <v>4.6296296296296293E-4</v>
      </c>
    </row>
    <row r="3184" spans="2:8">
      <c r="B3184" s="4" t="s">
        <v>4065</v>
      </c>
      <c r="D3184" s="42">
        <v>41660.490624999999</v>
      </c>
      <c r="E3184" s="4" t="s">
        <v>5296</v>
      </c>
      <c r="H3184" s="43">
        <v>7.5231481481481471E-4</v>
      </c>
    </row>
    <row r="3185" spans="2:8">
      <c r="B3185" s="4" t="s">
        <v>3496</v>
      </c>
      <c r="D3185" s="42">
        <v>41683.467094907406</v>
      </c>
      <c r="E3185" s="4" t="s">
        <v>5296</v>
      </c>
      <c r="H3185" s="43">
        <v>9.7337962962962977E-3</v>
      </c>
    </row>
    <row r="3186" spans="2:8">
      <c r="B3186" s="4" t="s">
        <v>3499</v>
      </c>
      <c r="D3186" s="42">
        <v>41684.449444444443</v>
      </c>
      <c r="E3186" s="4" t="s">
        <v>5296</v>
      </c>
      <c r="H3186" s="43">
        <v>1.9675925925925926E-4</v>
      </c>
    </row>
    <row r="3187" spans="2:8">
      <c r="B3187" s="4" t="s">
        <v>4058</v>
      </c>
      <c r="D3187" s="42">
        <v>41660.47488425926</v>
      </c>
      <c r="E3187" s="4" t="s">
        <v>5296</v>
      </c>
      <c r="H3187" s="43">
        <v>4.3749999999999995E-3</v>
      </c>
    </row>
    <row r="3188" spans="2:8">
      <c r="B3188" s="4" t="s">
        <v>3465</v>
      </c>
      <c r="D3188" s="42">
        <v>41667.631122685183</v>
      </c>
      <c r="E3188" s="4" t="s">
        <v>5296</v>
      </c>
      <c r="H3188" s="43">
        <v>4.7453703703703704E-4</v>
      </c>
    </row>
    <row r="3189" spans="2:8">
      <c r="B3189" s="4" t="s">
        <v>3955</v>
      </c>
      <c r="D3189" s="42">
        <v>41648.43476851852</v>
      </c>
      <c r="E3189" s="4" t="s">
        <v>5296</v>
      </c>
      <c r="H3189" s="43">
        <v>1.554398148148148E-2</v>
      </c>
    </row>
    <row r="3190" spans="2:8">
      <c r="B3190" s="4" t="s">
        <v>4320</v>
      </c>
      <c r="D3190" s="42">
        <v>41709.632256944446</v>
      </c>
      <c r="E3190" s="4" t="s">
        <v>5296</v>
      </c>
      <c r="H3190" s="43">
        <v>1.0902777777777777E-2</v>
      </c>
    </row>
    <row r="3191" spans="2:8">
      <c r="B3191" s="4" t="s">
        <v>4453</v>
      </c>
      <c r="D3191" s="42">
        <v>41709.644456018519</v>
      </c>
      <c r="E3191" s="4" t="s">
        <v>5296</v>
      </c>
      <c r="H3191" s="43">
        <v>2.199074074074074E-4</v>
      </c>
    </row>
    <row r="3192" spans="2:8">
      <c r="B3192" s="4" t="s">
        <v>4582</v>
      </c>
      <c r="D3192" s="42">
        <v>41669.446261574078</v>
      </c>
      <c r="E3192" s="4" t="s">
        <v>5296</v>
      </c>
      <c r="H3192" s="43">
        <v>5.4398148148148144E-4</v>
      </c>
    </row>
    <row r="3193" spans="2:8">
      <c r="B3193" s="4" t="s">
        <v>4234</v>
      </c>
      <c r="D3193" s="42">
        <v>41669.447071759256</v>
      </c>
      <c r="E3193" s="4" t="s">
        <v>5296</v>
      </c>
      <c r="H3193" s="43">
        <v>3.6111111111111114E-3</v>
      </c>
    </row>
    <row r="3194" spans="2:8">
      <c r="B3194" s="4" t="s">
        <v>3951</v>
      </c>
      <c r="D3194" s="42">
        <v>41646.427986111114</v>
      </c>
      <c r="E3194" s="4" t="s">
        <v>5296</v>
      </c>
      <c r="H3194" s="43">
        <v>5.7870370370370378E-4</v>
      </c>
    </row>
    <row r="3195" spans="2:8">
      <c r="B3195" s="4" t="s">
        <v>4031</v>
      </c>
      <c r="D3195" s="42">
        <v>41649.526493055557</v>
      </c>
      <c r="E3195" s="4" t="s">
        <v>5296</v>
      </c>
      <c r="H3195" s="43">
        <v>1.2789351851851852E-2</v>
      </c>
    </row>
    <row r="3196" spans="2:8">
      <c r="B3196" s="4" t="s">
        <v>4052</v>
      </c>
      <c r="D3196" s="42">
        <v>41655.453402777777</v>
      </c>
      <c r="E3196" s="4" t="s">
        <v>5296</v>
      </c>
      <c r="H3196" s="43">
        <v>1.300925925925926E-2</v>
      </c>
    </row>
    <row r="3197" spans="2:8">
      <c r="B3197" s="4" t="s">
        <v>4431</v>
      </c>
      <c r="D3197" s="42">
        <v>41697.600231481483</v>
      </c>
      <c r="E3197" s="4" t="s">
        <v>5296</v>
      </c>
      <c r="H3197" s="43">
        <v>1.1111111111111111E-3</v>
      </c>
    </row>
    <row r="3198" spans="2:8">
      <c r="B3198" s="4" t="s">
        <v>4590</v>
      </c>
      <c r="D3198" s="42">
        <v>41695.774513888886</v>
      </c>
      <c r="E3198" s="4" t="s">
        <v>5296</v>
      </c>
      <c r="H3198" s="43">
        <v>2.0833333333333335E-4</v>
      </c>
    </row>
    <row r="3199" spans="2:8">
      <c r="B3199" s="4" t="s">
        <v>4380</v>
      </c>
      <c r="D3199" s="42">
        <v>41673.783391203702</v>
      </c>
      <c r="E3199" s="4" t="s">
        <v>5296</v>
      </c>
      <c r="H3199" s="43">
        <v>2.4305555555555552E-4</v>
      </c>
    </row>
    <row r="3200" spans="2:8">
      <c r="B3200" s="4" t="s">
        <v>3484</v>
      </c>
      <c r="D3200" s="42">
        <v>41673.784097222226</v>
      </c>
      <c r="E3200" s="4" t="s">
        <v>5296</v>
      </c>
      <c r="H3200" s="43">
        <v>1.1574074074074073E-4</v>
      </c>
    </row>
    <row r="3201" spans="2:8">
      <c r="B3201" s="4" t="s">
        <v>4425</v>
      </c>
      <c r="D3201" s="42">
        <v>41697.490208333336</v>
      </c>
      <c r="E3201" s="4" t="s">
        <v>5296</v>
      </c>
      <c r="H3201" s="43">
        <v>2.0833333333333335E-4</v>
      </c>
    </row>
    <row r="3202" spans="2:8">
      <c r="B3202" s="4" t="s">
        <v>3470</v>
      </c>
      <c r="D3202" s="42">
        <v>41669.423171296294</v>
      </c>
      <c r="E3202" s="4" t="s">
        <v>5296</v>
      </c>
      <c r="H3202" s="43">
        <v>2.9398148148148148E-3</v>
      </c>
    </row>
    <row r="3203" spans="2:8">
      <c r="B3203" s="4" t="s">
        <v>4416</v>
      </c>
      <c r="D3203" s="42">
        <v>41695.639525462961</v>
      </c>
      <c r="E3203" s="4" t="s">
        <v>5296</v>
      </c>
      <c r="H3203" s="43">
        <v>4.0277777777777777E-3</v>
      </c>
    </row>
    <row r="3204" spans="2:8">
      <c r="B3204" s="4" t="s">
        <v>4068</v>
      </c>
      <c r="D3204" s="42">
        <v>41662.595266203702</v>
      </c>
      <c r="E3204" s="4" t="s">
        <v>5296</v>
      </c>
      <c r="H3204" s="43">
        <v>4.2824074074074075E-3</v>
      </c>
    </row>
    <row r="3205" spans="2:8">
      <c r="B3205" s="4" t="s">
        <v>4308</v>
      </c>
      <c r="D3205" s="42">
        <v>41694.660081018519</v>
      </c>
      <c r="E3205" s="4" t="s">
        <v>5296</v>
      </c>
      <c r="H3205" s="43">
        <v>2.199074074074074E-4</v>
      </c>
    </row>
    <row r="3206" spans="2:8">
      <c r="B3206" s="4" t="s">
        <v>4394</v>
      </c>
      <c r="D3206" s="42">
        <v>41683.49728009259</v>
      </c>
      <c r="E3206" s="4" t="s">
        <v>5296</v>
      </c>
      <c r="H3206" s="43">
        <v>2.4305555555555552E-4</v>
      </c>
    </row>
    <row r="3207" spans="2:8">
      <c r="B3207" s="4" t="s">
        <v>4407</v>
      </c>
      <c r="D3207" s="42">
        <v>41690.449490740742</v>
      </c>
      <c r="E3207" s="4" t="s">
        <v>5296</v>
      </c>
      <c r="H3207" s="43">
        <v>1.1388888888888888E-2</v>
      </c>
    </row>
    <row r="3208" spans="2:8">
      <c r="B3208" s="4" t="s">
        <v>4036</v>
      </c>
      <c r="D3208" s="42">
        <v>41649.564965277779</v>
      </c>
      <c r="E3208" s="4" t="s">
        <v>5296</v>
      </c>
      <c r="H3208" s="43">
        <v>5.3240740740740744E-4</v>
      </c>
    </row>
    <row r="3209" spans="2:8">
      <c r="B3209" s="4" t="s">
        <v>4427</v>
      </c>
      <c r="D3209" s="42">
        <v>41697.492071759261</v>
      </c>
      <c r="E3209" s="4" t="s">
        <v>5296</v>
      </c>
      <c r="H3209" s="43">
        <v>2.199074074074074E-4</v>
      </c>
    </row>
    <row r="3210" spans="2:8">
      <c r="B3210" s="4" t="s">
        <v>4428</v>
      </c>
      <c r="D3210" s="42">
        <v>41697.49287037037</v>
      </c>
      <c r="E3210" s="4" t="s">
        <v>5296</v>
      </c>
      <c r="H3210" s="43">
        <v>4.2824074074074075E-4</v>
      </c>
    </row>
    <row r="3211" spans="2:8">
      <c r="B3211" s="4" t="s">
        <v>3953</v>
      </c>
      <c r="D3211" s="42">
        <v>41648.431157407409</v>
      </c>
      <c r="E3211" s="4" t="s">
        <v>5296</v>
      </c>
      <c r="H3211" s="43">
        <v>2.7777777777777779E-3</v>
      </c>
    </row>
    <row r="3212" spans="2:8">
      <c r="B3212" s="4" t="s">
        <v>4595</v>
      </c>
      <c r="D3212" s="42">
        <v>41698.765567129631</v>
      </c>
      <c r="E3212" s="4" t="s">
        <v>5296</v>
      </c>
      <c r="H3212" s="43">
        <v>6.7129629629629625E-4</v>
      </c>
    </row>
    <row r="3213" spans="2:8">
      <c r="B3213" s="4" t="s">
        <v>3516</v>
      </c>
      <c r="D3213" s="42">
        <v>41704.599606481483</v>
      </c>
      <c r="E3213" s="4" t="s">
        <v>5296</v>
      </c>
      <c r="H3213" s="43">
        <v>9.3634259259259261E-3</v>
      </c>
    </row>
    <row r="3214" spans="2:8">
      <c r="B3214" s="4" t="s">
        <v>4571</v>
      </c>
      <c r="D3214" s="42">
        <v>41715.497384259259</v>
      </c>
      <c r="E3214" s="4" t="s">
        <v>5296</v>
      </c>
      <c r="H3214" s="43">
        <v>2.199074074074074E-4</v>
      </c>
    </row>
    <row r="3215" spans="2:8">
      <c r="B3215" s="4" t="s">
        <v>4567</v>
      </c>
      <c r="D3215" s="42">
        <v>41712.615856481483</v>
      </c>
      <c r="E3215" s="4" t="s">
        <v>5296</v>
      </c>
      <c r="H3215" s="43">
        <v>2.7777777777777778E-4</v>
      </c>
    </row>
    <row r="3216" spans="2:8">
      <c r="B3216" s="4" t="s">
        <v>4575</v>
      </c>
      <c r="D3216" s="42">
        <v>41716.486261574071</v>
      </c>
      <c r="E3216" s="4" t="s">
        <v>5296</v>
      </c>
      <c r="H3216" s="43">
        <v>7.9398148148148145E-3</v>
      </c>
    </row>
    <row r="3217" spans="2:8">
      <c r="B3217" s="4" t="s">
        <v>4557</v>
      </c>
      <c r="D3217" s="42">
        <v>41711.643865740742</v>
      </c>
      <c r="E3217" s="4" t="s">
        <v>5296</v>
      </c>
      <c r="H3217" s="43">
        <v>1.8518518518518518E-4</v>
      </c>
    </row>
    <row r="3218" spans="2:8">
      <c r="B3218" s="4" t="s">
        <v>4561</v>
      </c>
      <c r="D3218" s="42">
        <v>41711.665416666663</v>
      </c>
      <c r="E3218" s="4" t="s">
        <v>5296</v>
      </c>
      <c r="H3218" s="43">
        <v>3.2407407407407406E-4</v>
      </c>
    </row>
    <row r="3219" spans="2:8">
      <c r="B3219" s="4" t="s">
        <v>4327</v>
      </c>
      <c r="D3219" s="42">
        <v>41718.624409722222</v>
      </c>
      <c r="E3219" s="4" t="s">
        <v>5296</v>
      </c>
      <c r="H3219" s="43">
        <v>2.5462962962962961E-4</v>
      </c>
    </row>
    <row r="3220" spans="2:8">
      <c r="B3220" s="4" t="s">
        <v>4319</v>
      </c>
      <c r="D3220" s="42">
        <v>41709.597303240742</v>
      </c>
      <c r="E3220" s="4" t="s">
        <v>5296</v>
      </c>
      <c r="H3220" s="43">
        <v>9.2476851851851852E-3</v>
      </c>
    </row>
    <row r="3221" spans="2:8">
      <c r="B3221" s="4" t="s">
        <v>4323</v>
      </c>
      <c r="D3221" s="42">
        <v>41718.621180555558</v>
      </c>
      <c r="E3221" s="4" t="s">
        <v>5296</v>
      </c>
      <c r="H3221" s="43">
        <v>2.199074074074074E-4</v>
      </c>
    </row>
    <row r="3222" spans="2:8">
      <c r="B3222" s="4" t="s">
        <v>4061</v>
      </c>
      <c r="D3222" s="42">
        <v>41826.695486111108</v>
      </c>
      <c r="E3222" s="4" t="s">
        <v>5296</v>
      </c>
      <c r="H3222" s="43">
        <v>8.1018518518518516E-4</v>
      </c>
    </row>
    <row r="3223" spans="2:8">
      <c r="B3223" s="4" t="s">
        <v>4110</v>
      </c>
      <c r="D3223" s="42">
        <v>41826.852997685186</v>
      </c>
      <c r="E3223" s="4" t="s">
        <v>5296</v>
      </c>
      <c r="H3223" s="43">
        <v>3.4722222222222224E-4</v>
      </c>
    </row>
    <row r="3224" spans="2:8">
      <c r="B3224" s="4" t="s">
        <v>4265</v>
      </c>
      <c r="D3224" s="42">
        <v>41826.858252314814</v>
      </c>
      <c r="E3224" s="4" t="s">
        <v>5296</v>
      </c>
      <c r="H3224" s="43">
        <v>4.5138888888888892E-4</v>
      </c>
    </row>
    <row r="3225" spans="2:8">
      <c r="B3225" s="4" t="s">
        <v>3554</v>
      </c>
      <c r="D3225" s="42">
        <v>41826.605555555558</v>
      </c>
      <c r="E3225" s="4" t="s">
        <v>5296</v>
      </c>
      <c r="H3225" s="43">
        <v>1.9675925925925926E-4</v>
      </c>
    </row>
    <row r="3226" spans="2:8">
      <c r="B3226" s="4" t="s">
        <v>3970</v>
      </c>
      <c r="D3226" s="42">
        <v>41826.628888888888</v>
      </c>
      <c r="E3226" s="4" t="s">
        <v>5296</v>
      </c>
      <c r="H3226" s="43">
        <v>1.0648148148148147E-3</v>
      </c>
    </row>
    <row r="3227" spans="2:8">
      <c r="B3227" s="4" t="s">
        <v>3135</v>
      </c>
      <c r="D3227" s="42">
        <v>41826.466678240744</v>
      </c>
      <c r="E3227" s="4" t="s">
        <v>5296</v>
      </c>
      <c r="H3227" s="43">
        <v>5.6712962962962956E-4</v>
      </c>
    </row>
    <row r="3228" spans="2:8">
      <c r="B3228" s="4" t="s">
        <v>3886</v>
      </c>
      <c r="D3228" s="42">
        <v>41826.691203703704</v>
      </c>
      <c r="E3228" s="4" t="s">
        <v>5296</v>
      </c>
      <c r="H3228" s="43">
        <v>6.018518518518519E-4</v>
      </c>
    </row>
    <row r="3229" spans="2:8">
      <c r="B3229" s="4" t="s">
        <v>3592</v>
      </c>
      <c r="D3229" s="42">
        <v>41826.625254629631</v>
      </c>
      <c r="E3229" s="4" t="s">
        <v>5296</v>
      </c>
      <c r="H3229" s="43">
        <v>7.9861111111111105E-4</v>
      </c>
    </row>
    <row r="3230" spans="2:8">
      <c r="B3230" s="4" t="s">
        <v>3675</v>
      </c>
      <c r="D3230" s="42">
        <v>41826.595023148147</v>
      </c>
      <c r="E3230" s="4" t="s">
        <v>5296</v>
      </c>
      <c r="H3230" s="43">
        <v>1.7361111111111112E-4</v>
      </c>
    </row>
    <row r="3231" spans="2:8">
      <c r="B3231" s="4" t="s">
        <v>3894</v>
      </c>
      <c r="D3231" s="42">
        <v>41826.691678240742</v>
      </c>
      <c r="E3231" s="4" t="s">
        <v>5296</v>
      </c>
      <c r="H3231" s="43">
        <v>2.4537037037037036E-3</v>
      </c>
    </row>
    <row r="3232" spans="2:8">
      <c r="B3232" s="4" t="s">
        <v>4316</v>
      </c>
      <c r="D3232" s="42">
        <v>41826.726041666669</v>
      </c>
      <c r="E3232" s="4" t="s">
        <v>5296</v>
      </c>
      <c r="H3232" s="43">
        <v>5.6712962962962956E-4</v>
      </c>
    </row>
    <row r="3233" spans="2:8">
      <c r="B3233" s="4" t="s">
        <v>3906</v>
      </c>
      <c r="D3233" s="42">
        <v>41826.598912037036</v>
      </c>
      <c r="E3233" s="4" t="s">
        <v>5296</v>
      </c>
      <c r="H3233" s="43">
        <v>5.7870370370370378E-4</v>
      </c>
    </row>
    <row r="3234" spans="2:8">
      <c r="B3234" s="4" t="s">
        <v>3698</v>
      </c>
      <c r="D3234" s="42">
        <v>41826.599687499998</v>
      </c>
      <c r="E3234" s="4" t="s">
        <v>5296</v>
      </c>
      <c r="H3234" s="43">
        <v>1.7361111111111112E-4</v>
      </c>
    </row>
    <row r="3235" spans="2:8">
      <c r="B3235" s="4" t="s">
        <v>3858</v>
      </c>
      <c r="D3235" s="42">
        <v>41826.663495370369</v>
      </c>
      <c r="E3235" s="4" t="s">
        <v>5296</v>
      </c>
      <c r="H3235" s="43">
        <v>2.673611111111111E-3</v>
      </c>
    </row>
    <row r="3236" spans="2:8">
      <c r="B3236" s="4" t="s">
        <v>3008</v>
      </c>
      <c r="D3236" s="42">
        <v>41826.487175925926</v>
      </c>
      <c r="E3236" s="4" t="s">
        <v>5296</v>
      </c>
      <c r="H3236" s="43">
        <v>3.8194444444444446E-4</v>
      </c>
    </row>
    <row r="3237" spans="2:8">
      <c r="B3237" s="4" t="s">
        <v>2971</v>
      </c>
      <c r="D3237" s="42">
        <v>41826.472824074073</v>
      </c>
      <c r="E3237" s="4" t="s">
        <v>5296</v>
      </c>
      <c r="H3237" s="43">
        <v>9.2592592592592585E-4</v>
      </c>
    </row>
    <row r="3238" spans="2:8">
      <c r="B3238" s="4" t="s">
        <v>4100</v>
      </c>
      <c r="D3238" s="42">
        <v>41747.505787037036</v>
      </c>
      <c r="E3238" s="4" t="s">
        <v>5296</v>
      </c>
      <c r="H3238" s="43">
        <v>1.2847222222222223E-3</v>
      </c>
    </row>
    <row r="3239" spans="2:8">
      <c r="B3239" s="4" t="s">
        <v>4107</v>
      </c>
      <c r="D3239" s="42">
        <v>41724.491620370369</v>
      </c>
      <c r="E3239" s="4" t="s">
        <v>5296</v>
      </c>
      <c r="H3239" s="43">
        <v>4.8611111111111104E-4</v>
      </c>
    </row>
    <row r="3240" spans="2:8">
      <c r="B3240" s="4" t="s">
        <v>4150</v>
      </c>
      <c r="D3240" s="42">
        <v>41773.482592592591</v>
      </c>
      <c r="E3240" s="4" t="s">
        <v>5296</v>
      </c>
      <c r="H3240" s="43">
        <v>9.8611111111111104E-3</v>
      </c>
    </row>
    <row r="3241" spans="2:8">
      <c r="B3241" s="4" t="s">
        <v>4266</v>
      </c>
      <c r="D3241" s="42">
        <v>41745.501423611109</v>
      </c>
      <c r="E3241" s="4" t="s">
        <v>5296</v>
      </c>
      <c r="H3241" s="43">
        <v>2.5462962962962961E-4</v>
      </c>
    </row>
    <row r="3242" spans="2:8">
      <c r="B3242" s="4" t="s">
        <v>4200</v>
      </c>
      <c r="D3242" s="42">
        <v>41774.616076388891</v>
      </c>
      <c r="E3242" s="4" t="s">
        <v>5296</v>
      </c>
      <c r="H3242" s="43">
        <v>3.0092592592592595E-4</v>
      </c>
    </row>
    <row r="3243" spans="2:8">
      <c r="B3243" s="4" t="s">
        <v>4274</v>
      </c>
      <c r="D3243" s="42">
        <v>41746.495775462965</v>
      </c>
      <c r="E3243" s="4" t="s">
        <v>5296</v>
      </c>
      <c r="H3243" s="43">
        <v>1.3078703703703705E-3</v>
      </c>
    </row>
    <row r="3244" spans="2:8">
      <c r="B3244" s="4" t="s">
        <v>4611</v>
      </c>
      <c r="D3244" s="42">
        <v>41731.64770833333</v>
      </c>
      <c r="E3244" s="4" t="s">
        <v>5296</v>
      </c>
      <c r="H3244" s="43">
        <v>2.7777777777777778E-4</v>
      </c>
    </row>
    <row r="3245" spans="2:8">
      <c r="B3245" s="4" t="s">
        <v>4612</v>
      </c>
      <c r="D3245" s="42">
        <v>41731.648576388892</v>
      </c>
      <c r="E3245" s="4" t="s">
        <v>5296</v>
      </c>
      <c r="H3245" s="43">
        <v>2.8935185185185189E-4</v>
      </c>
    </row>
    <row r="3246" spans="2:8">
      <c r="B3246" s="4" t="s">
        <v>4120</v>
      </c>
      <c r="D3246" s="42">
        <v>41754.483402777776</v>
      </c>
      <c r="E3246" s="4" t="s">
        <v>5296</v>
      </c>
      <c r="H3246" s="43">
        <v>5.4398148148148144E-4</v>
      </c>
    </row>
    <row r="3247" spans="2:8">
      <c r="B3247" s="4" t="s">
        <v>4373</v>
      </c>
      <c r="D3247" s="42">
        <v>41786.494537037041</v>
      </c>
      <c r="E3247" s="4" t="s">
        <v>5296</v>
      </c>
      <c r="H3247" s="43">
        <v>2.3148148148148146E-4</v>
      </c>
    </row>
    <row r="3248" spans="2:8">
      <c r="B3248" s="4" t="s">
        <v>4102</v>
      </c>
      <c r="D3248" s="42">
        <v>41747.613900462966</v>
      </c>
      <c r="E3248" s="4" t="s">
        <v>5296</v>
      </c>
      <c r="H3248" s="43">
        <v>9.6527777777777775E-3</v>
      </c>
    </row>
    <row r="3249" spans="2:8">
      <c r="B3249" s="4" t="s">
        <v>4366</v>
      </c>
      <c r="D3249" s="42">
        <v>41775.49931712963</v>
      </c>
      <c r="E3249" s="4" t="s">
        <v>5296</v>
      </c>
      <c r="H3249" s="43">
        <v>2.3148148148148146E-4</v>
      </c>
    </row>
    <row r="3250" spans="2:8">
      <c r="B3250" s="4" t="s">
        <v>4627</v>
      </c>
      <c r="D3250" s="42">
        <v>41738.815416666665</v>
      </c>
      <c r="E3250" s="4" t="s">
        <v>5296</v>
      </c>
      <c r="H3250" s="43">
        <v>2.5462962962962961E-4</v>
      </c>
    </row>
    <row r="3251" spans="2:8">
      <c r="B3251" s="4" t="s">
        <v>4280</v>
      </c>
      <c r="D3251" s="42">
        <v>41759.690034722225</v>
      </c>
      <c r="E3251" s="4" t="s">
        <v>5296</v>
      </c>
      <c r="H3251" s="43">
        <v>3.9351851851851852E-4</v>
      </c>
    </row>
    <row r="3252" spans="2:8">
      <c r="B3252" s="4" t="s">
        <v>4283</v>
      </c>
      <c r="D3252" s="42">
        <v>41759.759085648147</v>
      </c>
      <c r="E3252" s="4" t="s">
        <v>5296</v>
      </c>
      <c r="H3252" s="43">
        <v>2.6620370370370372E-4</v>
      </c>
    </row>
    <row r="3253" spans="2:8">
      <c r="B3253" s="4" t="s">
        <v>4358</v>
      </c>
      <c r="D3253" s="42">
        <v>41761.48332175926</v>
      </c>
      <c r="E3253" s="4" t="s">
        <v>5296</v>
      </c>
      <c r="H3253" s="43">
        <v>2.5462962962962961E-4</v>
      </c>
    </row>
    <row r="3254" spans="2:8">
      <c r="B3254" s="4" t="s">
        <v>4131</v>
      </c>
      <c r="D3254" s="42">
        <v>41759.760868055557</v>
      </c>
      <c r="E3254" s="4" t="s">
        <v>5296</v>
      </c>
      <c r="H3254" s="43">
        <v>9.6064814814814808E-4</v>
      </c>
    </row>
    <row r="3255" spans="2:8">
      <c r="B3255" s="4" t="s">
        <v>4148</v>
      </c>
      <c r="D3255" s="42">
        <v>41768.411041666666</v>
      </c>
      <c r="E3255" s="4" t="s">
        <v>5296</v>
      </c>
      <c r="H3255" s="43">
        <v>4.9768518518518521E-4</v>
      </c>
    </row>
    <row r="3256" spans="2:8">
      <c r="B3256" s="4" t="s">
        <v>4277</v>
      </c>
      <c r="D3256" s="42">
        <v>41753.475902777776</v>
      </c>
      <c r="E3256" s="4" t="s">
        <v>5296</v>
      </c>
      <c r="H3256" s="43">
        <v>1.8518518518518518E-4</v>
      </c>
    </row>
    <row r="3257" spans="2:8">
      <c r="B3257" s="4" t="s">
        <v>4182</v>
      </c>
      <c r="D3257" s="42">
        <v>41753.476747685185</v>
      </c>
      <c r="E3257" s="4" t="s">
        <v>5296</v>
      </c>
      <c r="H3257" s="43">
        <v>4.8611111111111104E-4</v>
      </c>
    </row>
    <row r="3258" spans="2:8">
      <c r="B3258" s="4" t="s">
        <v>4185</v>
      </c>
      <c r="D3258" s="42">
        <v>41753.47997685185</v>
      </c>
      <c r="E3258" s="4" t="s">
        <v>5296</v>
      </c>
      <c r="H3258" s="43">
        <v>1.9675925925925926E-4</v>
      </c>
    </row>
    <row r="3259" spans="2:8">
      <c r="B3259" s="4" t="s">
        <v>4139</v>
      </c>
      <c r="D3259" s="42">
        <v>41766.512638888889</v>
      </c>
      <c r="E3259" s="4" t="s">
        <v>5296</v>
      </c>
      <c r="H3259" s="43">
        <v>2.3148148148148146E-4</v>
      </c>
    </row>
    <row r="3260" spans="2:8">
      <c r="B3260" s="4" t="s">
        <v>4212</v>
      </c>
      <c r="D3260" s="42">
        <v>41789.647280092591</v>
      </c>
      <c r="E3260" s="4" t="s">
        <v>5296</v>
      </c>
      <c r="H3260" s="43">
        <v>2.4305555555555552E-4</v>
      </c>
    </row>
    <row r="3261" spans="2:8">
      <c r="B3261" s="4" t="s">
        <v>4215</v>
      </c>
      <c r="D3261" s="42">
        <v>41792.59646990741</v>
      </c>
      <c r="E3261" s="4" t="s">
        <v>5296</v>
      </c>
      <c r="H3261" s="43">
        <v>4.7685185185185183E-3</v>
      </c>
    </row>
    <row r="3262" spans="2:8">
      <c r="B3262" s="4" t="s">
        <v>4092</v>
      </c>
      <c r="D3262" s="42">
        <v>41744.652453703704</v>
      </c>
      <c r="E3262" s="4" t="s">
        <v>5296</v>
      </c>
      <c r="H3262" s="43">
        <v>7.7546296296296304E-4</v>
      </c>
    </row>
    <row r="3263" spans="2:8">
      <c r="B3263" s="4" t="s">
        <v>4218</v>
      </c>
      <c r="D3263" s="42">
        <v>41796.728437500002</v>
      </c>
      <c r="E3263" s="4" t="s">
        <v>5296</v>
      </c>
      <c r="H3263" s="43">
        <v>3.8194444444444446E-4</v>
      </c>
    </row>
    <row r="3264" spans="2:8">
      <c r="B3264" s="4" t="s">
        <v>4220</v>
      </c>
      <c r="D3264" s="42">
        <v>41801.35869212963</v>
      </c>
      <c r="E3264" s="4" t="s">
        <v>5296</v>
      </c>
      <c r="H3264" s="43">
        <v>2.6620370370370372E-4</v>
      </c>
    </row>
    <row r="3265" spans="2:8">
      <c r="B3265" s="4" t="s">
        <v>4170</v>
      </c>
      <c r="D3265" s="42">
        <v>41801.360266203701</v>
      </c>
      <c r="E3265" s="4" t="s">
        <v>5296</v>
      </c>
      <c r="H3265" s="43">
        <v>2.199074074074074E-4</v>
      </c>
    </row>
    <row r="3266" spans="2:8">
      <c r="B3266" s="4" t="s">
        <v>4527</v>
      </c>
      <c r="D3266" s="42">
        <v>41842.831145833334</v>
      </c>
      <c r="E3266" s="4" t="s">
        <v>5296</v>
      </c>
      <c r="H3266" s="43">
        <v>1.1226851851851851E-3</v>
      </c>
    </row>
    <row r="3267" spans="2:8">
      <c r="B3267" s="4" t="s">
        <v>4534</v>
      </c>
      <c r="D3267" s="42">
        <v>41842.84103009259</v>
      </c>
      <c r="E3267" s="4" t="s">
        <v>5296</v>
      </c>
      <c r="H3267" s="43">
        <v>1.8518518518518518E-4</v>
      </c>
    </row>
    <row r="3268" spans="2:8">
      <c r="B3268" s="4" t="s">
        <v>4523</v>
      </c>
      <c r="D3268" s="42">
        <v>41846.432974537034</v>
      </c>
      <c r="E3268" s="4" t="s">
        <v>5296</v>
      </c>
      <c r="H3268" s="43">
        <v>3.0092592592592591E-2</v>
      </c>
    </row>
    <row r="3269" spans="2:8">
      <c r="B3269" s="4" t="s">
        <v>5300</v>
      </c>
      <c r="D3269" s="42">
        <v>41850.733090277776</v>
      </c>
      <c r="E3269" s="4" t="s">
        <v>5296</v>
      </c>
      <c r="H3269" s="43">
        <v>3.8194444444444446E-4</v>
      </c>
    </row>
    <row r="3270" spans="2:8">
      <c r="B3270" s="4" t="s">
        <v>4464</v>
      </c>
      <c r="D3270" s="42">
        <v>41826.940370370372</v>
      </c>
      <c r="E3270" s="4" t="s">
        <v>5296</v>
      </c>
      <c r="H3270" s="43">
        <v>6.2500000000000001E-4</v>
      </c>
    </row>
    <row r="3271" spans="2:8">
      <c r="B3271" s="4" t="s">
        <v>4472</v>
      </c>
      <c r="D3271" s="42">
        <v>41826.926493055558</v>
      </c>
      <c r="E3271" s="4" t="s">
        <v>5296</v>
      </c>
      <c r="H3271" s="43">
        <v>4.3981481481481481E-4</v>
      </c>
    </row>
    <row r="3272" spans="2:8">
      <c r="B3272" s="4" t="s">
        <v>4871</v>
      </c>
      <c r="D3272" s="42">
        <v>41853.46497685185</v>
      </c>
      <c r="E3272" s="4" t="s">
        <v>5296</v>
      </c>
      <c r="H3272" s="43">
        <v>1.9675925925925926E-4</v>
      </c>
    </row>
    <row r="3273" spans="2:8">
      <c r="B3273" s="4" t="s">
        <v>4462</v>
      </c>
      <c r="D3273" s="42">
        <v>41826.930474537039</v>
      </c>
      <c r="E3273" s="4" t="s">
        <v>5296</v>
      </c>
      <c r="H3273" s="43">
        <v>4.6296296296296293E-4</v>
      </c>
    </row>
    <row r="3274" spans="2:8">
      <c r="B3274" s="4" t="s">
        <v>5106</v>
      </c>
      <c r="D3274" s="42">
        <v>41927.820486111108</v>
      </c>
      <c r="E3274" s="4" t="s">
        <v>5296</v>
      </c>
      <c r="H3274" s="43">
        <v>4.2824074074074075E-4</v>
      </c>
    </row>
    <row r="3275" spans="2:8">
      <c r="B3275" s="4" t="s">
        <v>5185</v>
      </c>
      <c r="D3275" s="42">
        <v>41951.589687500003</v>
      </c>
      <c r="E3275" s="4" t="s">
        <v>5296</v>
      </c>
      <c r="H3275" s="43">
        <v>8.449074074074075E-4</v>
      </c>
    </row>
    <row r="3276" spans="2:8">
      <c r="B3276" s="4" t="s">
        <v>5198</v>
      </c>
      <c r="D3276" s="42">
        <v>42014.307199074072</v>
      </c>
      <c r="E3276" s="4" t="s">
        <v>5296</v>
      </c>
      <c r="H3276" s="43">
        <v>5.5671296296296302E-3</v>
      </c>
    </row>
    <row r="3277" spans="2:8">
      <c r="B3277" s="4" t="s">
        <v>4645</v>
      </c>
      <c r="D3277" s="42">
        <v>41927.789768518516</v>
      </c>
      <c r="E3277" s="4" t="s">
        <v>5296</v>
      </c>
      <c r="H3277" s="43">
        <v>5.9027777777777778E-4</v>
      </c>
    </row>
    <row r="3278" spans="2:8">
      <c r="B3278" s="4" t="s">
        <v>4726</v>
      </c>
      <c r="D3278" s="42">
        <v>41965.442488425928</v>
      </c>
      <c r="E3278" s="4" t="s">
        <v>5296</v>
      </c>
      <c r="H3278" s="43">
        <v>4.2824074074074075E-4</v>
      </c>
    </row>
    <row r="3279" spans="2:8">
      <c r="B3279" s="4" t="s">
        <v>5104</v>
      </c>
      <c r="D3279" s="42">
        <v>41927.805428240739</v>
      </c>
      <c r="E3279" s="4" t="s">
        <v>5296</v>
      </c>
      <c r="H3279" s="43">
        <v>3.3564814814814812E-4</v>
      </c>
    </row>
    <row r="3280" spans="2:8">
      <c r="B3280" s="4" t="s">
        <v>4882</v>
      </c>
      <c r="D3280" s="42">
        <v>41951.598553240743</v>
      </c>
      <c r="E3280" s="4" t="s">
        <v>5296</v>
      </c>
      <c r="H3280" s="43">
        <v>4.6296296296296293E-4</v>
      </c>
    </row>
    <row r="3281" spans="2:8">
      <c r="B3281" s="4" t="s">
        <v>4631</v>
      </c>
      <c r="D3281" s="42">
        <v>41856.828703703701</v>
      </c>
      <c r="E3281" s="4" t="s">
        <v>5296</v>
      </c>
      <c r="H3281" s="43">
        <v>2.6620370370370372E-4</v>
      </c>
    </row>
    <row r="3282" spans="2:8">
      <c r="B3282" s="4" t="s">
        <v>5035</v>
      </c>
      <c r="D3282" s="42">
        <v>41965.502268518518</v>
      </c>
      <c r="E3282" s="4" t="s">
        <v>5296</v>
      </c>
      <c r="H3282" s="43">
        <v>4.1666666666666669E-4</v>
      </c>
    </row>
    <row r="3283" spans="2:8">
      <c r="B3283" s="4" t="s">
        <v>4663</v>
      </c>
      <c r="D3283" s="42">
        <v>41965.508194444446</v>
      </c>
      <c r="E3283" s="4" t="s">
        <v>5296</v>
      </c>
      <c r="H3283" s="43">
        <v>3.8194444444444446E-4</v>
      </c>
    </row>
    <row r="3284" spans="2:8">
      <c r="B3284" s="4" t="s">
        <v>4724</v>
      </c>
      <c r="D3284" s="42">
        <v>41906.825555555559</v>
      </c>
      <c r="E3284" s="4" t="s">
        <v>5296</v>
      </c>
      <c r="H3284" s="43">
        <v>1.1458333333333333E-3</v>
      </c>
    </row>
    <row r="3285" spans="2:8">
      <c r="B3285" s="4" t="s">
        <v>4723</v>
      </c>
      <c r="D3285" s="42">
        <v>41906.821851851855</v>
      </c>
      <c r="E3285" s="4" t="s">
        <v>5296</v>
      </c>
      <c r="H3285" s="43">
        <v>4.3981481481481481E-4</v>
      </c>
    </row>
    <row r="3286" spans="2:8">
      <c r="B3286" s="4" t="s">
        <v>4642</v>
      </c>
      <c r="D3286" s="42">
        <v>41870.826516203706</v>
      </c>
      <c r="E3286" s="4" t="s">
        <v>5296</v>
      </c>
      <c r="H3286" s="43">
        <v>1.1111111111111111E-3</v>
      </c>
    </row>
    <row r="3287" spans="2:8">
      <c r="B3287" s="4" t="s">
        <v>4796</v>
      </c>
      <c r="D3287" s="42">
        <v>41906.824247685188</v>
      </c>
      <c r="E3287" s="4" t="s">
        <v>5296</v>
      </c>
      <c r="H3287" s="43">
        <v>6.3657407407407402E-4</v>
      </c>
    </row>
    <row r="3288" spans="2:8">
      <c r="B3288" s="4" t="s">
        <v>4734</v>
      </c>
      <c r="D3288" s="42">
        <v>41986.478495370371</v>
      </c>
      <c r="E3288" s="4" t="s">
        <v>5296</v>
      </c>
      <c r="H3288" s="43">
        <v>1.1921296296296298E-2</v>
      </c>
    </row>
    <row r="3289" spans="2:8">
      <c r="B3289" s="4" t="s">
        <v>4486</v>
      </c>
      <c r="D3289" s="42">
        <v>41927.776134259257</v>
      </c>
      <c r="E3289" s="4" t="s">
        <v>5296</v>
      </c>
      <c r="H3289" s="43">
        <v>2.8703703703703708E-3</v>
      </c>
    </row>
    <row r="3290" spans="2:8">
      <c r="B3290" s="4" t="s">
        <v>5193</v>
      </c>
      <c r="D3290" s="42">
        <v>41986.492824074077</v>
      </c>
      <c r="E3290" s="4" t="s">
        <v>5296</v>
      </c>
      <c r="H3290" s="43">
        <v>2.5462962962962961E-4</v>
      </c>
    </row>
    <row r="3291" spans="2:8">
      <c r="B3291" s="4" t="s">
        <v>4494</v>
      </c>
      <c r="D3291" s="42">
        <v>41927.784525462965</v>
      </c>
      <c r="E3291" s="4" t="s">
        <v>5296</v>
      </c>
      <c r="H3291" s="43">
        <v>3.0092592592592595E-4</v>
      </c>
    </row>
    <row r="3292" spans="2:8">
      <c r="B3292" s="4" t="s">
        <v>4908</v>
      </c>
      <c r="D3292" s="42">
        <v>42112.368993055556</v>
      </c>
      <c r="E3292" s="4" t="s">
        <v>5296</v>
      </c>
      <c r="H3292" s="43">
        <v>7.7546296296296304E-4</v>
      </c>
    </row>
    <row r="3293" spans="2:8">
      <c r="B3293" s="4" t="s">
        <v>4979</v>
      </c>
      <c r="D3293" s="42">
        <v>42112.401342592595</v>
      </c>
      <c r="E3293" s="4" t="s">
        <v>5296</v>
      </c>
      <c r="H3293" s="43">
        <v>6.4814814814814813E-4</v>
      </c>
    </row>
    <row r="3294" spans="2:8">
      <c r="B3294" s="4" t="s">
        <v>4763</v>
      </c>
      <c r="D3294" s="42">
        <v>42112.439675925925</v>
      </c>
      <c r="E3294" s="4" t="s">
        <v>5296</v>
      </c>
      <c r="H3294" s="43">
        <v>4.3981481481481481E-4</v>
      </c>
    </row>
    <row r="3295" spans="2:8">
      <c r="B3295" s="4" t="s">
        <v>5214</v>
      </c>
      <c r="D3295" s="42">
        <v>42112.668796296297</v>
      </c>
      <c r="E3295" s="4" t="s">
        <v>5296</v>
      </c>
      <c r="H3295" s="43">
        <v>2.6620370370370372E-4</v>
      </c>
    </row>
    <row r="3296" spans="2:8">
      <c r="B3296" s="4" t="s">
        <v>4911</v>
      </c>
      <c r="D3296" s="42">
        <v>42112.396562499998</v>
      </c>
      <c r="E3296" s="4" t="s">
        <v>5296</v>
      </c>
      <c r="H3296" s="43">
        <v>6.8287037037037025E-4</v>
      </c>
    </row>
    <row r="3297" spans="2:8">
      <c r="B3297" s="4" t="s">
        <v>5212</v>
      </c>
      <c r="D3297" s="42">
        <v>42112.397881944446</v>
      </c>
      <c r="E3297" s="4" t="s">
        <v>5296</v>
      </c>
      <c r="H3297" s="43">
        <v>6.7129629629629625E-4</v>
      </c>
    </row>
    <row r="3298" spans="2:8">
      <c r="B3298" s="4" t="s">
        <v>4700</v>
      </c>
      <c r="D3298" s="42">
        <v>42112.684687499997</v>
      </c>
      <c r="E3298" s="4" t="s">
        <v>5296</v>
      </c>
      <c r="H3298" s="43">
        <v>3.8194444444444446E-4</v>
      </c>
    </row>
    <row r="3299" spans="2:8">
      <c r="B3299" s="4" t="s">
        <v>4841</v>
      </c>
      <c r="D3299" s="42">
        <v>42112.411527777775</v>
      </c>
      <c r="E3299" s="4" t="s">
        <v>5296</v>
      </c>
      <c r="H3299" s="43">
        <v>3.1250000000000001E-4</v>
      </c>
    </row>
    <row r="3300" spans="2:8">
      <c r="B3300" s="4" t="s">
        <v>5218</v>
      </c>
      <c r="D3300" s="42">
        <v>42112.699699074074</v>
      </c>
      <c r="E3300" s="4" t="s">
        <v>5296</v>
      </c>
      <c r="H3300" s="43">
        <v>2.8935185185185189E-4</v>
      </c>
    </row>
    <row r="3301" spans="2:8">
      <c r="B3301" s="4" t="s">
        <v>4916</v>
      </c>
      <c r="D3301" s="42">
        <v>42112.425682870373</v>
      </c>
      <c r="E3301" s="4" t="s">
        <v>5296</v>
      </c>
      <c r="H3301" s="43">
        <v>3.4722222222222224E-4</v>
      </c>
    </row>
    <row r="3302" spans="2:8">
      <c r="B3302" s="4" t="s">
        <v>4809</v>
      </c>
      <c r="D3302" s="42">
        <v>42056.316469907404</v>
      </c>
      <c r="E3302" s="4" t="s">
        <v>5296</v>
      </c>
      <c r="H3302" s="43">
        <v>3.3101851851851851E-3</v>
      </c>
    </row>
    <row r="3303" spans="2:8">
      <c r="B3303" s="4" t="s">
        <v>4810</v>
      </c>
      <c r="D3303" s="42">
        <v>42056.320567129631</v>
      </c>
      <c r="E3303" s="4" t="s">
        <v>5296</v>
      </c>
      <c r="H3303" s="43">
        <v>2.8391203703703707E-2</v>
      </c>
    </row>
    <row r="3304" spans="2:8">
      <c r="B3304" s="4" t="s">
        <v>4894</v>
      </c>
      <c r="D3304" s="42">
        <v>42056.382256944446</v>
      </c>
      <c r="E3304" s="4" t="s">
        <v>5296</v>
      </c>
      <c r="H3304" s="43">
        <v>8.449074074074075E-4</v>
      </c>
    </row>
    <row r="3305" spans="2:8">
      <c r="B3305" s="4" t="s">
        <v>4780</v>
      </c>
      <c r="D3305" s="42">
        <v>42112.751030092593</v>
      </c>
      <c r="E3305" s="4" t="s">
        <v>5296</v>
      </c>
      <c r="H3305" s="43">
        <v>1.3888888888888889E-4</v>
      </c>
    </row>
    <row r="3306" spans="2:8">
      <c r="B3306" s="4" t="s">
        <v>4781</v>
      </c>
      <c r="D3306" s="42">
        <v>42112.751828703702</v>
      </c>
      <c r="E3306" s="4" t="s">
        <v>5296</v>
      </c>
      <c r="H3306" s="43">
        <v>1.9675925925925926E-4</v>
      </c>
    </row>
    <row r="3307" spans="2:8">
      <c r="B3307" s="4" t="s">
        <v>4863</v>
      </c>
      <c r="D3307" s="42">
        <v>42112.709918981483</v>
      </c>
      <c r="E3307" s="4" t="s">
        <v>5296</v>
      </c>
      <c r="H3307" s="43">
        <v>3.1250000000000001E-4</v>
      </c>
    </row>
    <row r="3308" spans="2:8">
      <c r="B3308" s="4" t="s">
        <v>4696</v>
      </c>
      <c r="D3308" s="42">
        <v>42112.664930555555</v>
      </c>
      <c r="E3308" s="4" t="s">
        <v>5296</v>
      </c>
      <c r="H3308" s="43">
        <v>1.9675925925925926E-4</v>
      </c>
    </row>
    <row r="3309" spans="2:8">
      <c r="B3309" s="4" t="s">
        <v>5203</v>
      </c>
      <c r="D3309" s="42">
        <v>42056.399513888886</v>
      </c>
      <c r="E3309" s="4" t="s">
        <v>5296</v>
      </c>
      <c r="H3309" s="43">
        <v>2.7777777777777778E-4</v>
      </c>
    </row>
    <row r="3310" spans="2:8">
      <c r="B3310" s="4" t="s">
        <v>4679</v>
      </c>
      <c r="D3310" s="42">
        <v>42056.400451388887</v>
      </c>
      <c r="E3310" s="4" t="s">
        <v>5296</v>
      </c>
      <c r="H3310" s="43">
        <v>2.3148148148148146E-4</v>
      </c>
    </row>
    <row r="3311" spans="2:8">
      <c r="B3311" s="4" t="s">
        <v>4783</v>
      </c>
      <c r="D3311" s="42">
        <v>42151.295856481483</v>
      </c>
      <c r="E3311" s="4" t="s">
        <v>5296</v>
      </c>
      <c r="H3311" s="43">
        <v>4.7453703703703704E-4</v>
      </c>
    </row>
    <row r="3312" spans="2:8">
      <c r="B3312" s="4" t="s">
        <v>4892</v>
      </c>
      <c r="D3312" s="42">
        <v>42056.349710648145</v>
      </c>
      <c r="E3312" s="4" t="s">
        <v>5296</v>
      </c>
      <c r="H3312" s="43">
        <v>4.7453703703703704E-4</v>
      </c>
    </row>
    <row r="3313" spans="2:8">
      <c r="B3313" s="4" t="s">
        <v>5202</v>
      </c>
      <c r="D3313" s="42">
        <v>42056.314247685186</v>
      </c>
      <c r="E3313" s="4" t="s">
        <v>5296</v>
      </c>
      <c r="H3313" s="43">
        <v>3.7037037037037035E-4</v>
      </c>
    </row>
    <row r="3314" spans="2:8">
      <c r="B3314" s="4" t="s">
        <v>5197</v>
      </c>
      <c r="D3314" s="42">
        <v>42028.301458333335</v>
      </c>
      <c r="E3314" s="4" t="s">
        <v>5296</v>
      </c>
      <c r="H3314" s="43">
        <v>1.8518518518518518E-4</v>
      </c>
    </row>
    <row r="3315" spans="2:8">
      <c r="B3315" s="4" t="s">
        <v>4806</v>
      </c>
      <c r="D3315" s="42">
        <v>42056.307638888888</v>
      </c>
      <c r="E3315" s="4" t="s">
        <v>5296</v>
      </c>
      <c r="H3315" s="43">
        <v>3.5879629629629635E-4</v>
      </c>
    </row>
    <row r="3316" spans="2:8">
      <c r="B3316" s="4" t="s">
        <v>4925</v>
      </c>
      <c r="D3316" s="42">
        <v>42112.750127314815</v>
      </c>
      <c r="E3316" s="4" t="s">
        <v>5296</v>
      </c>
      <c r="H3316" s="43">
        <v>2.3148148148148146E-4</v>
      </c>
    </row>
    <row r="3317" spans="2:8">
      <c r="B3317" s="4" t="s">
        <v>4688</v>
      </c>
      <c r="D3317" s="42">
        <v>42084.34547453704</v>
      </c>
      <c r="E3317" s="4" t="s">
        <v>5296</v>
      </c>
      <c r="H3317" s="43">
        <v>3.0092592592592595E-4</v>
      </c>
    </row>
    <row r="3318" spans="2:8">
      <c r="B3318" s="4" t="s">
        <v>4974</v>
      </c>
      <c r="D3318" s="42">
        <v>42084.304131944446</v>
      </c>
      <c r="E3318" s="4" t="s">
        <v>5296</v>
      </c>
      <c r="H3318" s="43">
        <v>1.6203703703703703E-4</v>
      </c>
    </row>
    <row r="3319" spans="2:8">
      <c r="B3319" s="4" t="s">
        <v>4698</v>
      </c>
      <c r="D3319" s="42">
        <v>42112.666585648149</v>
      </c>
      <c r="E3319" s="4" t="s">
        <v>5296</v>
      </c>
      <c r="H3319" s="43">
        <v>6.8287037037037025E-4</v>
      </c>
    </row>
    <row r="3320" spans="2:8">
      <c r="B3320" s="4" t="s">
        <v>4675</v>
      </c>
      <c r="D3320" s="42">
        <v>42056.395405092589</v>
      </c>
      <c r="E3320" s="4" t="s">
        <v>5296</v>
      </c>
      <c r="H3320" s="43">
        <v>1.8518518518518518E-4</v>
      </c>
    </row>
    <row r="3321" spans="2:8">
      <c r="B3321" s="4" t="s">
        <v>5200</v>
      </c>
      <c r="D3321" s="42">
        <v>42028.30431712963</v>
      </c>
      <c r="E3321" s="4" t="s">
        <v>5296</v>
      </c>
      <c r="H3321" s="43">
        <v>4.2824074074074075E-4</v>
      </c>
    </row>
    <row r="3322" spans="2:8">
      <c r="B3322" s="4" t="s">
        <v>4677</v>
      </c>
      <c r="D3322" s="42">
        <v>42056.397453703707</v>
      </c>
      <c r="E3322" s="4" t="s">
        <v>5296</v>
      </c>
      <c r="H3322" s="43">
        <v>4.0509259259259258E-4</v>
      </c>
    </row>
    <row r="3323" spans="2:8">
      <c r="B3323" s="4" t="s">
        <v>4817</v>
      </c>
      <c r="D3323" s="42">
        <v>42084.353414351855</v>
      </c>
      <c r="E3323" s="4" t="s">
        <v>5296</v>
      </c>
      <c r="H3323" s="43">
        <v>4.3981481481481481E-4</v>
      </c>
    </row>
    <row r="3324" spans="2:8">
      <c r="B3324" s="4" t="s">
        <v>4903</v>
      </c>
      <c r="D3324" s="42">
        <v>42084.356504629628</v>
      </c>
      <c r="E3324" s="4" t="s">
        <v>5296</v>
      </c>
      <c r="H3324" s="43">
        <v>3.5763888888888894E-3</v>
      </c>
    </row>
    <row r="3325" spans="2:8">
      <c r="B3325" s="4" t="s">
        <v>4751</v>
      </c>
      <c r="D3325" s="42">
        <v>42084.363900462966</v>
      </c>
      <c r="E3325" s="4" t="s">
        <v>5296</v>
      </c>
      <c r="H3325" s="43">
        <v>2.7777777777777778E-4</v>
      </c>
    </row>
    <row r="3326" spans="2:8">
      <c r="B3326" s="4" t="s">
        <v>5053</v>
      </c>
      <c r="D3326" s="42">
        <v>42161.367523148147</v>
      </c>
      <c r="E3326" s="4" t="s">
        <v>5296</v>
      </c>
      <c r="H3326" s="43">
        <v>3.8194444444444446E-4</v>
      </c>
    </row>
    <row r="3327" spans="2:8">
      <c r="B3327" s="4" t="s">
        <v>5020</v>
      </c>
      <c r="D3327" s="42">
        <v>42238.743657407409</v>
      </c>
      <c r="E3327" s="4" t="s">
        <v>5296</v>
      </c>
      <c r="H3327" s="43">
        <v>1.7361111111111112E-4</v>
      </c>
    </row>
    <row r="3328" spans="2:8">
      <c r="B3328" s="4" t="s">
        <v>5265</v>
      </c>
      <c r="D3328" s="42">
        <v>42392.563518518517</v>
      </c>
      <c r="E3328" s="4" t="s">
        <v>5296</v>
      </c>
      <c r="H3328" s="43">
        <v>5.3240740740740744E-4</v>
      </c>
    </row>
    <row r="3329" spans="2:8">
      <c r="B3329" s="4" t="s">
        <v>5251</v>
      </c>
      <c r="D3329" s="42">
        <v>42392.564375000002</v>
      </c>
      <c r="E3329" s="4" t="s">
        <v>5296</v>
      </c>
      <c r="H3329" s="43">
        <v>2.6620370370370372E-4</v>
      </c>
    </row>
    <row r="3330" spans="2:8">
      <c r="B3330" s="4" t="s">
        <v>155</v>
      </c>
      <c r="D3330" s="42">
        <v>42392.564965277779</v>
      </c>
      <c r="E3330" s="4" t="s">
        <v>5296</v>
      </c>
      <c r="H3330" s="43">
        <v>2.4305555555555552E-4</v>
      </c>
    </row>
    <row r="3331" spans="2:8">
      <c r="B3331" s="4" t="s">
        <v>5273</v>
      </c>
      <c r="D3331" s="42">
        <v>42392.576527777775</v>
      </c>
      <c r="E3331" s="4" t="s">
        <v>5296</v>
      </c>
      <c r="H3331" s="43">
        <v>4.9189814814814816E-3</v>
      </c>
    </row>
    <row r="3332" spans="2:8">
      <c r="B3332" s="4" t="s">
        <v>5242</v>
      </c>
      <c r="D3332" s="42">
        <v>42392.581782407404</v>
      </c>
      <c r="E3332" s="4" t="s">
        <v>5296</v>
      </c>
      <c r="H3332" s="43">
        <v>5.5555555555555556E-4</v>
      </c>
    </row>
    <row r="3333" spans="2:8">
      <c r="B3333" s="4" t="s">
        <v>5131</v>
      </c>
      <c r="D3333" s="42">
        <v>42238.75513888889</v>
      </c>
      <c r="E3333" s="4" t="s">
        <v>5296</v>
      </c>
      <c r="H3333" s="43">
        <v>1.9675925925925926E-4</v>
      </c>
    </row>
    <row r="3334" spans="2:8">
      <c r="B3334" s="4" t="s">
        <v>132</v>
      </c>
      <c r="D3334" s="42">
        <v>42434.462627314817</v>
      </c>
      <c r="E3334" s="4" t="s">
        <v>5296</v>
      </c>
      <c r="H3334" s="43">
        <v>3.2986111111111111E-3</v>
      </c>
    </row>
    <row r="3335" spans="2:8">
      <c r="B3335" s="4" t="s">
        <v>119</v>
      </c>
      <c r="D3335" s="42">
        <v>42496.526631944442</v>
      </c>
      <c r="E3335" s="4" t="s">
        <v>5296</v>
      </c>
      <c r="H3335" s="43">
        <v>3.3564814814814812E-4</v>
      </c>
    </row>
    <row r="3336" spans="2:8">
      <c r="B3336" s="4" t="s">
        <v>187</v>
      </c>
      <c r="D3336" s="42">
        <v>42496.505659722221</v>
      </c>
      <c r="E3336" s="4" t="s">
        <v>5296</v>
      </c>
      <c r="H3336" s="43">
        <v>6.0416666666666665E-3</v>
      </c>
    </row>
    <row r="3337" spans="2:8">
      <c r="B3337" s="4" t="s">
        <v>7010</v>
      </c>
      <c r="D3337" s="42">
        <v>42503.600451388891</v>
      </c>
      <c r="E3337" s="4" t="s">
        <v>5296</v>
      </c>
      <c r="H3337" s="43">
        <v>5.347222222222222E-3</v>
      </c>
    </row>
    <row r="3338" spans="2:8">
      <c r="B3338" s="4" t="s">
        <v>6976</v>
      </c>
      <c r="D3338" s="42">
        <v>42493.768599537034</v>
      </c>
      <c r="E3338" s="4" t="s">
        <v>5296</v>
      </c>
      <c r="H3338" s="43">
        <v>3.2638888888888891E-3</v>
      </c>
    </row>
    <row r="3339" spans="2:8">
      <c r="B3339" s="4" t="s">
        <v>5285</v>
      </c>
      <c r="D3339" s="42">
        <v>42481.823055555556</v>
      </c>
      <c r="E3339" s="4" t="s">
        <v>5296</v>
      </c>
      <c r="H3339" s="43">
        <v>7.0601851851851847E-4</v>
      </c>
    </row>
    <row r="3340" spans="2:8">
      <c r="B3340" s="4" t="s">
        <v>5061</v>
      </c>
      <c r="D3340" s="42">
        <v>42238.358784722222</v>
      </c>
      <c r="E3340" s="4" t="s">
        <v>5296</v>
      </c>
      <c r="H3340" s="43">
        <v>4.9768518518518521E-4</v>
      </c>
    </row>
    <row r="3341" spans="2:8">
      <c r="B3341" s="4" t="s">
        <v>5118</v>
      </c>
      <c r="D3341" s="42">
        <v>42238.39943287037</v>
      </c>
      <c r="E3341" s="4" t="s">
        <v>5296</v>
      </c>
      <c r="H3341" s="43">
        <v>4.9768518518518521E-4</v>
      </c>
    </row>
    <row r="3342" spans="2:8">
      <c r="B3342" s="4" t="s">
        <v>5238</v>
      </c>
      <c r="D3342" s="42">
        <v>42238.404317129629</v>
      </c>
      <c r="E3342" s="4" t="s">
        <v>5296</v>
      </c>
      <c r="H3342" s="43">
        <v>2.5462962962962961E-4</v>
      </c>
    </row>
    <row r="3343" spans="2:8">
      <c r="B3343" s="4" t="s">
        <v>5240</v>
      </c>
      <c r="D3343" s="42">
        <v>42238.406261574077</v>
      </c>
      <c r="E3343" s="4" t="s">
        <v>5296</v>
      </c>
      <c r="H3343" s="43">
        <v>2.4305555555555552E-4</v>
      </c>
    </row>
    <row r="3344" spans="2:8">
      <c r="B3344" s="4" t="s">
        <v>5004</v>
      </c>
      <c r="D3344" s="42">
        <v>42238.53497685185</v>
      </c>
      <c r="E3344" s="4" t="s">
        <v>5296</v>
      </c>
      <c r="H3344" s="43">
        <v>4.1666666666666669E-4</v>
      </c>
    </row>
    <row r="3345" spans="2:8">
      <c r="B3345" s="4" t="s">
        <v>154</v>
      </c>
      <c r="D3345" s="42">
        <v>42296.819537037038</v>
      </c>
      <c r="E3345" s="4" t="s">
        <v>5296</v>
      </c>
      <c r="H3345" s="43">
        <v>5.3240740740740744E-4</v>
      </c>
    </row>
    <row r="3346" spans="2:8">
      <c r="B3346" s="4" t="s">
        <v>5260</v>
      </c>
      <c r="D3346" s="42">
        <v>42392.551400462966</v>
      </c>
      <c r="E3346" s="4" t="s">
        <v>5296</v>
      </c>
      <c r="H3346" s="43">
        <v>2.6620370370370372E-4</v>
      </c>
    </row>
    <row r="3347" spans="2:8">
      <c r="B3347" s="4" t="s">
        <v>5230</v>
      </c>
      <c r="D3347" s="42">
        <v>42161.380787037036</v>
      </c>
      <c r="E3347" s="4" t="s">
        <v>5296</v>
      </c>
      <c r="H3347" s="43">
        <v>4.2824074074074075E-4</v>
      </c>
    </row>
    <row r="3348" spans="2:8">
      <c r="B3348" s="4" t="s">
        <v>5071</v>
      </c>
      <c r="D3348" s="42">
        <v>42238.544537037036</v>
      </c>
      <c r="E3348" s="4" t="s">
        <v>5296</v>
      </c>
      <c r="H3348" s="43">
        <v>2.0833333333333335E-4</v>
      </c>
    </row>
    <row r="3349" spans="2:8">
      <c r="B3349" s="4" t="s">
        <v>5158</v>
      </c>
      <c r="D3349" s="42">
        <v>42392.441122685188</v>
      </c>
      <c r="E3349" s="4" t="s">
        <v>5296</v>
      </c>
      <c r="H3349" s="43">
        <v>1.0069444444444444E-3</v>
      </c>
    </row>
    <row r="3350" spans="2:8">
      <c r="B3350" s="4" t="s">
        <v>5248</v>
      </c>
      <c r="D3350" s="42">
        <v>42392.537731481483</v>
      </c>
      <c r="E3350" s="4" t="s">
        <v>5296</v>
      </c>
      <c r="H3350" s="43">
        <v>4.6296296296296293E-4</v>
      </c>
    </row>
    <row r="3351" spans="2:8">
      <c r="B3351" s="4" t="s">
        <v>176</v>
      </c>
      <c r="D3351" s="42">
        <v>42346.809155092589</v>
      </c>
      <c r="E3351" s="4" t="s">
        <v>5296</v>
      </c>
      <c r="H3351" s="43">
        <v>4.0509259259259258E-4</v>
      </c>
    </row>
    <row r="3352" spans="2:8">
      <c r="B3352" s="4" t="s">
        <v>4939</v>
      </c>
      <c r="D3352" s="42">
        <v>42161.331585648149</v>
      </c>
      <c r="E3352" s="4" t="s">
        <v>5296</v>
      </c>
      <c r="H3352" s="43">
        <v>2.4305555555555552E-4</v>
      </c>
    </row>
    <row r="3353" spans="2:8">
      <c r="B3353" s="4" t="s">
        <v>5094</v>
      </c>
      <c r="D3353" s="42">
        <v>42275.795115740744</v>
      </c>
      <c r="E3353" s="4" t="s">
        <v>5296</v>
      </c>
      <c r="H3353" s="43">
        <v>4.7453703703703704E-4</v>
      </c>
    </row>
    <row r="3354" spans="2:8">
      <c r="B3354" s="4" t="s">
        <v>5058</v>
      </c>
      <c r="D3354" s="42">
        <v>42175.336076388892</v>
      </c>
      <c r="E3354" s="4" t="s">
        <v>5296</v>
      </c>
      <c r="H3354" s="43">
        <v>2.4305555555555552E-4</v>
      </c>
    </row>
    <row r="3355" spans="2:8">
      <c r="B3355" s="4" t="s">
        <v>4930</v>
      </c>
      <c r="D3355" s="42">
        <v>42161.320381944446</v>
      </c>
      <c r="E3355" s="4" t="s">
        <v>5296</v>
      </c>
      <c r="H3355" s="43">
        <v>3.9351851851851852E-4</v>
      </c>
    </row>
    <row r="3356" spans="2:8">
      <c r="B3356" s="4" t="s">
        <v>5019</v>
      </c>
      <c r="D3356" s="42">
        <v>42238.742766203701</v>
      </c>
      <c r="E3356" s="4" t="s">
        <v>5296</v>
      </c>
      <c r="H3356" s="43">
        <v>1.7361111111111112E-4</v>
      </c>
    </row>
    <row r="3357" spans="2:8">
      <c r="B3357" s="4" t="s">
        <v>4934</v>
      </c>
      <c r="D3357" s="42">
        <v>42161.325057870374</v>
      </c>
      <c r="E3357" s="4" t="s">
        <v>5296</v>
      </c>
      <c r="H3357" s="43">
        <v>4.1666666666666669E-4</v>
      </c>
    </row>
    <row r="3358" spans="2:8">
      <c r="B3358" s="4" t="s">
        <v>239</v>
      </c>
      <c r="D3358" s="42">
        <v>38848.349710648145</v>
      </c>
      <c r="E3358" s="4" t="s">
        <v>5296</v>
      </c>
      <c r="H3358" s="43">
        <v>1.2152777777777778E-3</v>
      </c>
    </row>
    <row r="3359" spans="2:8">
      <c r="B3359" s="4" t="s">
        <v>241</v>
      </c>
      <c r="D3359" s="42">
        <v>38849.755671296298</v>
      </c>
      <c r="E3359" s="4" t="s">
        <v>5296</v>
      </c>
      <c r="H3359" s="43">
        <v>4.0509259259259258E-4</v>
      </c>
    </row>
    <row r="3360" spans="2:8">
      <c r="B3360" s="4" t="s">
        <v>324</v>
      </c>
      <c r="D3360" s="42">
        <v>38777.507800925923</v>
      </c>
      <c r="E3360" s="4" t="s">
        <v>5296</v>
      </c>
      <c r="H3360" s="43">
        <v>1.0879629629629629E-3</v>
      </c>
    </row>
    <row r="3361" spans="2:8">
      <c r="B3361" s="4" t="s">
        <v>333</v>
      </c>
      <c r="D3361" s="42">
        <v>38779.50277777778</v>
      </c>
      <c r="E3361" s="4" t="s">
        <v>5296</v>
      </c>
      <c r="H3361" s="43">
        <v>2.0833333333333333E-3</v>
      </c>
    </row>
    <row r="3362" spans="2:8">
      <c r="B3362" s="4" t="s">
        <v>336</v>
      </c>
      <c r="D3362" s="42">
        <v>38783.5075462963</v>
      </c>
      <c r="E3362" s="4" t="s">
        <v>5296</v>
      </c>
      <c r="H3362" s="43">
        <v>2.3148148148148147E-5</v>
      </c>
    </row>
    <row r="3363" spans="2:8">
      <c r="B3363" s="4" t="s">
        <v>339</v>
      </c>
      <c r="D3363" s="42">
        <v>38786.513402777775</v>
      </c>
      <c r="E3363" s="4" t="s">
        <v>5296</v>
      </c>
      <c r="H3363" s="43">
        <v>1.9675925925925926E-4</v>
      </c>
    </row>
    <row r="3364" spans="2:8">
      <c r="B3364" s="4" t="s">
        <v>213</v>
      </c>
      <c r="D3364" s="42">
        <v>38832.766400462962</v>
      </c>
      <c r="E3364" s="4" t="s">
        <v>5296</v>
      </c>
      <c r="H3364" s="43">
        <v>2.6041666666666665E-3</v>
      </c>
    </row>
    <row r="3365" spans="2:8">
      <c r="B3365" s="4" t="s">
        <v>220</v>
      </c>
      <c r="D3365" s="42">
        <v>38834.762442129628</v>
      </c>
      <c r="E3365" s="4" t="s">
        <v>5296</v>
      </c>
      <c r="H3365" s="43">
        <v>6.9444444444444447E-4</v>
      </c>
    </row>
    <row r="3366" spans="2:8">
      <c r="B3366" s="4" t="s">
        <v>233</v>
      </c>
      <c r="D3366" s="42">
        <v>38847.760381944441</v>
      </c>
      <c r="E3366" s="4" t="s">
        <v>5296</v>
      </c>
      <c r="H3366" s="43">
        <v>1.0416666666666667E-4</v>
      </c>
    </row>
    <row r="3367" spans="2:8">
      <c r="B3367" s="4" t="s">
        <v>390</v>
      </c>
      <c r="D3367" s="42">
        <v>38909.562708333331</v>
      </c>
      <c r="E3367" s="4" t="s">
        <v>5296</v>
      </c>
      <c r="H3367" s="43">
        <v>1.7361111111111112E-4</v>
      </c>
    </row>
    <row r="3368" spans="2:8">
      <c r="B3368" s="4" t="s">
        <v>392</v>
      </c>
      <c r="D3368" s="42">
        <v>38910.441608796296</v>
      </c>
      <c r="E3368" s="4" t="s">
        <v>5296</v>
      </c>
      <c r="H3368" s="43">
        <v>9.2592592592592588E-5</v>
      </c>
    </row>
    <row r="3369" spans="2:8">
      <c r="B3369" s="4" t="s">
        <v>403</v>
      </c>
      <c r="D3369" s="42">
        <v>38911.75341435185</v>
      </c>
      <c r="E3369" s="4" t="s">
        <v>5296</v>
      </c>
      <c r="H3369" s="43">
        <v>2.6620370370370372E-4</v>
      </c>
    </row>
    <row r="3370" spans="2:8">
      <c r="B3370" s="4" t="s">
        <v>503</v>
      </c>
      <c r="D3370" s="42">
        <v>38919.758692129632</v>
      </c>
      <c r="E3370" s="4" t="s">
        <v>5296</v>
      </c>
      <c r="H3370" s="43">
        <v>1.1574074074074073E-4</v>
      </c>
    </row>
    <row r="3371" spans="2:8">
      <c r="B3371" s="4" t="s">
        <v>510</v>
      </c>
      <c r="D3371" s="42">
        <v>38919.769594907404</v>
      </c>
      <c r="E3371" s="4" t="s">
        <v>5296</v>
      </c>
      <c r="H3371" s="43">
        <v>5.7870370370370366E-5</v>
      </c>
    </row>
    <row r="3372" spans="2:8">
      <c r="B3372" s="4" t="s">
        <v>513</v>
      </c>
      <c r="D3372" s="42">
        <v>38929.733113425929</v>
      </c>
      <c r="E3372" s="4" t="s">
        <v>5296</v>
      </c>
      <c r="H3372" s="43">
        <v>6.9444444444444444E-5</v>
      </c>
    </row>
    <row r="3373" spans="2:8">
      <c r="B3373" s="4" t="s">
        <v>514</v>
      </c>
      <c r="D3373" s="42">
        <v>38929.733530092592</v>
      </c>
      <c r="E3373" s="4" t="s">
        <v>5296</v>
      </c>
      <c r="H3373" s="43">
        <v>4.6296296296296294E-5</v>
      </c>
    </row>
    <row r="3374" spans="2:8">
      <c r="B3374" s="4" t="s">
        <v>515</v>
      </c>
      <c r="D3374" s="42">
        <v>38929.733842592592</v>
      </c>
      <c r="E3374" s="4" t="s">
        <v>5296</v>
      </c>
      <c r="H3374" s="43">
        <v>2.4305555555555552E-4</v>
      </c>
    </row>
    <row r="3375" spans="2:8">
      <c r="B3375" s="4" t="s">
        <v>613</v>
      </c>
      <c r="D3375" s="42">
        <v>38972.421585648146</v>
      </c>
      <c r="E3375" s="4" t="s">
        <v>5296</v>
      </c>
      <c r="H3375" s="43">
        <v>1.8518518518518518E-4</v>
      </c>
    </row>
    <row r="3376" spans="2:8">
      <c r="B3376" s="4" t="s">
        <v>614</v>
      </c>
      <c r="D3376" s="42">
        <v>38972.422013888892</v>
      </c>
      <c r="E3376" s="4" t="s">
        <v>5296</v>
      </c>
      <c r="H3376" s="43">
        <v>2.7777777777777778E-4</v>
      </c>
    </row>
    <row r="3377" spans="2:8">
      <c r="B3377" s="4" t="s">
        <v>618</v>
      </c>
      <c r="D3377" s="42">
        <v>38973.758784722224</v>
      </c>
      <c r="E3377" s="4" t="s">
        <v>5296</v>
      </c>
      <c r="H3377" s="43">
        <v>6.134259259259259E-4</v>
      </c>
    </row>
    <row r="3378" spans="2:8">
      <c r="B3378" s="4" t="s">
        <v>621</v>
      </c>
      <c r="D3378" s="42">
        <v>38973.770671296297</v>
      </c>
      <c r="E3378" s="4" t="s">
        <v>5296</v>
      </c>
      <c r="H3378" s="43">
        <v>8.449074074074075E-4</v>
      </c>
    </row>
    <row r="3379" spans="2:8">
      <c r="B3379" s="4" t="s">
        <v>624</v>
      </c>
      <c r="D3379" s="42">
        <v>38978.761180555557</v>
      </c>
      <c r="E3379" s="4" t="s">
        <v>5296</v>
      </c>
      <c r="H3379" s="43">
        <v>8.1018518518518516E-5</v>
      </c>
    </row>
    <row r="3380" spans="2:8">
      <c r="B3380" s="4" t="s">
        <v>439</v>
      </c>
      <c r="D3380" s="42">
        <v>38992.539270833331</v>
      </c>
      <c r="E3380" s="4" t="s">
        <v>5296</v>
      </c>
      <c r="H3380" s="43">
        <v>6.9444444444444444E-5</v>
      </c>
    </row>
    <row r="3381" spans="2:8">
      <c r="B3381" s="4" t="s">
        <v>441</v>
      </c>
      <c r="D3381" s="42">
        <v>38994.521435185183</v>
      </c>
      <c r="E3381" s="4" t="s">
        <v>5296</v>
      </c>
      <c r="H3381" s="43">
        <v>4.6296296296296294E-5</v>
      </c>
    </row>
    <row r="3382" spans="2:8">
      <c r="B3382" s="4" t="s">
        <v>442</v>
      </c>
      <c r="D3382" s="42">
        <v>38994.521655092591</v>
      </c>
      <c r="E3382" s="4" t="s">
        <v>5296</v>
      </c>
      <c r="H3382" s="43">
        <v>2.5462962962962961E-4</v>
      </c>
    </row>
    <row r="3383" spans="2:8">
      <c r="B3383" s="4" t="s">
        <v>446</v>
      </c>
      <c r="D3383" s="42">
        <v>38996.523368055554</v>
      </c>
      <c r="E3383" s="4" t="s">
        <v>5296</v>
      </c>
      <c r="H3383" s="43">
        <v>8.9120370370370362E-4</v>
      </c>
    </row>
    <row r="3384" spans="2:8">
      <c r="B3384" s="4" t="s">
        <v>450</v>
      </c>
      <c r="D3384" s="42">
        <v>39001.5309375</v>
      </c>
      <c r="E3384" s="4" t="s">
        <v>5296</v>
      </c>
      <c r="H3384" s="43">
        <v>2.199074074074074E-4</v>
      </c>
    </row>
    <row r="3385" spans="2:8">
      <c r="B3385" s="4" t="s">
        <v>585</v>
      </c>
      <c r="D3385" s="42">
        <v>38954.651585648149</v>
      </c>
      <c r="E3385" s="4" t="s">
        <v>5296</v>
      </c>
      <c r="H3385" s="43">
        <v>1.1574074074074073E-4</v>
      </c>
    </row>
    <row r="3386" spans="2:8">
      <c r="B3386" s="4" t="s">
        <v>589</v>
      </c>
      <c r="D3386" s="42">
        <v>38958.438263888886</v>
      </c>
      <c r="E3386" s="4" t="s">
        <v>5296</v>
      </c>
      <c r="H3386" s="43">
        <v>2.3148148148148146E-4</v>
      </c>
    </row>
    <row r="3387" spans="2:8">
      <c r="B3387" s="4" t="s">
        <v>599</v>
      </c>
      <c r="D3387" s="42">
        <v>38959.782754629632</v>
      </c>
      <c r="E3387" s="4" t="s">
        <v>5296</v>
      </c>
      <c r="H3387" s="43">
        <v>4.1435185185185186E-3</v>
      </c>
    </row>
    <row r="3388" spans="2:8">
      <c r="B3388" s="4" t="s">
        <v>313</v>
      </c>
      <c r="D3388" s="42">
        <v>38896.648125</v>
      </c>
      <c r="E3388" s="4" t="s">
        <v>5296</v>
      </c>
      <c r="H3388" s="43">
        <v>1.273148148148148E-4</v>
      </c>
    </row>
    <row r="3389" spans="2:8">
      <c r="B3389" s="4" t="s">
        <v>314</v>
      </c>
      <c r="D3389" s="42">
        <v>38896.750601851854</v>
      </c>
      <c r="E3389" s="4" t="s">
        <v>5296</v>
      </c>
      <c r="H3389" s="43">
        <v>3.2407407407407406E-4</v>
      </c>
    </row>
    <row r="3390" spans="2:8">
      <c r="B3390" s="4" t="s">
        <v>366</v>
      </c>
      <c r="D3390" s="42">
        <v>38898.757430555554</v>
      </c>
      <c r="E3390" s="4" t="s">
        <v>5296</v>
      </c>
      <c r="H3390" s="43">
        <v>1.0416666666666667E-3</v>
      </c>
    </row>
    <row r="3391" spans="2:8">
      <c r="B3391" s="4" t="s">
        <v>371</v>
      </c>
      <c r="D3391" s="42">
        <v>38902.345127314817</v>
      </c>
      <c r="E3391" s="4" t="s">
        <v>5296</v>
      </c>
      <c r="H3391" s="43">
        <v>4.0624999999999993E-3</v>
      </c>
    </row>
    <row r="3392" spans="2:8">
      <c r="B3392" s="4" t="s">
        <v>385</v>
      </c>
      <c r="D3392" s="42">
        <v>38905.50104166667</v>
      </c>
      <c r="E3392" s="4" t="s">
        <v>5296</v>
      </c>
      <c r="H3392" s="43">
        <v>1.3888888888888889E-4</v>
      </c>
    </row>
    <row r="3393" spans="2:8">
      <c r="B3393" s="4" t="s">
        <v>272</v>
      </c>
      <c r="D3393" s="42">
        <v>38875.786724537036</v>
      </c>
      <c r="E3393" s="4" t="s">
        <v>5296</v>
      </c>
      <c r="H3393" s="43">
        <v>3.2638888888888891E-3</v>
      </c>
    </row>
    <row r="3394" spans="2:8">
      <c r="B3394" s="4" t="s">
        <v>273</v>
      </c>
      <c r="D3394" s="42">
        <v>38875.793506944443</v>
      </c>
      <c r="E3394" s="4" t="s">
        <v>5296</v>
      </c>
      <c r="H3394" s="43">
        <v>9.2592592592592588E-5</v>
      </c>
    </row>
    <row r="3395" spans="2:8">
      <c r="B3395" s="4" t="s">
        <v>274</v>
      </c>
      <c r="D3395" s="42">
        <v>38876.724236111113</v>
      </c>
      <c r="E3395" s="4" t="s">
        <v>5296</v>
      </c>
      <c r="H3395" s="43">
        <v>6.9444444444444444E-5</v>
      </c>
    </row>
    <row r="3396" spans="2:8">
      <c r="B3396" s="4" t="s">
        <v>293</v>
      </c>
      <c r="D3396" s="42">
        <v>38884.739490740743</v>
      </c>
      <c r="E3396" s="4" t="s">
        <v>5296</v>
      </c>
      <c r="H3396" s="43">
        <v>3.1944444444444442E-3</v>
      </c>
    </row>
    <row r="3397" spans="2:8">
      <c r="B3397" s="4" t="s">
        <v>457</v>
      </c>
      <c r="D3397" s="42">
        <v>39001.542986111112</v>
      </c>
      <c r="E3397" s="4" t="s">
        <v>5296</v>
      </c>
      <c r="H3397" s="43">
        <v>1.273148148148148E-4</v>
      </c>
    </row>
    <row r="3398" spans="2:8">
      <c r="B3398" s="4" t="s">
        <v>627</v>
      </c>
      <c r="D3398" s="42">
        <v>39015.754976851851</v>
      </c>
      <c r="E3398" s="4" t="s">
        <v>5296</v>
      </c>
      <c r="H3398" s="43">
        <v>1.5046296296296297E-4</v>
      </c>
    </row>
    <row r="3399" spans="2:8">
      <c r="B3399" s="4" t="s">
        <v>631</v>
      </c>
      <c r="D3399" s="42">
        <v>39017.536944444444</v>
      </c>
      <c r="E3399" s="4" t="s">
        <v>5296</v>
      </c>
      <c r="H3399" s="43">
        <v>1.3888888888888889E-4</v>
      </c>
    </row>
    <row r="3400" spans="2:8">
      <c r="B3400" s="4" t="s">
        <v>633</v>
      </c>
      <c r="D3400" s="42">
        <v>39020.521122685182</v>
      </c>
      <c r="E3400" s="4" t="s">
        <v>5296</v>
      </c>
      <c r="H3400" s="43">
        <v>2.3148148148148147E-5</v>
      </c>
    </row>
    <row r="3401" spans="2:8">
      <c r="B3401" s="4" t="s">
        <v>529</v>
      </c>
      <c r="D3401" s="42">
        <v>38929.74796296296</v>
      </c>
      <c r="E3401" s="4" t="s">
        <v>5296</v>
      </c>
      <c r="H3401" s="43">
        <v>1.7361111111111112E-4</v>
      </c>
    </row>
    <row r="3402" spans="2:8">
      <c r="B3402" s="4" t="s">
        <v>537</v>
      </c>
      <c r="D3402" s="42">
        <v>38933.43608796296</v>
      </c>
      <c r="E3402" s="4" t="s">
        <v>5296</v>
      </c>
      <c r="H3402" s="43">
        <v>1.2152777777777778E-3</v>
      </c>
    </row>
    <row r="3403" spans="2:8">
      <c r="B3403" s="4" t="s">
        <v>539</v>
      </c>
      <c r="D3403" s="42">
        <v>38933.437581018516</v>
      </c>
      <c r="E3403" s="4" t="s">
        <v>5296</v>
      </c>
      <c r="H3403" s="43">
        <v>1.8518518518518518E-4</v>
      </c>
    </row>
    <row r="3404" spans="2:8">
      <c r="B3404" s="4" t="s">
        <v>546</v>
      </c>
      <c r="D3404" s="42">
        <v>38936.73646990741</v>
      </c>
      <c r="E3404" s="4" t="s">
        <v>5296</v>
      </c>
      <c r="H3404" s="43">
        <v>0</v>
      </c>
    </row>
    <row r="3405" spans="2:8">
      <c r="B3405" s="4" t="s">
        <v>547</v>
      </c>
      <c r="D3405" s="42">
        <v>38936.737326388888</v>
      </c>
      <c r="E3405" s="4" t="s">
        <v>5296</v>
      </c>
      <c r="H3405" s="43">
        <v>9.2592592592592588E-5</v>
      </c>
    </row>
    <row r="3406" spans="2:8">
      <c r="B3406" s="4" t="s">
        <v>557</v>
      </c>
      <c r="D3406" s="42">
        <v>38940.757916666669</v>
      </c>
      <c r="E3406" s="4" t="s">
        <v>5296</v>
      </c>
      <c r="H3406" s="43">
        <v>1.3541666666666667E-3</v>
      </c>
    </row>
    <row r="3407" spans="2:8">
      <c r="B3407" s="4" t="s">
        <v>887</v>
      </c>
      <c r="D3407" s="42">
        <v>39118.531192129631</v>
      </c>
      <c r="E3407" s="4" t="s">
        <v>5296</v>
      </c>
      <c r="H3407" s="43">
        <v>2.7777777777777778E-4</v>
      </c>
    </row>
    <row r="3408" spans="2:8">
      <c r="B3408" s="4" t="s">
        <v>935</v>
      </c>
      <c r="D3408" s="42">
        <v>39118.53597222222</v>
      </c>
      <c r="E3408" s="4" t="s">
        <v>5296</v>
      </c>
      <c r="H3408" s="43">
        <v>5.7870370370370366E-5</v>
      </c>
    </row>
    <row r="3409" spans="2:8">
      <c r="B3409" s="4" t="s">
        <v>941</v>
      </c>
      <c r="D3409" s="42">
        <v>39121.54446759259</v>
      </c>
      <c r="E3409" s="4" t="s">
        <v>5296</v>
      </c>
      <c r="H3409" s="43">
        <v>8.1018518518518516E-5</v>
      </c>
    </row>
    <row r="3410" spans="2:8">
      <c r="B3410" s="4" t="s">
        <v>949</v>
      </c>
      <c r="D3410" s="42">
        <v>39121.562442129631</v>
      </c>
      <c r="E3410" s="4" t="s">
        <v>5296</v>
      </c>
      <c r="H3410" s="43">
        <v>3.4722222222222222E-5</v>
      </c>
    </row>
    <row r="3411" spans="2:8">
      <c r="B3411" s="4" t="s">
        <v>950</v>
      </c>
      <c r="D3411" s="42">
        <v>39121.564583333333</v>
      </c>
      <c r="E3411" s="4" t="s">
        <v>5296</v>
      </c>
      <c r="H3411" s="43">
        <v>2.7314814814814819E-3</v>
      </c>
    </row>
    <row r="3412" spans="2:8">
      <c r="B3412" s="4" t="s">
        <v>958</v>
      </c>
      <c r="D3412" s="42">
        <v>39122.532743055555</v>
      </c>
      <c r="E3412" s="4" t="s">
        <v>5296</v>
      </c>
      <c r="H3412" s="43">
        <v>5.7870370370370366E-5</v>
      </c>
    </row>
    <row r="3413" spans="2:8">
      <c r="B3413" s="4" t="s">
        <v>959</v>
      </c>
      <c r="D3413" s="42">
        <v>39122.534907407404</v>
      </c>
      <c r="E3413" s="4" t="s">
        <v>5296</v>
      </c>
      <c r="H3413" s="43">
        <v>3.8194444444444446E-4</v>
      </c>
    </row>
    <row r="3414" spans="2:8">
      <c r="B3414" s="4" t="s">
        <v>976</v>
      </c>
      <c r="D3414" s="42">
        <v>39129.530717592592</v>
      </c>
      <c r="E3414" s="4" t="s">
        <v>5296</v>
      </c>
      <c r="H3414" s="43">
        <v>1.0416666666666667E-4</v>
      </c>
    </row>
    <row r="3415" spans="2:8">
      <c r="B3415" s="4" t="s">
        <v>895</v>
      </c>
      <c r="D3415" s="42">
        <v>39135.519872685189</v>
      </c>
      <c r="E3415" s="4" t="s">
        <v>5296</v>
      </c>
      <c r="H3415" s="43">
        <v>8.1018518518518516E-5</v>
      </c>
    </row>
    <row r="3416" spans="2:8">
      <c r="B3416" s="4" t="s">
        <v>896</v>
      </c>
      <c r="D3416" s="42">
        <v>39135.520497685182</v>
      </c>
      <c r="E3416" s="4" t="s">
        <v>5296</v>
      </c>
      <c r="H3416" s="43">
        <v>2.199074074074074E-4</v>
      </c>
    </row>
    <row r="3417" spans="2:8">
      <c r="B3417" s="4" t="s">
        <v>897</v>
      </c>
      <c r="D3417" s="42">
        <v>39136.473414351851</v>
      </c>
      <c r="E3417" s="4" t="s">
        <v>5296</v>
      </c>
      <c r="H3417" s="43">
        <v>6.4814814814814813E-4</v>
      </c>
    </row>
    <row r="3418" spans="2:8">
      <c r="B3418" s="4" t="s">
        <v>908</v>
      </c>
      <c r="D3418" s="42">
        <v>39146.523726851854</v>
      </c>
      <c r="E3418" s="4" t="s">
        <v>5296</v>
      </c>
      <c r="H3418" s="43">
        <v>2.3148148148148147E-5</v>
      </c>
    </row>
    <row r="3419" spans="2:8">
      <c r="B3419" s="4" t="s">
        <v>931</v>
      </c>
      <c r="D3419" s="42">
        <v>39162.490682870368</v>
      </c>
      <c r="E3419" s="4" t="s">
        <v>5296</v>
      </c>
      <c r="H3419" s="43">
        <v>4.6296296296296293E-4</v>
      </c>
    </row>
    <row r="3420" spans="2:8">
      <c r="B3420" s="4" t="s">
        <v>660</v>
      </c>
      <c r="D3420" s="42">
        <v>39036.526956018519</v>
      </c>
      <c r="E3420" s="4" t="s">
        <v>5296</v>
      </c>
      <c r="H3420" s="43">
        <v>1.8518518518518518E-4</v>
      </c>
    </row>
    <row r="3421" spans="2:8">
      <c r="B3421" s="4" t="s">
        <v>667</v>
      </c>
      <c r="D3421" s="42">
        <v>39038.532569444447</v>
      </c>
      <c r="E3421" s="4" t="s">
        <v>5296</v>
      </c>
      <c r="H3421" s="43">
        <v>6.9444444444444444E-5</v>
      </c>
    </row>
    <row r="3422" spans="2:8">
      <c r="B3422" s="4" t="s">
        <v>668</v>
      </c>
      <c r="D3422" s="42">
        <v>39038.532696759263</v>
      </c>
      <c r="E3422" s="4" t="s">
        <v>5296</v>
      </c>
      <c r="H3422" s="43">
        <v>3.9120370370370368E-3</v>
      </c>
    </row>
    <row r="3423" spans="2:8">
      <c r="B3423" s="4" t="s">
        <v>669</v>
      </c>
      <c r="D3423" s="42">
        <v>39038.536828703705</v>
      </c>
      <c r="E3423" s="4" t="s">
        <v>5296</v>
      </c>
      <c r="H3423" s="43">
        <v>1.5046296296296297E-4</v>
      </c>
    </row>
    <row r="3424" spans="2:8">
      <c r="B3424" s="4" t="s">
        <v>679</v>
      </c>
      <c r="D3424" s="42">
        <v>39045.521307870367</v>
      </c>
      <c r="E3424" s="4" t="s">
        <v>5296</v>
      </c>
      <c r="H3424" s="43">
        <v>1.1574074074074073E-5</v>
      </c>
    </row>
    <row r="3425" spans="2:8">
      <c r="B3425" s="4" t="s">
        <v>682</v>
      </c>
      <c r="D3425" s="42">
        <v>39045.526712962965</v>
      </c>
      <c r="E3425" s="4" t="s">
        <v>5296</v>
      </c>
      <c r="H3425" s="43">
        <v>4.0509259259259258E-4</v>
      </c>
    </row>
    <row r="3426" spans="2:8">
      <c r="B3426" s="4" t="s">
        <v>693</v>
      </c>
      <c r="D3426" s="42">
        <v>39050.529456018521</v>
      </c>
      <c r="E3426" s="4" t="s">
        <v>5296</v>
      </c>
      <c r="H3426" s="43">
        <v>9.2592592592592588E-5</v>
      </c>
    </row>
    <row r="3427" spans="2:8">
      <c r="B3427" s="4" t="s">
        <v>710</v>
      </c>
      <c r="D3427" s="42">
        <v>39057.527719907404</v>
      </c>
      <c r="E3427" s="4" t="s">
        <v>5296</v>
      </c>
      <c r="H3427" s="43">
        <v>6.9444444444444444E-5</v>
      </c>
    </row>
    <row r="3428" spans="2:8">
      <c r="B3428" s="4" t="s">
        <v>715</v>
      </c>
      <c r="D3428" s="42">
        <v>39059.649201388886</v>
      </c>
      <c r="E3428" s="4" t="s">
        <v>5296</v>
      </c>
      <c r="H3428" s="43">
        <v>6.5972222222222213E-4</v>
      </c>
    </row>
    <row r="3429" spans="2:8">
      <c r="B3429" s="4" t="s">
        <v>725</v>
      </c>
      <c r="D3429" s="42">
        <v>39064.565567129626</v>
      </c>
      <c r="E3429" s="4" t="s">
        <v>5296</v>
      </c>
      <c r="H3429" s="43">
        <v>1.0138888888888888E-2</v>
      </c>
    </row>
    <row r="3430" spans="2:8">
      <c r="B3430" s="4" t="s">
        <v>734</v>
      </c>
      <c r="D3430" s="42">
        <v>39066.527418981481</v>
      </c>
      <c r="E3430" s="4" t="s">
        <v>5296</v>
      </c>
      <c r="H3430" s="43">
        <v>4.3981481481481481E-4</v>
      </c>
    </row>
    <row r="3431" spans="2:8">
      <c r="B3431" s="4" t="s">
        <v>745</v>
      </c>
      <c r="D3431" s="42">
        <v>39073.48364583333</v>
      </c>
      <c r="E3431" s="4" t="s">
        <v>5296</v>
      </c>
      <c r="H3431" s="43">
        <v>1.1574074074074073E-5</v>
      </c>
    </row>
    <row r="3432" spans="2:8">
      <c r="B3432" s="4" t="s">
        <v>756</v>
      </c>
      <c r="D3432" s="42">
        <v>39085.532256944447</v>
      </c>
      <c r="E3432" s="4" t="s">
        <v>5296</v>
      </c>
      <c r="H3432" s="43">
        <v>9.5601851851851855E-3</v>
      </c>
    </row>
    <row r="3433" spans="2:8">
      <c r="B3433" s="4" t="s">
        <v>807</v>
      </c>
      <c r="D3433" s="42">
        <v>39085.544525462959</v>
      </c>
      <c r="E3433" s="4" t="s">
        <v>5296</v>
      </c>
      <c r="H3433" s="43">
        <v>2.0486111111111113E-3</v>
      </c>
    </row>
    <row r="3434" spans="2:8">
      <c r="B3434" s="4" t="s">
        <v>812</v>
      </c>
      <c r="D3434" s="42">
        <v>39085.550162037034</v>
      </c>
      <c r="E3434" s="4" t="s">
        <v>5296</v>
      </c>
      <c r="H3434" s="43">
        <v>2.8935185185185189E-4</v>
      </c>
    </row>
    <row r="3435" spans="2:8">
      <c r="B3435" s="4" t="s">
        <v>815</v>
      </c>
      <c r="D3435" s="42">
        <v>39085.710995370369</v>
      </c>
      <c r="E3435" s="4" t="s">
        <v>5296</v>
      </c>
      <c r="H3435" s="43">
        <v>3.0092592592592595E-4</v>
      </c>
    </row>
    <row r="3436" spans="2:8">
      <c r="B3436" s="4" t="s">
        <v>819</v>
      </c>
      <c r="D3436" s="42">
        <v>39087.718935185185</v>
      </c>
      <c r="E3436" s="4" t="s">
        <v>5296</v>
      </c>
      <c r="H3436" s="43">
        <v>8.1018518518518516E-4</v>
      </c>
    </row>
    <row r="3437" spans="2:8">
      <c r="B3437" s="4" t="s">
        <v>823</v>
      </c>
      <c r="D3437" s="42">
        <v>39087.727766203701</v>
      </c>
      <c r="E3437" s="4" t="s">
        <v>5296</v>
      </c>
      <c r="H3437" s="43">
        <v>1.1574074074074073E-5</v>
      </c>
    </row>
    <row r="3438" spans="2:8">
      <c r="B3438" s="4" t="s">
        <v>830</v>
      </c>
      <c r="D3438" s="42">
        <v>39091.524837962963</v>
      </c>
      <c r="E3438" s="4" t="s">
        <v>5296</v>
      </c>
      <c r="H3438" s="43">
        <v>7.9861111111111105E-4</v>
      </c>
    </row>
    <row r="3439" spans="2:8">
      <c r="B3439" s="4" t="s">
        <v>834</v>
      </c>
      <c r="D3439" s="42">
        <v>39092.780312499999</v>
      </c>
      <c r="E3439" s="4" t="s">
        <v>5296</v>
      </c>
      <c r="H3439" s="43">
        <v>1.5856481481481479E-3</v>
      </c>
    </row>
    <row r="3440" spans="2:8">
      <c r="B3440" s="4" t="s">
        <v>839</v>
      </c>
      <c r="D3440" s="42">
        <v>39094.525150462963</v>
      </c>
      <c r="E3440" s="4" t="s">
        <v>5296</v>
      </c>
      <c r="H3440" s="43">
        <v>9.2592592592592588E-5</v>
      </c>
    </row>
    <row r="3441" spans="2:8">
      <c r="B3441" s="4" t="s">
        <v>853</v>
      </c>
      <c r="D3441" s="42">
        <v>39104.479537037034</v>
      </c>
      <c r="E3441" s="4" t="s">
        <v>5296</v>
      </c>
      <c r="H3441" s="43">
        <v>7.6388888888888893E-4</v>
      </c>
    </row>
    <row r="3442" spans="2:8">
      <c r="B3442" s="4" t="s">
        <v>879</v>
      </c>
      <c r="D3442" s="42">
        <v>39113.539502314816</v>
      </c>
      <c r="E3442" s="4" t="s">
        <v>5296</v>
      </c>
      <c r="H3442" s="43">
        <v>1.3194444444444443E-3</v>
      </c>
    </row>
    <row r="3443" spans="2:8">
      <c r="B3443" s="4" t="s">
        <v>880</v>
      </c>
      <c r="D3443" s="42">
        <v>39115.520428240743</v>
      </c>
      <c r="E3443" s="4" t="s">
        <v>5296</v>
      </c>
      <c r="H3443" s="43">
        <v>4.5138888888888892E-4</v>
      </c>
    </row>
    <row r="3444" spans="2:8">
      <c r="B3444" s="4" t="s">
        <v>881</v>
      </c>
      <c r="D3444" s="42">
        <v>39115.522986111115</v>
      </c>
      <c r="E3444" s="4" t="s">
        <v>5296</v>
      </c>
      <c r="H3444" s="43">
        <v>8.1018518518518516E-5</v>
      </c>
    </row>
    <row r="3445" spans="2:8">
      <c r="B3445" s="4" t="s">
        <v>788</v>
      </c>
      <c r="D3445" s="42">
        <v>39189.552777777775</v>
      </c>
      <c r="E3445" s="4" t="s">
        <v>5296</v>
      </c>
      <c r="H3445" s="43">
        <v>6.9444444444444447E-4</v>
      </c>
    </row>
    <row r="3446" spans="2:8">
      <c r="B3446" s="4" t="s">
        <v>801</v>
      </c>
      <c r="D3446" s="42">
        <v>39196.427951388891</v>
      </c>
      <c r="E3446" s="4" t="s">
        <v>5296</v>
      </c>
      <c r="H3446" s="43">
        <v>1.8831018518518518E-2</v>
      </c>
    </row>
    <row r="3447" spans="2:8">
      <c r="B3447" s="4" t="s">
        <v>989</v>
      </c>
      <c r="D3447" s="42">
        <v>39198.681608796294</v>
      </c>
      <c r="E3447" s="4" t="s">
        <v>5296</v>
      </c>
      <c r="H3447" s="43">
        <v>6.9444444444444447E-4</v>
      </c>
    </row>
    <row r="3448" spans="2:8">
      <c r="B3448" s="4" t="s">
        <v>1055</v>
      </c>
      <c r="D3448" s="42">
        <v>39175.510821759257</v>
      </c>
      <c r="E3448" s="4" t="s">
        <v>5296</v>
      </c>
      <c r="H3448" s="43">
        <v>3.7037037037037035E-4</v>
      </c>
    </row>
    <row r="3449" spans="2:8">
      <c r="B3449" s="4" t="s">
        <v>1061</v>
      </c>
      <c r="D3449" s="42">
        <v>39178.520740740743</v>
      </c>
      <c r="E3449" s="4" t="s">
        <v>5296</v>
      </c>
      <c r="H3449" s="43">
        <v>2.3148148148148147E-5</v>
      </c>
    </row>
    <row r="3450" spans="2:8">
      <c r="B3450" s="4" t="s">
        <v>1064</v>
      </c>
      <c r="D3450" s="42">
        <v>39183.522222222222</v>
      </c>
      <c r="E3450" s="4" t="s">
        <v>5296</v>
      </c>
      <c r="H3450" s="43">
        <v>8.0439814814814818E-3</v>
      </c>
    </row>
    <row r="3451" spans="2:8">
      <c r="B3451" s="4" t="s">
        <v>1065</v>
      </c>
      <c r="D3451" s="42">
        <v>39183.531180555554</v>
      </c>
      <c r="E3451" s="4" t="s">
        <v>5296</v>
      </c>
      <c r="H3451" s="43">
        <v>6.9444444444444444E-5</v>
      </c>
    </row>
    <row r="3452" spans="2:8">
      <c r="B3452" s="4" t="s">
        <v>759</v>
      </c>
      <c r="D3452" s="42">
        <v>39183.53230324074</v>
      </c>
      <c r="E3452" s="4" t="s">
        <v>5296</v>
      </c>
      <c r="H3452" s="43">
        <v>8.1018518518518516E-5</v>
      </c>
    </row>
    <row r="3453" spans="2:8">
      <c r="B3453" s="4" t="s">
        <v>1035</v>
      </c>
      <c r="D3453" s="42">
        <v>39167.553599537037</v>
      </c>
      <c r="E3453" s="4" t="s">
        <v>5296</v>
      </c>
      <c r="H3453" s="43">
        <v>9.1435185185185185E-4</v>
      </c>
    </row>
    <row r="3454" spans="2:8">
      <c r="B3454" s="4" t="s">
        <v>1050</v>
      </c>
      <c r="D3454" s="42">
        <v>39174.51866898148</v>
      </c>
      <c r="E3454" s="4" t="s">
        <v>5296</v>
      </c>
      <c r="H3454" s="43">
        <v>9.2824074074074076E-3</v>
      </c>
    </row>
    <row r="3455" spans="2:8">
      <c r="B3455" s="4" t="s">
        <v>764</v>
      </c>
      <c r="D3455" s="42">
        <v>39188.635706018518</v>
      </c>
      <c r="E3455" s="4" t="s">
        <v>5296</v>
      </c>
      <c r="H3455" s="43">
        <v>1.1574074074074073E-5</v>
      </c>
    </row>
    <row r="3456" spans="2:8">
      <c r="B3456" s="4" t="s">
        <v>769</v>
      </c>
      <c r="D3456" s="42">
        <v>39188.635972222219</v>
      </c>
      <c r="E3456" s="4" t="s">
        <v>5296</v>
      </c>
      <c r="H3456" s="43">
        <v>9.2592592592592588E-5</v>
      </c>
    </row>
    <row r="3457" spans="2:8">
      <c r="B3457" s="4" t="s">
        <v>773</v>
      </c>
      <c r="D3457" s="42">
        <v>39188.636469907404</v>
      </c>
      <c r="E3457" s="4" t="s">
        <v>5296</v>
      </c>
      <c r="H3457" s="43">
        <v>1.1574074074074073E-4</v>
      </c>
    </row>
    <row r="3458" spans="2:8">
      <c r="B3458" s="4" t="s">
        <v>779</v>
      </c>
      <c r="D3458" s="42">
        <v>39188.641435185185</v>
      </c>
      <c r="E3458" s="4" t="s">
        <v>5296</v>
      </c>
      <c r="H3458" s="43">
        <v>1.1574074074074073E-5</v>
      </c>
    </row>
    <row r="3459" spans="2:8">
      <c r="B3459" s="4" t="s">
        <v>783</v>
      </c>
      <c r="D3459" s="42">
        <v>39188.664780092593</v>
      </c>
      <c r="E3459" s="4" t="s">
        <v>5296</v>
      </c>
      <c r="H3459" s="43">
        <v>1.5046296296296297E-4</v>
      </c>
    </row>
    <row r="3460" spans="2:8">
      <c r="B3460" s="4" t="s">
        <v>934</v>
      </c>
      <c r="D3460" s="42">
        <v>39162.518055555556</v>
      </c>
      <c r="E3460" s="4" t="s">
        <v>5296</v>
      </c>
      <c r="H3460" s="43">
        <v>9.2592592592592588E-5</v>
      </c>
    </row>
    <row r="3461" spans="2:8">
      <c r="B3461" s="4" t="s">
        <v>1027</v>
      </c>
      <c r="D3461" s="42">
        <v>39163.521111111113</v>
      </c>
      <c r="E3461" s="4" t="s">
        <v>5296</v>
      </c>
      <c r="H3461" s="43">
        <v>9.2592592592592588E-5</v>
      </c>
    </row>
    <row r="3462" spans="2:8">
      <c r="B3462" s="4" t="s">
        <v>1031</v>
      </c>
      <c r="D3462" s="42">
        <v>39167.552094907405</v>
      </c>
      <c r="E3462" s="4" t="s">
        <v>5296</v>
      </c>
      <c r="H3462" s="43">
        <v>1.7361111111111112E-4</v>
      </c>
    </row>
    <row r="3463" spans="2:8">
      <c r="B3463" s="4" t="s">
        <v>1201</v>
      </c>
      <c r="D3463" s="42">
        <v>39239.535115740742</v>
      </c>
      <c r="E3463" s="4" t="s">
        <v>5296</v>
      </c>
      <c r="H3463" s="43">
        <v>3.4722222222222222E-5</v>
      </c>
    </row>
    <row r="3464" spans="2:8">
      <c r="B3464" s="4" t="s">
        <v>1206</v>
      </c>
      <c r="D3464" s="42">
        <v>39239.535474537035</v>
      </c>
      <c r="E3464" s="4" t="s">
        <v>5296</v>
      </c>
      <c r="H3464" s="43">
        <v>4.5023148148148149E-3</v>
      </c>
    </row>
    <row r="3465" spans="2:8">
      <c r="B3465" s="4" t="s">
        <v>1227</v>
      </c>
      <c r="D3465" s="42">
        <v>39252.528749999998</v>
      </c>
      <c r="E3465" s="4" t="s">
        <v>5296</v>
      </c>
      <c r="H3465" s="43">
        <v>1.3888888888888889E-4</v>
      </c>
    </row>
    <row r="3466" spans="2:8">
      <c r="B3466" s="4" t="s">
        <v>997</v>
      </c>
      <c r="D3466" s="42">
        <v>39204.492013888892</v>
      </c>
      <c r="E3466" s="4" t="s">
        <v>5296</v>
      </c>
      <c r="H3466" s="43">
        <v>4.9768518518518521E-4</v>
      </c>
    </row>
    <row r="3467" spans="2:8">
      <c r="B3467" s="4" t="s">
        <v>1001</v>
      </c>
      <c r="D3467" s="42">
        <v>39206.522349537037</v>
      </c>
      <c r="E3467" s="4" t="s">
        <v>5296</v>
      </c>
      <c r="H3467" s="43">
        <v>2.4305555555555552E-4</v>
      </c>
    </row>
    <row r="3468" spans="2:8">
      <c r="B3468" s="4" t="s">
        <v>1006</v>
      </c>
      <c r="D3468" s="42">
        <v>39209.721770833334</v>
      </c>
      <c r="E3468" s="4" t="s">
        <v>5296</v>
      </c>
      <c r="H3468" s="43">
        <v>2.7777777777777778E-4</v>
      </c>
    </row>
    <row r="3469" spans="2:8">
      <c r="B3469" s="4" t="s">
        <v>1007</v>
      </c>
      <c r="D3469" s="42">
        <v>39213.522013888891</v>
      </c>
      <c r="E3469" s="4" t="s">
        <v>5296</v>
      </c>
      <c r="H3469" s="43">
        <v>3.1250000000000001E-4</v>
      </c>
    </row>
    <row r="3470" spans="2:8">
      <c r="B3470" s="4" t="s">
        <v>1020</v>
      </c>
      <c r="D3470" s="42">
        <v>39216.53193287037</v>
      </c>
      <c r="E3470" s="4" t="s">
        <v>5296</v>
      </c>
      <c r="H3470" s="43">
        <v>2.7777777777777778E-4</v>
      </c>
    </row>
    <row r="3471" spans="2:8">
      <c r="B3471" s="4" t="s">
        <v>1023</v>
      </c>
      <c r="D3471" s="42">
        <v>39216.532708333332</v>
      </c>
      <c r="E3471" s="4" t="s">
        <v>5296</v>
      </c>
      <c r="H3471" s="43">
        <v>2.7777777777777778E-4</v>
      </c>
    </row>
    <row r="3472" spans="2:8">
      <c r="B3472" s="4" t="s">
        <v>1024</v>
      </c>
      <c r="D3472" s="42">
        <v>39217.522337962961</v>
      </c>
      <c r="E3472" s="4" t="s">
        <v>5296</v>
      </c>
      <c r="H3472" s="43">
        <v>2.3148148148148147E-5</v>
      </c>
    </row>
    <row r="3473" spans="2:8">
      <c r="B3473" s="4" t="s">
        <v>1168</v>
      </c>
      <c r="D3473" s="42">
        <v>39218.536678240744</v>
      </c>
      <c r="E3473" s="4" t="s">
        <v>5296</v>
      </c>
      <c r="H3473" s="43">
        <v>1.273148148148148E-4</v>
      </c>
    </row>
    <row r="3474" spans="2:8">
      <c r="B3474" s="4" t="s">
        <v>1185</v>
      </c>
      <c r="D3474" s="42">
        <v>39232.520277777781</v>
      </c>
      <c r="E3474" s="4" t="s">
        <v>5296</v>
      </c>
      <c r="H3474" s="43">
        <v>2.199074074074074E-4</v>
      </c>
    </row>
    <row r="3475" spans="2:8">
      <c r="B3475" s="4" t="s">
        <v>1187</v>
      </c>
      <c r="D3475" s="42">
        <v>39232.521678240744</v>
      </c>
      <c r="E3475" s="4" t="s">
        <v>5296</v>
      </c>
      <c r="H3475" s="43">
        <v>7.407407407407407E-4</v>
      </c>
    </row>
    <row r="3476" spans="2:8">
      <c r="B3476" s="4" t="s">
        <v>1263</v>
      </c>
      <c r="D3476" s="42">
        <v>39273.537974537037</v>
      </c>
      <c r="E3476" s="4" t="s">
        <v>5296</v>
      </c>
      <c r="H3476" s="43">
        <v>1.1574074074074073E-4</v>
      </c>
    </row>
    <row r="3477" spans="2:8">
      <c r="B3477" s="4" t="s">
        <v>1298</v>
      </c>
      <c r="D3477" s="42">
        <v>39303.521956018521</v>
      </c>
      <c r="E3477" s="4" t="s">
        <v>5296</v>
      </c>
      <c r="H3477" s="43">
        <v>4.5138888888888892E-4</v>
      </c>
    </row>
    <row r="3478" spans="2:8">
      <c r="B3478" s="4" t="s">
        <v>1305</v>
      </c>
      <c r="D3478" s="42">
        <v>39307.520891203705</v>
      </c>
      <c r="E3478" s="4" t="s">
        <v>5296</v>
      </c>
      <c r="H3478" s="43">
        <v>8.1018518518518516E-4</v>
      </c>
    </row>
    <row r="3479" spans="2:8">
      <c r="B3479" s="4" t="s">
        <v>1306</v>
      </c>
      <c r="D3479" s="42">
        <v>39307.521770833337</v>
      </c>
      <c r="E3479" s="4" t="s">
        <v>5296</v>
      </c>
      <c r="H3479" s="43">
        <v>4.6296296296296293E-4</v>
      </c>
    </row>
    <row r="3480" spans="2:8">
      <c r="B3480" s="4" t="s">
        <v>1307</v>
      </c>
      <c r="D3480" s="42">
        <v>39307.522256944445</v>
      </c>
      <c r="E3480" s="4" t="s">
        <v>5296</v>
      </c>
      <c r="H3480" s="43">
        <v>2.3148148148148147E-5</v>
      </c>
    </row>
    <row r="3481" spans="2:8">
      <c r="B3481" s="4" t="s">
        <v>1071</v>
      </c>
      <c r="D3481" s="42">
        <v>39315.700555555559</v>
      </c>
      <c r="E3481" s="4" t="s">
        <v>5296</v>
      </c>
      <c r="H3481" s="43">
        <v>6.9444444444444444E-5</v>
      </c>
    </row>
    <row r="3482" spans="2:8">
      <c r="B3482" s="4" t="s">
        <v>1077</v>
      </c>
      <c r="D3482" s="42">
        <v>39321.500243055554</v>
      </c>
      <c r="E3482" s="4" t="s">
        <v>5296</v>
      </c>
      <c r="H3482" s="43">
        <v>4.8148148148148152E-3</v>
      </c>
    </row>
    <row r="3483" spans="2:8">
      <c r="B3483" s="4" t="s">
        <v>1294</v>
      </c>
      <c r="D3483" s="42">
        <v>39300.520902777775</v>
      </c>
      <c r="E3483" s="4" t="s">
        <v>5296</v>
      </c>
      <c r="H3483" s="43">
        <v>5.6712962962962956E-4</v>
      </c>
    </row>
    <row r="3484" spans="2:8">
      <c r="B3484" s="4" t="s">
        <v>1247</v>
      </c>
      <c r="D3484" s="42">
        <v>39258.683506944442</v>
      </c>
      <c r="E3484" s="4" t="s">
        <v>5296</v>
      </c>
      <c r="H3484" s="43">
        <v>1.8518518518518518E-4</v>
      </c>
    </row>
    <row r="3485" spans="2:8">
      <c r="B3485" s="4" t="s">
        <v>1229</v>
      </c>
      <c r="D3485" s="42">
        <v>39254.521087962959</v>
      </c>
      <c r="E3485" s="4" t="s">
        <v>5296</v>
      </c>
      <c r="H3485" s="43">
        <v>2.3148148148148147E-5</v>
      </c>
    </row>
    <row r="3486" spans="2:8">
      <c r="B3486" s="4" t="s">
        <v>1233</v>
      </c>
      <c r="D3486" s="42">
        <v>39254.522048611114</v>
      </c>
      <c r="E3486" s="4" t="s">
        <v>5296</v>
      </c>
      <c r="H3486" s="43">
        <v>8.1018518518518516E-5</v>
      </c>
    </row>
    <row r="3487" spans="2:8">
      <c r="B3487" s="4" t="s">
        <v>1237</v>
      </c>
      <c r="D3487" s="42">
        <v>39254.549490740741</v>
      </c>
      <c r="E3487" s="4" t="s">
        <v>5296</v>
      </c>
      <c r="H3487" s="43">
        <v>3.4722222222222222E-5</v>
      </c>
    </row>
    <row r="3488" spans="2:8">
      <c r="B3488" s="4" t="s">
        <v>1241</v>
      </c>
      <c r="D3488" s="42">
        <v>39258.522060185183</v>
      </c>
      <c r="E3488" s="4" t="s">
        <v>5296</v>
      </c>
      <c r="H3488" s="43">
        <v>8.1018518518518516E-5</v>
      </c>
    </row>
    <row r="3489" spans="2:8">
      <c r="B3489" s="4" t="s">
        <v>1245</v>
      </c>
      <c r="D3489" s="42">
        <v>39258.683206018519</v>
      </c>
      <c r="E3489" s="4" t="s">
        <v>5296</v>
      </c>
      <c r="H3489" s="43">
        <v>1.3888888888888889E-4</v>
      </c>
    </row>
    <row r="3490" spans="2:8">
      <c r="B3490" s="4" t="s">
        <v>1084</v>
      </c>
      <c r="D3490" s="42">
        <v>39324.623657407406</v>
      </c>
      <c r="E3490" s="4" t="s">
        <v>5296</v>
      </c>
      <c r="H3490" s="43">
        <v>1.1574074074074073E-5</v>
      </c>
    </row>
    <row r="3491" spans="2:8">
      <c r="B3491" s="4" t="s">
        <v>1089</v>
      </c>
      <c r="D3491" s="42">
        <v>39325.505520833336</v>
      </c>
      <c r="E3491" s="4" t="s">
        <v>5296</v>
      </c>
      <c r="H3491" s="43">
        <v>2.3148148148148147E-5</v>
      </c>
    </row>
    <row r="3492" spans="2:8">
      <c r="B3492" s="4" t="s">
        <v>1137</v>
      </c>
      <c r="D3492" s="42">
        <v>39364.644652777781</v>
      </c>
      <c r="E3492" s="4" t="s">
        <v>5296</v>
      </c>
      <c r="H3492" s="43">
        <v>8.1018518518518516E-5</v>
      </c>
    </row>
    <row r="3493" spans="2:8">
      <c r="B3493" s="4" t="s">
        <v>1140</v>
      </c>
      <c r="D3493" s="42">
        <v>39370.529733796298</v>
      </c>
      <c r="E3493" s="4" t="s">
        <v>5296</v>
      </c>
      <c r="H3493" s="43">
        <v>1.1574074074074073E-4</v>
      </c>
    </row>
    <row r="3494" spans="2:8">
      <c r="B3494" s="4" t="s">
        <v>1141</v>
      </c>
      <c r="D3494" s="42">
        <v>39371.632488425923</v>
      </c>
      <c r="E3494" s="4" t="s">
        <v>5296</v>
      </c>
      <c r="H3494" s="43">
        <v>1.273148148148148E-4</v>
      </c>
    </row>
    <row r="3495" spans="2:8">
      <c r="B3495" s="4" t="s">
        <v>1144</v>
      </c>
      <c r="D3495" s="42">
        <v>39372.507893518516</v>
      </c>
      <c r="E3495" s="4" t="s">
        <v>5296</v>
      </c>
      <c r="H3495" s="43">
        <v>1.9675925925925926E-4</v>
      </c>
    </row>
    <row r="3496" spans="2:8">
      <c r="B3496" s="4" t="s">
        <v>1151</v>
      </c>
      <c r="D3496" s="42">
        <v>39379.628993055558</v>
      </c>
      <c r="E3496" s="4" t="s">
        <v>5296</v>
      </c>
      <c r="H3496" s="43">
        <v>3.5185185185185185E-3</v>
      </c>
    </row>
    <row r="3497" spans="2:8">
      <c r="B3497" s="4" t="s">
        <v>1156</v>
      </c>
      <c r="D3497" s="42">
        <v>39379.6327662037</v>
      </c>
      <c r="E3497" s="4" t="s">
        <v>5296</v>
      </c>
      <c r="H3497" s="43">
        <v>2.3148148148148147E-5</v>
      </c>
    </row>
    <row r="3498" spans="2:8">
      <c r="B3498" s="4" t="s">
        <v>1098</v>
      </c>
      <c r="D3498" s="42">
        <v>39343.591921296298</v>
      </c>
      <c r="E3498" s="4" t="s">
        <v>5296</v>
      </c>
      <c r="H3498" s="43">
        <v>1.1574074074074073E-4</v>
      </c>
    </row>
    <row r="3499" spans="2:8">
      <c r="B3499" s="4" t="s">
        <v>1112</v>
      </c>
      <c r="D3499" s="42">
        <v>39350.521053240744</v>
      </c>
      <c r="E3499" s="4" t="s">
        <v>5296</v>
      </c>
      <c r="H3499" s="43">
        <v>1.3888888888888889E-4</v>
      </c>
    </row>
    <row r="3500" spans="2:8">
      <c r="B3500" s="4" t="s">
        <v>1115</v>
      </c>
      <c r="D3500" s="42">
        <v>39353.621828703705</v>
      </c>
      <c r="E3500" s="4" t="s">
        <v>5296</v>
      </c>
      <c r="H3500" s="43">
        <v>5.7870370370370378E-4</v>
      </c>
    </row>
    <row r="3501" spans="2:8">
      <c r="B3501" s="4" t="s">
        <v>1119</v>
      </c>
      <c r="D3501" s="42">
        <v>39357.530509259261</v>
      </c>
      <c r="E3501" s="4" t="s">
        <v>5296</v>
      </c>
      <c r="H3501" s="43">
        <v>2.3148148148148147E-5</v>
      </c>
    </row>
    <row r="3502" spans="2:8">
      <c r="B3502" s="4" t="s">
        <v>1121</v>
      </c>
      <c r="D3502" s="42">
        <v>39357.635370370372</v>
      </c>
      <c r="E3502" s="4" t="s">
        <v>5296</v>
      </c>
      <c r="H3502" s="43">
        <v>1.5046296296296297E-4</v>
      </c>
    </row>
    <row r="3503" spans="2:8">
      <c r="B3503" s="4" t="s">
        <v>1126</v>
      </c>
      <c r="D3503" s="42">
        <v>39359.520960648151</v>
      </c>
      <c r="E3503" s="4" t="s">
        <v>5296</v>
      </c>
      <c r="H3503" s="43">
        <v>2.3148148148148147E-5</v>
      </c>
    </row>
    <row r="3504" spans="2:8">
      <c r="B3504" s="4" t="s">
        <v>1130</v>
      </c>
      <c r="D3504" s="42">
        <v>39363.536909722221</v>
      </c>
      <c r="E3504" s="4" t="s">
        <v>5296</v>
      </c>
      <c r="H3504" s="43">
        <v>7.8703703703703705E-4</v>
      </c>
    </row>
    <row r="3505" spans="2:8">
      <c r="B3505" s="4" t="s">
        <v>1411</v>
      </c>
      <c r="D3505" s="42">
        <v>39442.586319444446</v>
      </c>
      <c r="E3505" s="4" t="s">
        <v>5296</v>
      </c>
      <c r="H3505" s="43">
        <v>8.1018518518518516E-5</v>
      </c>
    </row>
    <row r="3506" spans="2:8">
      <c r="B3506" s="4" t="s">
        <v>1372</v>
      </c>
      <c r="D3506" s="42">
        <v>39419.585370370369</v>
      </c>
      <c r="E3506" s="4" t="s">
        <v>5296</v>
      </c>
      <c r="H3506" s="43">
        <v>8.449074074074075E-4</v>
      </c>
    </row>
    <row r="3507" spans="2:8">
      <c r="B3507" s="4" t="s">
        <v>1342</v>
      </c>
      <c r="D3507" s="42">
        <v>39407.703761574077</v>
      </c>
      <c r="E3507" s="4" t="s">
        <v>5296</v>
      </c>
      <c r="H3507" s="43">
        <v>5.7870370370370366E-5</v>
      </c>
    </row>
    <row r="3508" spans="2:8">
      <c r="B3508" s="4" t="s">
        <v>1329</v>
      </c>
      <c r="D3508" s="42">
        <v>39395.463148148148</v>
      </c>
      <c r="E3508" s="4" t="s">
        <v>5296</v>
      </c>
      <c r="H3508" s="43">
        <v>4.6296296296296294E-5</v>
      </c>
    </row>
    <row r="3509" spans="2:8">
      <c r="B3509" s="4" t="s">
        <v>1331</v>
      </c>
      <c r="D3509" s="42">
        <v>39398.645104166666</v>
      </c>
      <c r="E3509" s="4" t="s">
        <v>5296</v>
      </c>
      <c r="H3509" s="43">
        <v>6.9444444444444444E-5</v>
      </c>
    </row>
    <row r="3510" spans="2:8">
      <c r="B3510" s="4" t="s">
        <v>1382</v>
      </c>
      <c r="D3510" s="42">
        <v>39426.580578703702</v>
      </c>
      <c r="E3510" s="4" t="s">
        <v>5296</v>
      </c>
      <c r="H3510" s="43">
        <v>3.4722222222222222E-5</v>
      </c>
    </row>
    <row r="3511" spans="2:8">
      <c r="B3511" s="4" t="s">
        <v>1321</v>
      </c>
      <c r="D3511" s="42">
        <v>39388.581319444442</v>
      </c>
      <c r="E3511" s="4" t="s">
        <v>5296</v>
      </c>
      <c r="H3511" s="43">
        <v>3.4722222222222222E-5</v>
      </c>
    </row>
    <row r="3512" spans="2:8">
      <c r="B3512" s="4" t="s">
        <v>1322</v>
      </c>
      <c r="D3512" s="42">
        <v>39388.581388888888</v>
      </c>
      <c r="E3512" s="4" t="s">
        <v>5296</v>
      </c>
      <c r="H3512" s="43">
        <v>3.4722222222222222E-5</v>
      </c>
    </row>
    <row r="3513" spans="2:8">
      <c r="B3513" s="4" t="s">
        <v>1388</v>
      </c>
      <c r="D3513" s="42">
        <v>39428.58761574074</v>
      </c>
      <c r="E3513" s="4" t="s">
        <v>5296</v>
      </c>
      <c r="H3513" s="43">
        <v>2.0833333333333335E-4</v>
      </c>
    </row>
    <row r="3514" spans="2:8">
      <c r="B3514" s="4" t="s">
        <v>1439</v>
      </c>
      <c r="D3514" s="42">
        <v>39463.59412037037</v>
      </c>
      <c r="E3514" s="4" t="s">
        <v>5296</v>
      </c>
      <c r="H3514" s="43">
        <v>3.3564814814814812E-4</v>
      </c>
    </row>
    <row r="3515" spans="2:8">
      <c r="B3515" s="4" t="s">
        <v>1443</v>
      </c>
      <c r="D3515" s="42">
        <v>39468.612280092595</v>
      </c>
      <c r="E3515" s="4" t="s">
        <v>5296</v>
      </c>
      <c r="H3515" s="43">
        <v>5.7870370370370366E-5</v>
      </c>
    </row>
    <row r="3516" spans="2:8">
      <c r="B3516" s="4" t="s">
        <v>1444</v>
      </c>
      <c r="D3516" s="42">
        <v>39468.612349537034</v>
      </c>
      <c r="E3516" s="4" t="s">
        <v>5296</v>
      </c>
      <c r="H3516" s="43">
        <v>7.291666666666667E-4</v>
      </c>
    </row>
    <row r="3517" spans="2:8">
      <c r="B3517" s="4" t="s">
        <v>1446</v>
      </c>
      <c r="D3517" s="42">
        <v>39469.594814814816</v>
      </c>
      <c r="E3517" s="4" t="s">
        <v>5296</v>
      </c>
      <c r="H3517" s="43">
        <v>2.199074074074074E-4</v>
      </c>
    </row>
    <row r="3518" spans="2:8">
      <c r="B3518" s="4" t="s">
        <v>1410</v>
      </c>
      <c r="D3518" s="42">
        <v>39442.5862037037</v>
      </c>
      <c r="E3518" s="4" t="s">
        <v>5296</v>
      </c>
      <c r="H3518" s="43">
        <v>6.9444444444444444E-5</v>
      </c>
    </row>
    <row r="3519" spans="2:8">
      <c r="B3519" s="4" t="s">
        <v>1566</v>
      </c>
      <c r="D3519" s="42">
        <v>39528.334432870368</v>
      </c>
      <c r="E3519" s="4" t="s">
        <v>5296</v>
      </c>
      <c r="H3519" s="43">
        <v>3.7037037037037035E-4</v>
      </c>
    </row>
    <row r="3520" spans="2:8">
      <c r="B3520" s="4" t="s">
        <v>1451</v>
      </c>
      <c r="D3520" s="42">
        <v>39479.621388888889</v>
      </c>
      <c r="E3520" s="4" t="s">
        <v>5296</v>
      </c>
      <c r="H3520" s="43">
        <v>5.7870370370370366E-5</v>
      </c>
    </row>
    <row r="3521" spans="2:8">
      <c r="B3521" s="4" t="s">
        <v>1419</v>
      </c>
      <c r="D3521" s="42">
        <v>39451.474907407406</v>
      </c>
      <c r="E3521" s="4" t="s">
        <v>5296</v>
      </c>
      <c r="H3521" s="43">
        <v>4.8379629629629632E-3</v>
      </c>
    </row>
    <row r="3522" spans="2:8">
      <c r="B3522" s="4" t="s">
        <v>1434</v>
      </c>
      <c r="D3522" s="42">
        <v>39463.592939814815</v>
      </c>
      <c r="E3522" s="4" t="s">
        <v>5296</v>
      </c>
      <c r="H3522" s="43">
        <v>4.6296296296296294E-5</v>
      </c>
    </row>
    <row r="3523" spans="2:8">
      <c r="B3523" s="4" t="s">
        <v>1561</v>
      </c>
      <c r="D3523" s="42">
        <v>39521.427118055559</v>
      </c>
      <c r="E3523" s="4" t="s">
        <v>5296</v>
      </c>
      <c r="H3523" s="43">
        <v>2.0833333333333335E-4</v>
      </c>
    </row>
    <row r="3524" spans="2:8">
      <c r="B3524" s="4" t="s">
        <v>1562</v>
      </c>
      <c r="D3524" s="42">
        <v>39521.427337962959</v>
      </c>
      <c r="E3524" s="4" t="s">
        <v>5296</v>
      </c>
      <c r="H3524" s="43">
        <v>1.0416666666666667E-4</v>
      </c>
    </row>
    <row r="3525" spans="2:8">
      <c r="B3525" s="4" t="s">
        <v>1572</v>
      </c>
      <c r="D3525" s="42">
        <v>39528.633148148147</v>
      </c>
      <c r="E3525" s="4" t="s">
        <v>5296</v>
      </c>
      <c r="H3525" s="43">
        <v>1.273148148148148E-4</v>
      </c>
    </row>
    <row r="3526" spans="2:8">
      <c r="B3526" s="4" t="s">
        <v>1574</v>
      </c>
      <c r="D3526" s="42">
        <v>39533.581192129626</v>
      </c>
      <c r="E3526" s="4" t="s">
        <v>5296</v>
      </c>
      <c r="H3526" s="43">
        <v>1.273148148148148E-4</v>
      </c>
    </row>
    <row r="3527" spans="2:8">
      <c r="B3527" s="4" t="s">
        <v>1576</v>
      </c>
      <c r="D3527" s="42">
        <v>39533.582268518519</v>
      </c>
      <c r="E3527" s="4" t="s">
        <v>5296</v>
      </c>
      <c r="H3527" s="43">
        <v>5.7870370370370366E-5</v>
      </c>
    </row>
    <row r="3528" spans="2:8">
      <c r="B3528" s="4" t="s">
        <v>1522</v>
      </c>
      <c r="D3528" s="42">
        <v>39486.68377314815</v>
      </c>
      <c r="E3528" s="4" t="s">
        <v>5296</v>
      </c>
      <c r="H3528" s="43">
        <v>2.199074074074074E-4</v>
      </c>
    </row>
    <row r="3529" spans="2:8">
      <c r="B3529" s="4" t="s">
        <v>1584</v>
      </c>
      <c r="D3529" s="42">
        <v>39534.606249999997</v>
      </c>
      <c r="E3529" s="4" t="s">
        <v>5296</v>
      </c>
      <c r="H3529" s="43">
        <v>1.2962962962962963E-3</v>
      </c>
    </row>
    <row r="3530" spans="2:8">
      <c r="B3530" s="4" t="s">
        <v>1541</v>
      </c>
      <c r="D3530" s="42">
        <v>39500.448206018518</v>
      </c>
      <c r="E3530" s="4" t="s">
        <v>5296</v>
      </c>
      <c r="H3530" s="43">
        <v>1.7361111111111112E-4</v>
      </c>
    </row>
    <row r="3531" spans="2:8">
      <c r="B3531" s="4" t="s">
        <v>1542</v>
      </c>
      <c r="D3531" s="42">
        <v>39500.448437500003</v>
      </c>
      <c r="E3531" s="4" t="s">
        <v>5296</v>
      </c>
      <c r="H3531" s="43">
        <v>3.0092592592592595E-4</v>
      </c>
    </row>
    <row r="3532" spans="2:8">
      <c r="B3532" s="4" t="s">
        <v>1545</v>
      </c>
      <c r="D3532" s="42">
        <v>39500.658761574072</v>
      </c>
      <c r="E3532" s="4" t="s">
        <v>5296</v>
      </c>
      <c r="H3532" s="43">
        <v>2.8935185185185189E-4</v>
      </c>
    </row>
    <row r="3533" spans="2:8">
      <c r="B3533" s="4" t="s">
        <v>1549</v>
      </c>
      <c r="D3533" s="42">
        <v>39500.676342592589</v>
      </c>
      <c r="E3533" s="4" t="s">
        <v>5296</v>
      </c>
      <c r="H3533" s="43">
        <v>1.0416666666666667E-4</v>
      </c>
    </row>
    <row r="3534" spans="2:8">
      <c r="B3534" s="4" t="s">
        <v>1740</v>
      </c>
      <c r="D3534" s="42">
        <v>39602.606006944443</v>
      </c>
      <c r="E3534" s="4" t="s">
        <v>5296</v>
      </c>
      <c r="H3534" s="43">
        <v>2.3148148148148146E-4</v>
      </c>
    </row>
    <row r="3535" spans="2:8">
      <c r="B3535" s="4" t="s">
        <v>1637</v>
      </c>
      <c r="D3535" s="42">
        <v>39568.629247685189</v>
      </c>
      <c r="E3535" s="4" t="s">
        <v>5296</v>
      </c>
      <c r="H3535" s="43">
        <v>7.1180555555555554E-3</v>
      </c>
    </row>
    <row r="3536" spans="2:8">
      <c r="B3536" s="4" t="s">
        <v>1606</v>
      </c>
      <c r="D3536" s="42">
        <v>39547.435289351852</v>
      </c>
      <c r="E3536" s="4" t="s">
        <v>5296</v>
      </c>
      <c r="H3536" s="43">
        <v>2.7777777777777778E-4</v>
      </c>
    </row>
    <row r="3537" spans="2:8">
      <c r="B3537" s="4" t="s">
        <v>1610</v>
      </c>
      <c r="D3537" s="42">
        <v>39547.445729166669</v>
      </c>
      <c r="E3537" s="4" t="s">
        <v>5296</v>
      </c>
      <c r="H3537" s="43">
        <v>5.7870370370370366E-5</v>
      </c>
    </row>
    <row r="3538" spans="2:8">
      <c r="B3538" s="4" t="s">
        <v>1742</v>
      </c>
      <c r="D3538" s="42">
        <v>39605.649733796294</v>
      </c>
      <c r="E3538" s="4" t="s">
        <v>5296</v>
      </c>
      <c r="H3538" s="43">
        <v>4.1666666666666669E-4</v>
      </c>
    </row>
    <row r="3539" spans="2:8">
      <c r="B3539" s="4" t="s">
        <v>1676</v>
      </c>
      <c r="D3539" s="42">
        <v>39596.585324074076</v>
      </c>
      <c r="E3539" s="4" t="s">
        <v>5296</v>
      </c>
      <c r="H3539" s="43">
        <v>3.4722222222222222E-5</v>
      </c>
    </row>
    <row r="3540" spans="2:8">
      <c r="B3540" s="4" t="s">
        <v>1735</v>
      </c>
      <c r="D3540" s="42">
        <v>39601.599895833337</v>
      </c>
      <c r="E3540" s="4" t="s">
        <v>5296</v>
      </c>
      <c r="H3540" s="43">
        <v>1.6203703703703703E-4</v>
      </c>
    </row>
    <row r="3541" spans="2:8">
      <c r="B3541" s="4" t="s">
        <v>1658</v>
      </c>
      <c r="D3541" s="42">
        <v>39584.62537037037</v>
      </c>
      <c r="E3541" s="4" t="s">
        <v>5296</v>
      </c>
      <c r="H3541" s="43">
        <v>5.7870370370370366E-5</v>
      </c>
    </row>
    <row r="3542" spans="2:8">
      <c r="B3542" s="4" t="s">
        <v>1645</v>
      </c>
      <c r="D3542" s="42">
        <v>39575.615543981483</v>
      </c>
      <c r="E3542" s="4" t="s">
        <v>5296</v>
      </c>
      <c r="H3542" s="43">
        <v>1.1574074074074073E-4</v>
      </c>
    </row>
    <row r="3543" spans="2:8">
      <c r="B3543" s="4" t="s">
        <v>1756</v>
      </c>
      <c r="D3543" s="42">
        <v>39610.603472222225</v>
      </c>
      <c r="E3543" s="4" t="s">
        <v>5296</v>
      </c>
      <c r="H3543" s="43">
        <v>1.8240740740740741E-2</v>
      </c>
    </row>
    <row r="3544" spans="2:8">
      <c r="B3544" s="4" t="s">
        <v>1757</v>
      </c>
      <c r="D3544" s="42">
        <v>39612.295347222222</v>
      </c>
      <c r="E3544" s="4" t="s">
        <v>5296</v>
      </c>
      <c r="H3544" s="43">
        <v>2.5462962962962961E-4</v>
      </c>
    </row>
    <row r="3545" spans="2:8">
      <c r="B3545" s="4" t="s">
        <v>1770</v>
      </c>
      <c r="D3545" s="42">
        <v>39623.634988425925</v>
      </c>
      <c r="E3545" s="4" t="s">
        <v>5296</v>
      </c>
      <c r="H3545" s="43">
        <v>1.7361111111111112E-4</v>
      </c>
    </row>
    <row r="3546" spans="2:8">
      <c r="B3546" s="4" t="s">
        <v>1802</v>
      </c>
      <c r="D3546" s="42">
        <v>39665.4841087963</v>
      </c>
      <c r="E3546" s="4" t="s">
        <v>5296</v>
      </c>
      <c r="H3546" s="43">
        <v>1.273148148148148E-4</v>
      </c>
    </row>
    <row r="3547" spans="2:8">
      <c r="B3547" s="4" t="s">
        <v>1803</v>
      </c>
      <c r="D3547" s="42">
        <v>39666.640532407408</v>
      </c>
      <c r="E3547" s="4" t="s">
        <v>5296</v>
      </c>
      <c r="H3547" s="43">
        <v>8.611111111111111E-3</v>
      </c>
    </row>
    <row r="3548" spans="2:8">
      <c r="B3548" s="4" t="s">
        <v>1781</v>
      </c>
      <c r="D3548" s="42">
        <v>39638.708912037036</v>
      </c>
      <c r="E3548" s="4" t="s">
        <v>5296</v>
      </c>
      <c r="H3548" s="43">
        <v>6.828703703703704E-3</v>
      </c>
    </row>
    <row r="3549" spans="2:8">
      <c r="B3549" s="4" t="s">
        <v>1787</v>
      </c>
      <c r="D3549" s="42">
        <v>39648.370069444441</v>
      </c>
      <c r="E3549" s="4" t="s">
        <v>5296</v>
      </c>
      <c r="H3549" s="43">
        <v>1.8518518518518518E-4</v>
      </c>
    </row>
    <row r="3550" spans="2:8">
      <c r="B3550" s="4" t="s">
        <v>1794</v>
      </c>
      <c r="D3550" s="42">
        <v>39651.677858796298</v>
      </c>
      <c r="E3550" s="4" t="s">
        <v>5296</v>
      </c>
      <c r="H3550" s="43">
        <v>7.407407407407407E-4</v>
      </c>
    </row>
    <row r="3551" spans="2:8">
      <c r="B3551" s="4" t="s">
        <v>1455</v>
      </c>
      <c r="D3551" s="42">
        <v>39692.581516203703</v>
      </c>
      <c r="E3551" s="4" t="s">
        <v>5296</v>
      </c>
      <c r="H3551" s="43">
        <v>7.1874999999999994E-3</v>
      </c>
    </row>
    <row r="3552" spans="2:8">
      <c r="B3552" s="4" t="s">
        <v>1456</v>
      </c>
      <c r="D3552" s="42">
        <v>39702.583611111113</v>
      </c>
      <c r="E3552" s="4" t="s">
        <v>5296</v>
      </c>
      <c r="H3552" s="43">
        <v>7.1874999999999994E-3</v>
      </c>
    </row>
    <row r="3553" spans="2:8">
      <c r="B3553" s="4" t="s">
        <v>1459</v>
      </c>
      <c r="D3553" s="42">
        <v>39706.591527777775</v>
      </c>
      <c r="E3553" s="4" t="s">
        <v>5296</v>
      </c>
      <c r="H3553" s="43">
        <v>2.199074074074074E-4</v>
      </c>
    </row>
    <row r="3554" spans="2:8">
      <c r="B3554" s="4" t="s">
        <v>1464</v>
      </c>
      <c r="D3554" s="42">
        <v>39708.439571759256</v>
      </c>
      <c r="E3554" s="4" t="s">
        <v>5296</v>
      </c>
      <c r="H3554" s="43">
        <v>9.2592592592592588E-5</v>
      </c>
    </row>
    <row r="3555" spans="2:8">
      <c r="B3555" s="4" t="s">
        <v>1497</v>
      </c>
      <c r="D3555" s="42">
        <v>39750.597881944443</v>
      </c>
      <c r="E3555" s="4" t="s">
        <v>5296</v>
      </c>
      <c r="H3555" s="43">
        <v>1.0416666666666667E-4</v>
      </c>
    </row>
    <row r="3556" spans="2:8">
      <c r="B3556" s="4" t="s">
        <v>1498</v>
      </c>
      <c r="D3556" s="42">
        <v>39750.598055555558</v>
      </c>
      <c r="E3556" s="4" t="s">
        <v>5296</v>
      </c>
      <c r="H3556" s="43">
        <v>3.4722222222222222E-5</v>
      </c>
    </row>
    <row r="3557" spans="2:8">
      <c r="B3557" s="4" t="s">
        <v>1469</v>
      </c>
      <c r="D3557" s="42">
        <v>39713.440763888888</v>
      </c>
      <c r="E3557" s="4" t="s">
        <v>5296</v>
      </c>
      <c r="H3557" s="43">
        <v>5.7870370370370366E-5</v>
      </c>
    </row>
    <row r="3558" spans="2:8">
      <c r="B3558" s="4" t="s">
        <v>1473</v>
      </c>
      <c r="D3558" s="42">
        <v>39715.643495370372</v>
      </c>
      <c r="E3558" s="4" t="s">
        <v>5296</v>
      </c>
      <c r="H3558" s="43">
        <v>3.4722222222222222E-5</v>
      </c>
    </row>
    <row r="3559" spans="2:8">
      <c r="B3559" s="4" t="s">
        <v>1813</v>
      </c>
      <c r="D3559" s="42">
        <v>39674.58017361111</v>
      </c>
      <c r="E3559" s="4" t="s">
        <v>5296</v>
      </c>
      <c r="H3559" s="43">
        <v>8.564814814814815E-4</v>
      </c>
    </row>
    <row r="3560" spans="2:8">
      <c r="B3560" s="4" t="s">
        <v>1702</v>
      </c>
      <c r="D3560" s="42">
        <v>39797.40216435185</v>
      </c>
      <c r="E3560" s="4" t="s">
        <v>5296</v>
      </c>
      <c r="H3560" s="43">
        <v>8.1018518518518516E-5</v>
      </c>
    </row>
    <row r="3561" spans="2:8">
      <c r="B3561" s="4" t="s">
        <v>1704</v>
      </c>
      <c r="D3561" s="42">
        <v>39797.40283564815</v>
      </c>
      <c r="E3561" s="4" t="s">
        <v>5296</v>
      </c>
      <c r="H3561" s="43">
        <v>5.7870370370370366E-5</v>
      </c>
    </row>
    <row r="3562" spans="2:8">
      <c r="B3562" s="4" t="s">
        <v>1479</v>
      </c>
      <c r="D3562" s="42">
        <v>39729.611747685187</v>
      </c>
      <c r="E3562" s="4" t="s">
        <v>5296</v>
      </c>
      <c r="H3562" s="43">
        <v>4.3981481481481481E-4</v>
      </c>
    </row>
    <row r="3563" spans="2:8">
      <c r="B3563" s="4" t="s">
        <v>1693</v>
      </c>
      <c r="D3563" s="42">
        <v>39787.307083333333</v>
      </c>
      <c r="E3563" s="4" t="s">
        <v>5296</v>
      </c>
      <c r="H3563" s="43">
        <v>1.0416666666666667E-4</v>
      </c>
    </row>
    <row r="3564" spans="2:8">
      <c r="B3564" s="4" t="s">
        <v>1505</v>
      </c>
      <c r="D3564" s="42">
        <v>39762.505358796298</v>
      </c>
      <c r="E3564" s="4" t="s">
        <v>5296</v>
      </c>
      <c r="H3564" s="43">
        <v>2.3148148148148146E-4</v>
      </c>
    </row>
    <row r="3565" spans="2:8">
      <c r="B3565" s="4" t="s">
        <v>1717</v>
      </c>
      <c r="D3565" s="42">
        <v>39828.632708333331</v>
      </c>
      <c r="E3565" s="4" t="s">
        <v>5296</v>
      </c>
      <c r="H3565" s="43">
        <v>1.3888888888888889E-4</v>
      </c>
    </row>
    <row r="3566" spans="2:8">
      <c r="B3566" s="4" t="s">
        <v>1964</v>
      </c>
      <c r="D3566" s="42">
        <v>40508.456250000003</v>
      </c>
      <c r="E3566" s="4" t="s">
        <v>5296</v>
      </c>
      <c r="H3566" s="43">
        <v>1.0960648148148148E-2</v>
      </c>
    </row>
    <row r="3567" spans="2:8">
      <c r="B3567" s="4" t="s">
        <v>1722</v>
      </c>
      <c r="D3567" s="42">
        <v>39832.626435185186</v>
      </c>
      <c r="E3567" s="4" t="s">
        <v>5296</v>
      </c>
      <c r="H3567" s="43">
        <v>1.4120370370370369E-3</v>
      </c>
    </row>
    <row r="3568" spans="2:8">
      <c r="B3568" s="4" t="s">
        <v>1725</v>
      </c>
      <c r="D3568" s="42">
        <v>39834.667314814818</v>
      </c>
      <c r="E3568" s="4" t="s">
        <v>5296</v>
      </c>
      <c r="H3568" s="43">
        <v>5.7870370370370366E-5</v>
      </c>
    </row>
    <row r="3569" spans="2:8">
      <c r="B3569" s="4" t="s">
        <v>2104</v>
      </c>
      <c r="D3569" s="42">
        <v>40122.700671296298</v>
      </c>
      <c r="E3569" s="4" t="s">
        <v>5296</v>
      </c>
      <c r="H3569" s="43">
        <v>6.9444444444444444E-5</v>
      </c>
    </row>
    <row r="3570" spans="2:8">
      <c r="B3570" s="4" t="s">
        <v>2135</v>
      </c>
      <c r="D3570" s="42">
        <v>40162.781342592592</v>
      </c>
      <c r="E3570" s="4" t="s">
        <v>5296</v>
      </c>
      <c r="H3570" s="43">
        <v>8.3333333333333339E-4</v>
      </c>
    </row>
    <row r="3571" spans="2:8">
      <c r="B3571" s="4" t="s">
        <v>2251</v>
      </c>
      <c r="D3571" s="42">
        <v>40236.594270833331</v>
      </c>
      <c r="E3571" s="4" t="s">
        <v>5296</v>
      </c>
      <c r="H3571" s="43">
        <v>6.9444444444444444E-5</v>
      </c>
    </row>
    <row r="3572" spans="2:8">
      <c r="B3572" s="4" t="s">
        <v>2255</v>
      </c>
      <c r="D3572" s="42">
        <v>40240.688576388886</v>
      </c>
      <c r="E3572" s="4" t="s">
        <v>5296</v>
      </c>
      <c r="H3572" s="43">
        <v>3.0092592592592595E-4</v>
      </c>
    </row>
    <row r="3573" spans="2:8">
      <c r="B3573" s="4" t="s">
        <v>2256</v>
      </c>
      <c r="D3573" s="42">
        <v>40240.689027777778</v>
      </c>
      <c r="E3573" s="4" t="s">
        <v>5296</v>
      </c>
      <c r="H3573" s="43">
        <v>1.3402777777777777E-2</v>
      </c>
    </row>
    <row r="3574" spans="2:8">
      <c r="B3574" s="4" t="s">
        <v>1944</v>
      </c>
      <c r="D3574" s="42">
        <v>39857.583344907405</v>
      </c>
      <c r="E3574" s="4" t="s">
        <v>5296</v>
      </c>
      <c r="H3574" s="43">
        <v>6.7129629629629622E-3</v>
      </c>
    </row>
    <row r="3575" spans="2:8">
      <c r="B3575" s="4" t="s">
        <v>1846</v>
      </c>
      <c r="D3575" s="42">
        <v>39993.380115740743</v>
      </c>
      <c r="E3575" s="4" t="s">
        <v>5296</v>
      </c>
      <c r="H3575" s="43">
        <v>9.2592592592592588E-5</v>
      </c>
    </row>
    <row r="3576" spans="2:8">
      <c r="B3576" s="4" t="s">
        <v>2112</v>
      </c>
      <c r="D3576" s="42">
        <v>40136.676689814813</v>
      </c>
      <c r="E3576" s="4" t="s">
        <v>5296</v>
      </c>
      <c r="H3576" s="43">
        <v>1.8518518518518518E-4</v>
      </c>
    </row>
    <row r="3577" spans="2:8">
      <c r="B3577" s="4" t="s">
        <v>1870</v>
      </c>
      <c r="D3577" s="42">
        <v>40016.654513888891</v>
      </c>
      <c r="E3577" s="4" t="s">
        <v>5296</v>
      </c>
      <c r="H3577" s="43">
        <v>1.9675925925925926E-4</v>
      </c>
    </row>
    <row r="3578" spans="2:8">
      <c r="B3578" s="4" t="s">
        <v>2240</v>
      </c>
      <c r="D3578" s="42">
        <v>40739.288425925923</v>
      </c>
      <c r="E3578" s="4" t="s">
        <v>5296</v>
      </c>
      <c r="H3578" s="43">
        <v>4.2824074074074075E-4</v>
      </c>
    </row>
    <row r="3579" spans="2:8">
      <c r="B3579" s="4" t="s">
        <v>2241</v>
      </c>
      <c r="D3579" s="42">
        <v>40739.289027777777</v>
      </c>
      <c r="E3579" s="4" t="s">
        <v>5296</v>
      </c>
      <c r="H3579" s="43">
        <v>3.1250000000000001E-4</v>
      </c>
    </row>
    <row r="3580" spans="2:8">
      <c r="B3580" s="4" t="s">
        <v>1830</v>
      </c>
      <c r="D3580" s="42">
        <v>39976.756238425929</v>
      </c>
      <c r="E3580" s="4" t="s">
        <v>5296</v>
      </c>
      <c r="H3580" s="43">
        <v>3.2407407407407406E-4</v>
      </c>
    </row>
    <row r="3581" spans="2:8">
      <c r="B3581" s="4" t="s">
        <v>2037</v>
      </c>
      <c r="D3581" s="42">
        <v>39966.393888888888</v>
      </c>
      <c r="E3581" s="4" t="s">
        <v>5296</v>
      </c>
      <c r="H3581" s="43">
        <v>4.3981481481481481E-4</v>
      </c>
    </row>
    <row r="3582" spans="2:8">
      <c r="B3582" s="4" t="s">
        <v>1876</v>
      </c>
      <c r="D3582" s="42">
        <v>40018.628321759257</v>
      </c>
      <c r="E3582" s="4" t="s">
        <v>5296</v>
      </c>
      <c r="H3582" s="43">
        <v>3.3564814814814812E-4</v>
      </c>
    </row>
    <row r="3583" spans="2:8">
      <c r="B3583" s="4" t="s">
        <v>1878</v>
      </c>
      <c r="D3583" s="42">
        <v>40025.352627314816</v>
      </c>
      <c r="E3583" s="4" t="s">
        <v>5296</v>
      </c>
      <c r="H3583" s="43">
        <v>7.8703703703703705E-4</v>
      </c>
    </row>
    <row r="3584" spans="2:8">
      <c r="B3584" s="4" t="s">
        <v>2319</v>
      </c>
      <c r="D3584" s="42">
        <v>40352.670706018522</v>
      </c>
      <c r="E3584" s="4" t="s">
        <v>5296</v>
      </c>
      <c r="H3584" s="43">
        <v>1.375E-2</v>
      </c>
    </row>
    <row r="3585" spans="2:8">
      <c r="B3585" s="4" t="s">
        <v>2286</v>
      </c>
      <c r="D3585" s="42">
        <v>40288.248043981483</v>
      </c>
      <c r="E3585" s="4" t="s">
        <v>5296</v>
      </c>
      <c r="H3585" s="43">
        <v>4.6296296296296294E-5</v>
      </c>
    </row>
    <row r="3586" spans="2:8">
      <c r="B3586" s="4" t="s">
        <v>1882</v>
      </c>
      <c r="D3586" s="42">
        <v>40035.411817129629</v>
      </c>
      <c r="E3586" s="4" t="s">
        <v>5296</v>
      </c>
      <c r="H3586" s="43">
        <v>1.3946759259259258E-2</v>
      </c>
    </row>
    <row r="3587" spans="2:8">
      <c r="B3587" s="4" t="s">
        <v>1883</v>
      </c>
      <c r="D3587" s="42">
        <v>40035.42591435185</v>
      </c>
      <c r="E3587" s="4" t="s">
        <v>5296</v>
      </c>
      <c r="H3587" s="43">
        <v>1.5046296296296297E-4</v>
      </c>
    </row>
    <row r="3588" spans="2:8">
      <c r="B3588" s="4" t="s">
        <v>1888</v>
      </c>
      <c r="D3588" s="42">
        <v>40035.628993055558</v>
      </c>
      <c r="E3588" s="4" t="s">
        <v>5296</v>
      </c>
      <c r="H3588" s="43">
        <v>8.1018518518518516E-4</v>
      </c>
    </row>
    <row r="3589" spans="2:8">
      <c r="B3589" s="4" t="s">
        <v>1915</v>
      </c>
      <c r="D3589" s="42">
        <v>40073.392268518517</v>
      </c>
      <c r="E3589" s="4" t="s">
        <v>5296</v>
      </c>
      <c r="H3589" s="43">
        <v>6.9444444444444444E-5</v>
      </c>
    </row>
    <row r="3590" spans="2:8">
      <c r="B3590" s="4" t="s">
        <v>1916</v>
      </c>
      <c r="D3590" s="42">
        <v>40073.396006944444</v>
      </c>
      <c r="E3590" s="4" t="s">
        <v>5296</v>
      </c>
      <c r="H3590" s="43">
        <v>2.5717592592592594E-2</v>
      </c>
    </row>
    <row r="3591" spans="2:8">
      <c r="B3591" s="4" t="s">
        <v>2289</v>
      </c>
      <c r="D3591" s="42">
        <v>40301.652303240742</v>
      </c>
      <c r="E3591" s="4" t="s">
        <v>5296</v>
      </c>
      <c r="H3591" s="43">
        <v>1.1180555555555556E-2</v>
      </c>
    </row>
    <row r="3592" spans="2:8">
      <c r="B3592" s="4" t="s">
        <v>2336</v>
      </c>
      <c r="D3592" s="42">
        <v>40366.646770833337</v>
      </c>
      <c r="E3592" s="4" t="s">
        <v>5296</v>
      </c>
      <c r="H3592" s="43">
        <v>1.136574074074074E-2</v>
      </c>
    </row>
    <row r="3593" spans="2:8">
      <c r="B3593" s="4" t="s">
        <v>1990</v>
      </c>
      <c r="D3593" s="42">
        <v>39906.67701388889</v>
      </c>
      <c r="E3593" s="4" t="s">
        <v>5296</v>
      </c>
      <c r="H3593" s="43">
        <v>7.8240740740740753E-3</v>
      </c>
    </row>
    <row r="3594" spans="2:8">
      <c r="B3594" s="4" t="s">
        <v>2031</v>
      </c>
      <c r="D3594" s="42">
        <v>39961.686979166669</v>
      </c>
      <c r="E3594" s="4" t="s">
        <v>5296</v>
      </c>
      <c r="H3594" s="43">
        <v>9.2592592592592588E-5</v>
      </c>
    </row>
    <row r="3595" spans="2:8">
      <c r="B3595" s="4" t="s">
        <v>2138</v>
      </c>
      <c r="D3595" s="42">
        <v>40164.680717592593</v>
      </c>
      <c r="E3595" s="4" t="s">
        <v>5296</v>
      </c>
      <c r="H3595" s="43">
        <v>8.1018518518518516E-4</v>
      </c>
    </row>
    <row r="3596" spans="2:8">
      <c r="B3596" s="4" t="s">
        <v>1843</v>
      </c>
      <c r="D3596" s="42">
        <v>39989.599305555559</v>
      </c>
      <c r="E3596" s="4" t="s">
        <v>5296</v>
      </c>
      <c r="H3596" s="43">
        <v>6.9444444444444444E-5</v>
      </c>
    </row>
    <row r="3597" spans="2:8">
      <c r="B3597" s="4" t="s">
        <v>1844</v>
      </c>
      <c r="D3597" s="42">
        <v>39989.714236111111</v>
      </c>
      <c r="E3597" s="4" t="s">
        <v>5296</v>
      </c>
      <c r="H3597" s="43">
        <v>2.6620370370370372E-4</v>
      </c>
    </row>
    <row r="3598" spans="2:8">
      <c r="B3598" s="4" t="s">
        <v>2168</v>
      </c>
      <c r="D3598" s="42">
        <v>40198.730474537035</v>
      </c>
      <c r="E3598" s="4" t="s">
        <v>5296</v>
      </c>
      <c r="H3598" s="43">
        <v>6.9444444444444444E-5</v>
      </c>
    </row>
    <row r="3599" spans="2:8">
      <c r="B3599" s="4" t="s">
        <v>2173</v>
      </c>
      <c r="D3599" s="42">
        <v>40210.432326388887</v>
      </c>
      <c r="E3599" s="4" t="s">
        <v>5296</v>
      </c>
      <c r="H3599" s="43">
        <v>5.7870370370370366E-5</v>
      </c>
    </row>
    <row r="3600" spans="2:8">
      <c r="B3600" s="4" t="s">
        <v>2361</v>
      </c>
      <c r="D3600" s="42">
        <v>40422.626423611109</v>
      </c>
      <c r="E3600" s="4" t="s">
        <v>5296</v>
      </c>
      <c r="H3600" s="43">
        <v>2.3460648148148147E-2</v>
      </c>
    </row>
    <row r="3601" spans="2:8">
      <c r="B3601" s="4" t="s">
        <v>2363</v>
      </c>
      <c r="D3601" s="42">
        <v>40430.624259259261</v>
      </c>
      <c r="E3601" s="4" t="s">
        <v>5296</v>
      </c>
      <c r="H3601" s="43">
        <v>1.0011574074074074E-2</v>
      </c>
    </row>
    <row r="3602" spans="2:8">
      <c r="B3602" s="4" t="s">
        <v>1891</v>
      </c>
      <c r="D3602" s="42">
        <v>40044.38921296296</v>
      </c>
      <c r="E3602" s="4" t="s">
        <v>5296</v>
      </c>
      <c r="H3602" s="43">
        <v>2.6620370370370372E-4</v>
      </c>
    </row>
    <row r="3603" spans="2:8">
      <c r="B3603" s="4" t="s">
        <v>1894</v>
      </c>
      <c r="D3603" s="42">
        <v>40049.414050925923</v>
      </c>
      <c r="E3603" s="4" t="s">
        <v>5296</v>
      </c>
      <c r="H3603" s="43">
        <v>2.0833333333333335E-4</v>
      </c>
    </row>
    <row r="3604" spans="2:8">
      <c r="B3604" s="4" t="s">
        <v>1946</v>
      </c>
      <c r="D3604" s="42">
        <v>39857.597939814812</v>
      </c>
      <c r="E3604" s="4" t="s">
        <v>5296</v>
      </c>
      <c r="H3604" s="43">
        <v>7.0254629629629634E-3</v>
      </c>
    </row>
    <row r="3605" spans="2:8">
      <c r="B3605" s="4" t="s">
        <v>1950</v>
      </c>
      <c r="D3605" s="42">
        <v>39857.612256944441</v>
      </c>
      <c r="E3605" s="4" t="s">
        <v>5296</v>
      </c>
      <c r="H3605" s="43">
        <v>3.4722222222222224E-4</v>
      </c>
    </row>
    <row r="3606" spans="2:8">
      <c r="B3606" s="4" t="s">
        <v>2019</v>
      </c>
      <c r="D3606" s="42">
        <v>39940.483923611115</v>
      </c>
      <c r="E3606" s="4" t="s">
        <v>5296</v>
      </c>
      <c r="H3606" s="43">
        <v>1.0416666666666667E-4</v>
      </c>
    </row>
    <row r="3607" spans="2:8">
      <c r="B3607" s="4" t="s">
        <v>2101</v>
      </c>
      <c r="D3607" s="42">
        <v>40121.388657407406</v>
      </c>
      <c r="E3607" s="4" t="s">
        <v>5296</v>
      </c>
      <c r="H3607" s="43">
        <v>8.1018518518518516E-5</v>
      </c>
    </row>
    <row r="3608" spans="2:8">
      <c r="B3608" s="4" t="s">
        <v>2103</v>
      </c>
      <c r="D3608" s="42">
        <v>40122.683171296296</v>
      </c>
      <c r="E3608" s="4" t="s">
        <v>5296</v>
      </c>
      <c r="H3608" s="43">
        <v>1.3877314814814815E-2</v>
      </c>
    </row>
    <row r="3609" spans="2:8">
      <c r="B3609" s="4" t="s">
        <v>2149</v>
      </c>
      <c r="D3609" s="42">
        <v>40175.68074074074</v>
      </c>
      <c r="E3609" s="4" t="s">
        <v>5296</v>
      </c>
      <c r="H3609" s="43">
        <v>1.0532407407407407E-3</v>
      </c>
    </row>
    <row r="3610" spans="2:8">
      <c r="B3610" s="4" t="s">
        <v>2150</v>
      </c>
      <c r="D3610" s="42">
        <v>40182.742812500001</v>
      </c>
      <c r="E3610" s="4" t="s">
        <v>5296</v>
      </c>
      <c r="H3610" s="43">
        <v>1.0231481481481482E-2</v>
      </c>
    </row>
    <row r="3611" spans="2:8">
      <c r="B3611" s="4" t="s">
        <v>2153</v>
      </c>
      <c r="D3611" s="42">
        <v>40184.699699074074</v>
      </c>
      <c r="E3611" s="4" t="s">
        <v>5296</v>
      </c>
      <c r="H3611" s="43">
        <v>9.6296296296296303E-3</v>
      </c>
    </row>
    <row r="3612" spans="2:8">
      <c r="B3612" s="4" t="s">
        <v>2155</v>
      </c>
      <c r="D3612" s="42">
        <v>40185.696481481478</v>
      </c>
      <c r="E3612" s="4" t="s">
        <v>5296</v>
      </c>
      <c r="H3612" s="43">
        <v>1.0520833333333333E-2</v>
      </c>
    </row>
    <row r="3613" spans="2:8">
      <c r="B3613" s="4" t="s">
        <v>2519</v>
      </c>
      <c r="D3613" s="42">
        <v>40585.665995370371</v>
      </c>
      <c r="E3613" s="4" t="s">
        <v>5296</v>
      </c>
      <c r="H3613" s="43">
        <v>4.1666666666666669E-4</v>
      </c>
    </row>
    <row r="3614" spans="2:8">
      <c r="B3614" s="4" t="s">
        <v>2117</v>
      </c>
      <c r="D3614" s="42">
        <v>40137.625509259262</v>
      </c>
      <c r="E3614" s="4" t="s">
        <v>5296</v>
      </c>
      <c r="H3614" s="43">
        <v>1.1203703703703704E-2</v>
      </c>
    </row>
    <row r="3615" spans="2:8">
      <c r="B3615" s="4" t="s">
        <v>1960</v>
      </c>
      <c r="D3615" s="42">
        <v>39864.480787037035</v>
      </c>
      <c r="E3615" s="4" t="s">
        <v>5296</v>
      </c>
      <c r="H3615" s="43">
        <v>3.4722222222222224E-4</v>
      </c>
    </row>
    <row r="3616" spans="2:8">
      <c r="B3616" s="4" t="s">
        <v>2282</v>
      </c>
      <c r="D3616" s="42">
        <v>40282.66982638889</v>
      </c>
      <c r="E3616" s="4" t="s">
        <v>5296</v>
      </c>
      <c r="H3616" s="43">
        <v>8.1018518518518516E-5</v>
      </c>
    </row>
    <row r="3617" spans="2:8">
      <c r="B3617" s="4" t="s">
        <v>2053</v>
      </c>
      <c r="D3617" s="42">
        <v>39974.704641203702</v>
      </c>
      <c r="E3617" s="4" t="s">
        <v>5296</v>
      </c>
      <c r="H3617" s="43">
        <v>8.1018518518518516E-5</v>
      </c>
    </row>
    <row r="3618" spans="2:8">
      <c r="B3618" s="4" t="s">
        <v>1852</v>
      </c>
      <c r="D3618" s="42">
        <v>40000.423078703701</v>
      </c>
      <c r="E3618" s="4" t="s">
        <v>5296</v>
      </c>
      <c r="H3618" s="43">
        <v>1.8518518518518518E-4</v>
      </c>
    </row>
    <row r="3619" spans="2:8">
      <c r="B3619" s="4" t="s">
        <v>2107</v>
      </c>
      <c r="D3619" s="42">
        <v>40126.418680555558</v>
      </c>
      <c r="E3619" s="4" t="s">
        <v>5296</v>
      </c>
      <c r="H3619" s="43">
        <v>3.0092592592592588E-3</v>
      </c>
    </row>
    <row r="3620" spans="2:8">
      <c r="B3620" s="4" t="s">
        <v>2160</v>
      </c>
      <c r="D3620" s="42">
        <v>40192.482361111113</v>
      </c>
      <c r="E3620" s="4" t="s">
        <v>5296</v>
      </c>
      <c r="H3620" s="43">
        <v>2.3148148148148146E-4</v>
      </c>
    </row>
    <row r="3621" spans="2:8">
      <c r="B3621" s="4" t="s">
        <v>2162</v>
      </c>
      <c r="D3621" s="42">
        <v>40192.49490740741</v>
      </c>
      <c r="E3621" s="4" t="s">
        <v>5296</v>
      </c>
      <c r="H3621" s="43">
        <v>1.1574074074074073E-4</v>
      </c>
    </row>
    <row r="3622" spans="2:8">
      <c r="B3622" s="4" t="s">
        <v>2164</v>
      </c>
      <c r="D3622" s="42">
        <v>40198.714837962965</v>
      </c>
      <c r="E3622" s="4" t="s">
        <v>5296</v>
      </c>
      <c r="H3622" s="43">
        <v>2.4305555555555552E-4</v>
      </c>
    </row>
    <row r="3623" spans="2:8">
      <c r="B3623" s="4" t="s">
        <v>2016</v>
      </c>
      <c r="D3623" s="42">
        <v>39933.418634259258</v>
      </c>
      <c r="E3623" s="4" t="s">
        <v>5296</v>
      </c>
      <c r="H3623" s="43">
        <v>1.0416666666666667E-4</v>
      </c>
    </row>
    <row r="3624" spans="2:8">
      <c r="B3624" s="4" t="s">
        <v>1899</v>
      </c>
      <c r="D3624" s="42">
        <v>40053.452546296299</v>
      </c>
      <c r="E3624" s="4" t="s">
        <v>5296</v>
      </c>
      <c r="H3624" s="43">
        <v>1.5046296296296294E-3</v>
      </c>
    </row>
    <row r="3625" spans="2:8">
      <c r="B3625" s="4" t="s">
        <v>1901</v>
      </c>
      <c r="D3625" s="42">
        <v>40063.655844907407</v>
      </c>
      <c r="E3625" s="4" t="s">
        <v>5296</v>
      </c>
      <c r="H3625" s="43">
        <v>1.050925925925926E-2</v>
      </c>
    </row>
    <row r="3626" spans="2:8">
      <c r="B3626" s="4" t="s">
        <v>1903</v>
      </c>
      <c r="D3626" s="42">
        <v>40063.667222222219</v>
      </c>
      <c r="E3626" s="4" t="s">
        <v>5296</v>
      </c>
      <c r="H3626" s="43">
        <v>2.0833333333333335E-4</v>
      </c>
    </row>
    <row r="3627" spans="2:8">
      <c r="B3627" s="4" t="s">
        <v>2231</v>
      </c>
      <c r="D3627" s="42">
        <v>40728.475023148145</v>
      </c>
      <c r="E3627" s="4" t="s">
        <v>5296</v>
      </c>
      <c r="H3627" s="43">
        <v>2.8935185185185189E-4</v>
      </c>
    </row>
    <row r="3628" spans="2:8">
      <c r="B3628" s="4" t="s">
        <v>2234</v>
      </c>
      <c r="D3628" s="42">
        <v>40728.476018518515</v>
      </c>
      <c r="E3628" s="4" t="s">
        <v>5296</v>
      </c>
      <c r="H3628" s="43">
        <v>2.8935185185185189E-4</v>
      </c>
    </row>
    <row r="3629" spans="2:8">
      <c r="B3629" s="4" t="s">
        <v>1859</v>
      </c>
      <c r="D3629" s="42">
        <v>40004.664803240739</v>
      </c>
      <c r="E3629" s="4" t="s">
        <v>5296</v>
      </c>
      <c r="H3629" s="43">
        <v>8.1018518518518516E-5</v>
      </c>
    </row>
    <row r="3630" spans="2:8">
      <c r="B3630" s="4" t="s">
        <v>1864</v>
      </c>
      <c r="D3630" s="42">
        <v>40011.647511574076</v>
      </c>
      <c r="E3630" s="4" t="s">
        <v>5296</v>
      </c>
      <c r="H3630" s="43">
        <v>6.5972222222222213E-4</v>
      </c>
    </row>
    <row r="3631" spans="2:8">
      <c r="B3631" s="4" t="s">
        <v>1907</v>
      </c>
      <c r="D3631" s="42">
        <v>40063.668310185189</v>
      </c>
      <c r="E3631" s="4" t="s">
        <v>5296</v>
      </c>
      <c r="H3631" s="43">
        <v>8.1018518518518516E-5</v>
      </c>
    </row>
    <row r="3632" spans="2:8">
      <c r="B3632" s="4" t="s">
        <v>2507</v>
      </c>
      <c r="D3632" s="42">
        <v>40571.636493055557</v>
      </c>
      <c r="E3632" s="4" t="s">
        <v>5296</v>
      </c>
      <c r="H3632" s="43">
        <v>1.252314814814815E-2</v>
      </c>
    </row>
    <row r="3633" spans="2:8">
      <c r="B3633" s="4" t="s">
        <v>2510</v>
      </c>
      <c r="D3633" s="42">
        <v>40574.271284722221</v>
      </c>
      <c r="E3633" s="4" t="s">
        <v>5296</v>
      </c>
      <c r="H3633" s="43">
        <v>2.0833333333333335E-4</v>
      </c>
    </row>
    <row r="3634" spans="2:8">
      <c r="B3634" s="4" t="s">
        <v>2780</v>
      </c>
      <c r="D3634" s="42">
        <v>40973.451504629629</v>
      </c>
      <c r="E3634" s="4" t="s">
        <v>5296</v>
      </c>
      <c r="H3634" s="43">
        <v>1.4467592592592593E-2</v>
      </c>
    </row>
    <row r="3635" spans="2:8">
      <c r="B3635" s="4" t="s">
        <v>2759</v>
      </c>
      <c r="D3635" s="42">
        <v>40968.363229166665</v>
      </c>
      <c r="E3635" s="4" t="s">
        <v>5296</v>
      </c>
      <c r="H3635" s="43">
        <v>3.9143518518518515E-2</v>
      </c>
    </row>
    <row r="3636" spans="2:8">
      <c r="B3636" s="4" t="s">
        <v>2369</v>
      </c>
      <c r="D3636" s="42">
        <v>40442.283495370371</v>
      </c>
      <c r="E3636" s="4" t="s">
        <v>5296</v>
      </c>
      <c r="H3636" s="43">
        <v>4.6296296296296293E-4</v>
      </c>
    </row>
    <row r="3637" spans="2:8">
      <c r="B3637" s="4" t="s">
        <v>2385</v>
      </c>
      <c r="D3637" s="42">
        <v>40469.313460648147</v>
      </c>
      <c r="E3637" s="4" t="s">
        <v>5296</v>
      </c>
      <c r="H3637" s="43">
        <v>2.5462962962962961E-4</v>
      </c>
    </row>
    <row r="3638" spans="2:8">
      <c r="B3638" s="4" t="s">
        <v>2523</v>
      </c>
      <c r="D3638" s="42">
        <v>40592.663657407407</v>
      </c>
      <c r="E3638" s="4" t="s">
        <v>5296</v>
      </c>
      <c r="H3638" s="43">
        <v>4.6296296296296293E-4</v>
      </c>
    </row>
    <row r="3639" spans="2:8">
      <c r="B3639" s="4" t="s">
        <v>2428</v>
      </c>
      <c r="D3639" s="42">
        <v>40785.674421296295</v>
      </c>
      <c r="E3639" s="4" t="s">
        <v>5296</v>
      </c>
      <c r="H3639" s="43">
        <v>6.9328703703703696E-3</v>
      </c>
    </row>
    <row r="3640" spans="2:8">
      <c r="B3640" s="4" t="s">
        <v>2455</v>
      </c>
      <c r="D3640" s="42">
        <v>40835.450254629628</v>
      </c>
      <c r="E3640" s="4" t="s">
        <v>5296</v>
      </c>
      <c r="H3640" s="43">
        <v>1.4351851851851854E-3</v>
      </c>
    </row>
    <row r="3641" spans="2:8">
      <c r="B3641" s="4" t="s">
        <v>2481</v>
      </c>
      <c r="D3641" s="42">
        <v>40514.652442129627</v>
      </c>
      <c r="E3641" s="4" t="s">
        <v>5296</v>
      </c>
      <c r="H3641" s="43">
        <v>9.3750000000000007E-4</v>
      </c>
    </row>
    <row r="3642" spans="2:8">
      <c r="B3642" s="4" t="s">
        <v>2715</v>
      </c>
      <c r="D3642" s="42">
        <v>40897.313078703701</v>
      </c>
      <c r="E3642" s="4" t="s">
        <v>5296</v>
      </c>
      <c r="H3642" s="43">
        <v>7.7546296296296304E-4</v>
      </c>
    </row>
    <row r="3643" spans="2:8">
      <c r="B3643" s="4" t="s">
        <v>2514</v>
      </c>
      <c r="D3643" s="42">
        <v>40574.29960648148</v>
      </c>
      <c r="E3643" s="4" t="s">
        <v>5296</v>
      </c>
      <c r="H3643" s="43">
        <v>1.1111111111111111E-3</v>
      </c>
    </row>
    <row r="3644" spans="2:8">
      <c r="B3644" s="4" t="s">
        <v>2537</v>
      </c>
      <c r="D3644" s="42">
        <v>40613.622291666667</v>
      </c>
      <c r="E3644" s="4" t="s">
        <v>5296</v>
      </c>
      <c r="H3644" s="43">
        <v>2.9513888888888892E-2</v>
      </c>
    </row>
    <row r="3645" spans="2:8">
      <c r="B3645" s="4" t="s">
        <v>2539</v>
      </c>
      <c r="D3645" s="42">
        <v>40617.624305555553</v>
      </c>
      <c r="E3645" s="4" t="s">
        <v>5296</v>
      </c>
      <c r="H3645" s="43">
        <v>3.2407407407407406E-4</v>
      </c>
    </row>
    <row r="3646" spans="2:8">
      <c r="B3646" s="4" t="s">
        <v>2440</v>
      </c>
      <c r="D3646" s="42">
        <v>40807.446909722225</v>
      </c>
      <c r="E3646" s="4" t="s">
        <v>5296</v>
      </c>
      <c r="H3646" s="43">
        <v>5.6712962962962956E-4</v>
      </c>
    </row>
    <row r="3647" spans="2:8">
      <c r="B3647" s="4" t="s">
        <v>2442</v>
      </c>
      <c r="D3647" s="42">
        <v>40809.642604166664</v>
      </c>
      <c r="E3647" s="4" t="s">
        <v>5296</v>
      </c>
      <c r="H3647" s="43">
        <v>3.5879629629629635E-4</v>
      </c>
    </row>
    <row r="3648" spans="2:8">
      <c r="B3648" s="4" t="s">
        <v>2243</v>
      </c>
      <c r="D3648" s="42">
        <v>40745.452314814815</v>
      </c>
      <c r="E3648" s="4" t="s">
        <v>5296</v>
      </c>
      <c r="H3648" s="43">
        <v>3.8194444444444446E-4</v>
      </c>
    </row>
    <row r="3649" spans="2:8">
      <c r="B3649" s="4" t="s">
        <v>2244</v>
      </c>
      <c r="D3649" s="42">
        <v>40746.493981481479</v>
      </c>
      <c r="E3649" s="4" t="s">
        <v>5296</v>
      </c>
      <c r="H3649" s="43">
        <v>3.9351851851851852E-4</v>
      </c>
    </row>
    <row r="3650" spans="2:8">
      <c r="B3650" s="4" t="s">
        <v>2245</v>
      </c>
      <c r="D3650" s="42">
        <v>40751.67732638889</v>
      </c>
      <c r="E3650" s="4" t="s">
        <v>5296</v>
      </c>
      <c r="H3650" s="43">
        <v>2.4305555555555552E-4</v>
      </c>
    </row>
    <row r="3651" spans="2:8">
      <c r="B3651" s="4" t="s">
        <v>2724</v>
      </c>
      <c r="D3651" s="42">
        <v>40905.369641203702</v>
      </c>
      <c r="E3651" s="4" t="s">
        <v>5296</v>
      </c>
      <c r="H3651" s="43">
        <v>3.0092592592592595E-4</v>
      </c>
    </row>
    <row r="3652" spans="2:8">
      <c r="B3652" s="4" t="s">
        <v>2451</v>
      </c>
      <c r="D3652" s="42">
        <v>40833.662199074075</v>
      </c>
      <c r="E3652" s="4" t="s">
        <v>5296</v>
      </c>
      <c r="H3652" s="43">
        <v>1.462962962962963E-2</v>
      </c>
    </row>
    <row r="3653" spans="2:8">
      <c r="B3653" s="4" t="s">
        <v>2488</v>
      </c>
      <c r="D3653" s="42">
        <v>40528.634942129633</v>
      </c>
      <c r="E3653" s="4" t="s">
        <v>5296</v>
      </c>
      <c r="H3653" s="43">
        <v>3.8194444444444446E-4</v>
      </c>
    </row>
    <row r="3654" spans="2:8">
      <c r="B3654" s="4" t="s">
        <v>2761</v>
      </c>
      <c r="D3654" s="42">
        <v>40955.620578703703</v>
      </c>
      <c r="E3654" s="4" t="s">
        <v>5296</v>
      </c>
      <c r="H3654" s="43">
        <v>1.3784722222222224E-2</v>
      </c>
    </row>
    <row r="3655" spans="2:8">
      <c r="B3655" s="4" t="s">
        <v>2762</v>
      </c>
      <c r="D3655" s="42">
        <v>40955.634560185186</v>
      </c>
      <c r="E3655" s="4" t="s">
        <v>5296</v>
      </c>
      <c r="H3655" s="43">
        <v>4.1666666666666669E-4</v>
      </c>
    </row>
    <row r="3656" spans="2:8">
      <c r="B3656" s="4" t="s">
        <v>2763</v>
      </c>
      <c r="D3656" s="42">
        <v>40956.630624999998</v>
      </c>
      <c r="E3656" s="4" t="s">
        <v>5296</v>
      </c>
      <c r="H3656" s="43">
        <v>4.0509259259259258E-4</v>
      </c>
    </row>
    <row r="3657" spans="2:8">
      <c r="B3657" s="4" t="s">
        <v>2496</v>
      </c>
      <c r="D3657" s="42">
        <v>40556.635266203702</v>
      </c>
      <c r="E3657" s="4" t="s">
        <v>5296</v>
      </c>
      <c r="H3657" s="43">
        <v>2.8935185185185189E-4</v>
      </c>
    </row>
    <row r="3658" spans="2:8">
      <c r="B3658" s="4" t="s">
        <v>2468</v>
      </c>
      <c r="D3658" s="42">
        <v>40854.402488425927</v>
      </c>
      <c r="E3658" s="4" t="s">
        <v>5296</v>
      </c>
      <c r="H3658" s="43">
        <v>3.1250000000000001E-4</v>
      </c>
    </row>
    <row r="3659" spans="2:8">
      <c r="B3659" s="4" t="s">
        <v>2559</v>
      </c>
      <c r="D3659" s="42">
        <v>40641.622118055559</v>
      </c>
      <c r="E3659" s="4" t="s">
        <v>5296</v>
      </c>
      <c r="H3659" s="43">
        <v>7.5231481481481471E-4</v>
      </c>
    </row>
    <row r="3660" spans="2:8">
      <c r="B3660" s="4" t="s">
        <v>1972</v>
      </c>
      <c r="D3660" s="42">
        <v>39878.762002314812</v>
      </c>
      <c r="E3660" s="4" t="s">
        <v>5296</v>
      </c>
      <c r="H3660" s="43">
        <v>1.1574074074074073E-4</v>
      </c>
    </row>
    <row r="3661" spans="2:8">
      <c r="B3661" s="4" t="s">
        <v>1974</v>
      </c>
      <c r="D3661" s="42">
        <v>39882.677106481482</v>
      </c>
      <c r="E3661" s="4" t="s">
        <v>5296</v>
      </c>
      <c r="H3661" s="43">
        <v>1.0416666666666667E-4</v>
      </c>
    </row>
    <row r="3662" spans="2:8">
      <c r="B3662" s="4" t="s">
        <v>2460</v>
      </c>
      <c r="D3662" s="42">
        <v>40845.71738425926</v>
      </c>
      <c r="E3662" s="4" t="s">
        <v>5296</v>
      </c>
      <c r="H3662" s="43">
        <v>3.8194444444444446E-4</v>
      </c>
    </row>
    <row r="3663" spans="2:8">
      <c r="B3663" s="4" t="s">
        <v>2461</v>
      </c>
      <c r="D3663" s="42">
        <v>40848.718171296299</v>
      </c>
      <c r="E3663" s="4" t="s">
        <v>5296</v>
      </c>
      <c r="H3663" s="43">
        <v>2.1412037037037038E-3</v>
      </c>
    </row>
    <row r="3664" spans="2:8">
      <c r="B3664" s="4" t="s">
        <v>2406</v>
      </c>
      <c r="D3664" s="42">
        <v>40501.715150462966</v>
      </c>
      <c r="E3664" s="4" t="s">
        <v>5296</v>
      </c>
      <c r="H3664" s="43">
        <v>5.7870370370370378E-4</v>
      </c>
    </row>
    <row r="3665" spans="2:8">
      <c r="B3665" s="4" t="s">
        <v>2501</v>
      </c>
      <c r="D3665" s="42">
        <v>40563.403668981482</v>
      </c>
      <c r="E3665" s="4" t="s">
        <v>5296</v>
      </c>
      <c r="H3665" s="43">
        <v>1.3078703703703705E-3</v>
      </c>
    </row>
    <row r="3666" spans="2:8">
      <c r="B3666" s="4" t="s">
        <v>2739</v>
      </c>
      <c r="D3666" s="42">
        <v>40927.439988425926</v>
      </c>
      <c r="E3666" s="4" t="s">
        <v>5296</v>
      </c>
      <c r="H3666" s="43">
        <v>1.269675925925926E-2</v>
      </c>
    </row>
    <row r="3667" spans="2:8">
      <c r="B3667" s="4" t="s">
        <v>2743</v>
      </c>
      <c r="D3667" s="42">
        <v>40931.472928240742</v>
      </c>
      <c r="E3667" s="4" t="s">
        <v>5296</v>
      </c>
      <c r="H3667" s="43">
        <v>2.7777777777777778E-4</v>
      </c>
    </row>
    <row r="3668" spans="2:8">
      <c r="B3668" s="4" t="s">
        <v>2755</v>
      </c>
      <c r="D3668" s="42">
        <v>40948.368379629632</v>
      </c>
      <c r="E3668" s="4" t="s">
        <v>5296</v>
      </c>
      <c r="H3668" s="43">
        <v>1.4016203703703704E-2</v>
      </c>
    </row>
    <row r="3669" spans="2:8">
      <c r="B3669" s="4" t="s">
        <v>2571</v>
      </c>
      <c r="D3669" s="42">
        <v>40661.622118055559</v>
      </c>
      <c r="E3669" s="4" t="s">
        <v>5296</v>
      </c>
      <c r="H3669" s="43">
        <v>1.2106481481481482E-2</v>
      </c>
    </row>
    <row r="3670" spans="2:8">
      <c r="B3670" s="4" t="s">
        <v>2693</v>
      </c>
      <c r="D3670" s="42">
        <v>40864.366909722223</v>
      </c>
      <c r="E3670" s="4" t="s">
        <v>5296</v>
      </c>
      <c r="H3670" s="43">
        <v>3.0092592592592595E-4</v>
      </c>
    </row>
    <row r="3671" spans="2:8">
      <c r="B3671" s="4" t="s">
        <v>2579</v>
      </c>
      <c r="D3671" s="42">
        <v>40674.624293981484</v>
      </c>
      <c r="E3671" s="4" t="s">
        <v>5296</v>
      </c>
      <c r="H3671" s="43">
        <v>1.1296296296296296E-2</v>
      </c>
    </row>
    <row r="3672" spans="2:8">
      <c r="B3672" s="4" t="s">
        <v>2733</v>
      </c>
      <c r="D3672" s="42">
        <v>40924.449907407405</v>
      </c>
      <c r="E3672" s="4" t="s">
        <v>5296</v>
      </c>
      <c r="H3672" s="43">
        <v>3.4722222222222224E-4</v>
      </c>
    </row>
    <row r="3673" spans="2:8">
      <c r="B3673" s="4" t="s">
        <v>2810</v>
      </c>
      <c r="D3673" s="42">
        <v>41010.646226851852</v>
      </c>
      <c r="E3673" s="4" t="s">
        <v>5296</v>
      </c>
      <c r="H3673" s="43">
        <v>3.1250000000000001E-4</v>
      </c>
    </row>
    <row r="3674" spans="2:8">
      <c r="B3674" s="4" t="s">
        <v>2847</v>
      </c>
      <c r="D3674" s="42">
        <v>41194.441921296297</v>
      </c>
      <c r="E3674" s="4" t="s">
        <v>5296</v>
      </c>
      <c r="H3674" s="43">
        <v>3.414351851851852E-3</v>
      </c>
    </row>
    <row r="3675" spans="2:8">
      <c r="B3675" s="4" t="s">
        <v>3320</v>
      </c>
      <c r="D3675" s="42">
        <v>41282.721446759257</v>
      </c>
      <c r="E3675" s="4" t="s">
        <v>5296</v>
      </c>
      <c r="H3675" s="43">
        <v>1.3773148148148147E-3</v>
      </c>
    </row>
    <row r="3676" spans="2:8">
      <c r="B3676" s="4" t="s">
        <v>2633</v>
      </c>
      <c r="D3676" s="42">
        <v>41058.553032407406</v>
      </c>
      <c r="E3676" s="4" t="s">
        <v>5296</v>
      </c>
      <c r="H3676" s="43">
        <v>1.7939814814814815E-3</v>
      </c>
    </row>
    <row r="3677" spans="2:8">
      <c r="B3677" s="4" t="s">
        <v>2805</v>
      </c>
      <c r="D3677" s="42">
        <v>41009.696261574078</v>
      </c>
      <c r="E3677" s="4" t="s">
        <v>5296</v>
      </c>
      <c r="H3677" s="43">
        <v>3.2407407407407406E-4</v>
      </c>
    </row>
    <row r="3678" spans="2:8">
      <c r="B3678" s="4" t="s">
        <v>2793</v>
      </c>
      <c r="D3678" s="42">
        <v>40984.635625000003</v>
      </c>
      <c r="E3678" s="4" t="s">
        <v>5296</v>
      </c>
      <c r="H3678" s="43">
        <v>3.1250000000000001E-4</v>
      </c>
    </row>
    <row r="3679" spans="2:8">
      <c r="B3679" s="4" t="s">
        <v>3324</v>
      </c>
      <c r="D3679" s="42">
        <v>41284.677499999998</v>
      </c>
      <c r="E3679" s="4" t="s">
        <v>5296</v>
      </c>
      <c r="H3679" s="43">
        <v>1.4467592592592594E-3</v>
      </c>
    </row>
    <row r="3680" spans="2:8">
      <c r="B3680" s="4" t="s">
        <v>2885</v>
      </c>
      <c r="D3680" s="42">
        <v>41255.637013888889</v>
      </c>
      <c r="E3680" s="4" t="s">
        <v>5296</v>
      </c>
      <c r="H3680" s="43">
        <v>4.0509259259259258E-4</v>
      </c>
    </row>
    <row r="3681" spans="2:8">
      <c r="B3681" s="4" t="s">
        <v>2794</v>
      </c>
      <c r="D3681" s="42">
        <v>40987.659918981481</v>
      </c>
      <c r="E3681" s="4" t="s">
        <v>5296</v>
      </c>
      <c r="H3681" s="43">
        <v>4.8611111111111104E-4</v>
      </c>
    </row>
    <row r="3682" spans="2:8">
      <c r="B3682" s="4" t="s">
        <v>2795</v>
      </c>
      <c r="D3682" s="42">
        <v>40987.710358796299</v>
      </c>
      <c r="E3682" s="4" t="s">
        <v>5296</v>
      </c>
      <c r="H3682" s="43">
        <v>1.4178240740740741E-2</v>
      </c>
    </row>
    <row r="3683" spans="2:8">
      <c r="B3683" s="4" t="s">
        <v>2917</v>
      </c>
      <c r="D3683" s="42">
        <v>41255.68041666667</v>
      </c>
      <c r="E3683" s="4" t="s">
        <v>5296</v>
      </c>
      <c r="H3683" s="43">
        <v>5.7870370370370366E-5</v>
      </c>
    </row>
    <row r="3684" spans="2:8">
      <c r="B3684" s="4" t="s">
        <v>2679</v>
      </c>
      <c r="D3684" s="42">
        <v>41089.62641203704</v>
      </c>
      <c r="E3684" s="4" t="s">
        <v>5296</v>
      </c>
      <c r="H3684" s="43">
        <v>1.1226851851851851E-3</v>
      </c>
    </row>
    <row r="3685" spans="2:8">
      <c r="B3685" s="4" t="s">
        <v>3331</v>
      </c>
      <c r="D3685" s="42">
        <v>41290.763969907406</v>
      </c>
      <c r="E3685" s="4" t="s">
        <v>5296</v>
      </c>
      <c r="H3685" s="43">
        <v>1.1574074074074073E-4</v>
      </c>
    </row>
    <row r="3686" spans="2:8">
      <c r="B3686" s="4" t="s">
        <v>2616</v>
      </c>
      <c r="D3686" s="42">
        <v>41038.391886574071</v>
      </c>
      <c r="E3686" s="4" t="s">
        <v>5296</v>
      </c>
      <c r="H3686" s="43">
        <v>4.5138888888888892E-4</v>
      </c>
    </row>
    <row r="3687" spans="2:8">
      <c r="B3687" s="4" t="s">
        <v>2838</v>
      </c>
      <c r="D3687" s="42">
        <v>41193.521087962959</v>
      </c>
      <c r="E3687" s="4" t="s">
        <v>5296</v>
      </c>
      <c r="H3687" s="43">
        <v>6.9444444444444444E-5</v>
      </c>
    </row>
    <row r="3688" spans="2:8">
      <c r="B3688" s="4" t="s">
        <v>2602</v>
      </c>
      <c r="D3688" s="42">
        <v>41031.385381944441</v>
      </c>
      <c r="E3688" s="4" t="s">
        <v>5296</v>
      </c>
      <c r="H3688" s="43">
        <v>2.0706018518518519E-2</v>
      </c>
    </row>
    <row r="3689" spans="2:8">
      <c r="B3689" s="4" t="s">
        <v>2604</v>
      </c>
      <c r="D3689" s="42">
        <v>41031.411921296298</v>
      </c>
      <c r="E3689" s="4" t="s">
        <v>5296</v>
      </c>
      <c r="H3689" s="43">
        <v>1.7916666666666668E-2</v>
      </c>
    </row>
    <row r="3690" spans="2:8">
      <c r="B3690" s="4" t="s">
        <v>2933</v>
      </c>
      <c r="D3690" s="42">
        <v>41017.216874999998</v>
      </c>
      <c r="E3690" s="4" t="s">
        <v>5296</v>
      </c>
      <c r="H3690" s="43">
        <v>4.6296296296296293E-4</v>
      </c>
    </row>
    <row r="3691" spans="2:8">
      <c r="B3691" s="4" t="s">
        <v>2889</v>
      </c>
      <c r="D3691" s="42">
        <v>41255.651643518519</v>
      </c>
      <c r="E3691" s="4" t="s">
        <v>5296</v>
      </c>
      <c r="H3691" s="43">
        <v>8.1018518518518516E-5</v>
      </c>
    </row>
    <row r="3692" spans="2:8">
      <c r="B3692" s="4" t="s">
        <v>2904</v>
      </c>
      <c r="D3692" s="42">
        <v>41255.664317129631</v>
      </c>
      <c r="E3692" s="4" t="s">
        <v>5296</v>
      </c>
      <c r="H3692" s="43">
        <v>1.1574074074074073E-4</v>
      </c>
    </row>
    <row r="3693" spans="2:8">
      <c r="B3693" s="4" t="s">
        <v>2905</v>
      </c>
      <c r="D3693" s="42">
        <v>41255.666145833333</v>
      </c>
      <c r="E3693" s="4" t="s">
        <v>5296</v>
      </c>
      <c r="H3693" s="43">
        <v>1.1574074074074073E-4</v>
      </c>
    </row>
    <row r="3694" spans="2:8">
      <c r="B3694" s="4" t="s">
        <v>2908</v>
      </c>
      <c r="D3694" s="42">
        <v>41255.668229166666</v>
      </c>
      <c r="E3694" s="4" t="s">
        <v>5296</v>
      </c>
      <c r="H3694" s="43">
        <v>9.2592592592592588E-5</v>
      </c>
    </row>
    <row r="3695" spans="2:8">
      <c r="B3695" s="4" t="s">
        <v>2859</v>
      </c>
      <c r="D3695" s="42">
        <v>41194.465821759259</v>
      </c>
      <c r="E3695" s="4" t="s">
        <v>5296</v>
      </c>
      <c r="H3695" s="43">
        <v>1.3888888888888889E-4</v>
      </c>
    </row>
    <row r="3696" spans="2:8">
      <c r="B3696" s="4" t="s">
        <v>2860</v>
      </c>
      <c r="D3696" s="42">
        <v>41194.466365740744</v>
      </c>
      <c r="E3696" s="4" t="s">
        <v>5296</v>
      </c>
      <c r="H3696" s="43">
        <v>4.6296296296296294E-5</v>
      </c>
    </row>
    <row r="3697" spans="2:8">
      <c r="B3697" s="4" t="s">
        <v>2895</v>
      </c>
      <c r="D3697" s="42">
        <v>41255.655624999999</v>
      </c>
      <c r="E3697" s="4" t="s">
        <v>5296</v>
      </c>
      <c r="H3697" s="43">
        <v>3.4722222222222224E-4</v>
      </c>
    </row>
    <row r="3698" spans="2:8">
      <c r="B3698" s="4" t="s">
        <v>2874</v>
      </c>
      <c r="D3698" s="42">
        <v>41255.605347222219</v>
      </c>
      <c r="E3698" s="4" t="s">
        <v>5296</v>
      </c>
      <c r="H3698" s="43">
        <v>1.1574074074074073E-4</v>
      </c>
    </row>
    <row r="3699" spans="2:8">
      <c r="B3699" s="4" t="s">
        <v>2653</v>
      </c>
      <c r="D3699" s="42">
        <v>41072.290810185186</v>
      </c>
      <c r="E3699" s="4" t="s">
        <v>5296</v>
      </c>
      <c r="H3699" s="43">
        <v>9.1435185185185178E-3</v>
      </c>
    </row>
    <row r="3700" spans="2:8">
      <c r="B3700" s="4" t="s">
        <v>2654</v>
      </c>
      <c r="D3700" s="42">
        <v>41072.300150462965</v>
      </c>
      <c r="E3700" s="4" t="s">
        <v>5296</v>
      </c>
      <c r="H3700" s="43">
        <v>9.4907407407407408E-4</v>
      </c>
    </row>
    <row r="3701" spans="2:8">
      <c r="B3701" s="4" t="s">
        <v>2803</v>
      </c>
      <c r="D3701" s="42">
        <v>41005.599490740744</v>
      </c>
      <c r="E3701" s="4" t="s">
        <v>5296</v>
      </c>
      <c r="H3701" s="43">
        <v>4.1666666666666669E-4</v>
      </c>
    </row>
    <row r="3702" spans="2:8">
      <c r="B3702" s="4" t="s">
        <v>2796</v>
      </c>
      <c r="D3702" s="42">
        <v>40989.621261574073</v>
      </c>
      <c r="E3702" s="4" t="s">
        <v>5296</v>
      </c>
      <c r="H3702" s="43">
        <v>1.3773148148148147E-3</v>
      </c>
    </row>
    <row r="3703" spans="2:8">
      <c r="B3703" s="4" t="s">
        <v>3344</v>
      </c>
      <c r="D3703" s="42">
        <v>41304.687442129631</v>
      </c>
      <c r="E3703" s="4" t="s">
        <v>5296</v>
      </c>
      <c r="H3703" s="43">
        <v>6.9444444444444444E-5</v>
      </c>
    </row>
    <row r="3704" spans="2:8">
      <c r="B3704" s="4" t="s">
        <v>2630</v>
      </c>
      <c r="D3704" s="42">
        <v>41051.634965277779</v>
      </c>
      <c r="E3704" s="4" t="s">
        <v>5296</v>
      </c>
      <c r="H3704" s="43">
        <v>1.0729166666666666E-2</v>
      </c>
    </row>
    <row r="3705" spans="2:8">
      <c r="B3705" s="4" t="s">
        <v>2879</v>
      </c>
      <c r="D3705" s="42">
        <v>41255.609606481485</v>
      </c>
      <c r="E3705" s="4" t="s">
        <v>5296</v>
      </c>
      <c r="H3705" s="43">
        <v>2.0833333333333335E-4</v>
      </c>
    </row>
    <row r="3706" spans="2:8">
      <c r="B3706" s="4" t="s">
        <v>2880</v>
      </c>
      <c r="D3706" s="42">
        <v>41255.610659722224</v>
      </c>
      <c r="E3706" s="4" t="s">
        <v>5296</v>
      </c>
      <c r="H3706" s="43">
        <v>3.7037037037037035E-4</v>
      </c>
    </row>
    <row r="3707" spans="2:8">
      <c r="B3707" s="4" t="s">
        <v>2591</v>
      </c>
      <c r="D3707" s="42">
        <v>41022.602349537039</v>
      </c>
      <c r="E3707" s="4" t="s">
        <v>5296</v>
      </c>
      <c r="H3707" s="43">
        <v>9.4907407407407408E-4</v>
      </c>
    </row>
    <row r="3708" spans="2:8">
      <c r="B3708" s="4" t="s">
        <v>3233</v>
      </c>
      <c r="D3708" s="42">
        <v>41486.443171296298</v>
      </c>
      <c r="E3708" s="4" t="s">
        <v>5296</v>
      </c>
      <c r="H3708" s="43">
        <v>5.0925925925925921E-4</v>
      </c>
    </row>
    <row r="3709" spans="2:8">
      <c r="B3709" s="4" t="s">
        <v>3615</v>
      </c>
      <c r="D3709" s="42">
        <v>41543.433240740742</v>
      </c>
      <c r="E3709" s="4" t="s">
        <v>5296</v>
      </c>
      <c r="H3709" s="43">
        <v>4.6874999999999998E-3</v>
      </c>
    </row>
    <row r="3710" spans="2:8">
      <c r="B3710" s="4" t="s">
        <v>3564</v>
      </c>
      <c r="D3710" s="42">
        <v>41545.736493055556</v>
      </c>
      <c r="E3710" s="4" t="s">
        <v>5296</v>
      </c>
      <c r="H3710" s="43">
        <v>8.0324074074074065E-3</v>
      </c>
    </row>
    <row r="3711" spans="2:8">
      <c r="B3711" s="4" t="s">
        <v>3566</v>
      </c>
      <c r="D3711" s="42">
        <v>41550.5700462963</v>
      </c>
      <c r="E3711" s="4" t="s">
        <v>5296</v>
      </c>
      <c r="H3711" s="43">
        <v>5.5324074074074069E-3</v>
      </c>
    </row>
    <row r="3712" spans="2:8">
      <c r="B3712" s="4" t="s">
        <v>3545</v>
      </c>
      <c r="D3712" s="42">
        <v>41536.690578703703</v>
      </c>
      <c r="E3712" s="4" t="s">
        <v>5296</v>
      </c>
      <c r="H3712" s="43">
        <v>5.3819444444444453E-3</v>
      </c>
    </row>
    <row r="3713" spans="2:8">
      <c r="B3713" s="4" t="s">
        <v>3641</v>
      </c>
      <c r="D3713" s="42">
        <v>41540.487488425926</v>
      </c>
      <c r="E3713" s="4" t="s">
        <v>5296</v>
      </c>
      <c r="H3713" s="43">
        <v>2.199074074074074E-4</v>
      </c>
    </row>
    <row r="3714" spans="2:8">
      <c r="B3714" s="4" t="s">
        <v>3753</v>
      </c>
      <c r="D3714" s="42">
        <v>41540.499618055554</v>
      </c>
      <c r="E3714" s="4" t="s">
        <v>5296</v>
      </c>
      <c r="H3714" s="43">
        <v>5.4398148148148149E-3</v>
      </c>
    </row>
    <row r="3715" spans="2:8">
      <c r="B3715" s="4" t="s">
        <v>3731</v>
      </c>
      <c r="D3715" s="42">
        <v>41557.595891203702</v>
      </c>
      <c r="E3715" s="4" t="s">
        <v>5296</v>
      </c>
      <c r="H3715" s="43">
        <v>7.013888888888889E-3</v>
      </c>
    </row>
    <row r="3716" spans="2:8">
      <c r="B3716" s="4" t="s">
        <v>3003</v>
      </c>
      <c r="D3716" s="42">
        <v>41486.436597222222</v>
      </c>
      <c r="E3716" s="4" t="s">
        <v>5296</v>
      </c>
      <c r="H3716" s="43">
        <v>5.347222222222222E-3</v>
      </c>
    </row>
    <row r="3717" spans="2:8">
      <c r="B3717" s="4" t="s">
        <v>3295</v>
      </c>
      <c r="D3717" s="42">
        <v>41486.442442129628</v>
      </c>
      <c r="E3717" s="4" t="s">
        <v>5296</v>
      </c>
      <c r="H3717" s="43">
        <v>2.3148148148148146E-4</v>
      </c>
    </row>
    <row r="3718" spans="2:8">
      <c r="B3718" s="4" t="s">
        <v>3708</v>
      </c>
      <c r="D3718" s="42">
        <v>41545.476203703707</v>
      </c>
      <c r="E3718" s="4" t="s">
        <v>5296</v>
      </c>
      <c r="H3718" s="43">
        <v>5.4861111111111117E-3</v>
      </c>
    </row>
    <row r="3719" spans="2:8">
      <c r="B3719" s="4" t="s">
        <v>3728</v>
      </c>
      <c r="D3719" s="42">
        <v>41557.593715277777</v>
      </c>
      <c r="E3719" s="4" t="s">
        <v>5296</v>
      </c>
      <c r="H3719" s="43">
        <v>4.3981481481481481E-4</v>
      </c>
    </row>
    <row r="3720" spans="2:8">
      <c r="B3720" s="4" t="s">
        <v>3203</v>
      </c>
      <c r="D3720" s="42">
        <v>41464.748449074075</v>
      </c>
      <c r="E3720" s="4" t="s">
        <v>5296</v>
      </c>
      <c r="H3720" s="43">
        <v>2.6620370370370372E-4</v>
      </c>
    </row>
    <row r="3721" spans="2:8">
      <c r="B3721" s="4" t="s">
        <v>3273</v>
      </c>
      <c r="D3721" s="42">
        <v>41457.806898148148</v>
      </c>
      <c r="E3721" s="4" t="s">
        <v>5296</v>
      </c>
      <c r="H3721" s="43">
        <v>1.1574074074074073E-4</v>
      </c>
    </row>
    <row r="3722" spans="2:8">
      <c r="B3722" s="4" t="s">
        <v>3316</v>
      </c>
      <c r="D3722" s="42">
        <v>41495.346296296295</v>
      </c>
      <c r="E3722" s="4" t="s">
        <v>5296</v>
      </c>
      <c r="H3722" s="43">
        <v>3.6921296296296298E-3</v>
      </c>
    </row>
    <row r="3723" spans="2:8">
      <c r="B3723" s="4" t="s">
        <v>3061</v>
      </c>
      <c r="D3723" s="42">
        <v>41500.733101851853</v>
      </c>
      <c r="E3723" s="4" t="s">
        <v>5296</v>
      </c>
      <c r="H3723" s="43">
        <v>1.6203703703703703E-4</v>
      </c>
    </row>
    <row r="3724" spans="2:8">
      <c r="B3724" s="4" t="s">
        <v>3143</v>
      </c>
      <c r="D3724" s="42">
        <v>41452.445752314816</v>
      </c>
      <c r="E3724" s="4" t="s">
        <v>5296</v>
      </c>
      <c r="H3724" s="43">
        <v>1.5046296296296297E-4</v>
      </c>
    </row>
    <row r="3725" spans="2:8">
      <c r="B3725" s="4" t="s">
        <v>3553</v>
      </c>
      <c r="D3725" s="42">
        <v>41544.704456018517</v>
      </c>
      <c r="E3725" s="4" t="s">
        <v>5296</v>
      </c>
      <c r="H3725" s="43">
        <v>8.773148148148148E-3</v>
      </c>
    </row>
    <row r="3726" spans="2:8">
      <c r="B3726" s="4" t="s">
        <v>3643</v>
      </c>
      <c r="D3726" s="42">
        <v>41548.77134259259</v>
      </c>
      <c r="E3726" s="4" t="s">
        <v>5296</v>
      </c>
      <c r="H3726" s="43">
        <v>5.6597222222222222E-3</v>
      </c>
    </row>
    <row r="3727" spans="2:8">
      <c r="B3727" s="4" t="s">
        <v>3037</v>
      </c>
      <c r="D3727" s="42">
        <v>41408.52648148148</v>
      </c>
      <c r="E3727" s="4" t="s">
        <v>5296</v>
      </c>
      <c r="H3727" s="43">
        <v>2.0833333333333335E-4</v>
      </c>
    </row>
    <row r="3728" spans="2:8">
      <c r="B3728" s="4" t="s">
        <v>3586</v>
      </c>
      <c r="D3728" s="42">
        <v>41565.39434027778</v>
      </c>
      <c r="E3728" s="4" t="s">
        <v>5296</v>
      </c>
      <c r="H3728" s="43">
        <v>1.8518518518518518E-4</v>
      </c>
    </row>
    <row r="3729" spans="2:8">
      <c r="B3729" s="4" t="s">
        <v>3196</v>
      </c>
      <c r="D3729" s="42">
        <v>41457.810046296298</v>
      </c>
      <c r="E3729" s="4" t="s">
        <v>5296</v>
      </c>
      <c r="H3729" s="43">
        <v>1.5046296296296297E-4</v>
      </c>
    </row>
    <row r="3730" spans="2:8">
      <c r="B3730" s="4" t="s">
        <v>3744</v>
      </c>
      <c r="D3730" s="42">
        <v>41562.454687500001</v>
      </c>
      <c r="E3730" s="4" t="s">
        <v>5296</v>
      </c>
      <c r="H3730" s="43">
        <v>1.9675925925925926E-4</v>
      </c>
    </row>
    <row r="3731" spans="2:8">
      <c r="B3731" s="4" t="s">
        <v>3732</v>
      </c>
      <c r="D3731" s="42">
        <v>41557.603379629632</v>
      </c>
      <c r="E3731" s="4" t="s">
        <v>5296</v>
      </c>
      <c r="H3731" s="43">
        <v>1.4490740740740742E-2</v>
      </c>
    </row>
    <row r="3732" spans="2:8">
      <c r="B3732" s="4" t="s">
        <v>2985</v>
      </c>
      <c r="D3732" s="42">
        <v>41477.499143518522</v>
      </c>
      <c r="E3732" s="4" t="s">
        <v>5296</v>
      </c>
      <c r="H3732" s="43">
        <v>5.6828703703703702E-3</v>
      </c>
    </row>
    <row r="3733" spans="2:8">
      <c r="B3733" s="4" t="s">
        <v>3245</v>
      </c>
      <c r="D3733" s="42">
        <v>41380.688738425924</v>
      </c>
      <c r="E3733" s="4" t="s">
        <v>5296</v>
      </c>
      <c r="H3733" s="43">
        <v>4.6874999999999998E-3</v>
      </c>
    </row>
    <row r="3734" spans="2:8">
      <c r="B3734" s="4" t="s">
        <v>3275</v>
      </c>
      <c r="D3734" s="42">
        <v>41457.808587962965</v>
      </c>
      <c r="E3734" s="4" t="s">
        <v>5296</v>
      </c>
      <c r="H3734" s="43">
        <v>3.8194444444444446E-4</v>
      </c>
    </row>
    <row r="3735" spans="2:8">
      <c r="B3735" s="4" t="s">
        <v>3408</v>
      </c>
      <c r="D3735" s="42">
        <v>41408.519155092596</v>
      </c>
      <c r="E3735" s="4" t="s">
        <v>5296</v>
      </c>
      <c r="H3735" s="43">
        <v>2.6620370370370372E-4</v>
      </c>
    </row>
    <row r="3736" spans="2:8">
      <c r="B3736" s="4" t="s">
        <v>3121</v>
      </c>
      <c r="D3736" s="42">
        <v>41428.930289351854</v>
      </c>
      <c r="E3736" s="4" t="s">
        <v>5296</v>
      </c>
      <c r="H3736" s="43">
        <v>1.7476851851851852E-3</v>
      </c>
    </row>
    <row r="3737" spans="2:8">
      <c r="B3737" s="4" t="s">
        <v>3033</v>
      </c>
      <c r="D3737" s="42">
        <v>41407.789236111108</v>
      </c>
      <c r="E3737" s="4" t="s">
        <v>5296</v>
      </c>
      <c r="H3737" s="43">
        <v>2.0833333333333335E-4</v>
      </c>
    </row>
    <row r="3738" spans="2:8">
      <c r="B3738" s="4" t="s">
        <v>3914</v>
      </c>
      <c r="D3738" s="42">
        <v>41564.64607638889</v>
      </c>
      <c r="E3738" s="4" t="s">
        <v>5296</v>
      </c>
      <c r="H3738" s="43">
        <v>1.6203703703703703E-4</v>
      </c>
    </row>
    <row r="3739" spans="2:8">
      <c r="B3739" s="4" t="s">
        <v>3090</v>
      </c>
      <c r="D3739" s="42">
        <v>41508.442766203705</v>
      </c>
      <c r="E3739" s="4" t="s">
        <v>5296</v>
      </c>
      <c r="H3739" s="43">
        <v>5.0810185185185186E-3</v>
      </c>
    </row>
    <row r="3740" spans="2:8">
      <c r="B3740" s="4" t="s">
        <v>3825</v>
      </c>
      <c r="D3740" s="42">
        <v>41508.458090277774</v>
      </c>
      <c r="E3740" s="4" t="s">
        <v>5296</v>
      </c>
      <c r="H3740" s="43">
        <v>2.3148148148148146E-4</v>
      </c>
    </row>
    <row r="3741" spans="2:8">
      <c r="B3741" s="4" t="s">
        <v>3524</v>
      </c>
      <c r="D3741" s="42">
        <v>41508.465960648151</v>
      </c>
      <c r="E3741" s="4" t="s">
        <v>5296</v>
      </c>
      <c r="H3741" s="43">
        <v>3.5879629629629635E-4</v>
      </c>
    </row>
    <row r="3742" spans="2:8">
      <c r="B3742" s="4" t="s">
        <v>3720</v>
      </c>
      <c r="D3742" s="42">
        <v>41557.582418981481</v>
      </c>
      <c r="E3742" s="4" t="s">
        <v>5296</v>
      </c>
      <c r="H3742" s="43">
        <v>1.7361111111111112E-4</v>
      </c>
    </row>
    <row r="3743" spans="2:8">
      <c r="B3743" s="4" t="s">
        <v>3226</v>
      </c>
      <c r="D3743" s="42">
        <v>41478.504710648151</v>
      </c>
      <c r="E3743" s="4" t="s">
        <v>5296</v>
      </c>
      <c r="H3743" s="43">
        <v>1.5046296296296297E-4</v>
      </c>
    </row>
    <row r="3744" spans="2:8">
      <c r="B3744" s="4" t="s">
        <v>2993</v>
      </c>
      <c r="D3744" s="42">
        <v>41478.505833333336</v>
      </c>
      <c r="E3744" s="4" t="s">
        <v>5296</v>
      </c>
      <c r="H3744" s="43">
        <v>2.199074074074074E-4</v>
      </c>
    </row>
    <row r="3745" spans="2:8">
      <c r="B3745" s="4" t="s">
        <v>2950</v>
      </c>
      <c r="D3745" s="42">
        <v>41452.521817129629</v>
      </c>
      <c r="E3745" s="4" t="s">
        <v>5296</v>
      </c>
      <c r="H3745" s="43">
        <v>9.0277777777777784E-4</v>
      </c>
    </row>
    <row r="3746" spans="2:8">
      <c r="B3746" s="4" t="s">
        <v>2954</v>
      </c>
      <c r="D3746" s="42">
        <v>41452.524895833332</v>
      </c>
      <c r="E3746" s="4" t="s">
        <v>5296</v>
      </c>
      <c r="H3746" s="43">
        <v>5.3935185185185188E-3</v>
      </c>
    </row>
    <row r="3747" spans="2:8">
      <c r="B3747" s="4" t="s">
        <v>3904</v>
      </c>
      <c r="D3747" s="42">
        <v>41522.736435185187</v>
      </c>
      <c r="E3747" s="4" t="s">
        <v>5296</v>
      </c>
      <c r="H3747" s="43">
        <v>2.8935185185185189E-4</v>
      </c>
    </row>
    <row r="3748" spans="2:8">
      <c r="B3748" s="4" t="s">
        <v>3905</v>
      </c>
      <c r="D3748" s="42">
        <v>41528.473981481482</v>
      </c>
      <c r="E3748" s="4" t="s">
        <v>5296</v>
      </c>
      <c r="H3748" s="43">
        <v>1.1574074074074073E-4</v>
      </c>
    </row>
    <row r="3749" spans="2:8">
      <c r="B3749" s="4" t="s">
        <v>3080</v>
      </c>
      <c r="D3749" s="42">
        <v>41508.417233796295</v>
      </c>
      <c r="E3749" s="4" t="s">
        <v>5296</v>
      </c>
      <c r="H3749" s="43">
        <v>1.9675925925925926E-4</v>
      </c>
    </row>
    <row r="3750" spans="2:8">
      <c r="B3750" s="4" t="s">
        <v>3281</v>
      </c>
      <c r="D3750" s="42">
        <v>41460.657500000001</v>
      </c>
      <c r="E3750" s="4" t="s">
        <v>5296</v>
      </c>
      <c r="H3750" s="43">
        <v>4.7453703703703704E-4</v>
      </c>
    </row>
    <row r="3751" spans="2:8">
      <c r="B3751" s="4" t="s">
        <v>3601</v>
      </c>
      <c r="D3751" s="42">
        <v>41508.458819444444</v>
      </c>
      <c r="E3751" s="4" t="s">
        <v>5296</v>
      </c>
      <c r="H3751" s="43">
        <v>1.9675925925925926E-4</v>
      </c>
    </row>
    <row r="3752" spans="2:8">
      <c r="B3752" s="4" t="s">
        <v>3418</v>
      </c>
      <c r="D3752" s="42">
        <v>41428.852060185185</v>
      </c>
      <c r="E3752" s="4" t="s">
        <v>5296</v>
      </c>
      <c r="H3752" s="43">
        <v>2.3148148148148146E-4</v>
      </c>
    </row>
    <row r="3753" spans="2:8">
      <c r="B3753" s="4" t="s">
        <v>3378</v>
      </c>
      <c r="D3753" s="42">
        <v>41380.695011574076</v>
      </c>
      <c r="E3753" s="4" t="s">
        <v>5296</v>
      </c>
      <c r="H3753" s="43">
        <v>1.7361111111111112E-4</v>
      </c>
    </row>
    <row r="3754" spans="2:8">
      <c r="B3754" s="4" t="s">
        <v>3024</v>
      </c>
      <c r="D3754" s="42">
        <v>41380.696585648147</v>
      </c>
      <c r="E3754" s="4" t="s">
        <v>5296</v>
      </c>
      <c r="H3754" s="43">
        <v>7.5000000000000006E-3</v>
      </c>
    </row>
    <row r="3755" spans="2:8">
      <c r="B3755" s="4" t="s">
        <v>3112</v>
      </c>
      <c r="D3755" s="42">
        <v>41407.733402777776</v>
      </c>
      <c r="E3755" s="4" t="s">
        <v>5296</v>
      </c>
      <c r="H3755" s="43">
        <v>3.6921296296296298E-3</v>
      </c>
    </row>
    <row r="3756" spans="2:8">
      <c r="B3756" s="4" t="s">
        <v>3529</v>
      </c>
      <c r="D3756" s="42">
        <v>41521.408182870371</v>
      </c>
      <c r="E3756" s="4" t="s">
        <v>5296</v>
      </c>
      <c r="H3756" s="43">
        <v>2.2615740740740742E-2</v>
      </c>
    </row>
    <row r="3757" spans="2:8">
      <c r="B3757" s="4" t="s">
        <v>3433</v>
      </c>
      <c r="D3757" s="42">
        <v>41428.941331018519</v>
      </c>
      <c r="E3757" s="4" t="s">
        <v>5296</v>
      </c>
      <c r="H3757" s="43">
        <v>1.9675925925925926E-4</v>
      </c>
    </row>
    <row r="3758" spans="2:8">
      <c r="B3758" s="4" t="s">
        <v>3422</v>
      </c>
      <c r="D3758" s="42">
        <v>41428.897881944446</v>
      </c>
      <c r="E3758" s="4" t="s">
        <v>5296</v>
      </c>
      <c r="H3758" s="43">
        <v>1.9675925925925926E-4</v>
      </c>
    </row>
    <row r="3759" spans="2:8">
      <c r="B3759" s="4" t="s">
        <v>3246</v>
      </c>
      <c r="D3759" s="42">
        <v>41407.710138888891</v>
      </c>
      <c r="E3759" s="4" t="s">
        <v>5296</v>
      </c>
      <c r="H3759" s="43">
        <v>1.8518518518518518E-4</v>
      </c>
    </row>
    <row r="3760" spans="2:8">
      <c r="B3760" s="4" t="s">
        <v>3123</v>
      </c>
      <c r="D3760" s="42">
        <v>41428.933055555557</v>
      </c>
      <c r="E3760" s="4" t="s">
        <v>5296</v>
      </c>
      <c r="H3760" s="43">
        <v>3.8078703703703707E-3</v>
      </c>
    </row>
    <row r="3761" spans="2:8">
      <c r="B3761" s="4" t="s">
        <v>3148</v>
      </c>
      <c r="D3761" s="42">
        <v>41452.498599537037</v>
      </c>
      <c r="E3761" s="4" t="s">
        <v>5296</v>
      </c>
      <c r="H3761" s="43">
        <v>2.1354166666666664E-2</v>
      </c>
    </row>
    <row r="3762" spans="2:8">
      <c r="B3762" s="4" t="s">
        <v>3116</v>
      </c>
      <c r="D3762" s="42">
        <v>41428.868680555555</v>
      </c>
      <c r="E3762" s="4" t="s">
        <v>5296</v>
      </c>
      <c r="H3762" s="43">
        <v>1.3888888888888889E-4</v>
      </c>
    </row>
    <row r="3763" spans="2:8">
      <c r="B3763" s="4" t="s">
        <v>2943</v>
      </c>
      <c r="D3763" s="42">
        <v>41452.47078703704</v>
      </c>
      <c r="E3763" s="4" t="s">
        <v>5296</v>
      </c>
      <c r="H3763" s="43">
        <v>3.8194444444444446E-4</v>
      </c>
    </row>
    <row r="3764" spans="2:8">
      <c r="B3764" s="4" t="s">
        <v>2944</v>
      </c>
      <c r="D3764" s="42">
        <v>41452.471585648149</v>
      </c>
      <c r="E3764" s="4" t="s">
        <v>5296</v>
      </c>
      <c r="H3764" s="43">
        <v>1.2511574074074073E-2</v>
      </c>
    </row>
    <row r="3765" spans="2:8">
      <c r="B3765" s="4" t="s">
        <v>3214</v>
      </c>
      <c r="D3765" s="42">
        <v>41470.43377314815</v>
      </c>
      <c r="E3765" s="4" t="s">
        <v>5296</v>
      </c>
      <c r="H3765" s="43">
        <v>2.8935185185185189E-4</v>
      </c>
    </row>
    <row r="3766" spans="2:8">
      <c r="B3766" s="4" t="s">
        <v>2961</v>
      </c>
      <c r="D3766" s="42">
        <v>41452.753761574073</v>
      </c>
      <c r="E3766" s="4" t="s">
        <v>5296</v>
      </c>
      <c r="H3766" s="43">
        <v>6.9444444444444444E-5</v>
      </c>
    </row>
    <row r="3767" spans="2:8">
      <c r="B3767" s="4" t="s">
        <v>3051</v>
      </c>
      <c r="D3767" s="42">
        <v>41498.760648148149</v>
      </c>
      <c r="E3767" s="4" t="s">
        <v>5296</v>
      </c>
      <c r="H3767" s="43">
        <v>3.5879629629629635E-4</v>
      </c>
    </row>
    <row r="3768" spans="2:8">
      <c r="B3768" s="4" t="s">
        <v>3415</v>
      </c>
      <c r="D3768" s="42">
        <v>41408.534432870372</v>
      </c>
      <c r="E3768" s="4" t="s">
        <v>5296</v>
      </c>
      <c r="H3768" s="43">
        <v>1.9675925925925926E-4</v>
      </c>
    </row>
    <row r="3769" spans="2:8">
      <c r="B3769" s="4" t="s">
        <v>3161</v>
      </c>
      <c r="D3769" s="42">
        <v>41457.790810185186</v>
      </c>
      <c r="E3769" s="4" t="s">
        <v>5296</v>
      </c>
      <c r="H3769" s="43">
        <v>5.5555555555555556E-4</v>
      </c>
    </row>
    <row r="3770" spans="2:8">
      <c r="B3770" s="4" t="s">
        <v>3120</v>
      </c>
      <c r="D3770" s="42">
        <v>41428.892939814818</v>
      </c>
      <c r="E3770" s="4" t="s">
        <v>5296</v>
      </c>
      <c r="H3770" s="43">
        <v>4.5254629629629629E-3</v>
      </c>
    </row>
    <row r="3771" spans="2:8">
      <c r="B3771" s="4" t="s">
        <v>3172</v>
      </c>
      <c r="D3771" s="42">
        <v>41407.767916666664</v>
      </c>
      <c r="E3771" s="4" t="s">
        <v>5296</v>
      </c>
      <c r="H3771" s="43">
        <v>2.199074074074074E-4</v>
      </c>
    </row>
    <row r="3772" spans="2:8">
      <c r="B3772" s="4" t="s">
        <v>3526</v>
      </c>
      <c r="D3772" s="42">
        <v>41513.436574074076</v>
      </c>
      <c r="E3772" s="4" t="s">
        <v>5296</v>
      </c>
      <c r="H3772" s="43">
        <v>1.1574074074074073E-4</v>
      </c>
    </row>
    <row r="3773" spans="2:8">
      <c r="B3773" s="4" t="s">
        <v>3164</v>
      </c>
      <c r="D3773" s="42">
        <v>41457.792824074073</v>
      </c>
      <c r="E3773" s="4" t="s">
        <v>5296</v>
      </c>
      <c r="H3773" s="43">
        <v>6.2500000000000001E-4</v>
      </c>
    </row>
    <row r="3774" spans="2:8">
      <c r="B3774" s="4" t="s">
        <v>3689</v>
      </c>
      <c r="D3774" s="42">
        <v>41528.481030092589</v>
      </c>
      <c r="E3774" s="4" t="s">
        <v>5296</v>
      </c>
      <c r="H3774" s="43">
        <v>1.3888888888888889E-4</v>
      </c>
    </row>
    <row r="3775" spans="2:8">
      <c r="B3775" s="4" t="s">
        <v>3846</v>
      </c>
      <c r="D3775" s="42">
        <v>41592.751087962963</v>
      </c>
      <c r="E3775" s="4" t="s">
        <v>5296</v>
      </c>
      <c r="H3775" s="43">
        <v>4.7222222222222223E-3</v>
      </c>
    </row>
    <row r="3776" spans="2:8">
      <c r="B3776" s="4" t="s">
        <v>3974</v>
      </c>
      <c r="D3776" s="42">
        <v>41577.589444444442</v>
      </c>
      <c r="E3776" s="4" t="s">
        <v>5296</v>
      </c>
      <c r="H3776" s="43">
        <v>1.5011574074074075E-2</v>
      </c>
    </row>
    <row r="3777" spans="2:8">
      <c r="B3777" s="4" t="s">
        <v>3776</v>
      </c>
      <c r="D3777" s="42">
        <v>41591.42832175926</v>
      </c>
      <c r="E3777" s="4" t="s">
        <v>5296</v>
      </c>
      <c r="H3777" s="43">
        <v>3.4722222222222224E-4</v>
      </c>
    </row>
    <row r="3778" spans="2:8">
      <c r="B3778" s="4" t="s">
        <v>3645</v>
      </c>
      <c r="D3778" s="42">
        <v>41576.61414351852</v>
      </c>
      <c r="E3778" s="4" t="s">
        <v>5296</v>
      </c>
      <c r="H3778" s="43">
        <v>5.0925925925925921E-4</v>
      </c>
    </row>
    <row r="3779" spans="2:8">
      <c r="B3779" s="4" t="s">
        <v>3851</v>
      </c>
      <c r="D3779" s="42">
        <v>41600.389155092591</v>
      </c>
      <c r="E3779" s="4" t="s">
        <v>5296</v>
      </c>
      <c r="H3779" s="43">
        <v>1.6435185185185188E-2</v>
      </c>
    </row>
    <row r="3780" spans="2:8">
      <c r="B3780" s="4" t="s">
        <v>3919</v>
      </c>
      <c r="D3780" s="42">
        <v>41576.578761574077</v>
      </c>
      <c r="E3780" s="4" t="s">
        <v>5296</v>
      </c>
      <c r="H3780" s="43">
        <v>4.7453703703703704E-4</v>
      </c>
    </row>
    <row r="3781" spans="2:8">
      <c r="B3781" s="4" t="s">
        <v>3941</v>
      </c>
      <c r="D3781" s="42">
        <v>41597.511099537034</v>
      </c>
      <c r="E3781" s="4" t="s">
        <v>5296</v>
      </c>
      <c r="H3781" s="43">
        <v>3.1250000000000001E-4</v>
      </c>
    </row>
    <row r="3782" spans="2:8">
      <c r="B3782" s="4" t="s">
        <v>3924</v>
      </c>
      <c r="D3782" s="42">
        <v>41576.605821759258</v>
      </c>
      <c r="E3782" s="4" t="s">
        <v>5296</v>
      </c>
      <c r="H3782" s="43">
        <v>4.3981481481481481E-4</v>
      </c>
    </row>
    <row r="3783" spans="2:8">
      <c r="B3783" s="4" t="s">
        <v>3965</v>
      </c>
      <c r="D3783" s="42">
        <v>41576.614884259259</v>
      </c>
      <c r="E3783" s="4" t="s">
        <v>5296</v>
      </c>
      <c r="H3783" s="43">
        <v>5.0925925925925921E-4</v>
      </c>
    </row>
    <row r="3784" spans="2:8">
      <c r="B3784" s="4" t="s">
        <v>3663</v>
      </c>
      <c r="D3784" s="42">
        <v>41613.414525462962</v>
      </c>
      <c r="E3784" s="4" t="s">
        <v>5296</v>
      </c>
      <c r="H3784" s="43">
        <v>1.0277777777777778E-2</v>
      </c>
    </row>
    <row r="3785" spans="2:8">
      <c r="B3785" s="4" t="s">
        <v>4015</v>
      </c>
      <c r="D3785" s="42">
        <v>41620.4765162037</v>
      </c>
      <c r="E3785" s="4" t="s">
        <v>5296</v>
      </c>
      <c r="H3785" s="43">
        <v>7.175925925925927E-4</v>
      </c>
    </row>
    <row r="3786" spans="2:8">
      <c r="B3786" s="4" t="s">
        <v>3796</v>
      </c>
      <c r="D3786" s="42">
        <v>41607.405428240738</v>
      </c>
      <c r="E3786" s="4" t="s">
        <v>5296</v>
      </c>
      <c r="H3786" s="43">
        <v>1.0358796296296295E-2</v>
      </c>
    </row>
    <row r="3787" spans="2:8">
      <c r="B3787" s="4" t="s">
        <v>3784</v>
      </c>
      <c r="D3787" s="42">
        <v>41604.623831018522</v>
      </c>
      <c r="E3787" s="4" t="s">
        <v>5296</v>
      </c>
      <c r="H3787" s="43">
        <v>6.4814814814814813E-4</v>
      </c>
    </row>
    <row r="3788" spans="2:8">
      <c r="B3788" s="4" t="s">
        <v>3664</v>
      </c>
      <c r="D3788" s="42">
        <v>41627.533217592594</v>
      </c>
      <c r="E3788" s="4" t="s">
        <v>5296</v>
      </c>
      <c r="H3788" s="43">
        <v>2.7488425925925927E-2</v>
      </c>
    </row>
    <row r="3789" spans="2:8">
      <c r="B3789" s="4" t="s">
        <v>3901</v>
      </c>
      <c r="D3789" s="42">
        <v>41632.37809027778</v>
      </c>
      <c r="E3789" s="4" t="s">
        <v>5296</v>
      </c>
      <c r="H3789" s="43">
        <v>9.5601851851851855E-3</v>
      </c>
    </row>
    <row r="3790" spans="2:8">
      <c r="B3790" s="4" t="s">
        <v>3852</v>
      </c>
      <c r="D3790" s="42">
        <v>41604.575138888889</v>
      </c>
      <c r="E3790" s="4" t="s">
        <v>5296</v>
      </c>
      <c r="H3790" s="43">
        <v>4.2824074074074075E-4</v>
      </c>
    </row>
    <row r="3791" spans="2:8">
      <c r="B3791" s="4" t="s">
        <v>3785</v>
      </c>
      <c r="D3791" s="42">
        <v>41604.624745370369</v>
      </c>
      <c r="E3791" s="4" t="s">
        <v>5296</v>
      </c>
      <c r="H3791" s="43">
        <v>3.1250000000000001E-4</v>
      </c>
    </row>
    <row r="3792" spans="2:8">
      <c r="B3792" s="4" t="s">
        <v>3814</v>
      </c>
      <c r="D3792" s="42">
        <v>41618.683854166666</v>
      </c>
      <c r="E3792" s="4" t="s">
        <v>5296</v>
      </c>
      <c r="H3792" s="43">
        <v>4.8611111111111104E-4</v>
      </c>
    </row>
    <row r="3793" spans="2:8">
      <c r="B3793" s="4" t="s">
        <v>3660</v>
      </c>
      <c r="D3793" s="42">
        <v>41600.407199074078</v>
      </c>
      <c r="E3793" s="4" t="s">
        <v>5296</v>
      </c>
      <c r="H3793" s="43">
        <v>2.8935185185185189E-4</v>
      </c>
    </row>
    <row r="3794" spans="2:8">
      <c r="B3794" s="4" t="s">
        <v>3790</v>
      </c>
      <c r="D3794" s="42">
        <v>41606.44740740741</v>
      </c>
      <c r="E3794" s="4" t="s">
        <v>5296</v>
      </c>
      <c r="H3794" s="43">
        <v>4.3981481481481481E-4</v>
      </c>
    </row>
    <row r="3795" spans="2:8">
      <c r="B3795" s="4" t="s">
        <v>4018</v>
      </c>
      <c r="D3795" s="42">
        <v>41625.507511574076</v>
      </c>
      <c r="E3795" s="4" t="s">
        <v>5296</v>
      </c>
      <c r="H3795" s="43">
        <v>4.363425925925926E-3</v>
      </c>
    </row>
    <row r="3796" spans="2:8">
      <c r="B3796" s="4" t="s">
        <v>4022</v>
      </c>
      <c r="D3796" s="42">
        <v>41632.394594907404</v>
      </c>
      <c r="E3796" s="4" t="s">
        <v>5296</v>
      </c>
      <c r="H3796" s="43">
        <v>1.1736111111111109E-2</v>
      </c>
    </row>
    <row r="3797" spans="2:8">
      <c r="B3797" s="4" t="s">
        <v>3948</v>
      </c>
      <c r="D3797" s="42">
        <v>41632.411608796298</v>
      </c>
      <c r="E3797" s="4" t="s">
        <v>5296</v>
      </c>
      <c r="H3797" s="43">
        <v>5.8217592592592592E-3</v>
      </c>
    </row>
    <row r="3798" spans="2:8">
      <c r="B3798" s="4" t="s">
        <v>3478</v>
      </c>
      <c r="D3798" s="42">
        <v>41673.736064814817</v>
      </c>
      <c r="E3798" s="4" t="s">
        <v>5296</v>
      </c>
      <c r="H3798" s="43">
        <v>1.0416666666666667E-4</v>
      </c>
    </row>
    <row r="3799" spans="2:8">
      <c r="B3799" s="4" t="s">
        <v>3479</v>
      </c>
      <c r="D3799" s="42">
        <v>41673.737627314818</v>
      </c>
      <c r="E3799" s="4" t="s">
        <v>5296</v>
      </c>
      <c r="H3799" s="43">
        <v>2.0833333333333335E-4</v>
      </c>
    </row>
    <row r="3800" spans="2:8">
      <c r="B3800" s="4" t="s">
        <v>3450</v>
      </c>
      <c r="D3800" s="42">
        <v>41663.790601851855</v>
      </c>
      <c r="E3800" s="4" t="s">
        <v>5296</v>
      </c>
      <c r="H3800" s="43">
        <v>4.2129629629629626E-3</v>
      </c>
    </row>
    <row r="3801" spans="2:8">
      <c r="B3801" s="4" t="s">
        <v>3497</v>
      </c>
      <c r="D3801" s="42">
        <v>41683.478217592594</v>
      </c>
      <c r="E3801" s="4" t="s">
        <v>5296</v>
      </c>
      <c r="H3801" s="43">
        <v>2.0370370370370373E-3</v>
      </c>
    </row>
    <row r="3802" spans="2:8">
      <c r="B3802" s="4" t="s">
        <v>4401</v>
      </c>
      <c r="D3802" s="42">
        <v>41684.415914351855</v>
      </c>
      <c r="E3802" s="4" t="s">
        <v>5296</v>
      </c>
      <c r="H3802" s="43">
        <v>9.1666666666666667E-3</v>
      </c>
    </row>
    <row r="3803" spans="2:8">
      <c r="B3803" s="4" t="s">
        <v>3463</v>
      </c>
      <c r="D3803" s="42">
        <v>41667.589050925926</v>
      </c>
      <c r="E3803" s="4" t="s">
        <v>5296</v>
      </c>
      <c r="H3803" s="43">
        <v>2.5925925925925925E-2</v>
      </c>
    </row>
    <row r="3804" spans="2:8">
      <c r="B3804" s="4" t="s">
        <v>3441</v>
      </c>
      <c r="D3804" s="42">
        <v>41662.630011574074</v>
      </c>
      <c r="E3804" s="4" t="s">
        <v>5296</v>
      </c>
      <c r="H3804" s="43">
        <v>4.6296296296296293E-4</v>
      </c>
    </row>
    <row r="3805" spans="2:8">
      <c r="B3805" s="4" t="s">
        <v>4564</v>
      </c>
      <c r="D3805" s="42">
        <v>41712.589004629626</v>
      </c>
      <c r="E3805" s="4" t="s">
        <v>5296</v>
      </c>
      <c r="H3805" s="43">
        <v>6.9212962962962969E-3</v>
      </c>
    </row>
    <row r="3806" spans="2:8">
      <c r="B3806" s="4" t="s">
        <v>4054</v>
      </c>
      <c r="D3806" s="42">
        <v>41660.451909722222</v>
      </c>
      <c r="E3806" s="4" t="s">
        <v>5296</v>
      </c>
      <c r="H3806" s="43">
        <v>5.6712962962962956E-4</v>
      </c>
    </row>
    <row r="3807" spans="2:8">
      <c r="B3807" s="4" t="s">
        <v>3454</v>
      </c>
      <c r="D3807" s="42">
        <v>41663.8046412037</v>
      </c>
      <c r="E3807" s="4" t="s">
        <v>5296</v>
      </c>
      <c r="H3807" s="43">
        <v>3.9351851851851852E-4</v>
      </c>
    </row>
    <row r="3808" spans="2:8">
      <c r="B3808" s="4" t="s">
        <v>4403</v>
      </c>
      <c r="D3808" s="42">
        <v>41688.724317129629</v>
      </c>
      <c r="E3808" s="4" t="s">
        <v>5296</v>
      </c>
      <c r="H3808" s="43">
        <v>3.8194444444444446E-4</v>
      </c>
    </row>
    <row r="3809" spans="2:8">
      <c r="B3809" s="4" t="s">
        <v>3485</v>
      </c>
      <c r="D3809" s="42">
        <v>41676.704814814817</v>
      </c>
      <c r="E3809" s="4" t="s">
        <v>5296</v>
      </c>
      <c r="H3809" s="43">
        <v>1.1157407407407408E-2</v>
      </c>
    </row>
    <row r="3810" spans="2:8">
      <c r="B3810" s="4" t="s">
        <v>3503</v>
      </c>
      <c r="D3810" s="42">
        <v>41695.687141203707</v>
      </c>
      <c r="E3810" s="4" t="s">
        <v>5296</v>
      </c>
      <c r="H3810" s="43">
        <v>2.3148148148148146E-4</v>
      </c>
    </row>
    <row r="3811" spans="2:8">
      <c r="B3811" s="4" t="s">
        <v>4591</v>
      </c>
      <c r="D3811" s="42">
        <v>41695.775300925925</v>
      </c>
      <c r="E3811" s="4" t="s">
        <v>5296</v>
      </c>
      <c r="H3811" s="43">
        <v>1.6840277777777777E-2</v>
      </c>
    </row>
    <row r="3812" spans="2:8">
      <c r="B3812" s="4" t="s">
        <v>4041</v>
      </c>
      <c r="D3812" s="42">
        <v>41655.433136574073</v>
      </c>
      <c r="E3812" s="4" t="s">
        <v>5296</v>
      </c>
      <c r="H3812" s="43">
        <v>5.2083333333333333E-4</v>
      </c>
    </row>
    <row r="3813" spans="2:8">
      <c r="B3813" s="4" t="s">
        <v>4035</v>
      </c>
      <c r="D3813" s="42">
        <v>41649.558020833334</v>
      </c>
      <c r="E3813" s="4" t="s">
        <v>5296</v>
      </c>
      <c r="H3813" s="43">
        <v>5.8564814814814825E-3</v>
      </c>
    </row>
    <row r="3814" spans="2:8">
      <c r="B3814" s="4" t="s">
        <v>4581</v>
      </c>
      <c r="D3814" s="42">
        <v>41669.445520833331</v>
      </c>
      <c r="E3814" s="4" t="s">
        <v>5296</v>
      </c>
      <c r="H3814" s="43">
        <v>4.5138888888888892E-4</v>
      </c>
    </row>
    <row r="3815" spans="2:8">
      <c r="B3815" s="4" t="s">
        <v>4046</v>
      </c>
      <c r="D3815" s="42">
        <v>41655.440833333334</v>
      </c>
      <c r="E3815" s="4" t="s">
        <v>5296</v>
      </c>
      <c r="H3815" s="43">
        <v>7.2222222222222228E-3</v>
      </c>
    </row>
    <row r="3816" spans="2:8">
      <c r="B3816" s="4" t="s">
        <v>3483</v>
      </c>
      <c r="D3816" s="42">
        <v>41673.782719907409</v>
      </c>
      <c r="E3816" s="4" t="s">
        <v>5296</v>
      </c>
      <c r="H3816" s="43">
        <v>1.8518518518518518E-4</v>
      </c>
    </row>
    <row r="3817" spans="2:8">
      <c r="B3817" s="4" t="s">
        <v>4241</v>
      </c>
      <c r="D3817" s="42">
        <v>41695.799837962964</v>
      </c>
      <c r="E3817" s="4" t="s">
        <v>5296</v>
      </c>
      <c r="H3817" s="43">
        <v>5.5555555555555558E-3</v>
      </c>
    </row>
    <row r="3818" spans="2:8">
      <c r="B3818" s="4" t="s">
        <v>4414</v>
      </c>
      <c r="D3818" s="42">
        <v>41694.660856481481</v>
      </c>
      <c r="E3818" s="4" t="s">
        <v>5296</v>
      </c>
      <c r="H3818" s="43">
        <v>1.0416666666666667E-4</v>
      </c>
    </row>
    <row r="3819" spans="2:8">
      <c r="B3819" s="4" t="s">
        <v>4443</v>
      </c>
      <c r="D3819" s="42">
        <v>41702.790497685186</v>
      </c>
      <c r="E3819" s="4" t="s">
        <v>5296</v>
      </c>
      <c r="H3819" s="43">
        <v>1.8518518518518518E-4</v>
      </c>
    </row>
    <row r="3820" spans="2:8">
      <c r="B3820" s="4" t="s">
        <v>4558</v>
      </c>
      <c r="D3820" s="42">
        <v>41711.644606481481</v>
      </c>
      <c r="E3820" s="4" t="s">
        <v>5296</v>
      </c>
      <c r="H3820" s="43">
        <v>2.0833333333333335E-4</v>
      </c>
    </row>
    <row r="3821" spans="2:8">
      <c r="B3821" s="4" t="s">
        <v>4248</v>
      </c>
      <c r="D3821" s="42">
        <v>41712.582453703704</v>
      </c>
      <c r="E3821" s="4" t="s">
        <v>5296</v>
      </c>
      <c r="H3821" s="43">
        <v>5.162037037037037E-3</v>
      </c>
    </row>
    <row r="3822" spans="2:8">
      <c r="B3822" s="4" t="s">
        <v>4247</v>
      </c>
      <c r="D3822" s="42">
        <v>41711.624907407408</v>
      </c>
      <c r="E3822" s="4" t="s">
        <v>5296</v>
      </c>
      <c r="H3822" s="43">
        <v>5.4398148148148149E-3</v>
      </c>
    </row>
    <row r="3823" spans="2:8">
      <c r="B3823" s="4" t="s">
        <v>4246</v>
      </c>
      <c r="D3823" s="42">
        <v>41709.745868055557</v>
      </c>
      <c r="E3823" s="4" t="s">
        <v>5296</v>
      </c>
      <c r="H3823" s="43">
        <v>5.1967592592592595E-3</v>
      </c>
    </row>
    <row r="3824" spans="2:8">
      <c r="B3824" s="4" t="s">
        <v>3480</v>
      </c>
      <c r="D3824" s="42">
        <v>41673.77071759259</v>
      </c>
      <c r="E3824" s="4" t="s">
        <v>5296</v>
      </c>
      <c r="H3824" s="43">
        <v>2.199074074074074E-4</v>
      </c>
    </row>
    <row r="3825" spans="2:8">
      <c r="B3825" s="4" t="s">
        <v>4322</v>
      </c>
      <c r="D3825" s="42">
        <v>41826.799629629626</v>
      </c>
      <c r="E3825" s="4" t="s">
        <v>5296</v>
      </c>
      <c r="H3825" s="43">
        <v>5.0925925925925921E-4</v>
      </c>
    </row>
    <row r="3826" spans="2:8">
      <c r="B3826" s="4" t="s">
        <v>3868</v>
      </c>
      <c r="D3826" s="42">
        <v>41826.666076388887</v>
      </c>
      <c r="E3826" s="4" t="s">
        <v>5296</v>
      </c>
      <c r="H3826" s="43">
        <v>1.4120370370370369E-3</v>
      </c>
    </row>
    <row r="3827" spans="2:8">
      <c r="B3827" s="4" t="s">
        <v>3844</v>
      </c>
      <c r="D3827" s="42">
        <v>41826.647418981483</v>
      </c>
      <c r="E3827" s="4" t="s">
        <v>5296</v>
      </c>
      <c r="H3827" s="43">
        <v>1.1412037037037038E-2</v>
      </c>
    </row>
    <row r="3828" spans="2:8">
      <c r="B3828" s="4" t="s">
        <v>4420</v>
      </c>
      <c r="D3828" s="42">
        <v>41826.714212962965</v>
      </c>
      <c r="E3828" s="4" t="s">
        <v>5296</v>
      </c>
      <c r="H3828" s="43">
        <v>8.1018518518518516E-4</v>
      </c>
    </row>
    <row r="3829" spans="2:8">
      <c r="B3829" s="4" t="s">
        <v>4440</v>
      </c>
      <c r="D3829" s="42">
        <v>41826.728483796294</v>
      </c>
      <c r="E3829" s="4" t="s">
        <v>5296</v>
      </c>
      <c r="H3829" s="43">
        <v>2.5462962962962961E-4</v>
      </c>
    </row>
    <row r="3830" spans="2:8">
      <c r="B3830" s="4" t="s">
        <v>2973</v>
      </c>
      <c r="D3830" s="42">
        <v>41826.474212962959</v>
      </c>
      <c r="E3830" s="4" t="s">
        <v>5296</v>
      </c>
      <c r="H3830" s="43">
        <v>3.8194444444444446E-4</v>
      </c>
    </row>
    <row r="3831" spans="2:8">
      <c r="B3831" s="4" t="s">
        <v>4335</v>
      </c>
      <c r="D3831" s="42">
        <v>41729.731354166666</v>
      </c>
      <c r="E3831" s="4" t="s">
        <v>5296</v>
      </c>
      <c r="H3831" s="43">
        <v>3.3564814814814812E-4</v>
      </c>
    </row>
    <row r="3832" spans="2:8">
      <c r="B3832" s="4" t="s">
        <v>4333</v>
      </c>
      <c r="D3832" s="42">
        <v>41724.488541666666</v>
      </c>
      <c r="E3832" s="4" t="s">
        <v>5296</v>
      </c>
      <c r="H3832" s="43">
        <v>3.4722222222222224E-4</v>
      </c>
    </row>
    <row r="3833" spans="2:8">
      <c r="B3833" s="4" t="s">
        <v>4261</v>
      </c>
      <c r="D3833" s="42">
        <v>41743.456736111111</v>
      </c>
      <c r="E3833" s="4" t="s">
        <v>5296</v>
      </c>
      <c r="H3833" s="43">
        <v>2.1168981481481483E-2</v>
      </c>
    </row>
    <row r="3834" spans="2:8">
      <c r="B3834" s="4" t="s">
        <v>4109</v>
      </c>
      <c r="D3834" s="42">
        <v>41729.745439814818</v>
      </c>
      <c r="E3834" s="4" t="s">
        <v>5296</v>
      </c>
      <c r="H3834" s="43">
        <v>1.8518518518518518E-4</v>
      </c>
    </row>
    <row r="3835" spans="2:8">
      <c r="B3835" s="4" t="s">
        <v>4112</v>
      </c>
      <c r="D3835" s="42">
        <v>41739.959039351852</v>
      </c>
      <c r="E3835" s="4" t="s">
        <v>5296</v>
      </c>
      <c r="H3835" s="43">
        <v>5.4398148148148144E-4</v>
      </c>
    </row>
    <row r="3836" spans="2:8">
      <c r="B3836" s="4" t="s">
        <v>4267</v>
      </c>
      <c r="D3836" s="42">
        <v>41745.502268518518</v>
      </c>
      <c r="E3836" s="4" t="s">
        <v>5296</v>
      </c>
      <c r="H3836" s="43">
        <v>1.5046296296296297E-4</v>
      </c>
    </row>
    <row r="3837" spans="2:8">
      <c r="B3837" s="4" t="s">
        <v>4289</v>
      </c>
      <c r="D3837" s="42">
        <v>41773.493078703701</v>
      </c>
      <c r="E3837" s="4" t="s">
        <v>5296</v>
      </c>
      <c r="H3837" s="43">
        <v>6.4814814814814813E-4</v>
      </c>
    </row>
    <row r="3838" spans="2:8">
      <c r="B3838" s="4" t="s">
        <v>4356</v>
      </c>
      <c r="D3838" s="42">
        <v>41751.445740740739</v>
      </c>
      <c r="E3838" s="4" t="s">
        <v>5296</v>
      </c>
      <c r="H3838" s="43">
        <v>5.4398148148148144E-4</v>
      </c>
    </row>
    <row r="3839" spans="2:8">
      <c r="B3839" s="4" t="s">
        <v>4180</v>
      </c>
      <c r="D3839" s="42">
        <v>41751.446944444448</v>
      </c>
      <c r="E3839" s="4" t="s">
        <v>5296</v>
      </c>
      <c r="H3839" s="43">
        <v>6.2500000000000001E-4</v>
      </c>
    </row>
    <row r="3840" spans="2:8">
      <c r="B3840" s="4" t="s">
        <v>4620</v>
      </c>
      <c r="D3840" s="42">
        <v>41733.627824074072</v>
      </c>
      <c r="E3840" s="4" t="s">
        <v>5296</v>
      </c>
      <c r="H3840" s="43">
        <v>5.1273148148148146E-3</v>
      </c>
    </row>
    <row r="3841" spans="2:8">
      <c r="B3841" s="4" t="s">
        <v>4343</v>
      </c>
      <c r="D3841" s="42">
        <v>41733.623287037037</v>
      </c>
      <c r="E3841" s="4" t="s">
        <v>5296</v>
      </c>
      <c r="H3841" s="43">
        <v>4.9768518518518521E-4</v>
      </c>
    </row>
    <row r="3842" spans="2:8">
      <c r="B3842" s="4" t="s">
        <v>4257</v>
      </c>
      <c r="D3842" s="42">
        <v>41733.741956018515</v>
      </c>
      <c r="E3842" s="4" t="s">
        <v>5296</v>
      </c>
      <c r="H3842" s="43">
        <v>1.3888888888888889E-4</v>
      </c>
    </row>
    <row r="3843" spans="2:8">
      <c r="B3843" s="4" t="s">
        <v>3579</v>
      </c>
      <c r="D3843" s="42">
        <v>41826.616388888891</v>
      </c>
      <c r="E3843" s="4" t="s">
        <v>5296</v>
      </c>
      <c r="H3843" s="43">
        <v>1.7361111111111112E-4</v>
      </c>
    </row>
    <row r="3844" spans="2:8">
      <c r="B3844" s="4" t="s">
        <v>4292</v>
      </c>
      <c r="D3844" s="42">
        <v>41779.722627314812</v>
      </c>
      <c r="E3844" s="4" t="s">
        <v>5296</v>
      </c>
      <c r="H3844" s="43">
        <v>3.7037037037037035E-4</v>
      </c>
    </row>
    <row r="3845" spans="2:8">
      <c r="B3845" s="4" t="s">
        <v>4124</v>
      </c>
      <c r="D3845" s="42">
        <v>41754.607870370368</v>
      </c>
      <c r="E3845" s="4" t="s">
        <v>5296</v>
      </c>
      <c r="H3845" s="43">
        <v>2.8935185185185189E-4</v>
      </c>
    </row>
    <row r="3846" spans="2:8">
      <c r="B3846" s="4" t="s">
        <v>4369</v>
      </c>
      <c r="D3846" s="42">
        <v>41782.470243055555</v>
      </c>
      <c r="E3846" s="4" t="s">
        <v>5296</v>
      </c>
      <c r="H3846" s="43">
        <v>2.3148148148148146E-4</v>
      </c>
    </row>
    <row r="3847" spans="2:8">
      <c r="B3847" s="4" t="s">
        <v>4370</v>
      </c>
      <c r="D3847" s="42">
        <v>41782.471053240741</v>
      </c>
      <c r="E3847" s="4" t="s">
        <v>5296</v>
      </c>
      <c r="H3847" s="43">
        <v>2.3148148148148146E-4</v>
      </c>
    </row>
    <row r="3848" spans="2:8">
      <c r="B3848" s="4" t="s">
        <v>4372</v>
      </c>
      <c r="D3848" s="42">
        <v>41785.617013888892</v>
      </c>
      <c r="E3848" s="4" t="s">
        <v>5296</v>
      </c>
      <c r="H3848" s="43">
        <v>2.1736111111111112E-2</v>
      </c>
    </row>
    <row r="3849" spans="2:8">
      <c r="B3849" s="4" t="s">
        <v>4179</v>
      </c>
      <c r="D3849" s="42">
        <v>41747.624224537038</v>
      </c>
      <c r="E3849" s="4" t="s">
        <v>5296</v>
      </c>
      <c r="H3849" s="43">
        <v>7.7546296296296304E-4</v>
      </c>
    </row>
    <row r="3850" spans="2:8">
      <c r="B3850" s="4" t="s">
        <v>4072</v>
      </c>
      <c r="D3850" s="42">
        <v>41738.816319444442</v>
      </c>
      <c r="E3850" s="4" t="s">
        <v>5296</v>
      </c>
      <c r="H3850" s="43">
        <v>1.5046296296296297E-4</v>
      </c>
    </row>
    <row r="3851" spans="2:8">
      <c r="B3851" s="4" t="s">
        <v>4177</v>
      </c>
      <c r="D3851" s="42">
        <v>41739.985381944447</v>
      </c>
      <c r="E3851" s="4" t="s">
        <v>5296</v>
      </c>
      <c r="H3851" s="43">
        <v>6.2500000000000001E-4</v>
      </c>
    </row>
    <row r="3852" spans="2:8">
      <c r="B3852" s="4" t="s">
        <v>4082</v>
      </c>
      <c r="D3852" s="42">
        <v>41740.494074074071</v>
      </c>
      <c r="E3852" s="4" t="s">
        <v>5296</v>
      </c>
      <c r="H3852" s="43">
        <v>4.1666666666666669E-4</v>
      </c>
    </row>
    <row r="3853" spans="2:8">
      <c r="B3853" s="4" t="s">
        <v>4357</v>
      </c>
      <c r="D3853" s="42">
        <v>41761.473877314813</v>
      </c>
      <c r="E3853" s="4" t="s">
        <v>5296</v>
      </c>
      <c r="H3853" s="43">
        <v>2.4305555555555552E-4</v>
      </c>
    </row>
    <row r="3854" spans="2:8">
      <c r="B3854" s="4" t="s">
        <v>4614</v>
      </c>
      <c r="D3854" s="42">
        <v>41731.652604166666</v>
      </c>
      <c r="E3854" s="4" t="s">
        <v>5296</v>
      </c>
      <c r="H3854" s="43">
        <v>5.2083333333333333E-4</v>
      </c>
    </row>
    <row r="3855" spans="2:8">
      <c r="B3855" s="4" t="s">
        <v>4149</v>
      </c>
      <c r="D3855" s="42">
        <v>41768.412187499998</v>
      </c>
      <c r="E3855" s="4" t="s">
        <v>5296</v>
      </c>
      <c r="H3855" s="43">
        <v>4.7800925925925919E-3</v>
      </c>
    </row>
    <row r="3856" spans="2:8">
      <c r="B3856" s="4" t="s">
        <v>4359</v>
      </c>
      <c r="D3856" s="42">
        <v>41772.463506944441</v>
      </c>
      <c r="E3856" s="4" t="s">
        <v>5296</v>
      </c>
      <c r="H3856" s="43">
        <v>2.6620370370370372E-4</v>
      </c>
    </row>
    <row r="3857" spans="2:8">
      <c r="B3857" s="4" t="s">
        <v>4119</v>
      </c>
      <c r="D3857" s="42">
        <v>41753.48337962963</v>
      </c>
      <c r="E3857" s="4" t="s">
        <v>5296</v>
      </c>
      <c r="H3857" s="43">
        <v>1.3888888888888889E-4</v>
      </c>
    </row>
    <row r="3858" spans="2:8">
      <c r="B3858" s="4" t="s">
        <v>4187</v>
      </c>
      <c r="D3858" s="42">
        <v>41753.484189814815</v>
      </c>
      <c r="E3858" s="4" t="s">
        <v>5296</v>
      </c>
      <c r="H3858" s="43">
        <v>4.3981481481481481E-4</v>
      </c>
    </row>
    <row r="3859" spans="2:8">
      <c r="B3859" s="4" t="s">
        <v>4166</v>
      </c>
      <c r="D3859" s="42">
        <v>41795.417662037034</v>
      </c>
      <c r="E3859" s="4" t="s">
        <v>5296</v>
      </c>
      <c r="H3859" s="43">
        <v>2.3148148148148146E-4</v>
      </c>
    </row>
    <row r="3860" spans="2:8">
      <c r="B3860" s="4" t="s">
        <v>4223</v>
      </c>
      <c r="D3860" s="42">
        <v>41802.375891203701</v>
      </c>
      <c r="E3860" s="4" t="s">
        <v>5296</v>
      </c>
      <c r="H3860" s="43">
        <v>1.0636574074074074E-2</v>
      </c>
    </row>
    <row r="3861" spans="2:8">
      <c r="B3861" s="4" t="s">
        <v>4286</v>
      </c>
      <c r="D3861" s="42">
        <v>41765.645254629628</v>
      </c>
      <c r="E3861" s="4" t="s">
        <v>5296</v>
      </c>
      <c r="H3861" s="43">
        <v>6.8287037037037025E-4</v>
      </c>
    </row>
    <row r="3862" spans="2:8">
      <c r="B3862" s="4" t="s">
        <v>4194</v>
      </c>
      <c r="D3862" s="42">
        <v>41766.51353009259</v>
      </c>
      <c r="E3862" s="4" t="s">
        <v>5296</v>
      </c>
      <c r="H3862" s="43">
        <v>2.7777777777777778E-4</v>
      </c>
    </row>
    <row r="3863" spans="2:8">
      <c r="B3863" s="4" t="s">
        <v>4076</v>
      </c>
      <c r="D3863" s="42">
        <v>41738.821064814816</v>
      </c>
      <c r="E3863" s="4" t="s">
        <v>5296</v>
      </c>
      <c r="H3863" s="43">
        <v>2.4305555555555552E-4</v>
      </c>
    </row>
    <row r="3864" spans="2:8">
      <c r="B3864" s="4" t="s">
        <v>4213</v>
      </c>
      <c r="D3864" s="42">
        <v>41789.648101851853</v>
      </c>
      <c r="E3864" s="4" t="s">
        <v>5296</v>
      </c>
      <c r="H3864" s="43">
        <v>2.4305555555555552E-4</v>
      </c>
    </row>
    <row r="3865" spans="2:8">
      <c r="B3865" s="4" t="s">
        <v>4224</v>
      </c>
      <c r="D3865" s="42">
        <v>41803.618831018517</v>
      </c>
      <c r="E3865" s="4" t="s">
        <v>5296</v>
      </c>
      <c r="H3865" s="43">
        <v>2.0833333333333335E-4</v>
      </c>
    </row>
    <row r="3866" spans="2:8">
      <c r="B3866" s="4" t="s">
        <v>4167</v>
      </c>
      <c r="D3866" s="42">
        <v>41796.585486111115</v>
      </c>
      <c r="E3866" s="4" t="s">
        <v>5296</v>
      </c>
      <c r="H3866" s="43">
        <v>2.8935185185185189E-4</v>
      </c>
    </row>
    <row r="3867" spans="2:8">
      <c r="B3867" s="4" t="s">
        <v>4623</v>
      </c>
      <c r="D3867" s="42">
        <v>41736.691643518519</v>
      </c>
      <c r="E3867" s="4" t="s">
        <v>5296</v>
      </c>
      <c r="H3867" s="43">
        <v>4.7453703703703704E-4</v>
      </c>
    </row>
    <row r="3868" spans="2:8">
      <c r="B3868" s="4" t="s">
        <v>4483</v>
      </c>
      <c r="D3868" s="42">
        <v>41839.392916666664</v>
      </c>
      <c r="E3868" s="4" t="s">
        <v>5296</v>
      </c>
      <c r="H3868" s="43">
        <v>9.2592592592592585E-4</v>
      </c>
    </row>
    <row r="3869" spans="2:8">
      <c r="B3869" s="4" t="s">
        <v>4529</v>
      </c>
      <c r="D3869" s="42">
        <v>41842.83384259259</v>
      </c>
      <c r="E3869" s="4" t="s">
        <v>5296</v>
      </c>
      <c r="H3869" s="43">
        <v>4.5138888888888892E-4</v>
      </c>
    </row>
    <row r="3870" spans="2:8">
      <c r="B3870" s="4" t="s">
        <v>4501</v>
      </c>
      <c r="D3870" s="42">
        <v>41831.388460648152</v>
      </c>
      <c r="E3870" s="4" t="s">
        <v>5296</v>
      </c>
      <c r="H3870" s="43">
        <v>8.7962962962962962E-4</v>
      </c>
    </row>
    <row r="3871" spans="2:8">
      <c r="B3871" s="4" t="s">
        <v>4508</v>
      </c>
      <c r="D3871" s="42">
        <v>41846.428113425929</v>
      </c>
      <c r="E3871" s="4" t="s">
        <v>5296</v>
      </c>
      <c r="H3871" s="43">
        <v>2.0833333333333335E-4</v>
      </c>
    </row>
    <row r="3872" spans="2:8">
      <c r="B3872" s="4" t="s">
        <v>4519</v>
      </c>
      <c r="D3872" s="42">
        <v>41837.685243055559</v>
      </c>
      <c r="E3872" s="4" t="s">
        <v>5296</v>
      </c>
      <c r="H3872" s="43">
        <v>2.7777777777777778E-4</v>
      </c>
    </row>
    <row r="3873" spans="2:8">
      <c r="B3873" s="4" t="s">
        <v>4538</v>
      </c>
      <c r="D3873" s="42">
        <v>41846.465960648151</v>
      </c>
      <c r="E3873" s="4" t="s">
        <v>5296</v>
      </c>
      <c r="H3873" s="43">
        <v>1.6319444444444445E-3</v>
      </c>
    </row>
    <row r="3874" spans="2:8">
      <c r="B3874" s="4" t="s">
        <v>4547</v>
      </c>
      <c r="D3874" s="42">
        <v>41851.811678240738</v>
      </c>
      <c r="E3874" s="4" t="s">
        <v>5296</v>
      </c>
      <c r="H3874" s="43">
        <v>2.6620370370370372E-4</v>
      </c>
    </row>
    <row r="3875" spans="2:8">
      <c r="B3875" s="4" t="s">
        <v>4526</v>
      </c>
      <c r="D3875" s="42">
        <v>41842.827141203707</v>
      </c>
      <c r="E3875" s="4" t="s">
        <v>5296</v>
      </c>
      <c r="H3875" s="43">
        <v>3.2986111111111111E-3</v>
      </c>
    </row>
    <row r="3876" spans="2:8">
      <c r="B3876" s="4" t="s">
        <v>4460</v>
      </c>
      <c r="D3876" s="42">
        <v>41826.945509259262</v>
      </c>
      <c r="E3876" s="4" t="s">
        <v>5296</v>
      </c>
      <c r="H3876" s="43">
        <v>2.8935185185185189E-4</v>
      </c>
    </row>
    <row r="3877" spans="2:8">
      <c r="B3877" s="4" t="s">
        <v>4496</v>
      </c>
      <c r="D3877" s="42">
        <v>41839.412986111114</v>
      </c>
      <c r="E3877" s="4" t="s">
        <v>5296</v>
      </c>
      <c r="H3877" s="43">
        <v>1.4699074074074074E-3</v>
      </c>
    </row>
    <row r="3878" spans="2:8">
      <c r="B3878" s="4" t="s">
        <v>4471</v>
      </c>
      <c r="D3878" s="42">
        <v>41826.925671296296</v>
      </c>
      <c r="E3878" s="4" t="s">
        <v>5296</v>
      </c>
      <c r="H3878" s="43">
        <v>2.0833333333333335E-4</v>
      </c>
    </row>
    <row r="3879" spans="2:8">
      <c r="B3879" s="4" t="s">
        <v>4474</v>
      </c>
      <c r="D3879" s="42">
        <v>41826.928472222222</v>
      </c>
      <c r="E3879" s="4" t="s">
        <v>5296</v>
      </c>
      <c r="H3879" s="43">
        <v>5.6712962962962956E-4</v>
      </c>
    </row>
    <row r="3880" spans="2:8">
      <c r="B3880" s="4" t="s">
        <v>4514</v>
      </c>
      <c r="D3880" s="42">
        <v>41839.420092592591</v>
      </c>
      <c r="E3880" s="4" t="s">
        <v>5296</v>
      </c>
      <c r="H3880" s="43">
        <v>1.7361111111111112E-4</v>
      </c>
    </row>
    <row r="3881" spans="2:8">
      <c r="B3881" s="4" t="s">
        <v>5024</v>
      </c>
      <c r="D3881" s="42">
        <v>41853.461458333331</v>
      </c>
      <c r="E3881" s="4" t="s">
        <v>5296</v>
      </c>
      <c r="H3881" s="43">
        <v>8.7962962962962962E-4</v>
      </c>
    </row>
    <row r="3882" spans="2:8">
      <c r="B3882" s="4" t="s">
        <v>4517</v>
      </c>
      <c r="D3882" s="42">
        <v>41839.426493055558</v>
      </c>
      <c r="E3882" s="4" t="s">
        <v>5296</v>
      </c>
      <c r="H3882" s="43">
        <v>5.4398148148148144E-4</v>
      </c>
    </row>
    <row r="3883" spans="2:8">
      <c r="B3883" s="4" t="s">
        <v>4628</v>
      </c>
      <c r="D3883" s="42">
        <v>41851.808321759258</v>
      </c>
      <c r="E3883" s="4" t="s">
        <v>5296</v>
      </c>
      <c r="H3883" s="43">
        <v>1.0416666666666667E-3</v>
      </c>
    </row>
    <row r="3884" spans="2:8">
      <c r="B3884" s="4" t="s">
        <v>4544</v>
      </c>
      <c r="D3884" s="42">
        <v>41851.803113425929</v>
      </c>
      <c r="E3884" s="4" t="s">
        <v>5296</v>
      </c>
      <c r="H3884" s="43">
        <v>1.7476851851851852E-3</v>
      </c>
    </row>
    <row r="3885" spans="2:8">
      <c r="B3885" s="4" t="s">
        <v>4640</v>
      </c>
      <c r="D3885" s="42">
        <v>41864.824467592596</v>
      </c>
      <c r="E3885" s="4" t="s">
        <v>5296</v>
      </c>
      <c r="H3885" s="43">
        <v>4.5138888888888892E-4</v>
      </c>
    </row>
    <row r="3886" spans="2:8">
      <c r="B3886" s="4" t="s">
        <v>5181</v>
      </c>
      <c r="D3886" s="42">
        <v>41951.550347222219</v>
      </c>
      <c r="E3886" s="4" t="s">
        <v>5296</v>
      </c>
      <c r="H3886" s="43">
        <v>4.5138888888888892E-4</v>
      </c>
    </row>
    <row r="3887" spans="2:8">
      <c r="B3887" s="4" t="s">
        <v>4967</v>
      </c>
      <c r="D3887" s="42">
        <v>41965.434479166666</v>
      </c>
      <c r="E3887" s="4" t="s">
        <v>5296</v>
      </c>
      <c r="H3887" s="43">
        <v>4.3981481481481481E-4</v>
      </c>
    </row>
    <row r="3888" spans="2:8">
      <c r="B3888" s="4" t="s">
        <v>4727</v>
      </c>
      <c r="D3888" s="42">
        <v>41965.492893518516</v>
      </c>
      <c r="E3888" s="4" t="s">
        <v>5296</v>
      </c>
      <c r="H3888" s="43">
        <v>6.2500000000000001E-4</v>
      </c>
    </row>
    <row r="3889" spans="2:8">
      <c r="B3889" s="4" t="s">
        <v>4728</v>
      </c>
      <c r="D3889" s="42">
        <v>41965.49428240741</v>
      </c>
      <c r="E3889" s="4" t="s">
        <v>5296</v>
      </c>
      <c r="H3889" s="43">
        <v>1.0300925925925926E-3</v>
      </c>
    </row>
    <row r="3890" spans="2:8">
      <c r="B3890" s="4" t="s">
        <v>5021</v>
      </c>
      <c r="D3890" s="42">
        <v>41856.819131944445</v>
      </c>
      <c r="E3890" s="4" t="s">
        <v>5296</v>
      </c>
      <c r="H3890" s="43">
        <v>4.1666666666666669E-4</v>
      </c>
    </row>
    <row r="3891" spans="2:8">
      <c r="B3891" s="4" t="s">
        <v>4793</v>
      </c>
      <c r="D3891" s="42">
        <v>41879.834293981483</v>
      </c>
      <c r="E3891" s="4" t="s">
        <v>5296</v>
      </c>
      <c r="H3891" s="43">
        <v>5.5555555555555556E-4</v>
      </c>
    </row>
    <row r="3892" spans="2:8">
      <c r="B3892" s="4" t="s">
        <v>4635</v>
      </c>
      <c r="D3892" s="42">
        <v>41862.812905092593</v>
      </c>
      <c r="E3892" s="4" t="s">
        <v>5296</v>
      </c>
      <c r="H3892" s="43">
        <v>1.0069444444444444E-3</v>
      </c>
    </row>
    <row r="3893" spans="2:8">
      <c r="B3893" s="4" t="s">
        <v>4636</v>
      </c>
      <c r="D3893" s="42">
        <v>41862.814247685186</v>
      </c>
      <c r="E3893" s="4" t="s">
        <v>5296</v>
      </c>
      <c r="H3893" s="43">
        <v>6.9444444444444447E-4</v>
      </c>
    </row>
    <row r="3894" spans="2:8">
      <c r="B3894" s="4" t="s">
        <v>4725</v>
      </c>
      <c r="D3894" s="42">
        <v>41965.441261574073</v>
      </c>
      <c r="E3894" s="4" t="s">
        <v>5296</v>
      </c>
      <c r="H3894" s="43">
        <v>5.4398148148148144E-4</v>
      </c>
    </row>
    <row r="3895" spans="2:8">
      <c r="B3895" s="4" t="s">
        <v>5184</v>
      </c>
      <c r="D3895" s="42">
        <v>41951.553761574076</v>
      </c>
      <c r="E3895" s="4" t="s">
        <v>5296</v>
      </c>
      <c r="H3895" s="43">
        <v>1.0879629629629629E-3</v>
      </c>
    </row>
    <row r="3896" spans="2:8">
      <c r="B3896" s="4" t="s">
        <v>5022</v>
      </c>
      <c r="D3896" s="42">
        <v>41856.827743055554</v>
      </c>
      <c r="E3896" s="4" t="s">
        <v>5296</v>
      </c>
      <c r="H3896" s="43">
        <v>2.6620370370370372E-4</v>
      </c>
    </row>
    <row r="3897" spans="2:8">
      <c r="B3897" s="4" t="s">
        <v>4870</v>
      </c>
      <c r="D3897" s="42">
        <v>41884.827164351853</v>
      </c>
      <c r="E3897" s="4" t="s">
        <v>5296</v>
      </c>
      <c r="H3897" s="43">
        <v>9.8379629629629642E-4</v>
      </c>
    </row>
    <row r="3898" spans="2:8">
      <c r="B3898" s="4" t="s">
        <v>4884</v>
      </c>
      <c r="D3898" s="42">
        <v>41951.600775462961</v>
      </c>
      <c r="E3898" s="4" t="s">
        <v>5296</v>
      </c>
      <c r="H3898" s="43">
        <v>2.6620370370370372E-4</v>
      </c>
    </row>
    <row r="3899" spans="2:8">
      <c r="B3899" s="4" t="s">
        <v>4969</v>
      </c>
      <c r="D3899" s="42">
        <v>41965.496018518519</v>
      </c>
      <c r="E3899" s="4" t="s">
        <v>5296</v>
      </c>
      <c r="H3899" s="43">
        <v>5.0925925925925921E-4</v>
      </c>
    </row>
    <row r="3900" spans="2:8">
      <c r="B3900" s="4" t="s">
        <v>5036</v>
      </c>
      <c r="D3900" s="42">
        <v>41965.503379629627</v>
      </c>
      <c r="E3900" s="4" t="s">
        <v>5296</v>
      </c>
      <c r="H3900" s="43">
        <v>8.3333333333333339E-4</v>
      </c>
    </row>
    <row r="3901" spans="2:8">
      <c r="B3901" s="4" t="s">
        <v>4802</v>
      </c>
      <c r="D3901" s="42">
        <v>41965.506006944444</v>
      </c>
      <c r="E3901" s="4" t="s">
        <v>5296</v>
      </c>
      <c r="H3901" s="43">
        <v>4.6296296296296293E-4</v>
      </c>
    </row>
    <row r="3902" spans="2:8">
      <c r="B3902" s="4" t="s">
        <v>5098</v>
      </c>
      <c r="D3902" s="42">
        <v>41887.815486111111</v>
      </c>
      <c r="E3902" s="4" t="s">
        <v>5296</v>
      </c>
      <c r="H3902" s="43">
        <v>6.8287037037037025E-4</v>
      </c>
    </row>
    <row r="3903" spans="2:8">
      <c r="B3903" s="4" t="s">
        <v>5099</v>
      </c>
      <c r="D3903" s="42">
        <v>41887.820162037038</v>
      </c>
      <c r="E3903" s="4" t="s">
        <v>5296</v>
      </c>
      <c r="H3903" s="43">
        <v>5.208333333333333E-3</v>
      </c>
    </row>
    <row r="3904" spans="2:8">
      <c r="B3904" s="4" t="s">
        <v>4651</v>
      </c>
      <c r="D3904" s="42">
        <v>41939.815648148149</v>
      </c>
      <c r="E3904" s="4" t="s">
        <v>5296</v>
      </c>
      <c r="H3904" s="43">
        <v>5.5555555555555556E-4</v>
      </c>
    </row>
    <row r="3905" spans="2:8">
      <c r="B3905" s="4" t="s">
        <v>5166</v>
      </c>
      <c r="D3905" s="42">
        <v>41879.815520833334</v>
      </c>
      <c r="E3905" s="4" t="s">
        <v>5296</v>
      </c>
      <c r="H3905" s="43">
        <v>7.8703703703703705E-4</v>
      </c>
    </row>
    <row r="3906" spans="2:8">
      <c r="B3906" s="4" t="s">
        <v>4630</v>
      </c>
      <c r="D3906" s="42">
        <v>41856.821296296293</v>
      </c>
      <c r="E3906" s="4" t="s">
        <v>5296</v>
      </c>
      <c r="H3906" s="43">
        <v>2.0833333333333335E-4</v>
      </c>
    </row>
    <row r="3907" spans="2:8">
      <c r="B3907" s="4" t="s">
        <v>5168</v>
      </c>
      <c r="D3907" s="42">
        <v>41906.817361111112</v>
      </c>
      <c r="E3907" s="4" t="s">
        <v>5296</v>
      </c>
      <c r="H3907" s="43">
        <v>6.134259259259259E-4</v>
      </c>
    </row>
    <row r="3908" spans="2:8">
      <c r="B3908" s="4" t="s">
        <v>4711</v>
      </c>
      <c r="D3908" s="42">
        <v>41864.820787037039</v>
      </c>
      <c r="E3908" s="4" t="s">
        <v>5296</v>
      </c>
      <c r="H3908" s="43">
        <v>3.3564814814814812E-4</v>
      </c>
    </row>
    <row r="3909" spans="2:8">
      <c r="B3909" s="4" t="s">
        <v>4641</v>
      </c>
      <c r="D3909" s="42">
        <v>41870.82508101852</v>
      </c>
      <c r="E3909" s="4" t="s">
        <v>5296</v>
      </c>
      <c r="H3909" s="43">
        <v>6.9444444444444447E-4</v>
      </c>
    </row>
    <row r="3910" spans="2:8">
      <c r="B3910" s="4" t="s">
        <v>4789</v>
      </c>
      <c r="D3910" s="42">
        <v>41870.828356481485</v>
      </c>
      <c r="E3910" s="4" t="s">
        <v>5296</v>
      </c>
      <c r="H3910" s="43">
        <v>4.5138888888888892E-4</v>
      </c>
    </row>
    <row r="3911" spans="2:8">
      <c r="B3911" s="4" t="s">
        <v>4973</v>
      </c>
      <c r="D3911" s="42">
        <v>41986.47755787037</v>
      </c>
      <c r="E3911" s="4" t="s">
        <v>5296</v>
      </c>
      <c r="H3911" s="43">
        <v>2.6620370370370372E-4</v>
      </c>
    </row>
    <row r="3912" spans="2:8">
      <c r="B3912" s="4" t="s">
        <v>4946</v>
      </c>
      <c r="D3912" s="42">
        <v>41858.817430555559</v>
      </c>
      <c r="E3912" s="4" t="s">
        <v>5296</v>
      </c>
      <c r="H3912" s="43">
        <v>3.9351851851851852E-4</v>
      </c>
    </row>
    <row r="3913" spans="2:8">
      <c r="B3913" s="4" t="s">
        <v>4482</v>
      </c>
      <c r="D3913" s="42">
        <v>41927.775104166663</v>
      </c>
      <c r="E3913" s="4" t="s">
        <v>5296</v>
      </c>
      <c r="H3913" s="43">
        <v>3.4722222222222224E-4</v>
      </c>
    </row>
    <row r="3914" spans="2:8">
      <c r="B3914" s="4" t="s">
        <v>4735</v>
      </c>
      <c r="D3914" s="42">
        <v>42028.291365740741</v>
      </c>
      <c r="E3914" s="4" t="s">
        <v>5296</v>
      </c>
      <c r="H3914" s="43">
        <v>2.7777777777777778E-4</v>
      </c>
    </row>
    <row r="3915" spans="2:8">
      <c r="B3915" s="4" t="s">
        <v>5044</v>
      </c>
      <c r="D3915" s="42">
        <v>42112.336261574077</v>
      </c>
      <c r="E3915" s="4" t="s">
        <v>5296</v>
      </c>
      <c r="H3915" s="43">
        <v>1.8518518518518517E-3</v>
      </c>
    </row>
    <row r="3916" spans="2:8">
      <c r="B3916" s="4" t="s">
        <v>4819</v>
      </c>
      <c r="D3916" s="42">
        <v>42112.341990740744</v>
      </c>
      <c r="E3916" s="4" t="s">
        <v>5296</v>
      </c>
      <c r="H3916" s="43">
        <v>3.5879629629629635E-4</v>
      </c>
    </row>
    <row r="3917" spans="2:8">
      <c r="B3917" s="4" t="s">
        <v>4829</v>
      </c>
      <c r="D3917" s="42">
        <v>42112.382118055553</v>
      </c>
      <c r="E3917" s="4" t="s">
        <v>5296</v>
      </c>
      <c r="H3917" s="43">
        <v>9.9537037037037042E-4</v>
      </c>
    </row>
    <row r="3918" spans="2:8">
      <c r="B3918" s="4" t="s">
        <v>5199</v>
      </c>
      <c r="D3918" s="42">
        <v>42028.303379629629</v>
      </c>
      <c r="E3918" s="4" t="s">
        <v>5296</v>
      </c>
      <c r="H3918" s="43">
        <v>2.8935185185185189E-4</v>
      </c>
    </row>
    <row r="3919" spans="2:8">
      <c r="B3919" s="4" t="s">
        <v>4832</v>
      </c>
      <c r="D3919" s="42">
        <v>42112.385717592595</v>
      </c>
      <c r="E3919" s="4" t="s">
        <v>5296</v>
      </c>
      <c r="H3919" s="43">
        <v>2.0833333333333335E-4</v>
      </c>
    </row>
    <row r="3920" spans="2:8">
      <c r="B3920" s="4" t="s">
        <v>4760</v>
      </c>
      <c r="D3920" s="42">
        <v>42112.403749999998</v>
      </c>
      <c r="E3920" s="4" t="s">
        <v>5296</v>
      </c>
      <c r="H3920" s="43">
        <v>6.7129629629629625E-4</v>
      </c>
    </row>
    <row r="3921" spans="2:8">
      <c r="B3921" s="4" t="s">
        <v>4853</v>
      </c>
      <c r="D3921" s="42">
        <v>42112.440752314818</v>
      </c>
      <c r="E3921" s="4" t="s">
        <v>5296</v>
      </c>
      <c r="H3921" s="43">
        <v>4.2824074074074075E-4</v>
      </c>
    </row>
    <row r="3922" spans="2:8">
      <c r="B3922" s="4" t="s">
        <v>4912</v>
      </c>
      <c r="D3922" s="42">
        <v>42112.421886574077</v>
      </c>
      <c r="E3922" s="4" t="s">
        <v>5296</v>
      </c>
      <c r="H3922" s="43">
        <v>2.5462962962962961E-4</v>
      </c>
    </row>
    <row r="3923" spans="2:8">
      <c r="B3923" s="4" t="s">
        <v>4844</v>
      </c>
      <c r="D3923" s="42">
        <v>42112.41547453704</v>
      </c>
      <c r="E3923" s="4" t="s">
        <v>5296</v>
      </c>
      <c r="H3923" s="43">
        <v>4.9768518518518521E-4</v>
      </c>
    </row>
    <row r="3924" spans="2:8">
      <c r="B3924" s="4" t="s">
        <v>4755</v>
      </c>
      <c r="D3924" s="42">
        <v>42084.376712962963</v>
      </c>
      <c r="E3924" s="4" t="s">
        <v>5296</v>
      </c>
      <c r="H3924" s="43">
        <v>7.5231481481481471E-4</v>
      </c>
    </row>
    <row r="3925" spans="2:8">
      <c r="B3925" s="4" t="s">
        <v>5219</v>
      </c>
      <c r="D3925" s="42">
        <v>42112.70071759259</v>
      </c>
      <c r="E3925" s="4" t="s">
        <v>5296</v>
      </c>
      <c r="H3925" s="43">
        <v>3.9351851851851852E-4</v>
      </c>
    </row>
    <row r="3926" spans="2:8">
      <c r="B3926" s="4" t="s">
        <v>4857</v>
      </c>
      <c r="D3926" s="42">
        <v>42112.704386574071</v>
      </c>
      <c r="E3926" s="4" t="s">
        <v>5296</v>
      </c>
      <c r="H3926" s="43">
        <v>1.9675925925925926E-4</v>
      </c>
    </row>
    <row r="3927" spans="2:8">
      <c r="B3927" s="4" t="s">
        <v>4858</v>
      </c>
      <c r="D3927" s="42">
        <v>42112.705231481479</v>
      </c>
      <c r="E3927" s="4" t="s">
        <v>5296</v>
      </c>
      <c r="H3927" s="43">
        <v>1.9675925925925926E-4</v>
      </c>
    </row>
    <row r="3928" spans="2:8">
      <c r="B3928" s="4" t="s">
        <v>4861</v>
      </c>
      <c r="D3928" s="42">
        <v>42112.707916666666</v>
      </c>
      <c r="E3928" s="4" t="s">
        <v>5296</v>
      </c>
      <c r="H3928" s="43">
        <v>3.9351851851851852E-4</v>
      </c>
    </row>
    <row r="3929" spans="2:8">
      <c r="B3929" s="4" t="s">
        <v>4846</v>
      </c>
      <c r="D3929" s="42">
        <v>42112.417546296296</v>
      </c>
      <c r="E3929" s="4" t="s">
        <v>5296</v>
      </c>
      <c r="H3929" s="43">
        <v>2.5462962962962961E-4</v>
      </c>
    </row>
    <row r="3930" spans="2:8">
      <c r="B3930" s="4" t="s">
        <v>4848</v>
      </c>
      <c r="D3930" s="42">
        <v>42112.419293981482</v>
      </c>
      <c r="E3930" s="4" t="s">
        <v>5296</v>
      </c>
      <c r="H3930" s="43">
        <v>2.3148148148148146E-4</v>
      </c>
    </row>
    <row r="3931" spans="2:8">
      <c r="B3931" s="4" t="s">
        <v>4744</v>
      </c>
      <c r="D3931" s="42">
        <v>42056.389432870368</v>
      </c>
      <c r="E3931" s="4" t="s">
        <v>5296</v>
      </c>
      <c r="H3931" s="43">
        <v>5.2662037037037035E-3</v>
      </c>
    </row>
    <row r="3932" spans="2:8">
      <c r="B3932" s="4" t="s">
        <v>4827</v>
      </c>
      <c r="D3932" s="42">
        <v>42112.377789351849</v>
      </c>
      <c r="E3932" s="4" t="s">
        <v>5296</v>
      </c>
      <c r="H3932" s="43">
        <v>7.0601851851851847E-4</v>
      </c>
    </row>
    <row r="3933" spans="2:8">
      <c r="B3933" s="4" t="s">
        <v>4674</v>
      </c>
      <c r="D3933" s="42">
        <v>42056.367789351854</v>
      </c>
      <c r="E3933" s="4" t="s">
        <v>5296</v>
      </c>
      <c r="H3933" s="43">
        <v>2.8935185185185189E-4</v>
      </c>
    </row>
    <row r="3934" spans="2:8">
      <c r="B3934" s="4" t="s">
        <v>5204</v>
      </c>
      <c r="D3934" s="42">
        <v>42056.401365740741</v>
      </c>
      <c r="E3934" s="4" t="s">
        <v>5296</v>
      </c>
      <c r="H3934" s="43">
        <v>5.4745370370370373E-3</v>
      </c>
    </row>
    <row r="3935" spans="2:8">
      <c r="B3935" s="4" t="s">
        <v>4896</v>
      </c>
      <c r="D3935" s="42">
        <v>42056.407488425924</v>
      </c>
      <c r="E3935" s="4" t="s">
        <v>5296</v>
      </c>
      <c r="H3935" s="43">
        <v>9.3750000000000007E-4</v>
      </c>
    </row>
    <row r="3936" spans="2:8">
      <c r="B3936" s="4" t="s">
        <v>4689</v>
      </c>
      <c r="D3936" s="42">
        <v>42084.346388888887</v>
      </c>
      <c r="E3936" s="4" t="s">
        <v>5296</v>
      </c>
      <c r="H3936" s="43">
        <v>3.1250000000000001E-4</v>
      </c>
    </row>
    <row r="3937" spans="2:8">
      <c r="B3937" s="4" t="s">
        <v>4690</v>
      </c>
      <c r="D3937" s="42">
        <v>42084.347337962965</v>
      </c>
      <c r="E3937" s="4" t="s">
        <v>5296</v>
      </c>
      <c r="H3937" s="43">
        <v>2.8935185185185189E-4</v>
      </c>
    </row>
    <row r="3938" spans="2:8">
      <c r="B3938" s="4" t="s">
        <v>4691</v>
      </c>
      <c r="D3938" s="42">
        <v>42084.348252314812</v>
      </c>
      <c r="E3938" s="4" t="s">
        <v>5296</v>
      </c>
      <c r="H3938" s="43">
        <v>4.7453703703703704E-4</v>
      </c>
    </row>
    <row r="3939" spans="2:8">
      <c r="B3939" s="4" t="s">
        <v>4692</v>
      </c>
      <c r="D3939" s="42">
        <v>42084.349340277775</v>
      </c>
      <c r="E3939" s="4" t="s">
        <v>5296</v>
      </c>
      <c r="H3939" s="43">
        <v>5.0925925925925921E-4</v>
      </c>
    </row>
    <row r="3940" spans="2:8">
      <c r="B3940" s="4" t="s">
        <v>4901</v>
      </c>
      <c r="D3940" s="42">
        <v>42084.354513888888</v>
      </c>
      <c r="E3940" s="4" t="s">
        <v>5296</v>
      </c>
      <c r="H3940" s="43">
        <v>3.7037037037037035E-4</v>
      </c>
    </row>
    <row r="3941" spans="2:8">
      <c r="B3941" s="4" t="s">
        <v>5211</v>
      </c>
      <c r="D3941" s="42">
        <v>42084.411956018521</v>
      </c>
      <c r="E3941" s="4" t="s">
        <v>5296</v>
      </c>
      <c r="H3941" s="43">
        <v>4.6874999999999998E-3</v>
      </c>
    </row>
    <row r="3942" spans="2:8">
      <c r="B3942" s="4" t="s">
        <v>5279</v>
      </c>
      <c r="D3942" s="42">
        <v>42392.554791666669</v>
      </c>
      <c r="E3942" s="4" t="s">
        <v>5296</v>
      </c>
      <c r="H3942" s="43">
        <v>2.6620370370370372E-4</v>
      </c>
    </row>
    <row r="3943" spans="2:8">
      <c r="B3943" s="4" t="s">
        <v>5080</v>
      </c>
      <c r="D3943" s="42">
        <v>42238.74454861111</v>
      </c>
      <c r="E3943" s="4" t="s">
        <v>5296</v>
      </c>
      <c r="H3943" s="43">
        <v>4.2824074074074075E-4</v>
      </c>
    </row>
    <row r="3944" spans="2:8">
      <c r="B3944" s="4" t="s">
        <v>5264</v>
      </c>
      <c r="D3944" s="42">
        <v>42392.560069444444</v>
      </c>
      <c r="E3944" s="4" t="s">
        <v>5296</v>
      </c>
      <c r="H3944" s="43">
        <v>1.0763888888888889E-3</v>
      </c>
    </row>
    <row r="3945" spans="2:8">
      <c r="B3945" s="4" t="s">
        <v>5268</v>
      </c>
      <c r="D3945" s="42">
        <v>42392.56695601852</v>
      </c>
      <c r="E3945" s="4" t="s">
        <v>5296</v>
      </c>
      <c r="H3945" s="43">
        <v>1.4120370370370369E-3</v>
      </c>
    </row>
    <row r="3946" spans="2:8">
      <c r="B3946" s="4" t="s">
        <v>5082</v>
      </c>
      <c r="D3946" s="42">
        <v>42238.746701388889</v>
      </c>
      <c r="E3946" s="4" t="s">
        <v>5296</v>
      </c>
      <c r="H3946" s="43">
        <v>4.8611111111111104E-4</v>
      </c>
    </row>
    <row r="3947" spans="2:8">
      <c r="B3947" s="4" t="s">
        <v>5129</v>
      </c>
      <c r="D3947" s="42">
        <v>42238.749097222222</v>
      </c>
      <c r="E3947" s="4" t="s">
        <v>5296</v>
      </c>
      <c r="H3947" s="43">
        <v>2.5462962962962961E-4</v>
      </c>
    </row>
    <row r="3948" spans="2:8">
      <c r="B3948" s="4" t="s">
        <v>5084</v>
      </c>
      <c r="D3948" s="42">
        <v>42238.750104166669</v>
      </c>
      <c r="E3948" s="4" t="s">
        <v>5296</v>
      </c>
      <c r="H3948" s="43">
        <v>4.3981481481481481E-4</v>
      </c>
    </row>
    <row r="3949" spans="2:8">
      <c r="B3949" s="4" t="s">
        <v>5272</v>
      </c>
      <c r="D3949" s="42">
        <v>42392.575925925928</v>
      </c>
      <c r="E3949" s="4" t="s">
        <v>5296</v>
      </c>
      <c r="H3949" s="43">
        <v>2.5462962962962961E-4</v>
      </c>
    </row>
    <row r="3950" spans="2:8">
      <c r="B3950" s="4" t="s">
        <v>135</v>
      </c>
      <c r="D3950" s="42">
        <v>42434.469247685185</v>
      </c>
      <c r="E3950" s="4" t="s">
        <v>5296</v>
      </c>
      <c r="H3950" s="43">
        <v>1.4814814814814814E-3</v>
      </c>
    </row>
    <row r="3951" spans="2:8">
      <c r="B3951" s="4" t="s">
        <v>4987</v>
      </c>
      <c r="D3951" s="42">
        <v>42161.340844907405</v>
      </c>
      <c r="E3951" s="4" t="s">
        <v>5296</v>
      </c>
      <c r="H3951" s="43">
        <v>3.2407407407407406E-4</v>
      </c>
    </row>
    <row r="3952" spans="2:8">
      <c r="B3952" s="4" t="s">
        <v>186</v>
      </c>
      <c r="D3952" s="42">
        <v>42434.488032407404</v>
      </c>
      <c r="E3952" s="4" t="s">
        <v>5296</v>
      </c>
      <c r="H3952" s="43">
        <v>4.1666666666666669E-4</v>
      </c>
    </row>
    <row r="3953" spans="2:8">
      <c r="B3953" s="4" t="s">
        <v>192</v>
      </c>
      <c r="D3953" s="42">
        <v>42465.82508101852</v>
      </c>
      <c r="E3953" s="4" t="s">
        <v>5296</v>
      </c>
      <c r="H3953" s="43">
        <v>4.1666666666666669E-4</v>
      </c>
    </row>
    <row r="3954" spans="2:8">
      <c r="B3954" s="4" t="s">
        <v>189</v>
      </c>
      <c r="D3954" s="42">
        <v>42503.606759259259</v>
      </c>
      <c r="E3954" s="4" t="s">
        <v>5296</v>
      </c>
      <c r="H3954" s="43">
        <v>4.6296296296296293E-4</v>
      </c>
    </row>
    <row r="3955" spans="2:8">
      <c r="B3955" s="4" t="s">
        <v>6983</v>
      </c>
      <c r="D3955" s="42">
        <v>42496.514108796298</v>
      </c>
      <c r="E3955" s="4" t="s">
        <v>5296</v>
      </c>
      <c r="H3955" s="43">
        <v>2.7777777777777778E-4</v>
      </c>
    </row>
    <row r="3956" spans="2:8">
      <c r="B3956" s="4" t="s">
        <v>5286</v>
      </c>
      <c r="D3956" s="42">
        <v>42481.861192129632</v>
      </c>
      <c r="E3956" s="4" t="s">
        <v>5296</v>
      </c>
      <c r="H3956" s="43">
        <v>6.3888888888888884E-3</v>
      </c>
    </row>
    <row r="3957" spans="2:8">
      <c r="B3957" s="4" t="s">
        <v>5091</v>
      </c>
      <c r="D3957" s="42">
        <v>42238.816076388888</v>
      </c>
      <c r="E3957" s="4" t="s">
        <v>5296</v>
      </c>
      <c r="H3957" s="43">
        <v>2.199074074074074E-4</v>
      </c>
    </row>
    <row r="3958" spans="2:8">
      <c r="B3958" s="4" t="s">
        <v>5072</v>
      </c>
      <c r="D3958" s="42">
        <v>42238.546469907407</v>
      </c>
      <c r="E3958" s="4" t="s">
        <v>5296</v>
      </c>
      <c r="H3958" s="43">
        <v>1.8055555555555557E-3</v>
      </c>
    </row>
    <row r="3959" spans="2:8">
      <c r="B3959" s="4" t="s">
        <v>5127</v>
      </c>
      <c r="D3959" s="42">
        <v>42238.54996527778</v>
      </c>
      <c r="E3959" s="4" t="s">
        <v>5296</v>
      </c>
      <c r="H3959" s="43">
        <v>1.5624999999999999E-3</v>
      </c>
    </row>
    <row r="3960" spans="2:8">
      <c r="B3960" s="4" t="s">
        <v>4998</v>
      </c>
      <c r="D3960" s="42">
        <v>42238.411747685182</v>
      </c>
      <c r="E3960" s="4" t="s">
        <v>5296</v>
      </c>
      <c r="H3960" s="43">
        <v>2.199074074074074E-4</v>
      </c>
    </row>
    <row r="3961" spans="2:8">
      <c r="B3961" s="4" t="s">
        <v>5063</v>
      </c>
      <c r="D3961" s="42">
        <v>42238.41915509259</v>
      </c>
      <c r="E3961" s="4" t="s">
        <v>5296</v>
      </c>
      <c r="H3961" s="43">
        <v>5.6712962962962956E-4</v>
      </c>
    </row>
    <row r="3962" spans="2:8">
      <c r="B3962" s="4" t="s">
        <v>5140</v>
      </c>
      <c r="D3962" s="42">
        <v>42289.812627314815</v>
      </c>
      <c r="E3962" s="4" t="s">
        <v>5296</v>
      </c>
      <c r="H3962" s="43">
        <v>1.4120370370370369E-3</v>
      </c>
    </row>
    <row r="3963" spans="2:8">
      <c r="B3963" s="4" t="s">
        <v>5138</v>
      </c>
      <c r="D3963" s="42">
        <v>42296.820810185185</v>
      </c>
      <c r="E3963" s="4" t="s">
        <v>5296</v>
      </c>
      <c r="H3963" s="43">
        <v>1.7361111111111112E-4</v>
      </c>
    </row>
    <row r="3964" spans="2:8">
      <c r="B3964" s="4" t="s">
        <v>5232</v>
      </c>
      <c r="D3964" s="42">
        <v>42161.382893518516</v>
      </c>
      <c r="E3964" s="4" t="s">
        <v>5296</v>
      </c>
      <c r="H3964" s="43">
        <v>4.0509259259259258E-4</v>
      </c>
    </row>
    <row r="3965" spans="2:8">
      <c r="B3965" s="4" t="s">
        <v>5005</v>
      </c>
      <c r="D3965" s="42">
        <v>42238.536099537036</v>
      </c>
      <c r="E3965" s="4" t="s">
        <v>5296</v>
      </c>
      <c r="H3965" s="43">
        <v>2.6620370370370372E-4</v>
      </c>
    </row>
    <row r="3966" spans="2:8">
      <c r="B3966" s="4" t="s">
        <v>4992</v>
      </c>
      <c r="D3966" s="42">
        <v>42161.359502314815</v>
      </c>
      <c r="E3966" s="4" t="s">
        <v>5296</v>
      </c>
      <c r="H3966" s="43">
        <v>2.8935185185185189E-4</v>
      </c>
    </row>
    <row r="3967" spans="2:8">
      <c r="B3967" s="4" t="s">
        <v>4994</v>
      </c>
      <c r="D3967" s="42">
        <v>42161.36142361111</v>
      </c>
      <c r="E3967" s="4" t="s">
        <v>5296</v>
      </c>
      <c r="H3967" s="43">
        <v>3.5879629629629635E-4</v>
      </c>
    </row>
    <row r="3968" spans="2:8">
      <c r="B3968" s="4" t="s">
        <v>5068</v>
      </c>
      <c r="D3968" s="42">
        <v>42238.54042824074</v>
      </c>
      <c r="E3968" s="4" t="s">
        <v>5296</v>
      </c>
      <c r="H3968" s="43">
        <v>2.4305555555555552E-4</v>
      </c>
    </row>
    <row r="3969" spans="2:8">
      <c r="B3969" s="4" t="s">
        <v>5114</v>
      </c>
      <c r="D3969" s="42">
        <v>42161.36546296296</v>
      </c>
      <c r="E3969" s="4" t="s">
        <v>5296</v>
      </c>
      <c r="H3969" s="43">
        <v>2.3148148148148146E-4</v>
      </c>
    </row>
    <row r="3970" spans="2:8">
      <c r="B3970" s="4" t="s">
        <v>5146</v>
      </c>
      <c r="D3970" s="42">
        <v>42392.408900462964</v>
      </c>
      <c r="E3970" s="4" t="s">
        <v>5296</v>
      </c>
      <c r="H3970" s="43">
        <v>3.3564814814814812E-4</v>
      </c>
    </row>
    <row r="3971" spans="2:8">
      <c r="B3971" s="4" t="s">
        <v>4943</v>
      </c>
      <c r="D3971" s="42">
        <v>42161.336435185185</v>
      </c>
      <c r="E3971" s="4" t="s">
        <v>5296</v>
      </c>
      <c r="H3971" s="43">
        <v>3.4722222222222224E-4</v>
      </c>
    </row>
    <row r="3972" spans="2:8">
      <c r="B3972" s="4" t="s">
        <v>5154</v>
      </c>
      <c r="D3972" s="42">
        <v>42392.438101851854</v>
      </c>
      <c r="E3972" s="4" t="s">
        <v>5296</v>
      </c>
      <c r="H3972" s="43">
        <v>6.4814814814814813E-4</v>
      </c>
    </row>
    <row r="3973" spans="2:8">
      <c r="B3973" s="4" t="s">
        <v>166</v>
      </c>
      <c r="D3973" s="42">
        <v>42346.826643518521</v>
      </c>
      <c r="E3973" s="4" t="s">
        <v>5296</v>
      </c>
      <c r="H3973" s="43">
        <v>4.7453703703703704E-4</v>
      </c>
    </row>
    <row r="3974" spans="2:8">
      <c r="B3974" s="4" t="s">
        <v>172</v>
      </c>
      <c r="D3974" s="42">
        <v>42352.838263888887</v>
      </c>
      <c r="E3974" s="4" t="s">
        <v>5296</v>
      </c>
      <c r="H3974" s="43">
        <v>1.1458333333333333E-3</v>
      </c>
    </row>
    <row r="3975" spans="2:8">
      <c r="B3975" s="4" t="s">
        <v>5075</v>
      </c>
      <c r="D3975" s="42">
        <v>42238.553680555553</v>
      </c>
      <c r="E3975" s="4" t="s">
        <v>5296</v>
      </c>
      <c r="H3975" s="43">
        <v>2.0833333333333335E-4</v>
      </c>
    </row>
    <row r="3976" spans="2:8">
      <c r="B3976" s="4" t="s">
        <v>5009</v>
      </c>
      <c r="D3976" s="42">
        <v>42238.570914351854</v>
      </c>
      <c r="E3976" s="4" t="s">
        <v>5296</v>
      </c>
      <c r="H3976" s="43">
        <v>1.9675925925925926E-4</v>
      </c>
    </row>
    <row r="3977" spans="2:8">
      <c r="B3977" s="4" t="s">
        <v>5018</v>
      </c>
      <c r="D3977" s="42">
        <v>42238.741782407407</v>
      </c>
      <c r="E3977" s="4" t="s">
        <v>5296</v>
      </c>
      <c r="H3977" s="43">
        <v>2.7777777777777778E-4</v>
      </c>
    </row>
    <row r="3978" spans="2:8">
      <c r="B3978" s="4" t="s">
        <v>249</v>
      </c>
      <c r="D3978" s="42">
        <v>38859.657025462962</v>
      </c>
      <c r="E3978" s="4" t="s">
        <v>5296</v>
      </c>
      <c r="H3978" s="43">
        <v>2.3148148148148147E-5</v>
      </c>
    </row>
    <row r="3979" spans="2:8">
      <c r="B3979" s="4" t="s">
        <v>254</v>
      </c>
      <c r="D3979" s="42">
        <v>38866.367094907408</v>
      </c>
      <c r="E3979" s="4" t="s">
        <v>5296</v>
      </c>
      <c r="H3979" s="43">
        <v>2.3148148148148147E-5</v>
      </c>
    </row>
    <row r="3980" spans="2:8">
      <c r="B3980" s="4" t="s">
        <v>257</v>
      </c>
      <c r="D3980" s="42">
        <v>38868.750173611108</v>
      </c>
      <c r="E3980" s="4" t="s">
        <v>5296</v>
      </c>
      <c r="H3980" s="43">
        <v>1.261574074074074E-3</v>
      </c>
    </row>
    <row r="3981" spans="2:8">
      <c r="B3981" s="4" t="s">
        <v>348</v>
      </c>
      <c r="D3981" s="42">
        <v>38793.50571759259</v>
      </c>
      <c r="E3981" s="4" t="s">
        <v>5296</v>
      </c>
      <c r="H3981" s="43">
        <v>9.2592592592592585E-4</v>
      </c>
    </row>
    <row r="3982" spans="2:8">
      <c r="B3982" s="4" t="s">
        <v>350</v>
      </c>
      <c r="D3982" s="42">
        <v>38793.511296296296</v>
      </c>
      <c r="E3982" s="4" t="s">
        <v>5296</v>
      </c>
      <c r="H3982" s="43">
        <v>3.4722222222222222E-5</v>
      </c>
    </row>
    <row r="3983" spans="2:8">
      <c r="B3983" s="4" t="s">
        <v>360</v>
      </c>
      <c r="D3983" s="42">
        <v>38800.539780092593</v>
      </c>
      <c r="E3983" s="4" t="s">
        <v>5296</v>
      </c>
      <c r="H3983" s="43">
        <v>1.273148148148148E-4</v>
      </c>
    </row>
    <row r="3984" spans="2:8">
      <c r="B3984" s="4" t="s">
        <v>326</v>
      </c>
      <c r="D3984" s="42">
        <v>38777.511006944442</v>
      </c>
      <c r="E3984" s="4" t="s">
        <v>5296</v>
      </c>
      <c r="H3984" s="43">
        <v>3.9351851851851852E-4</v>
      </c>
    </row>
    <row r="3985" spans="2:8">
      <c r="B3985" s="4" t="s">
        <v>330</v>
      </c>
      <c r="D3985" s="42">
        <v>38777.51703703704</v>
      </c>
      <c r="E3985" s="4" t="s">
        <v>5296</v>
      </c>
      <c r="H3985" s="43">
        <v>1.8518518518518518E-4</v>
      </c>
    </row>
    <row r="3986" spans="2:8">
      <c r="B3986" s="4" t="s">
        <v>340</v>
      </c>
      <c r="D3986" s="42">
        <v>38786.517002314817</v>
      </c>
      <c r="E3986" s="4" t="s">
        <v>5296</v>
      </c>
      <c r="H3986" s="43">
        <v>1.0648148148148147E-3</v>
      </c>
    </row>
    <row r="3987" spans="2:8">
      <c r="B3987" s="4" t="s">
        <v>228</v>
      </c>
      <c r="D3987" s="42">
        <v>38835.736539351848</v>
      </c>
      <c r="E3987" s="4" t="s">
        <v>5296</v>
      </c>
      <c r="H3987" s="43">
        <v>5.0925925925925921E-4</v>
      </c>
    </row>
    <row r="3988" spans="2:8">
      <c r="B3988" s="4" t="s">
        <v>230</v>
      </c>
      <c r="D3988" s="42">
        <v>38835.744398148148</v>
      </c>
      <c r="E3988" s="4" t="s">
        <v>5296</v>
      </c>
      <c r="H3988" s="43">
        <v>2.8472222222222219E-3</v>
      </c>
    </row>
    <row r="3989" spans="2:8">
      <c r="B3989" s="4" t="s">
        <v>234</v>
      </c>
      <c r="D3989" s="42">
        <v>38847.760810185187</v>
      </c>
      <c r="E3989" s="4" t="s">
        <v>5296</v>
      </c>
      <c r="H3989" s="43">
        <v>2.0833333333333335E-4</v>
      </c>
    </row>
    <row r="3990" spans="2:8">
      <c r="B3990" s="4" t="s">
        <v>235</v>
      </c>
      <c r="D3990" s="42">
        <v>38847.761354166665</v>
      </c>
      <c r="E3990" s="4" t="s">
        <v>5296</v>
      </c>
      <c r="H3990" s="43">
        <v>0.13199074074074074</v>
      </c>
    </row>
    <row r="3991" spans="2:8">
      <c r="B3991" s="4" t="s">
        <v>399</v>
      </c>
      <c r="D3991" s="42">
        <v>38910.766701388886</v>
      </c>
      <c r="E3991" s="4" t="s">
        <v>5296</v>
      </c>
      <c r="H3991" s="43">
        <v>1.1574074074074073E-5</v>
      </c>
    </row>
    <row r="3992" spans="2:8">
      <c r="B3992" s="4" t="s">
        <v>401</v>
      </c>
      <c r="D3992" s="42">
        <v>38911.569537037038</v>
      </c>
      <c r="E3992" s="4" t="s">
        <v>5296</v>
      </c>
      <c r="H3992" s="43">
        <v>1.6203703703703703E-4</v>
      </c>
    </row>
    <row r="3993" spans="2:8">
      <c r="B3993" s="4" t="s">
        <v>402</v>
      </c>
      <c r="D3993" s="42">
        <v>38911.752905092595</v>
      </c>
      <c r="E3993" s="4" t="s">
        <v>5296</v>
      </c>
      <c r="H3993" s="43">
        <v>8.1018518518518516E-5</v>
      </c>
    </row>
    <row r="3994" spans="2:8">
      <c r="B3994" s="4" t="s">
        <v>406</v>
      </c>
      <c r="D3994" s="42">
        <v>38919.754374999997</v>
      </c>
      <c r="E3994" s="4" t="s">
        <v>5296</v>
      </c>
      <c r="H3994" s="43">
        <v>2.4305555555555552E-4</v>
      </c>
    </row>
    <row r="3995" spans="2:8">
      <c r="B3995" s="4" t="s">
        <v>504</v>
      </c>
      <c r="D3995" s="42">
        <v>38919.758923611109</v>
      </c>
      <c r="E3995" s="4" t="s">
        <v>5296</v>
      </c>
      <c r="H3995" s="43">
        <v>1.5046296296296297E-4</v>
      </c>
    </row>
    <row r="3996" spans="2:8">
      <c r="B3996" s="4" t="s">
        <v>508</v>
      </c>
      <c r="D3996" s="42">
        <v>38919.760752314818</v>
      </c>
      <c r="E3996" s="4" t="s">
        <v>5296</v>
      </c>
      <c r="H3996" s="43">
        <v>5.4976851851851853E-3</v>
      </c>
    </row>
    <row r="3997" spans="2:8">
      <c r="B3997" s="4" t="s">
        <v>520</v>
      </c>
      <c r="D3997" s="42">
        <v>38929.73945601852</v>
      </c>
      <c r="E3997" s="4" t="s">
        <v>5296</v>
      </c>
      <c r="H3997" s="43">
        <v>1.5046296296296297E-4</v>
      </c>
    </row>
    <row r="3998" spans="2:8">
      <c r="B3998" s="4" t="s">
        <v>523</v>
      </c>
      <c r="D3998" s="42">
        <v>38929.741064814814</v>
      </c>
      <c r="E3998" s="4" t="s">
        <v>5296</v>
      </c>
      <c r="H3998" s="43">
        <v>4.6296296296296294E-5</v>
      </c>
    </row>
    <row r="3999" spans="2:8">
      <c r="B3999" s="4" t="s">
        <v>609</v>
      </c>
      <c r="D3999" s="42">
        <v>38968.622152777774</v>
      </c>
      <c r="E3999" s="4" t="s">
        <v>5296</v>
      </c>
      <c r="H3999" s="43">
        <v>9.2592592592592588E-5</v>
      </c>
    </row>
    <row r="4000" spans="2:8">
      <c r="B4000" s="4" t="s">
        <v>611</v>
      </c>
      <c r="D4000" s="42">
        <v>38968.756956018522</v>
      </c>
      <c r="E4000" s="4" t="s">
        <v>5296</v>
      </c>
      <c r="H4000" s="43">
        <v>3.2407407407407406E-4</v>
      </c>
    </row>
    <row r="4001" spans="2:8">
      <c r="B4001" s="4" t="s">
        <v>615</v>
      </c>
      <c r="D4001" s="42">
        <v>38973.756840277776</v>
      </c>
      <c r="E4001" s="4" t="s">
        <v>5296</v>
      </c>
      <c r="H4001" s="43">
        <v>2.199074074074074E-4</v>
      </c>
    </row>
    <row r="4002" spans="2:8">
      <c r="B4002" s="4" t="s">
        <v>616</v>
      </c>
      <c r="D4002" s="42">
        <v>38973.757685185185</v>
      </c>
      <c r="E4002" s="4" t="s">
        <v>5296</v>
      </c>
      <c r="H4002" s="43">
        <v>8.1018518518518516E-5</v>
      </c>
    </row>
    <row r="4003" spans="2:8">
      <c r="B4003" s="4" t="s">
        <v>617</v>
      </c>
      <c r="D4003" s="42">
        <v>38973.757986111108</v>
      </c>
      <c r="E4003" s="4" t="s">
        <v>5296</v>
      </c>
      <c r="H4003" s="43">
        <v>5.4398148148148144E-4</v>
      </c>
    </row>
    <row r="4004" spans="2:8">
      <c r="B4004" s="4" t="s">
        <v>619</v>
      </c>
      <c r="D4004" s="42">
        <v>38973.760034722225</v>
      </c>
      <c r="E4004" s="4" t="s">
        <v>5296</v>
      </c>
      <c r="H4004" s="43">
        <v>6.9444444444444444E-5</v>
      </c>
    </row>
    <row r="4005" spans="2:8">
      <c r="B4005" s="4" t="s">
        <v>623</v>
      </c>
      <c r="D4005" s="42">
        <v>38975.397939814815</v>
      </c>
      <c r="E4005" s="4" t="s">
        <v>5296</v>
      </c>
      <c r="H4005" s="43">
        <v>4.1666666666666669E-4</v>
      </c>
    </row>
    <row r="4006" spans="2:8">
      <c r="B4006" s="4" t="s">
        <v>409</v>
      </c>
      <c r="D4006" s="42">
        <v>38980.711712962962</v>
      </c>
      <c r="E4006" s="4" t="s">
        <v>5296</v>
      </c>
      <c r="H4006" s="43">
        <v>8.1018518518518516E-5</v>
      </c>
    </row>
    <row r="4007" spans="2:8">
      <c r="B4007" s="4" t="s">
        <v>416</v>
      </c>
      <c r="D4007" s="42">
        <v>38981.775011574071</v>
      </c>
      <c r="E4007" s="4" t="s">
        <v>5296</v>
      </c>
      <c r="H4007" s="43">
        <v>1.1574074074074073E-5</v>
      </c>
    </row>
    <row r="4008" spans="2:8">
      <c r="B4008" s="4" t="s">
        <v>436</v>
      </c>
      <c r="D4008" s="42">
        <v>38992.533032407409</v>
      </c>
      <c r="E4008" s="4" t="s">
        <v>5296</v>
      </c>
      <c r="H4008" s="43">
        <v>3.3564814814814812E-4</v>
      </c>
    </row>
    <row r="4009" spans="2:8">
      <c r="B4009" s="4" t="s">
        <v>437</v>
      </c>
      <c r="D4009" s="42">
        <v>38992.533773148149</v>
      </c>
      <c r="E4009" s="4" t="s">
        <v>5296</v>
      </c>
      <c r="H4009" s="43">
        <v>2.6388888888888885E-3</v>
      </c>
    </row>
    <row r="4010" spans="2:8">
      <c r="B4010" s="4" t="s">
        <v>452</v>
      </c>
      <c r="D4010" s="42">
        <v>39001.53224537037</v>
      </c>
      <c r="E4010" s="4" t="s">
        <v>5296</v>
      </c>
      <c r="H4010" s="43">
        <v>1.0416666666666667E-4</v>
      </c>
    </row>
    <row r="4011" spans="2:8">
      <c r="B4011" s="4" t="s">
        <v>564</v>
      </c>
      <c r="D4011" s="42">
        <v>38945.408229166664</v>
      </c>
      <c r="E4011" s="4" t="s">
        <v>5296</v>
      </c>
      <c r="H4011" s="43">
        <v>8.1018518518518516E-5</v>
      </c>
    </row>
    <row r="4012" spans="2:8">
      <c r="B4012" s="4" t="s">
        <v>565</v>
      </c>
      <c r="D4012" s="42">
        <v>38945.573935185188</v>
      </c>
      <c r="E4012" s="4" t="s">
        <v>5296</v>
      </c>
      <c r="H4012" s="43">
        <v>5.7870370370370366E-5</v>
      </c>
    </row>
    <row r="4013" spans="2:8">
      <c r="B4013" s="4" t="s">
        <v>570</v>
      </c>
      <c r="D4013" s="42">
        <v>38946.596365740741</v>
      </c>
      <c r="E4013" s="4" t="s">
        <v>5296</v>
      </c>
      <c r="H4013" s="43">
        <v>5.7870370370370366E-5</v>
      </c>
    </row>
    <row r="4014" spans="2:8">
      <c r="B4014" s="4" t="s">
        <v>302</v>
      </c>
      <c r="D4014" s="42">
        <v>38890.654328703706</v>
      </c>
      <c r="E4014" s="4" t="s">
        <v>5296</v>
      </c>
      <c r="H4014" s="43">
        <v>4.5138888888888892E-4</v>
      </c>
    </row>
    <row r="4015" spans="2:8">
      <c r="B4015" s="4" t="s">
        <v>318</v>
      </c>
      <c r="D4015" s="42">
        <v>38897.758715277778</v>
      </c>
      <c r="E4015" s="4" t="s">
        <v>5296</v>
      </c>
      <c r="H4015" s="43">
        <v>3.3564814814814812E-4</v>
      </c>
    </row>
    <row r="4016" spans="2:8">
      <c r="B4016" s="4" t="s">
        <v>320</v>
      </c>
      <c r="D4016" s="42">
        <v>38898.473854166667</v>
      </c>
      <c r="E4016" s="4" t="s">
        <v>5296</v>
      </c>
      <c r="H4016" s="43">
        <v>2.7777777777777778E-4</v>
      </c>
    </row>
    <row r="4017" spans="2:8">
      <c r="B4017" s="4" t="s">
        <v>369</v>
      </c>
      <c r="D4017" s="42">
        <v>38900.816053240742</v>
      </c>
      <c r="E4017" s="4" t="s">
        <v>5296</v>
      </c>
      <c r="H4017" s="43">
        <v>3.4722222222222222E-5</v>
      </c>
    </row>
    <row r="4018" spans="2:8">
      <c r="B4018" s="4" t="s">
        <v>375</v>
      </c>
      <c r="D4018" s="42">
        <v>38902.76630787037</v>
      </c>
      <c r="E4018" s="4" t="s">
        <v>5296</v>
      </c>
      <c r="H4018" s="43">
        <v>1.6203703703703703E-4</v>
      </c>
    </row>
    <row r="4019" spans="2:8">
      <c r="B4019" s="4" t="s">
        <v>378</v>
      </c>
      <c r="D4019" s="42">
        <v>38903.754317129627</v>
      </c>
      <c r="E4019" s="4" t="s">
        <v>5296</v>
      </c>
      <c r="H4019" s="43">
        <v>3.2407407407407406E-4</v>
      </c>
    </row>
    <row r="4020" spans="2:8">
      <c r="B4020" s="4" t="s">
        <v>379</v>
      </c>
      <c r="D4020" s="42">
        <v>38903.754930555559</v>
      </c>
      <c r="E4020" s="4" t="s">
        <v>5296</v>
      </c>
      <c r="H4020" s="43">
        <v>3.4722222222222222E-5</v>
      </c>
    </row>
    <row r="4021" spans="2:8">
      <c r="B4021" s="4" t="s">
        <v>386</v>
      </c>
      <c r="D4021" s="42">
        <v>38905.558182870373</v>
      </c>
      <c r="E4021" s="4" t="s">
        <v>5296</v>
      </c>
      <c r="H4021" s="43">
        <v>4.8379629629629632E-3</v>
      </c>
    </row>
    <row r="4022" spans="2:8">
      <c r="B4022" s="4" t="s">
        <v>387</v>
      </c>
      <c r="D4022" s="42">
        <v>38908.40216435185</v>
      </c>
      <c r="E4022" s="4" t="s">
        <v>5296</v>
      </c>
      <c r="H4022" s="43">
        <v>2.3148148148148147E-5</v>
      </c>
    </row>
    <row r="4023" spans="2:8">
      <c r="B4023" s="4" t="s">
        <v>271</v>
      </c>
      <c r="D4023" s="42">
        <v>38875.784942129627</v>
      </c>
      <c r="E4023" s="4" t="s">
        <v>5296</v>
      </c>
      <c r="H4023" s="43">
        <v>1.423611111111111E-3</v>
      </c>
    </row>
    <row r="4024" spans="2:8">
      <c r="B4024" s="4" t="s">
        <v>286</v>
      </c>
      <c r="D4024" s="42">
        <v>38883.459178240744</v>
      </c>
      <c r="E4024" s="4" t="s">
        <v>5296</v>
      </c>
      <c r="H4024" s="43">
        <v>1.273148148148148E-4</v>
      </c>
    </row>
    <row r="4025" spans="2:8">
      <c r="B4025" s="4" t="s">
        <v>299</v>
      </c>
      <c r="D4025" s="42">
        <v>38890.568761574075</v>
      </c>
      <c r="E4025" s="4" t="s">
        <v>5296</v>
      </c>
      <c r="H4025" s="43">
        <v>3.1944444444444442E-3</v>
      </c>
    </row>
    <row r="4026" spans="2:8">
      <c r="B4026" s="4" t="s">
        <v>460</v>
      </c>
      <c r="D4026" s="42">
        <v>39001.544699074075</v>
      </c>
      <c r="E4026" s="4" t="s">
        <v>5296</v>
      </c>
      <c r="H4026" s="43">
        <v>4.0509259259259258E-4</v>
      </c>
    </row>
    <row r="4027" spans="2:8">
      <c r="B4027" s="4" t="s">
        <v>464</v>
      </c>
      <c r="D4027" s="42">
        <v>39003.526354166665</v>
      </c>
      <c r="E4027" s="4" t="s">
        <v>5296</v>
      </c>
      <c r="H4027" s="43">
        <v>0</v>
      </c>
    </row>
    <row r="4028" spans="2:8">
      <c r="B4028" s="4" t="s">
        <v>453</v>
      </c>
      <c r="D4028" s="42">
        <v>39006.521354166667</v>
      </c>
      <c r="E4028" s="4" t="s">
        <v>5296</v>
      </c>
      <c r="H4028" s="43">
        <v>7.8703703703703705E-4</v>
      </c>
    </row>
    <row r="4029" spans="2:8">
      <c r="B4029" s="4" t="s">
        <v>483</v>
      </c>
      <c r="D4029" s="42">
        <v>39009.526747685188</v>
      </c>
      <c r="E4029" s="4" t="s">
        <v>5296</v>
      </c>
      <c r="H4029" s="43">
        <v>2.4305555555555552E-4</v>
      </c>
    </row>
    <row r="4030" spans="2:8">
      <c r="B4030" s="4" t="s">
        <v>488</v>
      </c>
      <c r="D4030" s="42">
        <v>39010.525300925925</v>
      </c>
      <c r="E4030" s="4" t="s">
        <v>5296</v>
      </c>
      <c r="H4030" s="43">
        <v>1.0416666666666667E-4</v>
      </c>
    </row>
    <row r="4031" spans="2:8">
      <c r="B4031" s="4" t="s">
        <v>628</v>
      </c>
      <c r="D4031" s="42">
        <v>39015.755520833336</v>
      </c>
      <c r="E4031" s="4" t="s">
        <v>5296</v>
      </c>
      <c r="H4031" s="43">
        <v>0</v>
      </c>
    </row>
    <row r="4032" spans="2:8">
      <c r="B4032" s="4" t="s">
        <v>532</v>
      </c>
      <c r="D4032" s="42">
        <v>38929.75271990741</v>
      </c>
      <c r="E4032" s="4" t="s">
        <v>5296</v>
      </c>
      <c r="H4032" s="43">
        <v>1.6203703703703703E-4</v>
      </c>
    </row>
    <row r="4033" spans="2:8">
      <c r="B4033" s="4" t="s">
        <v>540</v>
      </c>
      <c r="D4033" s="42">
        <v>38933.437824074077</v>
      </c>
      <c r="E4033" s="4" t="s">
        <v>5296</v>
      </c>
      <c r="H4033" s="43">
        <v>1.3888888888888889E-4</v>
      </c>
    </row>
    <row r="4034" spans="2:8">
      <c r="B4034" s="4" t="s">
        <v>558</v>
      </c>
      <c r="D4034" s="42">
        <v>38940.759456018517</v>
      </c>
      <c r="E4034" s="4" t="s">
        <v>5296</v>
      </c>
      <c r="H4034" s="43">
        <v>2.8935185185185189E-4</v>
      </c>
    </row>
    <row r="4035" spans="2:8">
      <c r="B4035" s="4" t="s">
        <v>885</v>
      </c>
      <c r="D4035" s="42">
        <v>39115.533402777779</v>
      </c>
      <c r="E4035" s="4" t="s">
        <v>5296</v>
      </c>
      <c r="H4035" s="43">
        <v>4.2824074074074075E-4</v>
      </c>
    </row>
    <row r="4036" spans="2:8">
      <c r="B4036" s="4" t="s">
        <v>936</v>
      </c>
      <c r="D4036" s="42">
        <v>39119.523032407407</v>
      </c>
      <c r="E4036" s="4" t="s">
        <v>5296</v>
      </c>
      <c r="H4036" s="43">
        <v>5.5208333333333333E-3</v>
      </c>
    </row>
    <row r="4037" spans="2:8">
      <c r="B4037" s="4" t="s">
        <v>943</v>
      </c>
      <c r="D4037" s="42">
        <v>39121.548750000002</v>
      </c>
      <c r="E4037" s="4" t="s">
        <v>5296</v>
      </c>
      <c r="H4037" s="43">
        <v>2.6620370370370372E-4</v>
      </c>
    </row>
    <row r="4038" spans="2:8">
      <c r="B4038" s="4" t="s">
        <v>966</v>
      </c>
      <c r="D4038" s="42">
        <v>39125.533576388887</v>
      </c>
      <c r="E4038" s="4" t="s">
        <v>5296</v>
      </c>
      <c r="H4038" s="43">
        <v>1.1574074074074073E-5</v>
      </c>
    </row>
    <row r="4039" spans="2:8">
      <c r="B4039" s="4" t="s">
        <v>969</v>
      </c>
      <c r="D4039" s="42">
        <v>39126.52202546296</v>
      </c>
      <c r="E4039" s="4" t="s">
        <v>5296</v>
      </c>
      <c r="H4039" s="43">
        <v>3.5879629629629635E-4</v>
      </c>
    </row>
    <row r="4040" spans="2:8">
      <c r="B4040" s="4" t="s">
        <v>979</v>
      </c>
      <c r="D4040" s="42">
        <v>39133.520937499998</v>
      </c>
      <c r="E4040" s="4" t="s">
        <v>5296</v>
      </c>
      <c r="H4040" s="43">
        <v>1.1574074074074073E-4</v>
      </c>
    </row>
    <row r="4041" spans="2:8">
      <c r="B4041" s="4" t="s">
        <v>890</v>
      </c>
      <c r="D4041" s="42">
        <v>39133.521365740744</v>
      </c>
      <c r="E4041" s="4" t="s">
        <v>5296</v>
      </c>
      <c r="H4041" s="43">
        <v>5.7870370370370366E-5</v>
      </c>
    </row>
    <row r="4042" spans="2:8">
      <c r="B4042" s="4" t="s">
        <v>893</v>
      </c>
      <c r="D4042" s="42">
        <v>39135.519699074073</v>
      </c>
      <c r="E4042" s="4" t="s">
        <v>5296</v>
      </c>
      <c r="H4042" s="43">
        <v>6.9444444444444444E-5</v>
      </c>
    </row>
    <row r="4043" spans="2:8">
      <c r="B4043" s="4" t="s">
        <v>901</v>
      </c>
      <c r="D4043" s="42">
        <v>39141.524050925924</v>
      </c>
      <c r="E4043" s="4" t="s">
        <v>5296</v>
      </c>
      <c r="H4043" s="43">
        <v>1.273148148148148E-4</v>
      </c>
    </row>
    <row r="4044" spans="2:8">
      <c r="B4044" s="4" t="s">
        <v>905</v>
      </c>
      <c r="D4044" s="42">
        <v>39143.521909722222</v>
      </c>
      <c r="E4044" s="4" t="s">
        <v>5296</v>
      </c>
      <c r="H4044" s="43">
        <v>2.3148148148148147E-5</v>
      </c>
    </row>
    <row r="4045" spans="2:8">
      <c r="B4045" s="4" t="s">
        <v>911</v>
      </c>
      <c r="D4045" s="42">
        <v>39147.521898148145</v>
      </c>
      <c r="E4045" s="4" t="s">
        <v>5296</v>
      </c>
      <c r="H4045" s="43">
        <v>5.7870370370370366E-5</v>
      </c>
    </row>
    <row r="4046" spans="2:8">
      <c r="B4046" s="4" t="s">
        <v>912</v>
      </c>
      <c r="D4046" s="42">
        <v>39148.521203703705</v>
      </c>
      <c r="E4046" s="4" t="s">
        <v>5296</v>
      </c>
      <c r="H4046" s="43">
        <v>1.1574074074074073E-5</v>
      </c>
    </row>
    <row r="4047" spans="2:8">
      <c r="B4047" s="4" t="s">
        <v>913</v>
      </c>
      <c r="D4047" s="42">
        <v>39148.521226851852</v>
      </c>
      <c r="E4047" s="4" t="s">
        <v>5296</v>
      </c>
      <c r="H4047" s="43">
        <v>1.0532407407407407E-3</v>
      </c>
    </row>
    <row r="4048" spans="2:8">
      <c r="B4048" s="4" t="s">
        <v>919</v>
      </c>
      <c r="D4048" s="42">
        <v>39153.520486111112</v>
      </c>
      <c r="E4048" s="4" t="s">
        <v>5296</v>
      </c>
      <c r="H4048" s="43">
        <v>2.3148148148148147E-5</v>
      </c>
    </row>
    <row r="4049" spans="2:8">
      <c r="B4049" s="4" t="s">
        <v>932</v>
      </c>
      <c r="D4049" s="42">
        <v>39162.501631944448</v>
      </c>
      <c r="E4049" s="4" t="s">
        <v>5296</v>
      </c>
      <c r="H4049" s="43">
        <v>5.6597222222222222E-3</v>
      </c>
    </row>
    <row r="4050" spans="2:8">
      <c r="B4050" s="4" t="s">
        <v>635</v>
      </c>
      <c r="D4050" s="42">
        <v>39020.522361111114</v>
      </c>
      <c r="E4050" s="4" t="s">
        <v>5296</v>
      </c>
      <c r="H4050" s="43">
        <v>1.8518518518518518E-4</v>
      </c>
    </row>
    <row r="4051" spans="2:8">
      <c r="B4051" s="4" t="s">
        <v>636</v>
      </c>
      <c r="D4051" s="42">
        <v>39020.522766203707</v>
      </c>
      <c r="E4051" s="4" t="s">
        <v>5296</v>
      </c>
      <c r="H4051" s="43">
        <v>4.2013888888888891E-3</v>
      </c>
    </row>
    <row r="4052" spans="2:8">
      <c r="B4052" s="4" t="s">
        <v>644</v>
      </c>
      <c r="D4052" s="42">
        <v>39027.524641203701</v>
      </c>
      <c r="E4052" s="4" t="s">
        <v>5296</v>
      </c>
      <c r="H4052" s="43">
        <v>1.1574074074074073E-5</v>
      </c>
    </row>
    <row r="4053" spans="2:8">
      <c r="B4053" s="4" t="s">
        <v>645</v>
      </c>
      <c r="D4053" s="42">
        <v>39027.525254629632</v>
      </c>
      <c r="E4053" s="4" t="s">
        <v>5296</v>
      </c>
      <c r="H4053" s="43">
        <v>4.9768518518518521E-4</v>
      </c>
    </row>
    <row r="4054" spans="2:8">
      <c r="B4054" s="4" t="s">
        <v>663</v>
      </c>
      <c r="D4054" s="42">
        <v>39037.526446759257</v>
      </c>
      <c r="E4054" s="4" t="s">
        <v>5296</v>
      </c>
      <c r="H4054" s="43">
        <v>4.6296296296296294E-5</v>
      </c>
    </row>
    <row r="4055" spans="2:8">
      <c r="B4055" s="4" t="s">
        <v>672</v>
      </c>
      <c r="D4055" s="42">
        <v>39041.525069444448</v>
      </c>
      <c r="E4055" s="4" t="s">
        <v>5296</v>
      </c>
      <c r="H4055" s="43">
        <v>2.8935185185185189E-4</v>
      </c>
    </row>
    <row r="4056" spans="2:8">
      <c r="B4056" s="4" t="s">
        <v>677</v>
      </c>
      <c r="D4056" s="42">
        <v>39042.526759259257</v>
      </c>
      <c r="E4056" s="4" t="s">
        <v>5296</v>
      </c>
      <c r="H4056" s="43">
        <v>3.4722222222222222E-5</v>
      </c>
    </row>
    <row r="4057" spans="2:8">
      <c r="B4057" s="4" t="s">
        <v>681</v>
      </c>
      <c r="D4057" s="42">
        <v>39045.521724537037</v>
      </c>
      <c r="E4057" s="4" t="s">
        <v>5296</v>
      </c>
      <c r="H4057" s="43">
        <v>6.2500000000000001E-4</v>
      </c>
    </row>
    <row r="4058" spans="2:8">
      <c r="B4058" s="4" t="s">
        <v>691</v>
      </c>
      <c r="D4058" s="42">
        <v>39050.527997685182</v>
      </c>
      <c r="E4058" s="4" t="s">
        <v>5296</v>
      </c>
      <c r="H4058" s="43">
        <v>1.3888888888888889E-4</v>
      </c>
    </row>
    <row r="4059" spans="2:8">
      <c r="B4059" s="4" t="s">
        <v>697</v>
      </c>
      <c r="D4059" s="42">
        <v>39052.5471875</v>
      </c>
      <c r="E4059" s="4" t="s">
        <v>5296</v>
      </c>
      <c r="H4059" s="43">
        <v>9.2592592592592588E-5</v>
      </c>
    </row>
    <row r="4060" spans="2:8">
      <c r="B4060" s="4" t="s">
        <v>698</v>
      </c>
      <c r="D4060" s="42">
        <v>39052.549409722225</v>
      </c>
      <c r="E4060" s="4" t="s">
        <v>5296</v>
      </c>
      <c r="H4060" s="43">
        <v>1.9675925925925926E-4</v>
      </c>
    </row>
    <row r="4061" spans="2:8">
      <c r="B4061" s="4" t="s">
        <v>701</v>
      </c>
      <c r="D4061" s="42">
        <v>39056.523912037039</v>
      </c>
      <c r="E4061" s="4" t="s">
        <v>5296</v>
      </c>
      <c r="H4061" s="43">
        <v>1.9675925925925926E-4</v>
      </c>
    </row>
    <row r="4062" spans="2:8">
      <c r="B4062" s="4" t="s">
        <v>702</v>
      </c>
      <c r="D4062" s="42">
        <v>39056.524178240739</v>
      </c>
      <c r="E4062" s="4" t="s">
        <v>5296</v>
      </c>
      <c r="H4062" s="43">
        <v>1.273148148148148E-4</v>
      </c>
    </row>
    <row r="4063" spans="2:8">
      <c r="B4063" s="4" t="s">
        <v>719</v>
      </c>
      <c r="D4063" s="42">
        <v>39062.525972222225</v>
      </c>
      <c r="E4063" s="4" t="s">
        <v>5296</v>
      </c>
      <c r="H4063" s="43">
        <v>2.5462962962962961E-4</v>
      </c>
    </row>
    <row r="4064" spans="2:8">
      <c r="B4064" s="4" t="s">
        <v>724</v>
      </c>
      <c r="D4064" s="42">
        <v>39064.563831018517</v>
      </c>
      <c r="E4064" s="4" t="s">
        <v>5296</v>
      </c>
      <c r="H4064" s="43">
        <v>1.3194444444444443E-3</v>
      </c>
    </row>
    <row r="4065" spans="2:8">
      <c r="B4065" s="4" t="s">
        <v>727</v>
      </c>
      <c r="D4065" s="42">
        <v>39064.728391203702</v>
      </c>
      <c r="E4065" s="4" t="s">
        <v>5296</v>
      </c>
      <c r="H4065" s="43">
        <v>2.3148148148148146E-4</v>
      </c>
    </row>
    <row r="4066" spans="2:8">
      <c r="B4066" s="4" t="s">
        <v>730</v>
      </c>
      <c r="D4066" s="42">
        <v>39064.729953703703</v>
      </c>
      <c r="E4066" s="4" t="s">
        <v>5296</v>
      </c>
      <c r="H4066" s="43">
        <v>1.1574074074074073E-4</v>
      </c>
    </row>
    <row r="4067" spans="2:8">
      <c r="B4067" s="4" t="s">
        <v>806</v>
      </c>
      <c r="D4067" s="42">
        <v>39085.543645833335</v>
      </c>
      <c r="E4067" s="4" t="s">
        <v>5296</v>
      </c>
      <c r="H4067" s="43">
        <v>7.8703703703703705E-4</v>
      </c>
    </row>
    <row r="4068" spans="2:8">
      <c r="B4068" s="4" t="s">
        <v>825</v>
      </c>
      <c r="D4068" s="42">
        <v>39087.727847222224</v>
      </c>
      <c r="E4068" s="4" t="s">
        <v>5296</v>
      </c>
      <c r="H4068" s="43">
        <v>5.2662037037037035E-3</v>
      </c>
    </row>
    <row r="4069" spans="2:8">
      <c r="B4069" s="4" t="s">
        <v>829</v>
      </c>
      <c r="D4069" s="42">
        <v>39091.524722222224</v>
      </c>
      <c r="E4069" s="4" t="s">
        <v>5296</v>
      </c>
      <c r="H4069" s="43">
        <v>9.2592592592592588E-5</v>
      </c>
    </row>
    <row r="4070" spans="2:8">
      <c r="B4070" s="4" t="s">
        <v>832</v>
      </c>
      <c r="D4070" s="42">
        <v>39092.78020833333</v>
      </c>
      <c r="E4070" s="4" t="s">
        <v>5296</v>
      </c>
      <c r="H4070" s="43">
        <v>5.7870370370370366E-5</v>
      </c>
    </row>
    <row r="4071" spans="2:8">
      <c r="B4071" s="4" t="s">
        <v>847</v>
      </c>
      <c r="D4071" s="42">
        <v>39100.503263888888</v>
      </c>
      <c r="E4071" s="4" t="s">
        <v>5296</v>
      </c>
      <c r="H4071" s="43">
        <v>0</v>
      </c>
    </row>
    <row r="4072" spans="2:8">
      <c r="B4072" s="4" t="s">
        <v>858</v>
      </c>
      <c r="D4072" s="42">
        <v>39104.672291666669</v>
      </c>
      <c r="E4072" s="4" t="s">
        <v>5296</v>
      </c>
      <c r="H4072" s="43">
        <v>5.8449074074074072E-3</v>
      </c>
    </row>
    <row r="4073" spans="2:8">
      <c r="B4073" s="4" t="s">
        <v>862</v>
      </c>
      <c r="D4073" s="42">
        <v>39107.534050925926</v>
      </c>
      <c r="E4073" s="4" t="s">
        <v>5296</v>
      </c>
      <c r="H4073" s="43">
        <v>9.2592592592592588E-5</v>
      </c>
    </row>
    <row r="4074" spans="2:8">
      <c r="B4074" s="4" t="s">
        <v>864</v>
      </c>
      <c r="D4074" s="42">
        <v>39107.543993055559</v>
      </c>
      <c r="E4074" s="4" t="s">
        <v>5296</v>
      </c>
      <c r="H4074" s="43">
        <v>9.2592592592592585E-4</v>
      </c>
    </row>
    <row r="4075" spans="2:8">
      <c r="B4075" s="4" t="s">
        <v>865</v>
      </c>
      <c r="D4075" s="42">
        <v>39107.547037037039</v>
      </c>
      <c r="E4075" s="4" t="s">
        <v>5296</v>
      </c>
      <c r="H4075" s="43">
        <v>8.1018518518518516E-5</v>
      </c>
    </row>
    <row r="4076" spans="2:8">
      <c r="B4076" s="4" t="s">
        <v>871</v>
      </c>
      <c r="D4076" s="42">
        <v>39111.525266203702</v>
      </c>
      <c r="E4076" s="4" t="s">
        <v>5296</v>
      </c>
      <c r="H4076" s="43">
        <v>3.2870370370370367E-3</v>
      </c>
    </row>
    <row r="4077" spans="2:8">
      <c r="B4077" s="4" t="s">
        <v>872</v>
      </c>
      <c r="D4077" s="42">
        <v>39112.522349537037</v>
      </c>
      <c r="E4077" s="4" t="s">
        <v>5296</v>
      </c>
      <c r="H4077" s="43">
        <v>3.1250000000000001E-4</v>
      </c>
    </row>
    <row r="4078" spans="2:8">
      <c r="B4078" s="4" t="s">
        <v>877</v>
      </c>
      <c r="D4078" s="42">
        <v>39113.533622685187</v>
      </c>
      <c r="E4078" s="4" t="s">
        <v>5296</v>
      </c>
      <c r="H4078" s="43">
        <v>1.6087962962962963E-3</v>
      </c>
    </row>
    <row r="4079" spans="2:8">
      <c r="B4079" s="4" t="s">
        <v>882</v>
      </c>
      <c r="D4079" s="42">
        <v>39115.52516203704</v>
      </c>
      <c r="E4079" s="4" t="s">
        <v>5296</v>
      </c>
      <c r="H4079" s="43">
        <v>1.1574074074074073E-5</v>
      </c>
    </row>
    <row r="4080" spans="2:8">
      <c r="B4080" s="4" t="s">
        <v>802</v>
      </c>
      <c r="D4080" s="42">
        <v>39196.447048611109</v>
      </c>
      <c r="E4080" s="4" t="s">
        <v>5296</v>
      </c>
      <c r="H4080" s="43">
        <v>5.858796296296296E-2</v>
      </c>
    </row>
    <row r="4081" spans="2:8">
      <c r="B4081" s="4" t="s">
        <v>984</v>
      </c>
      <c r="D4081" s="42">
        <v>39198.648217592592</v>
      </c>
      <c r="E4081" s="4" t="s">
        <v>5296</v>
      </c>
      <c r="H4081" s="43">
        <v>1.0648148148148147E-3</v>
      </c>
    </row>
    <row r="4082" spans="2:8">
      <c r="B4082" s="4" t="s">
        <v>988</v>
      </c>
      <c r="D4082" s="42">
        <v>39198.667129629626</v>
      </c>
      <c r="E4082" s="4" t="s">
        <v>5296</v>
      </c>
      <c r="H4082" s="43">
        <v>1.4340277777777776E-2</v>
      </c>
    </row>
    <row r="4083" spans="2:8">
      <c r="B4083" s="4" t="s">
        <v>1056</v>
      </c>
      <c r="D4083" s="42">
        <v>39175.511261574073</v>
      </c>
      <c r="E4083" s="4" t="s">
        <v>5296</v>
      </c>
      <c r="H4083" s="43">
        <v>4.5138888888888892E-4</v>
      </c>
    </row>
    <row r="4084" spans="2:8">
      <c r="B4084" s="4" t="s">
        <v>1060</v>
      </c>
      <c r="D4084" s="42">
        <v>39176.524467592593</v>
      </c>
      <c r="E4084" s="4" t="s">
        <v>5296</v>
      </c>
      <c r="H4084" s="43">
        <v>1.1574074074074073E-5</v>
      </c>
    </row>
    <row r="4085" spans="2:8">
      <c r="B4085" s="4" t="s">
        <v>1066</v>
      </c>
      <c r="D4085" s="42">
        <v>39183.531354166669</v>
      </c>
      <c r="E4085" s="4" t="s">
        <v>5296</v>
      </c>
      <c r="H4085" s="43">
        <v>3.2407407407407406E-4</v>
      </c>
    </row>
    <row r="4086" spans="2:8">
      <c r="B4086" s="4" t="s">
        <v>761</v>
      </c>
      <c r="D4086" s="42">
        <v>39188.632314814815</v>
      </c>
      <c r="E4086" s="4" t="s">
        <v>5296</v>
      </c>
      <c r="H4086" s="43">
        <v>2.9513888888888888E-3</v>
      </c>
    </row>
    <row r="4087" spans="2:8">
      <c r="B4087" s="4" t="s">
        <v>1038</v>
      </c>
      <c r="D4087" s="42">
        <v>39167.558125000003</v>
      </c>
      <c r="E4087" s="4" t="s">
        <v>5296</v>
      </c>
      <c r="H4087" s="43">
        <v>2.0833333333333335E-4</v>
      </c>
    </row>
    <row r="4088" spans="2:8">
      <c r="B4088" s="4" t="s">
        <v>1042</v>
      </c>
      <c r="D4088" s="42">
        <v>39168.523912037039</v>
      </c>
      <c r="E4088" s="4" t="s">
        <v>5296</v>
      </c>
      <c r="H4088" s="43">
        <v>4.6296296296296293E-4</v>
      </c>
    </row>
    <row r="4089" spans="2:8">
      <c r="B4089" s="4" t="s">
        <v>1046</v>
      </c>
      <c r="D4089" s="42">
        <v>39171.522453703707</v>
      </c>
      <c r="E4089" s="4" t="s">
        <v>5296</v>
      </c>
      <c r="H4089" s="43">
        <v>6.9444444444444444E-5</v>
      </c>
    </row>
    <row r="4090" spans="2:8">
      <c r="B4090" s="4" t="s">
        <v>777</v>
      </c>
      <c r="D4090" s="42">
        <v>39188.636956018519</v>
      </c>
      <c r="E4090" s="4" t="s">
        <v>5296</v>
      </c>
      <c r="H4090" s="43">
        <v>1.1574074074074073E-4</v>
      </c>
    </row>
    <row r="4091" spans="2:8">
      <c r="B4091" s="4" t="s">
        <v>1026</v>
      </c>
      <c r="D4091" s="42">
        <v>39162.518159722225</v>
      </c>
      <c r="E4091" s="4" t="s">
        <v>5296</v>
      </c>
      <c r="H4091" s="43">
        <v>5.7870370370370366E-5</v>
      </c>
    </row>
    <row r="4092" spans="2:8">
      <c r="B4092" s="4" t="s">
        <v>1030</v>
      </c>
      <c r="D4092" s="42">
        <v>39167.551932870374</v>
      </c>
      <c r="E4092" s="4" t="s">
        <v>5296</v>
      </c>
      <c r="H4092" s="43">
        <v>9.2592592592592588E-5</v>
      </c>
    </row>
    <row r="4093" spans="2:8">
      <c r="B4093" s="4" t="s">
        <v>1008</v>
      </c>
      <c r="D4093" s="42">
        <v>39213.522349537037</v>
      </c>
      <c r="E4093" s="4" t="s">
        <v>5296</v>
      </c>
      <c r="H4093" s="43">
        <v>1.9675925925925926E-4</v>
      </c>
    </row>
    <row r="4094" spans="2:8">
      <c r="B4094" s="4" t="s">
        <v>1214</v>
      </c>
      <c r="D4094" s="42">
        <v>39246.490601851852</v>
      </c>
      <c r="E4094" s="4" t="s">
        <v>5296</v>
      </c>
      <c r="H4094" s="43">
        <v>6.2500000000000001E-4</v>
      </c>
    </row>
    <row r="4095" spans="2:8">
      <c r="B4095" s="4" t="s">
        <v>1215</v>
      </c>
      <c r="D4095" s="42">
        <v>39246.491261574076</v>
      </c>
      <c r="E4095" s="4" t="s">
        <v>5296</v>
      </c>
      <c r="H4095" s="43">
        <v>2.199074074074074E-4</v>
      </c>
    </row>
    <row r="4096" spans="2:8">
      <c r="B4096" s="4" t="s">
        <v>1016</v>
      </c>
      <c r="D4096" s="42">
        <v>39216.518761574072</v>
      </c>
      <c r="E4096" s="4" t="s">
        <v>5296</v>
      </c>
      <c r="H4096" s="43">
        <v>1.8518518518518518E-4</v>
      </c>
    </row>
    <row r="4097" spans="2:8">
      <c r="B4097" s="4" t="s">
        <v>1017</v>
      </c>
      <c r="D4097" s="42">
        <v>39216.519004629627</v>
      </c>
      <c r="E4097" s="4" t="s">
        <v>5296</v>
      </c>
      <c r="H4097" s="43">
        <v>1.2430555555555554E-2</v>
      </c>
    </row>
    <row r="4098" spans="2:8">
      <c r="B4098" s="4" t="s">
        <v>1021</v>
      </c>
      <c r="D4098" s="42">
        <v>39216.53229166667</v>
      </c>
      <c r="E4098" s="4" t="s">
        <v>5296</v>
      </c>
      <c r="H4098" s="43">
        <v>1.9675925925925926E-4</v>
      </c>
    </row>
    <row r="4099" spans="2:8">
      <c r="B4099" s="4" t="s">
        <v>1165</v>
      </c>
      <c r="D4099" s="42">
        <v>39218.527106481481</v>
      </c>
      <c r="E4099" s="4" t="s">
        <v>5296</v>
      </c>
      <c r="H4099" s="43">
        <v>4.7685185185185183E-3</v>
      </c>
    </row>
    <row r="4100" spans="2:8">
      <c r="B4100" s="4" t="s">
        <v>1178</v>
      </c>
      <c r="D4100" s="42">
        <v>39225.521006944444</v>
      </c>
      <c r="E4100" s="4" t="s">
        <v>5296</v>
      </c>
      <c r="H4100" s="43">
        <v>6.7129629629629625E-4</v>
      </c>
    </row>
    <row r="4101" spans="2:8">
      <c r="B4101" s="4" t="s">
        <v>1180</v>
      </c>
      <c r="D4101" s="42">
        <v>39225.528587962966</v>
      </c>
      <c r="E4101" s="4" t="s">
        <v>5296</v>
      </c>
      <c r="H4101" s="43">
        <v>3.4722222222222222E-5</v>
      </c>
    </row>
    <row r="4102" spans="2:8">
      <c r="B4102" s="4" t="s">
        <v>1188</v>
      </c>
      <c r="D4102" s="42">
        <v>39233.496377314812</v>
      </c>
      <c r="E4102" s="4" t="s">
        <v>5296</v>
      </c>
      <c r="H4102" s="43">
        <v>4.3981481481481481E-4</v>
      </c>
    </row>
    <row r="4103" spans="2:8">
      <c r="B4103" s="4" t="s">
        <v>1194</v>
      </c>
      <c r="D4103" s="42">
        <v>39237.501736111109</v>
      </c>
      <c r="E4103" s="4" t="s">
        <v>5296</v>
      </c>
      <c r="H4103" s="43">
        <v>2.3148148148148147E-5</v>
      </c>
    </row>
    <row r="4104" spans="2:8">
      <c r="B4104" s="4" t="s">
        <v>1296</v>
      </c>
      <c r="D4104" s="42">
        <v>39303.521701388891</v>
      </c>
      <c r="E4104" s="4" t="s">
        <v>5296</v>
      </c>
      <c r="H4104" s="43">
        <v>1.1574074074074073E-4</v>
      </c>
    </row>
    <row r="4105" spans="2:8">
      <c r="B4105" s="4" t="s">
        <v>1301</v>
      </c>
      <c r="D4105" s="42">
        <v>39303.522662037038</v>
      </c>
      <c r="E4105" s="4" t="s">
        <v>5296</v>
      </c>
      <c r="H4105" s="43">
        <v>3.4722222222222222E-5</v>
      </c>
    </row>
    <row r="4106" spans="2:8">
      <c r="B4106" s="4" t="s">
        <v>1303</v>
      </c>
      <c r="D4106" s="42">
        <v>39304.52103009259</v>
      </c>
      <c r="E4106" s="4" t="s">
        <v>5296</v>
      </c>
      <c r="H4106" s="43">
        <v>5.4976851851851853E-3</v>
      </c>
    </row>
    <row r="4107" spans="2:8">
      <c r="B4107" s="4" t="s">
        <v>1308</v>
      </c>
      <c r="D4107" s="42">
        <v>39308.520902777775</v>
      </c>
      <c r="E4107" s="4" t="s">
        <v>5296</v>
      </c>
      <c r="H4107" s="43">
        <v>1.7361111111111112E-4</v>
      </c>
    </row>
    <row r="4108" spans="2:8">
      <c r="B4108" s="4" t="s">
        <v>1076</v>
      </c>
      <c r="D4108" s="42">
        <v>39318.431469907409</v>
      </c>
      <c r="E4108" s="4" t="s">
        <v>5296</v>
      </c>
      <c r="H4108" s="43">
        <v>4.3749999999999995E-3</v>
      </c>
    </row>
    <row r="4109" spans="2:8">
      <c r="B4109" s="4" t="s">
        <v>1284</v>
      </c>
      <c r="D4109" s="42">
        <v>39290.521111111113</v>
      </c>
      <c r="E4109" s="4" t="s">
        <v>5296</v>
      </c>
      <c r="H4109" s="43">
        <v>4.7453703703703704E-4</v>
      </c>
    </row>
    <row r="4110" spans="2:8">
      <c r="B4110" s="4" t="s">
        <v>1286</v>
      </c>
      <c r="D4110" s="42">
        <v>39290.521805555552</v>
      </c>
      <c r="E4110" s="4" t="s">
        <v>5296</v>
      </c>
      <c r="H4110" s="43">
        <v>5.2546296296296299E-3</v>
      </c>
    </row>
    <row r="4111" spans="2:8">
      <c r="B4111" s="4" t="s">
        <v>1290</v>
      </c>
      <c r="D4111" s="42">
        <v>39293.48101851852</v>
      </c>
      <c r="E4111" s="4" t="s">
        <v>5296</v>
      </c>
      <c r="H4111" s="43">
        <v>2.3148148148148146E-4</v>
      </c>
    </row>
    <row r="4112" spans="2:8">
      <c r="B4112" s="4" t="s">
        <v>1254</v>
      </c>
      <c r="D4112" s="42">
        <v>39268.60050925926</v>
      </c>
      <c r="E4112" s="4" t="s">
        <v>5296</v>
      </c>
      <c r="H4112" s="43">
        <v>4.409722222222222E-3</v>
      </c>
    </row>
    <row r="4113" spans="2:8">
      <c r="B4113" s="4" t="s">
        <v>1088</v>
      </c>
      <c r="D4113" s="42">
        <v>39325.500844907408</v>
      </c>
      <c r="E4113" s="4" t="s">
        <v>5296</v>
      </c>
      <c r="H4113" s="43">
        <v>2.0833333333333335E-4</v>
      </c>
    </row>
    <row r="4114" spans="2:8">
      <c r="B4114" s="4" t="s">
        <v>1095</v>
      </c>
      <c r="D4114" s="42">
        <v>39338.633715277778</v>
      </c>
      <c r="E4114" s="4" t="s">
        <v>5296</v>
      </c>
      <c r="H4114" s="43">
        <v>4.7685185185185183E-3</v>
      </c>
    </row>
    <row r="4115" spans="2:8">
      <c r="B4115" s="4" t="s">
        <v>1272</v>
      </c>
      <c r="D4115" s="42">
        <v>39276.523055555554</v>
      </c>
      <c r="E4115" s="4" t="s">
        <v>5296</v>
      </c>
      <c r="H4115" s="43">
        <v>4.2824074074074075E-4</v>
      </c>
    </row>
    <row r="4116" spans="2:8">
      <c r="B4116" s="4" t="s">
        <v>1278</v>
      </c>
      <c r="D4116" s="42">
        <v>39280.496122685188</v>
      </c>
      <c r="E4116" s="4" t="s">
        <v>5296</v>
      </c>
      <c r="H4116" s="43">
        <v>5.9027777777777778E-4</v>
      </c>
    </row>
    <row r="4117" spans="2:8">
      <c r="B4117" s="4" t="s">
        <v>1279</v>
      </c>
      <c r="D4117" s="42">
        <v>39283.521053240744</v>
      </c>
      <c r="E4117" s="4" t="s">
        <v>5296</v>
      </c>
      <c r="H4117" s="43">
        <v>8.1018518518518516E-4</v>
      </c>
    </row>
    <row r="4118" spans="2:8">
      <c r="B4118" s="4" t="s">
        <v>1150</v>
      </c>
      <c r="D4118" s="42">
        <v>39379.49895833333</v>
      </c>
      <c r="E4118" s="4" t="s">
        <v>5296</v>
      </c>
      <c r="H4118" s="43">
        <v>2.3148148148148147E-5</v>
      </c>
    </row>
    <row r="4119" spans="2:8">
      <c r="B4119" s="4" t="s">
        <v>1153</v>
      </c>
      <c r="D4119" s="42">
        <v>39379.632627314815</v>
      </c>
      <c r="E4119" s="4" t="s">
        <v>5296</v>
      </c>
      <c r="H4119" s="43">
        <v>2.3148148148148147E-5</v>
      </c>
    </row>
    <row r="4120" spans="2:8">
      <c r="B4120" s="4" t="s">
        <v>1155</v>
      </c>
      <c r="D4120" s="42">
        <v>39379.632719907408</v>
      </c>
      <c r="E4120" s="4" t="s">
        <v>5296</v>
      </c>
      <c r="H4120" s="43">
        <v>2.3148148148148147E-5</v>
      </c>
    </row>
    <row r="4121" spans="2:8">
      <c r="B4121" s="4" t="s">
        <v>1096</v>
      </c>
      <c r="D4121" s="42">
        <v>39339.690937500003</v>
      </c>
      <c r="E4121" s="4" t="s">
        <v>5296</v>
      </c>
      <c r="H4121" s="43">
        <v>4.6296296296296294E-5</v>
      </c>
    </row>
    <row r="4122" spans="2:8">
      <c r="B4122" s="4" t="s">
        <v>1109</v>
      </c>
      <c r="D4122" s="42">
        <v>39349.522962962961</v>
      </c>
      <c r="E4122" s="4" t="s">
        <v>5296</v>
      </c>
      <c r="H4122" s="43">
        <v>3.4722222222222222E-5</v>
      </c>
    </row>
    <row r="4123" spans="2:8">
      <c r="B4123" s="4" t="s">
        <v>1118</v>
      </c>
      <c r="D4123" s="42">
        <v>39357.530462962961</v>
      </c>
      <c r="E4123" s="4" t="s">
        <v>5296</v>
      </c>
      <c r="H4123" s="43">
        <v>2.3148148148148147E-5</v>
      </c>
    </row>
    <row r="4124" spans="2:8">
      <c r="B4124" s="4" t="s">
        <v>1131</v>
      </c>
      <c r="D4124" s="42">
        <v>39363.537916666668</v>
      </c>
      <c r="E4124" s="4" t="s">
        <v>5296</v>
      </c>
      <c r="H4124" s="43">
        <v>1.0763888888888889E-3</v>
      </c>
    </row>
    <row r="4125" spans="2:8">
      <c r="B4125" s="4" t="s">
        <v>1132</v>
      </c>
      <c r="D4125" s="42">
        <v>39363.539201388892</v>
      </c>
      <c r="E4125" s="4" t="s">
        <v>5296</v>
      </c>
      <c r="H4125" s="43">
        <v>3.8194444444444446E-4</v>
      </c>
    </row>
    <row r="4126" spans="2:8">
      <c r="B4126" s="4" t="s">
        <v>1359</v>
      </c>
      <c r="D4126" s="42">
        <v>39414.590138888889</v>
      </c>
      <c r="E4126" s="4" t="s">
        <v>5296</v>
      </c>
      <c r="H4126" s="43">
        <v>5.138888888888889E-3</v>
      </c>
    </row>
    <row r="4127" spans="2:8">
      <c r="B4127" s="4" t="s">
        <v>1362</v>
      </c>
      <c r="D4127" s="42">
        <v>39414.595601851855</v>
      </c>
      <c r="E4127" s="4" t="s">
        <v>5296</v>
      </c>
      <c r="H4127" s="43">
        <v>1.5046296296296297E-4</v>
      </c>
    </row>
    <row r="4128" spans="2:8">
      <c r="B4128" s="4" t="s">
        <v>1337</v>
      </c>
      <c r="D4128" s="42">
        <v>39406.426932870374</v>
      </c>
      <c r="E4128" s="4" t="s">
        <v>5296</v>
      </c>
      <c r="H4128" s="43">
        <v>3.1250000000000001E-4</v>
      </c>
    </row>
    <row r="4129" spans="2:8">
      <c r="B4129" s="4" t="s">
        <v>1349</v>
      </c>
      <c r="D4129" s="42">
        <v>39412.620000000003</v>
      </c>
      <c r="E4129" s="4" t="s">
        <v>5296</v>
      </c>
      <c r="H4129" s="43">
        <v>4.6296296296296293E-4</v>
      </c>
    </row>
    <row r="4130" spans="2:8">
      <c r="B4130" s="4" t="s">
        <v>1350</v>
      </c>
      <c r="D4130" s="42">
        <v>39412.620520833334</v>
      </c>
      <c r="E4130" s="4" t="s">
        <v>5296</v>
      </c>
      <c r="H4130" s="43">
        <v>5.7870370370370366E-5</v>
      </c>
    </row>
    <row r="4131" spans="2:8">
      <c r="B4131" s="4" t="s">
        <v>1375</v>
      </c>
      <c r="D4131" s="42">
        <v>39420.412268518521</v>
      </c>
      <c r="E4131" s="4" t="s">
        <v>5296</v>
      </c>
      <c r="H4131" s="43">
        <v>1.273148148148148E-4</v>
      </c>
    </row>
    <row r="4132" spans="2:8">
      <c r="B4132" s="4" t="s">
        <v>1387</v>
      </c>
      <c r="D4132" s="42">
        <v>39428.582326388889</v>
      </c>
      <c r="E4132" s="4" t="s">
        <v>5296</v>
      </c>
      <c r="H4132" s="43">
        <v>5.2314814814814819E-3</v>
      </c>
    </row>
    <row r="4133" spans="2:8">
      <c r="B4133" s="4" t="s">
        <v>1159</v>
      </c>
      <c r="D4133" s="42">
        <v>39379.68546296296</v>
      </c>
      <c r="E4133" s="4" t="s">
        <v>5296</v>
      </c>
      <c r="H4133" s="43">
        <v>2.3148148148148147E-5</v>
      </c>
    </row>
    <row r="4134" spans="2:8">
      <c r="B4134" s="4" t="s">
        <v>1315</v>
      </c>
      <c r="D4134" s="42">
        <v>39380.50104166667</v>
      </c>
      <c r="E4134" s="4" t="s">
        <v>5296</v>
      </c>
      <c r="H4134" s="43">
        <v>1.3888888888888889E-4</v>
      </c>
    </row>
    <row r="4135" spans="2:8">
      <c r="B4135" s="4" t="s">
        <v>1319</v>
      </c>
      <c r="D4135" s="42">
        <v>39384.494016203702</v>
      </c>
      <c r="E4135" s="4" t="s">
        <v>5296</v>
      </c>
      <c r="H4135" s="43">
        <v>4.7106481481481478E-3</v>
      </c>
    </row>
    <row r="4136" spans="2:8">
      <c r="B4136" s="4" t="s">
        <v>1390</v>
      </c>
      <c r="D4136" s="42">
        <v>39429.628055555557</v>
      </c>
      <c r="E4136" s="4" t="s">
        <v>5296</v>
      </c>
      <c r="H4136" s="43">
        <v>2.5462962962962961E-4</v>
      </c>
    </row>
    <row r="4137" spans="2:8">
      <c r="B4137" s="4" t="s">
        <v>1394</v>
      </c>
      <c r="D4137" s="42">
        <v>39435.488935185182</v>
      </c>
      <c r="E4137" s="4" t="s">
        <v>5296</v>
      </c>
      <c r="H4137" s="43">
        <v>3.7037037037037035E-4</v>
      </c>
    </row>
    <row r="4138" spans="2:8">
      <c r="B4138" s="4" t="s">
        <v>1405</v>
      </c>
      <c r="D4138" s="42">
        <v>39442.58520833333</v>
      </c>
      <c r="E4138" s="4" t="s">
        <v>5296</v>
      </c>
      <c r="H4138" s="43">
        <v>4.3981481481481481E-4</v>
      </c>
    </row>
    <row r="4139" spans="2:8">
      <c r="B4139" s="4" t="s">
        <v>1407</v>
      </c>
      <c r="D4139" s="42">
        <v>39442.585763888892</v>
      </c>
      <c r="E4139" s="4" t="s">
        <v>5296</v>
      </c>
      <c r="H4139" s="43">
        <v>2.3148148148148147E-5</v>
      </c>
    </row>
    <row r="4140" spans="2:8">
      <c r="B4140" s="4" t="s">
        <v>1511</v>
      </c>
      <c r="D4140" s="42">
        <v>39482.639814814815</v>
      </c>
      <c r="E4140" s="4" t="s">
        <v>5296</v>
      </c>
      <c r="H4140" s="43">
        <v>6.0648148148148145E-3</v>
      </c>
    </row>
    <row r="4141" spans="2:8">
      <c r="B4141" s="4" t="s">
        <v>1515</v>
      </c>
      <c r="D4141" s="42">
        <v>39483.617835648147</v>
      </c>
      <c r="E4141" s="4" t="s">
        <v>5296</v>
      </c>
      <c r="H4141" s="43">
        <v>6.9444444444444444E-5</v>
      </c>
    </row>
    <row r="4142" spans="2:8">
      <c r="B4142" s="4" t="s">
        <v>1415</v>
      </c>
      <c r="D4142" s="42">
        <v>39442.590312499997</v>
      </c>
      <c r="E4142" s="4" t="s">
        <v>5296</v>
      </c>
      <c r="H4142" s="43">
        <v>5.6712962962962958E-3</v>
      </c>
    </row>
    <row r="4143" spans="2:8">
      <c r="B4143" s="4" t="s">
        <v>1416</v>
      </c>
      <c r="D4143" s="42">
        <v>39442.599629629629</v>
      </c>
      <c r="E4143" s="4" t="s">
        <v>5296</v>
      </c>
      <c r="H4143" s="43">
        <v>9.2592592592592588E-5</v>
      </c>
    </row>
    <row r="4144" spans="2:8">
      <c r="B4144" s="4" t="s">
        <v>1418</v>
      </c>
      <c r="D4144" s="42">
        <v>39442.698078703703</v>
      </c>
      <c r="E4144" s="4" t="s">
        <v>5296</v>
      </c>
      <c r="H4144" s="43">
        <v>4.6296296296296294E-5</v>
      </c>
    </row>
    <row r="4145" spans="2:8">
      <c r="B4145" s="4" t="s">
        <v>1427</v>
      </c>
      <c r="D4145" s="42">
        <v>39456.593402777777</v>
      </c>
      <c r="E4145" s="4" t="s">
        <v>5296</v>
      </c>
      <c r="H4145" s="43">
        <v>1.6203703703703703E-4</v>
      </c>
    </row>
    <row r="4146" spans="2:8">
      <c r="B4146" s="4" t="s">
        <v>1433</v>
      </c>
      <c r="D4146" s="42">
        <v>39461.603344907409</v>
      </c>
      <c r="E4146" s="4" t="s">
        <v>5296</v>
      </c>
      <c r="H4146" s="43">
        <v>5.7870370370370366E-5</v>
      </c>
    </row>
    <row r="4147" spans="2:8">
      <c r="B4147" s="4" t="s">
        <v>1531</v>
      </c>
      <c r="D4147" s="42">
        <v>39491.847708333335</v>
      </c>
      <c r="E4147" s="4" t="s">
        <v>5296</v>
      </c>
      <c r="H4147" s="43">
        <v>1.3888888888888889E-4</v>
      </c>
    </row>
    <row r="4148" spans="2:8">
      <c r="B4148" s="4" t="s">
        <v>1538</v>
      </c>
      <c r="D4148" s="42">
        <v>39498.595023148147</v>
      </c>
      <c r="E4148" s="4" t="s">
        <v>5296</v>
      </c>
      <c r="H4148" s="43">
        <v>2.6620370370370372E-4</v>
      </c>
    </row>
    <row r="4149" spans="2:8">
      <c r="B4149" s="4" t="s">
        <v>1523</v>
      </c>
      <c r="D4149" s="42">
        <v>39490.759768518517</v>
      </c>
      <c r="E4149" s="4" t="s">
        <v>5296</v>
      </c>
      <c r="H4149" s="43">
        <v>5.2662037037037035E-3</v>
      </c>
    </row>
    <row r="4150" spans="2:8">
      <c r="B4150" s="4" t="s">
        <v>1546</v>
      </c>
      <c r="D4150" s="42">
        <v>39500.659120370372</v>
      </c>
      <c r="E4150" s="4" t="s">
        <v>5296</v>
      </c>
      <c r="H4150" s="43">
        <v>1.273148148148148E-4</v>
      </c>
    </row>
    <row r="4151" spans="2:8">
      <c r="B4151" s="4" t="s">
        <v>1585</v>
      </c>
      <c r="D4151" s="42">
        <v>39534.733541666668</v>
      </c>
      <c r="E4151" s="4" t="s">
        <v>5296</v>
      </c>
      <c r="H4151" s="43">
        <v>6.4699074074074069E-3</v>
      </c>
    </row>
    <row r="4152" spans="2:8">
      <c r="B4152" s="4" t="s">
        <v>1586</v>
      </c>
      <c r="D4152" s="42">
        <v>39534.740208333336</v>
      </c>
      <c r="E4152" s="4" t="s">
        <v>5296</v>
      </c>
      <c r="H4152" s="43">
        <v>4.6296296296296294E-5</v>
      </c>
    </row>
    <row r="4153" spans="2:8">
      <c r="B4153" s="4" t="s">
        <v>1641</v>
      </c>
      <c r="D4153" s="42">
        <v>39573.467835648145</v>
      </c>
      <c r="E4153" s="4" t="s">
        <v>5296</v>
      </c>
      <c r="H4153" s="43">
        <v>5.7870370370370366E-5</v>
      </c>
    </row>
    <row r="4154" spans="2:8">
      <c r="B4154" s="4" t="s">
        <v>1595</v>
      </c>
      <c r="D4154" s="42">
        <v>39540.457546296297</v>
      </c>
      <c r="E4154" s="4" t="s">
        <v>5296</v>
      </c>
      <c r="H4154" s="43">
        <v>9.1435185185185185E-4</v>
      </c>
    </row>
    <row r="4155" spans="2:8">
      <c r="B4155" s="4" t="s">
        <v>1602</v>
      </c>
      <c r="D4155" s="42">
        <v>39545.674340277779</v>
      </c>
      <c r="E4155" s="4" t="s">
        <v>5296</v>
      </c>
      <c r="H4155" s="43">
        <v>4.7453703703703704E-4</v>
      </c>
    </row>
    <row r="4156" spans="2:8">
      <c r="B4156" s="4" t="s">
        <v>1607</v>
      </c>
      <c r="D4156" s="42">
        <v>39547.435624999998</v>
      </c>
      <c r="E4156" s="4" t="s">
        <v>5296</v>
      </c>
      <c r="H4156" s="43">
        <v>1.0416666666666667E-4</v>
      </c>
    </row>
    <row r="4157" spans="2:8">
      <c r="B4157" s="4" t="s">
        <v>1609</v>
      </c>
      <c r="D4157" s="42">
        <v>39547.435972222222</v>
      </c>
      <c r="E4157" s="4" t="s">
        <v>5296</v>
      </c>
      <c r="H4157" s="43">
        <v>6.0879629629629643E-3</v>
      </c>
    </row>
    <row r="4158" spans="2:8">
      <c r="B4158" s="4" t="s">
        <v>1666</v>
      </c>
      <c r="D4158" s="42">
        <v>39589.679618055554</v>
      </c>
      <c r="E4158" s="4" t="s">
        <v>5296</v>
      </c>
      <c r="H4158" s="43">
        <v>1.3888888888888889E-4</v>
      </c>
    </row>
    <row r="4159" spans="2:8">
      <c r="B4159" s="4" t="s">
        <v>1668</v>
      </c>
      <c r="D4159" s="42">
        <v>39589.687118055554</v>
      </c>
      <c r="E4159" s="4" t="s">
        <v>5296</v>
      </c>
      <c r="H4159" s="43">
        <v>1.7361111111111112E-4</v>
      </c>
    </row>
    <row r="4160" spans="2:8">
      <c r="B4160" s="4" t="s">
        <v>1673</v>
      </c>
      <c r="D4160" s="42">
        <v>39595.39744212963</v>
      </c>
      <c r="E4160" s="4" t="s">
        <v>5296</v>
      </c>
      <c r="H4160" s="43">
        <v>5.7870370370370366E-5</v>
      </c>
    </row>
    <row r="4161" spans="2:8">
      <c r="B4161" s="4" t="s">
        <v>1675</v>
      </c>
      <c r="D4161" s="42">
        <v>39596.585173611114</v>
      </c>
      <c r="E4161" s="4" t="s">
        <v>5296</v>
      </c>
      <c r="H4161" s="43">
        <v>5.7870370370370366E-5</v>
      </c>
    </row>
    <row r="4162" spans="2:8">
      <c r="B4162" s="4" t="s">
        <v>1732</v>
      </c>
      <c r="D4162" s="42">
        <v>39597.58390046296</v>
      </c>
      <c r="E4162" s="4" t="s">
        <v>5296</v>
      </c>
      <c r="H4162" s="43">
        <v>4.8611111111111104E-4</v>
      </c>
    </row>
    <row r="4163" spans="2:8">
      <c r="B4163" s="4" t="s">
        <v>1737</v>
      </c>
      <c r="D4163" s="42">
        <v>39602.595682870371</v>
      </c>
      <c r="E4163" s="4" t="s">
        <v>5296</v>
      </c>
      <c r="H4163" s="43">
        <v>6.3657407407407404E-3</v>
      </c>
    </row>
    <row r="4164" spans="2:8">
      <c r="B4164" s="4" t="s">
        <v>1657</v>
      </c>
      <c r="D4164" s="42">
        <v>39583.594456018516</v>
      </c>
      <c r="E4164" s="4" t="s">
        <v>5296</v>
      </c>
      <c r="H4164" s="43">
        <v>1.5046296296296297E-4</v>
      </c>
    </row>
    <row r="4165" spans="2:8">
      <c r="B4165" s="4" t="s">
        <v>1750</v>
      </c>
      <c r="D4165" s="42">
        <v>39608.636076388888</v>
      </c>
      <c r="E4165" s="4" t="s">
        <v>5296</v>
      </c>
      <c r="H4165" s="43">
        <v>2.7777777777777778E-4</v>
      </c>
    </row>
    <row r="4166" spans="2:8">
      <c r="B4166" s="4" t="s">
        <v>1752</v>
      </c>
      <c r="D4166" s="42">
        <v>39610.595833333333</v>
      </c>
      <c r="E4166" s="4" t="s">
        <v>5296</v>
      </c>
      <c r="H4166" s="43">
        <v>1.5046296296296297E-4</v>
      </c>
    </row>
    <row r="4167" spans="2:8">
      <c r="B4167" s="4" t="s">
        <v>1647</v>
      </c>
      <c r="D4167" s="42">
        <v>39577.581574074073</v>
      </c>
      <c r="E4167" s="4" t="s">
        <v>5296</v>
      </c>
      <c r="H4167" s="43">
        <v>7.0601851851851847E-4</v>
      </c>
    </row>
    <row r="4168" spans="2:8">
      <c r="B4168" s="4" t="s">
        <v>1648</v>
      </c>
      <c r="D4168" s="42">
        <v>39577.582395833335</v>
      </c>
      <c r="E4168" s="4" t="s">
        <v>5296</v>
      </c>
      <c r="H4168" s="43">
        <v>7.291666666666667E-4</v>
      </c>
    </row>
    <row r="4169" spans="2:8">
      <c r="B4169" s="4" t="s">
        <v>1759</v>
      </c>
      <c r="D4169" s="42">
        <v>39612.296099537038</v>
      </c>
      <c r="E4169" s="4" t="s">
        <v>5296</v>
      </c>
      <c r="H4169" s="43">
        <v>1.5046296296296297E-4</v>
      </c>
    </row>
    <row r="4170" spans="2:8">
      <c r="B4170" s="4" t="s">
        <v>1827</v>
      </c>
      <c r="D4170" s="42">
        <v>39689.586087962962</v>
      </c>
      <c r="E4170" s="4" t="s">
        <v>5296</v>
      </c>
      <c r="H4170" s="43">
        <v>2.4305555555555552E-4</v>
      </c>
    </row>
    <row r="4171" spans="2:8">
      <c r="B4171" s="4" t="s">
        <v>1769</v>
      </c>
      <c r="D4171" s="42">
        <v>39619.587384259263</v>
      </c>
      <c r="E4171" s="4" t="s">
        <v>5296</v>
      </c>
      <c r="H4171" s="43">
        <v>1.7361111111111112E-4</v>
      </c>
    </row>
    <row r="4172" spans="2:8">
      <c r="B4172" s="4" t="s">
        <v>1819</v>
      </c>
      <c r="D4172" s="42">
        <v>39687.340578703705</v>
      </c>
      <c r="E4172" s="4" t="s">
        <v>5296</v>
      </c>
      <c r="H4172" s="43">
        <v>2.5312500000000002E-2</v>
      </c>
    </row>
    <row r="4173" spans="2:8">
      <c r="B4173" s="4" t="s">
        <v>1465</v>
      </c>
      <c r="D4173" s="42">
        <v>39708.496076388888</v>
      </c>
      <c r="E4173" s="4" t="s">
        <v>5296</v>
      </c>
      <c r="H4173" s="43">
        <v>6.9675925925925921E-3</v>
      </c>
    </row>
    <row r="4174" spans="2:8">
      <c r="B4174" s="4" t="s">
        <v>1820</v>
      </c>
      <c r="D4174" s="42">
        <v>39687.339675925927</v>
      </c>
      <c r="E4174" s="4" t="s">
        <v>5296</v>
      </c>
      <c r="H4174" s="43">
        <v>5.7870370370370366E-5</v>
      </c>
    </row>
    <row r="4175" spans="2:8">
      <c r="B4175" s="4" t="s">
        <v>1808</v>
      </c>
      <c r="D4175" s="42">
        <v>39667.662314814814</v>
      </c>
      <c r="E4175" s="4" t="s">
        <v>5296</v>
      </c>
      <c r="H4175" s="43">
        <v>6.9444444444444444E-5</v>
      </c>
    </row>
    <row r="4176" spans="2:8">
      <c r="B4176" s="4" t="s">
        <v>1472</v>
      </c>
      <c r="D4176" s="42">
        <v>39715.47552083333</v>
      </c>
      <c r="E4176" s="4" t="s">
        <v>5296</v>
      </c>
      <c r="H4176" s="43">
        <v>3.4722222222222222E-5</v>
      </c>
    </row>
    <row r="4177" spans="2:8">
      <c r="B4177" s="4" t="s">
        <v>1695</v>
      </c>
      <c r="D4177" s="42">
        <v>39787.435335648152</v>
      </c>
      <c r="E4177" s="4" t="s">
        <v>5296</v>
      </c>
      <c r="H4177" s="43">
        <v>1.273148148148148E-4</v>
      </c>
    </row>
    <row r="4178" spans="2:8">
      <c r="B4178" s="4" t="s">
        <v>1699</v>
      </c>
      <c r="D4178" s="42">
        <v>39793.428287037037</v>
      </c>
      <c r="E4178" s="4" t="s">
        <v>5296</v>
      </c>
      <c r="H4178" s="43">
        <v>1.3657407407407409E-3</v>
      </c>
    </row>
    <row r="4179" spans="2:8">
      <c r="B4179" s="4" t="s">
        <v>1689</v>
      </c>
      <c r="D4179" s="42">
        <v>39778.452488425923</v>
      </c>
      <c r="E4179" s="4" t="s">
        <v>5296</v>
      </c>
      <c r="H4179" s="43">
        <v>5.7870370370370366E-5</v>
      </c>
    </row>
    <row r="4180" spans="2:8">
      <c r="B4180" s="4" t="s">
        <v>1692</v>
      </c>
      <c r="D4180" s="42">
        <v>39787.306840277779</v>
      </c>
      <c r="E4180" s="4" t="s">
        <v>5296</v>
      </c>
      <c r="H4180" s="43">
        <v>1.5046296296296297E-4</v>
      </c>
    </row>
    <row r="4181" spans="2:8">
      <c r="B4181" s="4" t="s">
        <v>1694</v>
      </c>
      <c r="D4181" s="42">
        <v>39787.307268518518</v>
      </c>
      <c r="E4181" s="4" t="s">
        <v>5296</v>
      </c>
      <c r="H4181" s="43">
        <v>6.7129629629629625E-4</v>
      </c>
    </row>
    <row r="4182" spans="2:8">
      <c r="B4182" s="4" t="s">
        <v>1485</v>
      </c>
      <c r="D4182" s="42">
        <v>39738.703738425924</v>
      </c>
      <c r="E4182" s="4" t="s">
        <v>5296</v>
      </c>
      <c r="H4182" s="43">
        <v>1.9675925925925926E-4</v>
      </c>
    </row>
    <row r="4183" spans="2:8">
      <c r="B4183" s="4" t="s">
        <v>1507</v>
      </c>
      <c r="D4183" s="42">
        <v>39765.658356481479</v>
      </c>
      <c r="E4183" s="4" t="s">
        <v>5296</v>
      </c>
      <c r="H4183" s="43">
        <v>3.0092592592592595E-4</v>
      </c>
    </row>
    <row r="4184" spans="2:8">
      <c r="B4184" s="4" t="s">
        <v>1705</v>
      </c>
      <c r="D4184" s="42">
        <v>39797.402986111112</v>
      </c>
      <c r="E4184" s="4" t="s">
        <v>5296</v>
      </c>
      <c r="H4184" s="43">
        <v>3.4722222222222224E-4</v>
      </c>
    </row>
    <row r="4185" spans="2:8">
      <c r="B4185" s="4" t="s">
        <v>1927</v>
      </c>
      <c r="D4185" s="42">
        <v>39840.353090277778</v>
      </c>
      <c r="E4185" s="4" t="s">
        <v>5296</v>
      </c>
      <c r="H4185" s="43">
        <v>6.8402777777777776E-3</v>
      </c>
    </row>
    <row r="4186" spans="2:8">
      <c r="B4186" s="4" t="s">
        <v>1712</v>
      </c>
      <c r="D4186" s="42">
        <v>39813.472118055557</v>
      </c>
      <c r="E4186" s="4" t="s">
        <v>5296</v>
      </c>
      <c r="H4186" s="43">
        <v>8.1018518518518516E-5</v>
      </c>
    </row>
    <row r="4187" spans="2:8">
      <c r="B4187" s="4" t="s">
        <v>1715</v>
      </c>
      <c r="D4187" s="42">
        <v>39828.625185185185</v>
      </c>
      <c r="E4187" s="4" t="s">
        <v>5296</v>
      </c>
      <c r="H4187" s="43">
        <v>2.0833333333333335E-4</v>
      </c>
    </row>
    <row r="4188" spans="2:8">
      <c r="B4188" s="4" t="s">
        <v>1718</v>
      </c>
      <c r="D4188" s="42">
        <v>39828.632939814815</v>
      </c>
      <c r="E4188" s="4" t="s">
        <v>5296</v>
      </c>
      <c r="H4188" s="43">
        <v>6.2500000000000001E-4</v>
      </c>
    </row>
    <row r="4189" spans="2:8">
      <c r="B4189" s="4" t="s">
        <v>1709</v>
      </c>
      <c r="D4189" s="42">
        <v>39804.663576388892</v>
      </c>
      <c r="E4189" s="4" t="s">
        <v>5296</v>
      </c>
      <c r="H4189" s="43">
        <v>2.8935185185185189E-4</v>
      </c>
    </row>
    <row r="4190" spans="2:8">
      <c r="B4190" s="4" t="s">
        <v>1721</v>
      </c>
      <c r="D4190" s="42">
        <v>39832.625231481485</v>
      </c>
      <c r="E4190" s="4" t="s">
        <v>5296</v>
      </c>
      <c r="H4190" s="43">
        <v>4.9768518518518521E-4</v>
      </c>
    </row>
    <row r="4191" spans="2:8">
      <c r="B4191" s="4" t="s">
        <v>2088</v>
      </c>
      <c r="D4191" s="42">
        <v>40102.422754629632</v>
      </c>
      <c r="E4191" s="4" t="s">
        <v>5296</v>
      </c>
      <c r="H4191" s="43">
        <v>2.6620370370370372E-4</v>
      </c>
    </row>
    <row r="4192" spans="2:8">
      <c r="B4192" s="4" t="s">
        <v>2079</v>
      </c>
      <c r="D4192" s="42">
        <v>40102.481215277781</v>
      </c>
      <c r="E4192" s="4" t="s">
        <v>5296</v>
      </c>
      <c r="H4192" s="43">
        <v>5.7870370370370366E-5</v>
      </c>
    </row>
    <row r="4193" spans="2:8">
      <c r="B4193" s="4" t="s">
        <v>2094</v>
      </c>
      <c r="D4193" s="42">
        <v>40106.719421296293</v>
      </c>
      <c r="E4193" s="4" t="s">
        <v>5296</v>
      </c>
      <c r="H4193" s="43">
        <v>7.7546296296296304E-4</v>
      </c>
    </row>
    <row r="4194" spans="2:8">
      <c r="B4194" s="4" t="s">
        <v>2274</v>
      </c>
      <c r="D4194" s="42">
        <v>40263.666643518518</v>
      </c>
      <c r="E4194" s="4" t="s">
        <v>5296</v>
      </c>
      <c r="H4194" s="43">
        <v>4.0509259259259258E-4</v>
      </c>
    </row>
    <row r="4195" spans="2:8">
      <c r="B4195" s="4" t="s">
        <v>2262</v>
      </c>
      <c r="D4195" s="42">
        <v>40255.357071759259</v>
      </c>
      <c r="E4195" s="4" t="s">
        <v>5296</v>
      </c>
      <c r="H4195" s="43">
        <v>2.0833333333333335E-4</v>
      </c>
    </row>
    <row r="4196" spans="2:8">
      <c r="B4196" s="4" t="s">
        <v>2313</v>
      </c>
      <c r="D4196" s="42">
        <v>40330.354490740741</v>
      </c>
      <c r="E4196" s="4" t="s">
        <v>5296</v>
      </c>
      <c r="H4196" s="43">
        <v>9.0277777777777784E-4</v>
      </c>
    </row>
    <row r="4197" spans="2:8">
      <c r="B4197" s="4" t="s">
        <v>2258</v>
      </c>
      <c r="D4197" s="42">
        <v>40240.712071759262</v>
      </c>
      <c r="E4197" s="4" t="s">
        <v>5296</v>
      </c>
      <c r="H4197" s="43">
        <v>2.0833333333333335E-4</v>
      </c>
    </row>
    <row r="4198" spans="2:8">
      <c r="B4198" s="4" t="s">
        <v>1940</v>
      </c>
      <c r="D4198" s="42">
        <v>39854.457337962966</v>
      </c>
      <c r="E4198" s="4" t="s">
        <v>5296</v>
      </c>
      <c r="H4198" s="43">
        <v>4.2824074074074075E-4</v>
      </c>
    </row>
    <row r="4199" spans="2:8">
      <c r="B4199" s="4" t="s">
        <v>2238</v>
      </c>
      <c r="D4199" s="42">
        <v>40730.617511574077</v>
      </c>
      <c r="E4199" s="4" t="s">
        <v>5296</v>
      </c>
      <c r="H4199" s="43">
        <v>4.0509259259259258E-4</v>
      </c>
    </row>
    <row r="4200" spans="2:8">
      <c r="B4200" s="4" t="s">
        <v>2022</v>
      </c>
      <c r="D4200" s="42">
        <v>39948.350277777776</v>
      </c>
      <c r="E4200" s="4" t="s">
        <v>5296</v>
      </c>
      <c r="H4200" s="43">
        <v>1.1574074074074073E-4</v>
      </c>
    </row>
    <row r="4201" spans="2:8">
      <c r="B4201" s="4" t="s">
        <v>2198</v>
      </c>
      <c r="D4201" s="42">
        <v>40236.551064814812</v>
      </c>
      <c r="E4201" s="4" t="s">
        <v>5296</v>
      </c>
      <c r="H4201" s="43">
        <v>1.4467592592592593E-2</v>
      </c>
    </row>
    <row r="4202" spans="2:8">
      <c r="B4202" s="4" t="s">
        <v>1869</v>
      </c>
      <c r="D4202" s="42">
        <v>40016.653877314813</v>
      </c>
      <c r="E4202" s="4" t="s">
        <v>5296</v>
      </c>
      <c r="H4202" s="43">
        <v>5.3240740740740744E-4</v>
      </c>
    </row>
    <row r="4203" spans="2:8">
      <c r="B4203" s="4" t="s">
        <v>2309</v>
      </c>
      <c r="D4203" s="42">
        <v>40324.708645833336</v>
      </c>
      <c r="E4203" s="4" t="s">
        <v>5296</v>
      </c>
      <c r="H4203" s="43">
        <v>9.2592592592592588E-5</v>
      </c>
    </row>
    <row r="4204" spans="2:8">
      <c r="B4204" s="4" t="s">
        <v>1831</v>
      </c>
      <c r="D4204" s="42">
        <v>39980.448981481481</v>
      </c>
      <c r="E4204" s="4" t="s">
        <v>5296</v>
      </c>
      <c r="H4204" s="43">
        <v>4.6296296296296294E-5</v>
      </c>
    </row>
    <row r="4205" spans="2:8">
      <c r="B4205" s="4" t="s">
        <v>1989</v>
      </c>
      <c r="D4205" s="42">
        <v>39903.7030787037</v>
      </c>
      <c r="E4205" s="4" t="s">
        <v>5296</v>
      </c>
      <c r="H4205" s="43">
        <v>1.1574074074074073E-4</v>
      </c>
    </row>
    <row r="4206" spans="2:8">
      <c r="B4206" s="4" t="s">
        <v>2295</v>
      </c>
      <c r="D4206" s="42">
        <v>40301.706018518518</v>
      </c>
      <c r="E4206" s="4" t="s">
        <v>5296</v>
      </c>
      <c r="H4206" s="43">
        <v>2.7777777777777778E-4</v>
      </c>
    </row>
    <row r="4207" spans="2:8">
      <c r="B4207" s="4" t="s">
        <v>2296</v>
      </c>
      <c r="D4207" s="42">
        <v>40301.706458333334</v>
      </c>
      <c r="E4207" s="4" t="s">
        <v>5296</v>
      </c>
      <c r="H4207" s="43">
        <v>1.087962962962963E-2</v>
      </c>
    </row>
    <row r="4208" spans="2:8">
      <c r="B4208" s="4" t="s">
        <v>1886</v>
      </c>
      <c r="D4208" s="42">
        <v>40035.628541666665</v>
      </c>
      <c r="E4208" s="4" t="s">
        <v>5296</v>
      </c>
      <c r="H4208" s="43">
        <v>9.2592592592592588E-5</v>
      </c>
    </row>
    <row r="4209" spans="2:8">
      <c r="B4209" s="4" t="s">
        <v>2291</v>
      </c>
      <c r="D4209" s="42">
        <v>40301.663877314815</v>
      </c>
      <c r="E4209" s="4" t="s">
        <v>5296</v>
      </c>
      <c r="H4209" s="43">
        <v>8.6805555555555551E-4</v>
      </c>
    </row>
    <row r="4210" spans="2:8">
      <c r="B4210" s="4" t="s">
        <v>2294</v>
      </c>
      <c r="D4210" s="42">
        <v>40301.6952662037</v>
      </c>
      <c r="E4210" s="4" t="s">
        <v>5296</v>
      </c>
      <c r="H4210" s="43">
        <v>1.0601851851851854E-2</v>
      </c>
    </row>
    <row r="4211" spans="2:8">
      <c r="B4211" s="4" t="s">
        <v>2072</v>
      </c>
      <c r="D4211" s="42">
        <v>40088.322511574072</v>
      </c>
      <c r="E4211" s="4" t="s">
        <v>5296</v>
      </c>
      <c r="H4211" s="43">
        <v>5.7870370370370366E-5</v>
      </c>
    </row>
    <row r="4212" spans="2:8">
      <c r="B4212" s="4" t="s">
        <v>2075</v>
      </c>
      <c r="D4212" s="42">
        <v>40095.729780092595</v>
      </c>
      <c r="E4212" s="4" t="s">
        <v>5296</v>
      </c>
      <c r="H4212" s="43">
        <v>9.7106481481481471E-3</v>
      </c>
    </row>
    <row r="4213" spans="2:8">
      <c r="B4213" s="4" t="s">
        <v>2358</v>
      </c>
      <c r="D4213" s="42">
        <v>40416.552361111113</v>
      </c>
      <c r="E4213" s="4" t="s">
        <v>5296</v>
      </c>
      <c r="H4213" s="43">
        <v>9.9884259259259266E-3</v>
      </c>
    </row>
    <row r="4214" spans="2:8">
      <c r="B4214" s="4" t="s">
        <v>2030</v>
      </c>
      <c r="D4214" s="42">
        <v>39960.544421296298</v>
      </c>
      <c r="E4214" s="4" t="s">
        <v>5296</v>
      </c>
      <c r="H4214" s="43">
        <v>6.9444444444444444E-5</v>
      </c>
    </row>
    <row r="4215" spans="2:8">
      <c r="B4215" s="4" t="s">
        <v>2032</v>
      </c>
      <c r="D4215" s="42">
        <v>39966.345983796295</v>
      </c>
      <c r="E4215" s="4" t="s">
        <v>5296</v>
      </c>
      <c r="H4215" s="43">
        <v>6.828703703703704E-3</v>
      </c>
    </row>
    <row r="4216" spans="2:8">
      <c r="B4216" s="4" t="s">
        <v>2034</v>
      </c>
      <c r="D4216" s="42">
        <v>39966.359733796293</v>
      </c>
      <c r="E4216" s="4" t="s">
        <v>5296</v>
      </c>
      <c r="H4216" s="43">
        <v>3.8194444444444446E-4</v>
      </c>
    </row>
    <row r="4217" spans="2:8">
      <c r="B4217" s="4" t="s">
        <v>2036</v>
      </c>
      <c r="D4217" s="42">
        <v>39966.393645833334</v>
      </c>
      <c r="E4217" s="4" t="s">
        <v>5296</v>
      </c>
      <c r="H4217" s="43">
        <v>1.3888888888888889E-4</v>
      </c>
    </row>
    <row r="4218" spans="2:8">
      <c r="B4218" s="4" t="s">
        <v>2183</v>
      </c>
      <c r="D4218" s="42">
        <v>40224.403032407405</v>
      </c>
      <c r="E4218" s="4" t="s">
        <v>5296</v>
      </c>
      <c r="H4218" s="43">
        <v>9.2592592592592588E-5</v>
      </c>
    </row>
    <row r="4219" spans="2:8">
      <c r="B4219" s="4" t="s">
        <v>2188</v>
      </c>
      <c r="D4219" s="42">
        <v>40231.656192129631</v>
      </c>
      <c r="E4219" s="4" t="s">
        <v>5296</v>
      </c>
      <c r="H4219" s="43">
        <v>1.1099537037037038E-2</v>
      </c>
    </row>
    <row r="4220" spans="2:8">
      <c r="B4220" s="4" t="s">
        <v>2360</v>
      </c>
      <c r="D4220" s="42">
        <v>40422.625983796293</v>
      </c>
      <c r="E4220" s="4" t="s">
        <v>5296</v>
      </c>
      <c r="H4220" s="43">
        <v>2.6620370370370372E-4</v>
      </c>
    </row>
    <row r="4221" spans="2:8">
      <c r="B4221" s="4" t="s">
        <v>2297</v>
      </c>
      <c r="D4221" s="42">
        <v>40301.717499999999</v>
      </c>
      <c r="E4221" s="4" t="s">
        <v>5296</v>
      </c>
      <c r="H4221" s="43">
        <v>3.9351851851851852E-4</v>
      </c>
    </row>
    <row r="4222" spans="2:8">
      <c r="B4222" s="4" t="s">
        <v>2268</v>
      </c>
      <c r="D4222" s="42">
        <v>40256.694004629629</v>
      </c>
      <c r="E4222" s="4" t="s">
        <v>5296</v>
      </c>
      <c r="H4222" s="43">
        <v>2.0833333333333335E-4</v>
      </c>
    </row>
    <row r="4223" spans="2:8">
      <c r="B4223" s="4" t="s">
        <v>1951</v>
      </c>
      <c r="D4223" s="42">
        <v>39857.612754629627</v>
      </c>
      <c r="E4223" s="4" t="s">
        <v>5296</v>
      </c>
      <c r="H4223" s="43">
        <v>1.6203703703703703E-4</v>
      </c>
    </row>
    <row r="4224" spans="2:8">
      <c r="B4224" s="4" t="s">
        <v>2099</v>
      </c>
      <c r="D4224" s="42">
        <v>40119.747164351851</v>
      </c>
      <c r="E4224" s="4" t="s">
        <v>5296</v>
      </c>
      <c r="H4224" s="43">
        <v>2.0833333333333335E-4</v>
      </c>
    </row>
    <row r="4225" spans="2:8">
      <c r="B4225" s="4" t="s">
        <v>2189</v>
      </c>
      <c r="D4225" s="42">
        <v>40232.292164351849</v>
      </c>
      <c r="E4225" s="4" t="s">
        <v>5296</v>
      </c>
      <c r="H4225" s="43">
        <v>9.2361111111111116E-3</v>
      </c>
    </row>
    <row r="4226" spans="2:8">
      <c r="B4226" s="4" t="s">
        <v>2009</v>
      </c>
      <c r="D4226" s="42">
        <v>39925.602824074071</v>
      </c>
      <c r="E4226" s="4" t="s">
        <v>5296</v>
      </c>
      <c r="H4226" s="43">
        <v>6.6087962962962966E-3</v>
      </c>
    </row>
    <row r="4227" spans="2:8">
      <c r="B4227" s="4" t="s">
        <v>1956</v>
      </c>
      <c r="D4227" s="42">
        <v>39861.733541666668</v>
      </c>
      <c r="E4227" s="4" t="s">
        <v>5296</v>
      </c>
      <c r="H4227" s="43">
        <v>5.7870370370370366E-5</v>
      </c>
    </row>
    <row r="4228" spans="2:8">
      <c r="B4228" s="4" t="s">
        <v>2283</v>
      </c>
      <c r="D4228" s="42">
        <v>40282.670023148145</v>
      </c>
      <c r="E4228" s="4" t="s">
        <v>5296</v>
      </c>
      <c r="H4228" s="43">
        <v>1.9675925925925926E-4</v>
      </c>
    </row>
    <row r="4229" spans="2:8">
      <c r="B4229" s="4" t="s">
        <v>2285</v>
      </c>
      <c r="D4229" s="42">
        <v>40287.725277777776</v>
      </c>
      <c r="E4229" s="4" t="s">
        <v>5296</v>
      </c>
      <c r="H4229" s="43">
        <v>2.7777777777777778E-4</v>
      </c>
    </row>
    <row r="4230" spans="2:8">
      <c r="B4230" s="4" t="s">
        <v>1848</v>
      </c>
      <c r="D4230" s="42">
        <v>39995.629699074074</v>
      </c>
      <c r="E4230" s="4" t="s">
        <v>5296</v>
      </c>
      <c r="H4230" s="43">
        <v>2.3148148148148146E-4</v>
      </c>
    </row>
    <row r="4231" spans="2:8">
      <c r="B4231" s="4" t="s">
        <v>1914</v>
      </c>
      <c r="D4231" s="42">
        <v>40070.71</v>
      </c>
      <c r="E4231" s="4" t="s">
        <v>5296</v>
      </c>
      <c r="H4231" s="43">
        <v>8.1018518518518516E-5</v>
      </c>
    </row>
    <row r="4232" spans="2:8">
      <c r="B4232" s="4" t="s">
        <v>1857</v>
      </c>
      <c r="D4232" s="42">
        <v>40003.502534722225</v>
      </c>
      <c r="E4232" s="4" t="s">
        <v>5296</v>
      </c>
      <c r="H4232" s="43">
        <v>7.175925925925927E-4</v>
      </c>
    </row>
    <row r="4233" spans="2:8">
      <c r="B4233" s="4" t="s">
        <v>2352</v>
      </c>
      <c r="D4233" s="42">
        <v>40394.400462962964</v>
      </c>
      <c r="E4233" s="4" t="s">
        <v>5296</v>
      </c>
      <c r="H4233" s="43">
        <v>4.6296296296296294E-5</v>
      </c>
    </row>
    <row r="4234" spans="2:8">
      <c r="B4234" s="4" t="s">
        <v>2108</v>
      </c>
      <c r="D4234" s="42">
        <v>40134.633506944447</v>
      </c>
      <c r="E4234" s="4" t="s">
        <v>5296</v>
      </c>
      <c r="H4234" s="43">
        <v>5.7870370370370366E-5</v>
      </c>
    </row>
    <row r="4235" spans="2:8">
      <c r="B4235" s="4" t="s">
        <v>2015</v>
      </c>
      <c r="D4235" s="42">
        <v>39969.72111111111</v>
      </c>
      <c r="E4235" s="4" t="s">
        <v>5296</v>
      </c>
      <c r="H4235" s="43">
        <v>2.199074074074074E-4</v>
      </c>
    </row>
    <row r="4236" spans="2:8">
      <c r="B4236" s="4" t="s">
        <v>2161</v>
      </c>
      <c r="D4236" s="42">
        <v>40192.482731481483</v>
      </c>
      <c r="E4236" s="4" t="s">
        <v>5296</v>
      </c>
      <c r="H4236" s="43">
        <v>1.2037037037037035E-2</v>
      </c>
    </row>
    <row r="4237" spans="2:8">
      <c r="B4237" s="4" t="s">
        <v>1937</v>
      </c>
      <c r="D4237" s="42">
        <v>39849.4219212963</v>
      </c>
      <c r="E4237" s="4" t="s">
        <v>5296</v>
      </c>
      <c r="H4237" s="43">
        <v>8.1018518518518516E-5</v>
      </c>
    </row>
    <row r="4238" spans="2:8">
      <c r="B4238" s="4" t="s">
        <v>2339</v>
      </c>
      <c r="D4238" s="42">
        <v>40366.691157407404</v>
      </c>
      <c r="E4238" s="4" t="s">
        <v>5296</v>
      </c>
      <c r="H4238" s="43">
        <v>1.0636574074074074E-2</v>
      </c>
    </row>
    <row r="4239" spans="2:8">
      <c r="B4239" s="4" t="s">
        <v>2063</v>
      </c>
      <c r="D4239" s="42">
        <v>40081.629143518519</v>
      </c>
      <c r="E4239" s="4" t="s">
        <v>5296</v>
      </c>
      <c r="H4239" s="43">
        <v>9.2592592592592588E-5</v>
      </c>
    </row>
    <row r="4240" spans="2:8">
      <c r="B4240" s="4" t="s">
        <v>2013</v>
      </c>
      <c r="D4240" s="42">
        <v>39930.463761574072</v>
      </c>
      <c r="E4240" s="4" t="s">
        <v>5296</v>
      </c>
      <c r="H4240" s="43">
        <v>1.5046296296296297E-4</v>
      </c>
    </row>
    <row r="4241" spans="2:8">
      <c r="B4241" s="4" t="s">
        <v>1984</v>
      </c>
      <c r="D4241" s="42">
        <v>39899.649444444447</v>
      </c>
      <c r="E4241" s="4" t="s">
        <v>5296</v>
      </c>
      <c r="H4241" s="43">
        <v>4.2824074074074075E-4</v>
      </c>
    </row>
    <row r="4242" spans="2:8">
      <c r="B4242" s="4" t="s">
        <v>1985</v>
      </c>
      <c r="D4242" s="42">
        <v>39902.582407407404</v>
      </c>
      <c r="E4242" s="4" t="s">
        <v>5296</v>
      </c>
      <c r="H4242" s="43">
        <v>4.6296296296296294E-5</v>
      </c>
    </row>
    <row r="4243" spans="2:8">
      <c r="B4243" s="4" t="s">
        <v>2235</v>
      </c>
      <c r="D4243" s="42">
        <v>40730.325520833336</v>
      </c>
      <c r="E4243" s="4" t="s">
        <v>5296</v>
      </c>
      <c r="H4243" s="43">
        <v>1.3923611111111111E-2</v>
      </c>
    </row>
    <row r="4244" spans="2:8">
      <c r="B4244" s="4" t="s">
        <v>1862</v>
      </c>
      <c r="D4244" s="42">
        <v>40011.635925925926</v>
      </c>
      <c r="E4244" s="4" t="s">
        <v>5296</v>
      </c>
      <c r="H4244" s="43">
        <v>1.6203703703703703E-4</v>
      </c>
    </row>
    <row r="4245" spans="2:8">
      <c r="B4245" s="4" t="s">
        <v>1908</v>
      </c>
      <c r="D4245" s="42">
        <v>40063.668541666666</v>
      </c>
      <c r="E4245" s="4" t="s">
        <v>5296</v>
      </c>
      <c r="H4245" s="43">
        <v>8.1018518518518516E-5</v>
      </c>
    </row>
    <row r="4246" spans="2:8">
      <c r="B4246" s="4" t="s">
        <v>1909</v>
      </c>
      <c r="D4246" s="42">
        <v>40063.66878472222</v>
      </c>
      <c r="E4246" s="4" t="s">
        <v>5296</v>
      </c>
      <c r="H4246" s="43">
        <v>1.1319444444444444E-2</v>
      </c>
    </row>
    <row r="4247" spans="2:8">
      <c r="B4247" s="4" t="s">
        <v>2506</v>
      </c>
      <c r="D4247" s="42">
        <v>40571.636076388888</v>
      </c>
      <c r="E4247" s="4" t="s">
        <v>5296</v>
      </c>
      <c r="H4247" s="43">
        <v>2.4305555555555552E-4</v>
      </c>
    </row>
    <row r="4248" spans="2:8">
      <c r="B4248" s="4" t="s">
        <v>2508</v>
      </c>
      <c r="D4248" s="42">
        <v>40571.649236111109</v>
      </c>
      <c r="E4248" s="4" t="s">
        <v>5296</v>
      </c>
      <c r="H4248" s="43">
        <v>1.1226851851851851E-3</v>
      </c>
    </row>
    <row r="4249" spans="2:8">
      <c r="B4249" s="4" t="s">
        <v>2414</v>
      </c>
      <c r="D4249" s="42">
        <v>40914.341354166667</v>
      </c>
      <c r="E4249" s="4" t="s">
        <v>5296</v>
      </c>
      <c r="H4249" s="43">
        <v>2.1180555555555553E-2</v>
      </c>
    </row>
    <row r="4250" spans="2:8">
      <c r="B4250" s="4" t="s">
        <v>2384</v>
      </c>
      <c r="D4250" s="42">
        <v>40469.312650462962</v>
      </c>
      <c r="E4250" s="4" t="s">
        <v>5296</v>
      </c>
      <c r="H4250" s="43">
        <v>7.0601851851851847E-4</v>
      </c>
    </row>
    <row r="4251" spans="2:8">
      <c r="B4251" s="4" t="s">
        <v>2371</v>
      </c>
      <c r="D4251" s="42">
        <v>40445.64949074074</v>
      </c>
      <c r="E4251" s="4" t="s">
        <v>5296</v>
      </c>
      <c r="H4251" s="43">
        <v>2.5462962962962961E-4</v>
      </c>
    </row>
    <row r="4252" spans="2:8">
      <c r="B4252" s="4" t="s">
        <v>2373</v>
      </c>
      <c r="D4252" s="42">
        <v>40448.335219907407</v>
      </c>
      <c r="E4252" s="4" t="s">
        <v>5296</v>
      </c>
      <c r="H4252" s="43">
        <v>6.9444444444444444E-5</v>
      </c>
    </row>
    <row r="4253" spans="2:8">
      <c r="B4253" s="4" t="s">
        <v>2374</v>
      </c>
      <c r="D4253" s="42">
        <v>40448.335439814815</v>
      </c>
      <c r="E4253" s="4" t="s">
        <v>5296</v>
      </c>
      <c r="H4253" s="43">
        <v>5.7870370370370366E-5</v>
      </c>
    </row>
    <row r="4254" spans="2:8">
      <c r="B4254" s="4" t="s">
        <v>2547</v>
      </c>
      <c r="D4254" s="42">
        <v>40632.667731481481</v>
      </c>
      <c r="E4254" s="4" t="s">
        <v>5296</v>
      </c>
      <c r="H4254" s="43">
        <v>6.2500000000000001E-4</v>
      </c>
    </row>
    <row r="4255" spans="2:8">
      <c r="B4255" s="4" t="s">
        <v>2581</v>
      </c>
      <c r="D4255" s="42">
        <v>40674.655358796299</v>
      </c>
      <c r="E4255" s="4" t="s">
        <v>5296</v>
      </c>
      <c r="H4255" s="43">
        <v>2.0509259259259258E-2</v>
      </c>
    </row>
    <row r="4256" spans="2:8">
      <c r="B4256" s="4" t="s">
        <v>2528</v>
      </c>
      <c r="D4256" s="42">
        <v>40595.660682870373</v>
      </c>
      <c r="E4256" s="4" t="s">
        <v>5296</v>
      </c>
      <c r="H4256" s="43">
        <v>3.4722222222222224E-4</v>
      </c>
    </row>
    <row r="4257" spans="2:8">
      <c r="B4257" s="4" t="s">
        <v>2562</v>
      </c>
      <c r="D4257" s="42">
        <v>40648.644490740742</v>
      </c>
      <c r="E4257" s="4" t="s">
        <v>5296</v>
      </c>
      <c r="H4257" s="43">
        <v>5.3240740740740744E-4</v>
      </c>
    </row>
    <row r="4258" spans="2:8">
      <c r="B4258" s="4" t="s">
        <v>2430</v>
      </c>
      <c r="D4258" s="42">
        <v>40785.711018518516</v>
      </c>
      <c r="E4258" s="4" t="s">
        <v>5296</v>
      </c>
      <c r="H4258" s="43">
        <v>2.5694444444444445E-3</v>
      </c>
    </row>
    <row r="4259" spans="2:8">
      <c r="B4259" s="4" t="s">
        <v>2433</v>
      </c>
      <c r="D4259" s="42">
        <v>40806.656898148147</v>
      </c>
      <c r="E4259" s="4" t="s">
        <v>5296</v>
      </c>
      <c r="H4259" s="43">
        <v>1.4444444444444446E-2</v>
      </c>
    </row>
    <row r="4260" spans="2:8">
      <c r="B4260" s="4" t="s">
        <v>2477</v>
      </c>
      <c r="D4260" s="42">
        <v>40513.377847222226</v>
      </c>
      <c r="E4260" s="4" t="s">
        <v>5296</v>
      </c>
      <c r="H4260" s="43">
        <v>1.9675925925925926E-4</v>
      </c>
    </row>
    <row r="4261" spans="2:8">
      <c r="B4261" s="4" t="s">
        <v>2576</v>
      </c>
      <c r="D4261" s="42">
        <v>40667.661261574074</v>
      </c>
      <c r="E4261" s="4" t="s">
        <v>5296</v>
      </c>
      <c r="H4261" s="43">
        <v>1.5729166666666666E-2</v>
      </c>
    </row>
    <row r="4262" spans="2:8">
      <c r="B4262" s="4" t="s">
        <v>2563</v>
      </c>
      <c r="D4262" s="42">
        <v>40652.656018518515</v>
      </c>
      <c r="E4262" s="4" t="s">
        <v>5296</v>
      </c>
      <c r="H4262" s="43">
        <v>1.2546296296296297E-2</v>
      </c>
    </row>
    <row r="4263" spans="2:8">
      <c r="B4263" s="4" t="s">
        <v>2534</v>
      </c>
      <c r="D4263" s="42">
        <v>40610.675625000003</v>
      </c>
      <c r="E4263" s="4" t="s">
        <v>5296</v>
      </c>
      <c r="H4263" s="43">
        <v>4.3981481481481481E-4</v>
      </c>
    </row>
    <row r="4264" spans="2:8">
      <c r="B4264" s="4" t="s">
        <v>2202</v>
      </c>
      <c r="D4264" s="42">
        <v>40683.620104166665</v>
      </c>
      <c r="E4264" s="4" t="s">
        <v>5296</v>
      </c>
      <c r="H4264" s="43">
        <v>1.4027777777777778E-2</v>
      </c>
    </row>
    <row r="4265" spans="2:8">
      <c r="B4265" s="4" t="s">
        <v>2473</v>
      </c>
      <c r="D4265" s="42">
        <v>40236.566817129627</v>
      </c>
      <c r="E4265" s="4" t="s">
        <v>5296</v>
      </c>
      <c r="H4265" s="43">
        <v>1.074074074074074E-2</v>
      </c>
    </row>
    <row r="4266" spans="2:8">
      <c r="B4266" s="4" t="s">
        <v>2475</v>
      </c>
      <c r="D4266" s="42">
        <v>40236.577928240738</v>
      </c>
      <c r="E4266" s="4" t="s">
        <v>5296</v>
      </c>
      <c r="H4266" s="43">
        <v>4.6296296296296294E-5</v>
      </c>
    </row>
    <row r="4267" spans="2:8">
      <c r="B4267" s="4" t="s">
        <v>2420</v>
      </c>
      <c r="D4267" s="42">
        <v>40758.645671296297</v>
      </c>
      <c r="E4267" s="4" t="s">
        <v>5296</v>
      </c>
      <c r="H4267" s="43">
        <v>5.2083333333333333E-4</v>
      </c>
    </row>
    <row r="4268" spans="2:8">
      <c r="B4268" s="4" t="s">
        <v>2228</v>
      </c>
      <c r="D4268" s="42">
        <v>40723.683240740742</v>
      </c>
      <c r="E4268" s="4" t="s">
        <v>5296</v>
      </c>
      <c r="H4268" s="43">
        <v>8.1018518518518516E-4</v>
      </c>
    </row>
    <row r="4269" spans="2:8">
      <c r="B4269" s="4" t="s">
        <v>2393</v>
      </c>
      <c r="D4269" s="42">
        <v>40487.713402777779</v>
      </c>
      <c r="E4269" s="4" t="s">
        <v>5296</v>
      </c>
      <c r="H4269" s="43">
        <v>7.3726851851851861E-3</v>
      </c>
    </row>
    <row r="4270" spans="2:8">
      <c r="B4270" s="4" t="s">
        <v>2400</v>
      </c>
      <c r="D4270" s="42">
        <v>40491.359791666669</v>
      </c>
      <c r="E4270" s="4" t="s">
        <v>5296</v>
      </c>
      <c r="H4270" s="43">
        <v>8.1018518518518516E-5</v>
      </c>
    </row>
    <row r="4271" spans="2:8">
      <c r="B4271" s="4" t="s">
        <v>2776</v>
      </c>
      <c r="D4271" s="42">
        <v>40966.674479166664</v>
      </c>
      <c r="E4271" s="4" t="s">
        <v>5296</v>
      </c>
      <c r="H4271" s="43">
        <v>3.0092592592592595E-4</v>
      </c>
    </row>
    <row r="4272" spans="2:8">
      <c r="B4272" s="4" t="s">
        <v>2696</v>
      </c>
      <c r="D4272" s="42">
        <v>40869.448784722219</v>
      </c>
      <c r="E4272" s="4" t="s">
        <v>5296</v>
      </c>
      <c r="H4272" s="43">
        <v>8.1018518518518516E-4</v>
      </c>
    </row>
    <row r="4273" spans="2:8">
      <c r="B4273" s="4" t="s">
        <v>2416</v>
      </c>
      <c r="D4273" s="42">
        <v>40914.376157407409</v>
      </c>
      <c r="E4273" s="4" t="s">
        <v>5296</v>
      </c>
      <c r="H4273" s="43">
        <v>1.7256944444444446E-2</v>
      </c>
    </row>
    <row r="4274" spans="2:8">
      <c r="B4274" s="4" t="s">
        <v>2552</v>
      </c>
      <c r="D4274" s="42">
        <v>40637.74795138889</v>
      </c>
      <c r="E4274" s="4" t="s">
        <v>5296</v>
      </c>
      <c r="H4274" s="43">
        <v>1.1851851851851851E-2</v>
      </c>
    </row>
    <row r="4275" spans="2:8">
      <c r="B4275" s="4" t="s">
        <v>2447</v>
      </c>
      <c r="D4275" s="42">
        <v>40820.34878472222</v>
      </c>
      <c r="E4275" s="4" t="s">
        <v>5296</v>
      </c>
      <c r="H4275" s="43">
        <v>3.4722222222222224E-4</v>
      </c>
    </row>
    <row r="4276" spans="2:8">
      <c r="B4276" s="4" t="s">
        <v>2454</v>
      </c>
      <c r="D4276" s="42">
        <v>40835.447002314817</v>
      </c>
      <c r="E4276" s="4" t="s">
        <v>5296</v>
      </c>
      <c r="H4276" s="43">
        <v>1.7013888888888892E-3</v>
      </c>
    </row>
    <row r="4277" spans="2:8">
      <c r="B4277" s="4" t="s">
        <v>2494</v>
      </c>
      <c r="D4277" s="42">
        <v>40541.698379629626</v>
      </c>
      <c r="E4277" s="4" t="s">
        <v>5296</v>
      </c>
      <c r="H4277" s="43">
        <v>2.6041666666666665E-3</v>
      </c>
    </row>
    <row r="4278" spans="2:8">
      <c r="B4278" s="4" t="s">
        <v>2565</v>
      </c>
      <c r="D4278" s="42">
        <v>40652.680925925924</v>
      </c>
      <c r="E4278" s="4" t="s">
        <v>5296</v>
      </c>
      <c r="H4278" s="43">
        <v>6.2500000000000001E-4</v>
      </c>
    </row>
    <row r="4279" spans="2:8">
      <c r="B4279" s="4" t="s">
        <v>2566</v>
      </c>
      <c r="D4279" s="42">
        <v>40653.631944444445</v>
      </c>
      <c r="E4279" s="4" t="s">
        <v>5296</v>
      </c>
      <c r="H4279" s="43">
        <v>1.5821759259259261E-2</v>
      </c>
    </row>
    <row r="4280" spans="2:8">
      <c r="B4280" s="4" t="s">
        <v>2568</v>
      </c>
      <c r="D4280" s="42">
        <v>40653.590497685182</v>
      </c>
      <c r="E4280" s="4" t="s">
        <v>5296</v>
      </c>
      <c r="H4280" s="43">
        <v>4.6296296296296293E-4</v>
      </c>
    </row>
    <row r="4281" spans="2:8">
      <c r="B4281" s="4" t="s">
        <v>2558</v>
      </c>
      <c r="D4281" s="42">
        <v>40638.358252314814</v>
      </c>
      <c r="E4281" s="4" t="s">
        <v>5296</v>
      </c>
      <c r="H4281" s="43">
        <v>1.8749999999999999E-2</v>
      </c>
    </row>
    <row r="4282" spans="2:8">
      <c r="B4282" s="4" t="s">
        <v>2329</v>
      </c>
      <c r="D4282" s="42">
        <v>40352.701909722222</v>
      </c>
      <c r="E4282" s="4" t="s">
        <v>5296</v>
      </c>
      <c r="H4282" s="43">
        <v>2.8935185185185189E-4</v>
      </c>
    </row>
    <row r="4283" spans="2:8">
      <c r="B4283" s="4" t="s">
        <v>2404</v>
      </c>
      <c r="D4283" s="42">
        <v>40494.394675925927</v>
      </c>
      <c r="E4283" s="4" t="s">
        <v>5296</v>
      </c>
      <c r="H4283" s="43">
        <v>3.2407407407407406E-4</v>
      </c>
    </row>
    <row r="4284" spans="2:8">
      <c r="B4284" s="4" t="s">
        <v>2208</v>
      </c>
      <c r="D4284" s="42">
        <v>40700.620775462965</v>
      </c>
      <c r="E4284" s="4" t="s">
        <v>5296</v>
      </c>
      <c r="H4284" s="43">
        <v>1.9675925925925926E-4</v>
      </c>
    </row>
    <row r="4285" spans="2:8">
      <c r="B4285" s="4" t="s">
        <v>2697</v>
      </c>
      <c r="D4285" s="42">
        <v>40869.449780092589</v>
      </c>
      <c r="E4285" s="4" t="s">
        <v>5296</v>
      </c>
      <c r="H4285" s="43">
        <v>4.3981481481481481E-4</v>
      </c>
    </row>
    <row r="4286" spans="2:8">
      <c r="B4286" s="4" t="s">
        <v>2699</v>
      </c>
      <c r="D4286" s="42">
        <v>40869.450879629629</v>
      </c>
      <c r="E4286" s="4" t="s">
        <v>5296</v>
      </c>
      <c r="H4286" s="43">
        <v>3.1250000000000001E-4</v>
      </c>
    </row>
    <row r="4287" spans="2:8">
      <c r="B4287" s="4" t="s">
        <v>2703</v>
      </c>
      <c r="D4287" s="42">
        <v>40872.656701388885</v>
      </c>
      <c r="E4287" s="4" t="s">
        <v>5296</v>
      </c>
      <c r="H4287" s="43">
        <v>5.9027777777777778E-4</v>
      </c>
    </row>
    <row r="4288" spans="2:8">
      <c r="B4288" s="4" t="s">
        <v>2221</v>
      </c>
      <c r="D4288" s="42">
        <v>40723.650370370371</v>
      </c>
      <c r="E4288" s="4" t="s">
        <v>5296</v>
      </c>
      <c r="H4288" s="43">
        <v>2.3148148148148146E-4</v>
      </c>
    </row>
    <row r="4289" spans="2:8">
      <c r="B4289" s="4" t="s">
        <v>2223</v>
      </c>
      <c r="D4289" s="42">
        <v>40723.651423611111</v>
      </c>
      <c r="E4289" s="4" t="s">
        <v>5296</v>
      </c>
      <c r="H4289" s="43">
        <v>5.4398148148148144E-4</v>
      </c>
    </row>
    <row r="4290" spans="2:8">
      <c r="B4290" s="4" t="s">
        <v>2771</v>
      </c>
      <c r="D4290" s="42">
        <v>40966.634479166663</v>
      </c>
      <c r="E4290" s="4" t="s">
        <v>5296</v>
      </c>
      <c r="H4290" s="43">
        <v>1.8287037037037037E-3</v>
      </c>
    </row>
    <row r="4291" spans="2:8">
      <c r="B4291" s="4" t="s">
        <v>2413</v>
      </c>
      <c r="D4291" s="42">
        <v>40508.454722222225</v>
      </c>
      <c r="E4291" s="4" t="s">
        <v>5296</v>
      </c>
      <c r="H4291" s="43">
        <v>3.5879629629629635E-4</v>
      </c>
    </row>
    <row r="4292" spans="2:8">
      <c r="B4292" s="4" t="s">
        <v>2578</v>
      </c>
      <c r="D4292" s="42">
        <v>40674.623692129629</v>
      </c>
      <c r="E4292" s="4" t="s">
        <v>5296</v>
      </c>
      <c r="H4292" s="43">
        <v>4.0509259259259258E-4</v>
      </c>
    </row>
    <row r="4293" spans="2:8">
      <c r="B4293" s="4" t="s">
        <v>2768</v>
      </c>
      <c r="D4293" s="42">
        <v>40962.665451388886</v>
      </c>
      <c r="E4293" s="4" t="s">
        <v>5296</v>
      </c>
      <c r="H4293" s="43">
        <v>3.9861111111111111E-2</v>
      </c>
    </row>
    <row r="4294" spans="2:8">
      <c r="B4294" s="4" t="s">
        <v>2419</v>
      </c>
      <c r="D4294" s="42">
        <v>40924.43922453704</v>
      </c>
      <c r="E4294" s="4" t="s">
        <v>5296</v>
      </c>
      <c r="H4294" s="43">
        <v>9.8726851851851857E-3</v>
      </c>
    </row>
    <row r="4295" spans="2:8">
      <c r="B4295" s="4" t="s">
        <v>3361</v>
      </c>
      <c r="D4295" s="42">
        <v>41379.49795138889</v>
      </c>
      <c r="E4295" s="4" t="s">
        <v>5296</v>
      </c>
      <c r="H4295" s="43">
        <v>3.2407407407407406E-4</v>
      </c>
    </row>
    <row r="4296" spans="2:8">
      <c r="B4296" s="4" t="s">
        <v>2813</v>
      </c>
      <c r="D4296" s="42">
        <v>41193.538425925923</v>
      </c>
      <c r="E4296" s="4" t="s">
        <v>5296</v>
      </c>
      <c r="H4296" s="43">
        <v>9.2592592592592588E-5</v>
      </c>
    </row>
    <row r="4297" spans="2:8">
      <c r="B4297" s="4" t="s">
        <v>2731</v>
      </c>
      <c r="D4297" s="42">
        <v>41339.682337962964</v>
      </c>
      <c r="E4297" s="4" t="s">
        <v>5296</v>
      </c>
      <c r="H4297" s="43">
        <v>2.3032407407407407E-3</v>
      </c>
    </row>
    <row r="4298" spans="2:8">
      <c r="B4298" s="4" t="s">
        <v>2709</v>
      </c>
      <c r="D4298" s="42">
        <v>41193.512118055558</v>
      </c>
      <c r="E4298" s="4" t="s">
        <v>5296</v>
      </c>
      <c r="H4298" s="43">
        <v>4.6296296296296294E-5</v>
      </c>
    </row>
    <row r="4299" spans="2:8">
      <c r="B4299" s="4" t="s">
        <v>2836</v>
      </c>
      <c r="D4299" s="42">
        <v>41187.604571759257</v>
      </c>
      <c r="E4299" s="4" t="s">
        <v>5296</v>
      </c>
      <c r="H4299" s="43">
        <v>5.3240740740740744E-4</v>
      </c>
    </row>
    <row r="4300" spans="2:8">
      <c r="B4300" s="4" t="s">
        <v>2844</v>
      </c>
      <c r="D4300" s="42">
        <v>41194.440208333333</v>
      </c>
      <c r="E4300" s="4" t="s">
        <v>5296</v>
      </c>
      <c r="H4300" s="43">
        <v>2.0833333333333335E-4</v>
      </c>
    </row>
    <row r="4301" spans="2:8">
      <c r="B4301" s="4" t="s">
        <v>2845</v>
      </c>
      <c r="D4301" s="42">
        <v>41194.440810185188</v>
      </c>
      <c r="E4301" s="4" t="s">
        <v>5296</v>
      </c>
      <c r="H4301" s="43">
        <v>4.6296296296296294E-5</v>
      </c>
    </row>
    <row r="4302" spans="2:8">
      <c r="B4302" s="4" t="s">
        <v>2833</v>
      </c>
      <c r="D4302" s="42">
        <v>41194.446192129632</v>
      </c>
      <c r="E4302" s="4" t="s">
        <v>5296</v>
      </c>
      <c r="H4302" s="43">
        <v>2.199074074074074E-4</v>
      </c>
    </row>
    <row r="4303" spans="2:8">
      <c r="B4303" s="4" t="s">
        <v>3352</v>
      </c>
      <c r="D4303" s="42">
        <v>41318.722337962965</v>
      </c>
      <c r="E4303" s="4" t="s">
        <v>5296</v>
      </c>
      <c r="H4303" s="43">
        <v>5.7870370370370366E-5</v>
      </c>
    </row>
    <row r="4304" spans="2:8">
      <c r="B4304" s="4" t="s">
        <v>2914</v>
      </c>
      <c r="D4304" s="42">
        <v>41255.67664351852</v>
      </c>
      <c r="E4304" s="4" t="s">
        <v>5296</v>
      </c>
      <c r="H4304" s="43">
        <v>6.9444444444444444E-5</v>
      </c>
    </row>
    <row r="4305" spans="2:8">
      <c r="B4305" s="4" t="s">
        <v>2640</v>
      </c>
      <c r="D4305" s="42">
        <v>41061.297858796293</v>
      </c>
      <c r="E4305" s="4" t="s">
        <v>5296</v>
      </c>
      <c r="H4305" s="43">
        <v>1.1111111111111111E-3</v>
      </c>
    </row>
    <row r="4306" spans="2:8">
      <c r="B4306" s="4" t="s">
        <v>2919</v>
      </c>
      <c r="D4306" s="42">
        <v>41255.681562500002</v>
      </c>
      <c r="E4306" s="4" t="s">
        <v>5296</v>
      </c>
      <c r="H4306" s="43">
        <v>6.9444444444444444E-5</v>
      </c>
    </row>
    <row r="4307" spans="2:8">
      <c r="B4307" s="4" t="s">
        <v>2784</v>
      </c>
      <c r="D4307" s="42">
        <v>40973.626527777778</v>
      </c>
      <c r="E4307" s="4" t="s">
        <v>5296</v>
      </c>
      <c r="H4307" s="43">
        <v>1.9675925925925928E-3</v>
      </c>
    </row>
    <row r="4308" spans="2:8">
      <c r="B4308" s="4" t="s">
        <v>2788</v>
      </c>
      <c r="D4308" s="42">
        <v>40973.685127314813</v>
      </c>
      <c r="E4308" s="4" t="s">
        <v>5296</v>
      </c>
      <c r="H4308" s="43">
        <v>1.4039351851851851E-2</v>
      </c>
    </row>
    <row r="4309" spans="2:8">
      <c r="B4309" s="4" t="s">
        <v>2646</v>
      </c>
      <c r="D4309" s="42">
        <v>41068.311296296299</v>
      </c>
      <c r="E4309" s="4" t="s">
        <v>5296</v>
      </c>
      <c r="H4309" s="43">
        <v>4.7453703703703704E-4</v>
      </c>
    </row>
    <row r="4310" spans="2:8">
      <c r="B4310" s="4" t="s">
        <v>2789</v>
      </c>
      <c r="D4310" s="42">
        <v>40974.424560185187</v>
      </c>
      <c r="E4310" s="4" t="s">
        <v>5296</v>
      </c>
      <c r="H4310" s="43">
        <v>1.0763888888888891E-2</v>
      </c>
    </row>
    <row r="4311" spans="2:8">
      <c r="B4311" s="4" t="s">
        <v>2892</v>
      </c>
      <c r="D4311" s="42">
        <v>41255.65388888889</v>
      </c>
      <c r="E4311" s="4" t="s">
        <v>5296</v>
      </c>
      <c r="H4311" s="43">
        <v>8.1018518518518516E-5</v>
      </c>
    </row>
    <row r="4312" spans="2:8">
      <c r="B4312" s="4" t="s">
        <v>2894</v>
      </c>
      <c r="D4312" s="42">
        <v>41255.655138888891</v>
      </c>
      <c r="E4312" s="4" t="s">
        <v>5296</v>
      </c>
      <c r="H4312" s="43">
        <v>1.3888888888888889E-4</v>
      </c>
    </row>
    <row r="4313" spans="2:8">
      <c r="B4313" s="4" t="s">
        <v>2903</v>
      </c>
      <c r="D4313" s="42">
        <v>41255.663240740738</v>
      </c>
      <c r="E4313" s="4" t="s">
        <v>5296</v>
      </c>
      <c r="H4313" s="43">
        <v>2.4305555555555552E-4</v>
      </c>
    </row>
    <row r="4314" spans="2:8">
      <c r="B4314" s="4" t="s">
        <v>2816</v>
      </c>
      <c r="D4314" s="42">
        <v>41193.559675925928</v>
      </c>
      <c r="E4314" s="4" t="s">
        <v>5296</v>
      </c>
      <c r="H4314" s="43">
        <v>1.5046296296296297E-4</v>
      </c>
    </row>
    <row r="4315" spans="2:8">
      <c r="B4315" s="4" t="s">
        <v>2909</v>
      </c>
      <c r="D4315" s="42">
        <v>41255.669305555559</v>
      </c>
      <c r="E4315" s="4" t="s">
        <v>5296</v>
      </c>
      <c r="H4315" s="43">
        <v>1.6203703703703703E-4</v>
      </c>
    </row>
    <row r="4316" spans="2:8">
      <c r="B4316" s="4" t="s">
        <v>2912</v>
      </c>
      <c r="D4316" s="42">
        <v>41255.671712962961</v>
      </c>
      <c r="E4316" s="4" t="s">
        <v>5296</v>
      </c>
      <c r="H4316" s="43">
        <v>6.9444444444444447E-4</v>
      </c>
    </row>
    <row r="4317" spans="2:8">
      <c r="B4317" s="4" t="s">
        <v>3323</v>
      </c>
      <c r="D4317" s="42">
        <v>41284.504328703704</v>
      </c>
      <c r="E4317" s="4" t="s">
        <v>5296</v>
      </c>
      <c r="H4317" s="43">
        <v>1.273148148148148E-4</v>
      </c>
    </row>
    <row r="4318" spans="2:8">
      <c r="B4318" s="4" t="s">
        <v>2627</v>
      </c>
      <c r="D4318" s="42">
        <v>41050.570092592592</v>
      </c>
      <c r="E4318" s="4" t="s">
        <v>5296</v>
      </c>
      <c r="H4318" s="43">
        <v>5.2083333333333333E-4</v>
      </c>
    </row>
    <row r="4319" spans="2:8">
      <c r="B4319" s="4" t="s">
        <v>2868</v>
      </c>
      <c r="D4319" s="42">
        <v>41255.595266203702</v>
      </c>
      <c r="E4319" s="4" t="s">
        <v>5296</v>
      </c>
      <c r="H4319" s="43">
        <v>2.4305555555555552E-4</v>
      </c>
    </row>
    <row r="4320" spans="2:8">
      <c r="B4320" s="4" t="s">
        <v>2662</v>
      </c>
      <c r="D4320" s="42">
        <v>41074.327673611115</v>
      </c>
      <c r="E4320" s="4" t="s">
        <v>5296</v>
      </c>
      <c r="H4320" s="43">
        <v>3.9351851851851852E-4</v>
      </c>
    </row>
    <row r="4321" spans="2:8">
      <c r="B4321" s="4" t="s">
        <v>3358</v>
      </c>
      <c r="D4321" s="42">
        <v>41319.556817129633</v>
      </c>
      <c r="E4321" s="4" t="s">
        <v>5296</v>
      </c>
      <c r="H4321" s="43">
        <v>3.4722222222222224E-4</v>
      </c>
    </row>
    <row r="4322" spans="2:8">
      <c r="B4322" s="4" t="s">
        <v>2651</v>
      </c>
      <c r="D4322" s="42">
        <v>41071.370821759258</v>
      </c>
      <c r="E4322" s="4" t="s">
        <v>5296</v>
      </c>
      <c r="H4322" s="43">
        <v>8.0671296296296307E-3</v>
      </c>
    </row>
    <row r="4323" spans="2:8">
      <c r="B4323" s="4" t="s">
        <v>2667</v>
      </c>
      <c r="D4323" s="42">
        <v>41079.379791666666</v>
      </c>
      <c r="E4323" s="4" t="s">
        <v>5296</v>
      </c>
      <c r="H4323" s="43">
        <v>9.9652777777777778E-3</v>
      </c>
    </row>
    <row r="4324" spans="2:8">
      <c r="B4324" s="4" t="s">
        <v>2628</v>
      </c>
      <c r="D4324" s="42">
        <v>41050.570775462962</v>
      </c>
      <c r="E4324" s="4" t="s">
        <v>5296</v>
      </c>
      <c r="H4324" s="43">
        <v>2.8935185185185189E-4</v>
      </c>
    </row>
    <row r="4325" spans="2:8">
      <c r="B4325" s="4" t="s">
        <v>2882</v>
      </c>
      <c r="D4325" s="42">
        <v>41255.61204861111</v>
      </c>
      <c r="E4325" s="4" t="s">
        <v>5296</v>
      </c>
      <c r="H4325" s="43">
        <v>1.273148148148148E-4</v>
      </c>
    </row>
    <row r="4326" spans="2:8">
      <c r="B4326" s="4" t="s">
        <v>2664</v>
      </c>
      <c r="D4326" s="42">
        <v>41074.380428240744</v>
      </c>
      <c r="E4326" s="4" t="s">
        <v>5296</v>
      </c>
      <c r="H4326" s="43">
        <v>9.0046296296296298E-3</v>
      </c>
    </row>
    <row r="4327" spans="2:8">
      <c r="B4327" s="4" t="s">
        <v>2826</v>
      </c>
      <c r="D4327" s="42">
        <v>41108.643229166664</v>
      </c>
      <c r="E4327" s="4" t="s">
        <v>5296</v>
      </c>
      <c r="H4327" s="43">
        <v>2.3148148148148146E-4</v>
      </c>
    </row>
    <row r="4328" spans="2:8">
      <c r="B4328" s="4" t="s">
        <v>2669</v>
      </c>
      <c r="D4328" s="42">
        <v>41081.427210648151</v>
      </c>
      <c r="E4328" s="4" t="s">
        <v>5296</v>
      </c>
      <c r="H4328" s="43">
        <v>2.3148148148148146E-4</v>
      </c>
    </row>
    <row r="4329" spans="2:8">
      <c r="B4329" s="4" t="s">
        <v>2988</v>
      </c>
      <c r="D4329" s="42">
        <v>41477.512013888889</v>
      </c>
      <c r="E4329" s="4" t="s">
        <v>5296</v>
      </c>
      <c r="H4329" s="43">
        <v>1.6203703703703703E-4</v>
      </c>
    </row>
    <row r="4330" spans="2:8">
      <c r="B4330" s="4" t="s">
        <v>3229</v>
      </c>
      <c r="D4330" s="42">
        <v>41485.3594212963</v>
      </c>
      <c r="E4330" s="4" t="s">
        <v>5296</v>
      </c>
      <c r="H4330" s="43">
        <v>6.3773148148148148E-3</v>
      </c>
    </row>
    <row r="4331" spans="2:8">
      <c r="B4331" s="4" t="s">
        <v>3096</v>
      </c>
      <c r="D4331" s="42">
        <v>41380.454953703702</v>
      </c>
      <c r="E4331" s="4" t="s">
        <v>5296</v>
      </c>
      <c r="H4331" s="43">
        <v>3.3564814814814812E-4</v>
      </c>
    </row>
    <row r="4332" spans="2:8">
      <c r="B4332" s="4" t="s">
        <v>3097</v>
      </c>
      <c r="D4332" s="42">
        <v>41380.455694444441</v>
      </c>
      <c r="E4332" s="4" t="s">
        <v>5296</v>
      </c>
      <c r="H4332" s="43">
        <v>1.3888888888888889E-4</v>
      </c>
    </row>
    <row r="4333" spans="2:8">
      <c r="B4333" s="4" t="s">
        <v>3417</v>
      </c>
      <c r="D4333" s="42">
        <v>41428.824155092596</v>
      </c>
      <c r="E4333" s="4" t="s">
        <v>5296</v>
      </c>
      <c r="H4333" s="43">
        <v>2.0833333333333335E-4</v>
      </c>
    </row>
    <row r="4334" spans="2:8">
      <c r="B4334" s="4" t="s">
        <v>3588</v>
      </c>
      <c r="D4334" s="42">
        <v>41569.598773148151</v>
      </c>
      <c r="E4334" s="4" t="s">
        <v>5296</v>
      </c>
      <c r="H4334" s="43">
        <v>3.0092592592592595E-4</v>
      </c>
    </row>
    <row r="4335" spans="2:8">
      <c r="B4335" s="4" t="s">
        <v>3764</v>
      </c>
      <c r="D4335" s="42">
        <v>41545.74496527778</v>
      </c>
      <c r="E4335" s="4" t="s">
        <v>5296</v>
      </c>
      <c r="H4335" s="43">
        <v>7.1643518518518514E-3</v>
      </c>
    </row>
    <row r="4336" spans="2:8">
      <c r="B4336" s="4" t="s">
        <v>3695</v>
      </c>
      <c r="D4336" s="42">
        <v>41534.42633101852</v>
      </c>
      <c r="E4336" s="4" t="s">
        <v>5296</v>
      </c>
      <c r="H4336" s="43">
        <v>3.2407407407407406E-4</v>
      </c>
    </row>
    <row r="4337" spans="2:8">
      <c r="B4337" s="4" t="s">
        <v>3589</v>
      </c>
      <c r="D4337" s="42">
        <v>41569.599340277775</v>
      </c>
      <c r="E4337" s="4" t="s">
        <v>5296</v>
      </c>
      <c r="H4337" s="43">
        <v>2.8935185185185189E-4</v>
      </c>
    </row>
    <row r="4338" spans="2:8">
      <c r="B4338" s="4" t="s">
        <v>3169</v>
      </c>
      <c r="D4338" s="42">
        <v>41380.704513888886</v>
      </c>
      <c r="E4338" s="4" t="s">
        <v>5296</v>
      </c>
      <c r="H4338" s="43">
        <v>2.6620370370370372E-4</v>
      </c>
    </row>
    <row r="4339" spans="2:8">
      <c r="B4339" s="4" t="s">
        <v>3230</v>
      </c>
      <c r="D4339" s="42">
        <v>41485.366238425922</v>
      </c>
      <c r="E4339" s="4" t="s">
        <v>5296</v>
      </c>
      <c r="H4339" s="43">
        <v>2.8935185185185189E-4</v>
      </c>
    </row>
    <row r="4340" spans="2:8">
      <c r="B4340" s="4" t="s">
        <v>3760</v>
      </c>
      <c r="D4340" s="42">
        <v>41545.495706018519</v>
      </c>
      <c r="E4340" s="4" t="s">
        <v>5296</v>
      </c>
      <c r="H4340" s="43">
        <v>5.3935185185185188E-3</v>
      </c>
    </row>
    <row r="4341" spans="2:8">
      <c r="B4341" s="4" t="s">
        <v>3767</v>
      </c>
      <c r="D4341" s="42">
        <v>41562.455312500002</v>
      </c>
      <c r="E4341" s="4" t="s">
        <v>5296</v>
      </c>
      <c r="H4341" s="43">
        <v>5.4976851851851853E-3</v>
      </c>
    </row>
    <row r="4342" spans="2:8">
      <c r="B4342" s="4" t="s">
        <v>3826</v>
      </c>
      <c r="D4342" s="42">
        <v>41562.736307870371</v>
      </c>
      <c r="E4342" s="4" t="s">
        <v>5296</v>
      </c>
      <c r="H4342" s="43">
        <v>3.7037037037037035E-4</v>
      </c>
    </row>
    <row r="4343" spans="2:8">
      <c r="B4343" s="4" t="s">
        <v>3827</v>
      </c>
      <c r="D4343" s="42">
        <v>41562.737118055556</v>
      </c>
      <c r="E4343" s="4" t="s">
        <v>5296</v>
      </c>
      <c r="H4343" s="43">
        <v>1.9675925925925926E-4</v>
      </c>
    </row>
    <row r="4344" spans="2:8">
      <c r="B4344" s="4" t="s">
        <v>3585</v>
      </c>
      <c r="D4344" s="42">
        <v>41564.652696759258</v>
      </c>
      <c r="E4344" s="4" t="s">
        <v>5296</v>
      </c>
      <c r="H4344" s="43">
        <v>1.6203703703703703E-4</v>
      </c>
    </row>
    <row r="4345" spans="2:8">
      <c r="B4345" s="4" t="s">
        <v>3235</v>
      </c>
      <c r="D4345" s="42">
        <v>41486.457476851851</v>
      </c>
      <c r="E4345" s="4" t="s">
        <v>5296</v>
      </c>
      <c r="H4345" s="43">
        <v>6.018518518518519E-4</v>
      </c>
    </row>
    <row r="4346" spans="2:8">
      <c r="B4346" s="4" t="s">
        <v>3310</v>
      </c>
      <c r="D4346" s="42">
        <v>41494.610983796294</v>
      </c>
      <c r="E4346" s="4" t="s">
        <v>5296</v>
      </c>
      <c r="H4346" s="43">
        <v>5.1504629629629635E-3</v>
      </c>
    </row>
    <row r="4347" spans="2:8">
      <c r="B4347" s="4" t="s">
        <v>3133</v>
      </c>
      <c r="D4347" s="42">
        <v>41429.613379629627</v>
      </c>
      <c r="E4347" s="4" t="s">
        <v>5296</v>
      </c>
      <c r="H4347" s="43">
        <v>3.5879629629629635E-4</v>
      </c>
    </row>
    <row r="4348" spans="2:8">
      <c r="B4348" s="4" t="s">
        <v>3137</v>
      </c>
      <c r="D4348" s="42">
        <v>41452.441736111112</v>
      </c>
      <c r="E4348" s="4" t="s">
        <v>5296</v>
      </c>
      <c r="H4348" s="43">
        <v>7.9861111111111105E-4</v>
      </c>
    </row>
    <row r="4349" spans="2:8">
      <c r="B4349" s="4" t="s">
        <v>3070</v>
      </c>
      <c r="D4349" s="42">
        <v>41506.376261574071</v>
      </c>
      <c r="E4349" s="4" t="s">
        <v>5296</v>
      </c>
      <c r="H4349" s="43">
        <v>1.7361111111111112E-4</v>
      </c>
    </row>
    <row r="4350" spans="2:8">
      <c r="B4350" s="4" t="s">
        <v>3412</v>
      </c>
      <c r="D4350" s="42">
        <v>41408.527071759258</v>
      </c>
      <c r="E4350" s="4" t="s">
        <v>5296</v>
      </c>
      <c r="H4350" s="43">
        <v>1.6203703703703703E-4</v>
      </c>
    </row>
    <row r="4351" spans="2:8">
      <c r="B4351" s="4" t="s">
        <v>3136</v>
      </c>
      <c r="D4351" s="42">
        <v>41452.414050925923</v>
      </c>
      <c r="E4351" s="4" t="s">
        <v>5296</v>
      </c>
      <c r="H4351" s="43">
        <v>2.3148148148148146E-4</v>
      </c>
    </row>
    <row r="4352" spans="2:8">
      <c r="B4352" s="4" t="s">
        <v>3741</v>
      </c>
      <c r="D4352" s="42">
        <v>41562.424895833334</v>
      </c>
      <c r="E4352" s="4" t="s">
        <v>5296</v>
      </c>
      <c r="H4352" s="43">
        <v>2.199074074074074E-4</v>
      </c>
    </row>
    <row r="4353" spans="2:8">
      <c r="B4353" s="4" t="s">
        <v>3595</v>
      </c>
      <c r="D4353" s="42">
        <v>41570.47216435185</v>
      </c>
      <c r="E4353" s="4" t="s">
        <v>5296</v>
      </c>
      <c r="H4353" s="43">
        <v>4.6296296296296293E-4</v>
      </c>
    </row>
    <row r="4354" spans="2:8">
      <c r="B4354" s="4" t="s">
        <v>3213</v>
      </c>
      <c r="D4354" s="42">
        <v>41466.584282407406</v>
      </c>
      <c r="E4354" s="4" t="s">
        <v>5296</v>
      </c>
      <c r="H4354" s="43">
        <v>2.2337962962962962E-2</v>
      </c>
    </row>
    <row r="4355" spans="2:8">
      <c r="B4355" s="4" t="s">
        <v>3387</v>
      </c>
      <c r="D4355" s="42">
        <v>41407.741712962961</v>
      </c>
      <c r="E4355" s="4" t="s">
        <v>5296</v>
      </c>
      <c r="H4355" s="43">
        <v>1.4143518518518519E-2</v>
      </c>
    </row>
    <row r="4356" spans="2:8">
      <c r="B4356" s="4" t="s">
        <v>3593</v>
      </c>
      <c r="D4356" s="42">
        <v>41569.601956018516</v>
      </c>
      <c r="E4356" s="4" t="s">
        <v>5296</v>
      </c>
      <c r="H4356" s="43">
        <v>4.0509259259259258E-4</v>
      </c>
    </row>
    <row r="4357" spans="2:8">
      <c r="B4357" s="4" t="s">
        <v>3292</v>
      </c>
      <c r="D4357" s="42">
        <v>41477.505277777775</v>
      </c>
      <c r="E4357" s="4" t="s">
        <v>5296</v>
      </c>
      <c r="H4357" s="43">
        <v>4.9189814814814816E-3</v>
      </c>
    </row>
    <row r="4358" spans="2:8">
      <c r="B4358" s="4" t="s">
        <v>3200</v>
      </c>
      <c r="D4358" s="42">
        <v>41460.667442129627</v>
      </c>
      <c r="E4358" s="4" t="s">
        <v>5296</v>
      </c>
      <c r="H4358" s="43">
        <v>1.8518518518518518E-4</v>
      </c>
    </row>
    <row r="4359" spans="2:8">
      <c r="B4359" s="4" t="s">
        <v>2984</v>
      </c>
      <c r="D4359" s="42">
        <v>41477.492696759262</v>
      </c>
      <c r="E4359" s="4" t="s">
        <v>5296</v>
      </c>
      <c r="H4359" s="43">
        <v>5.37037037037037E-3</v>
      </c>
    </row>
    <row r="4360" spans="2:8">
      <c r="B4360" s="4" t="s">
        <v>2972</v>
      </c>
      <c r="D4360" s="42">
        <v>41407.810624999998</v>
      </c>
      <c r="E4360" s="4" t="s">
        <v>5296</v>
      </c>
      <c r="H4360" s="43">
        <v>6.9444444444444444E-5</v>
      </c>
    </row>
    <row r="4361" spans="2:8">
      <c r="B4361" s="4" t="s">
        <v>3009</v>
      </c>
      <c r="D4361" s="42">
        <v>41494.601111111115</v>
      </c>
      <c r="E4361" s="4" t="s">
        <v>5296</v>
      </c>
      <c r="H4361" s="43">
        <v>2.6620370370370372E-4</v>
      </c>
    </row>
    <row r="4362" spans="2:8">
      <c r="B4362" s="4" t="s">
        <v>3745</v>
      </c>
      <c r="D4362" s="42">
        <v>41536.682523148149</v>
      </c>
      <c r="E4362" s="4" t="s">
        <v>5296</v>
      </c>
      <c r="H4362" s="43">
        <v>8.1018518518518516E-5</v>
      </c>
    </row>
    <row r="4363" spans="2:8">
      <c r="B4363" s="4" t="s">
        <v>3603</v>
      </c>
      <c r="D4363" s="42">
        <v>41508.466770833336</v>
      </c>
      <c r="E4363" s="4" t="s">
        <v>5296</v>
      </c>
      <c r="H4363" s="43">
        <v>1.7361111111111112E-4</v>
      </c>
    </row>
    <row r="4364" spans="2:8">
      <c r="B4364" s="4" t="s">
        <v>3714</v>
      </c>
      <c r="D4364" s="42">
        <v>41555.724629629629</v>
      </c>
      <c r="E4364" s="4" t="s">
        <v>5296</v>
      </c>
      <c r="H4364" s="43">
        <v>2.4305555555555552E-4</v>
      </c>
    </row>
    <row r="4365" spans="2:8">
      <c r="B4365" s="4" t="s">
        <v>3533</v>
      </c>
      <c r="D4365" s="42">
        <v>41522.667650462965</v>
      </c>
      <c r="E4365" s="4" t="s">
        <v>5296</v>
      </c>
      <c r="H4365" s="43">
        <v>2.0833333333333335E-4</v>
      </c>
    </row>
    <row r="4366" spans="2:8">
      <c r="B4366" s="4" t="s">
        <v>3027</v>
      </c>
      <c r="D4366" s="42">
        <v>41407.725243055553</v>
      </c>
      <c r="E4366" s="4" t="s">
        <v>5296</v>
      </c>
      <c r="H4366" s="43">
        <v>3.5879629629629635E-4</v>
      </c>
    </row>
    <row r="4367" spans="2:8">
      <c r="B4367" s="4" t="s">
        <v>3527</v>
      </c>
      <c r="D4367" s="42">
        <v>41521.401539351849</v>
      </c>
      <c r="E4367" s="4" t="s">
        <v>5296</v>
      </c>
      <c r="H4367" s="43">
        <v>5.5208333333333333E-3</v>
      </c>
    </row>
    <row r="4368" spans="2:8">
      <c r="B4368" s="4" t="s">
        <v>3175</v>
      </c>
      <c r="D4368" s="42">
        <v>41428.768680555557</v>
      </c>
      <c r="E4368" s="4" t="s">
        <v>5296</v>
      </c>
      <c r="H4368" s="43">
        <v>2.238425925925926E-2</v>
      </c>
    </row>
    <row r="4369" spans="2:8">
      <c r="B4369" s="4" t="s">
        <v>3082</v>
      </c>
      <c r="D4369" s="42">
        <v>41508.418506944443</v>
      </c>
      <c r="E4369" s="4" t="s">
        <v>5296</v>
      </c>
      <c r="H4369" s="43">
        <v>4.1666666666666669E-4</v>
      </c>
    </row>
    <row r="4370" spans="2:8">
      <c r="B4370" s="4" t="s">
        <v>3223</v>
      </c>
      <c r="D4370" s="42">
        <v>41477.476851851854</v>
      </c>
      <c r="E4370" s="4" t="s">
        <v>5296</v>
      </c>
      <c r="H4370" s="43">
        <v>3.9351851851851857E-3</v>
      </c>
    </row>
    <row r="4371" spans="2:8">
      <c r="B4371" s="4" t="s">
        <v>3426</v>
      </c>
      <c r="D4371" s="42">
        <v>41428.91479166667</v>
      </c>
      <c r="E4371" s="4" t="s">
        <v>5296</v>
      </c>
      <c r="H4371" s="43">
        <v>1.8518518518518518E-4</v>
      </c>
    </row>
    <row r="4372" spans="2:8">
      <c r="B4372" s="4" t="s">
        <v>2956</v>
      </c>
      <c r="D4372" s="42">
        <v>41452.538506944446</v>
      </c>
      <c r="E4372" s="4" t="s">
        <v>5296</v>
      </c>
      <c r="H4372" s="43">
        <v>1.9675925925925926E-4</v>
      </c>
    </row>
    <row r="4373" spans="2:8">
      <c r="B4373" s="4" t="s">
        <v>3073</v>
      </c>
      <c r="D4373" s="42">
        <v>41506.378506944442</v>
      </c>
      <c r="E4373" s="4" t="s">
        <v>5296</v>
      </c>
      <c r="H4373" s="43">
        <v>4.0509259259259258E-4</v>
      </c>
    </row>
    <row r="4374" spans="2:8">
      <c r="B4374" s="4" t="s">
        <v>3117</v>
      </c>
      <c r="D4374" s="42">
        <v>41428.86923611111</v>
      </c>
      <c r="E4374" s="4" t="s">
        <v>5296</v>
      </c>
      <c r="H4374" s="43">
        <v>1.255787037037037E-2</v>
      </c>
    </row>
    <row r="4375" spans="2:8">
      <c r="B4375" s="4" t="s">
        <v>2967</v>
      </c>
      <c r="D4375" s="42">
        <v>41452.807256944441</v>
      </c>
      <c r="E4375" s="4" t="s">
        <v>5296</v>
      </c>
      <c r="H4375" s="43">
        <v>4.4791666666666669E-3</v>
      </c>
    </row>
    <row r="4376" spans="2:8">
      <c r="B4376" s="4" t="s">
        <v>3271</v>
      </c>
      <c r="D4376" s="42">
        <v>41452.830057870371</v>
      </c>
      <c r="E4376" s="4" t="s">
        <v>5296</v>
      </c>
      <c r="H4376" s="43">
        <v>2.1111111111111108E-2</v>
      </c>
    </row>
    <row r="4377" spans="2:8">
      <c r="B4377" s="4" t="s">
        <v>2942</v>
      </c>
      <c r="D4377" s="42">
        <v>41452.47</v>
      </c>
      <c r="E4377" s="4" t="s">
        <v>5296</v>
      </c>
      <c r="H4377" s="43">
        <v>3.8194444444444446E-4</v>
      </c>
    </row>
    <row r="4378" spans="2:8">
      <c r="B4378" s="4" t="s">
        <v>3678</v>
      </c>
      <c r="D4378" s="42">
        <v>41521.371539351851</v>
      </c>
      <c r="E4378" s="4" t="s">
        <v>5296</v>
      </c>
      <c r="H4378" s="43">
        <v>6.9444444444444444E-5</v>
      </c>
    </row>
    <row r="4379" spans="2:8">
      <c r="B4379" s="4" t="s">
        <v>3317</v>
      </c>
      <c r="D4379" s="42">
        <v>41495.35050925926</v>
      </c>
      <c r="E4379" s="4" t="s">
        <v>5296</v>
      </c>
      <c r="H4379" s="43">
        <v>8.1018518518518516E-5</v>
      </c>
    </row>
    <row r="4380" spans="2:8">
      <c r="B4380" s="4" t="s">
        <v>3194</v>
      </c>
      <c r="D4380" s="42">
        <v>41452.782685185186</v>
      </c>
      <c r="E4380" s="4" t="s">
        <v>5296</v>
      </c>
      <c r="H4380" s="43">
        <v>5.2083333333333333E-4</v>
      </c>
    </row>
    <row r="4381" spans="2:8">
      <c r="B4381" s="4" t="s">
        <v>3173</v>
      </c>
      <c r="D4381" s="42">
        <v>41428.766481481478</v>
      </c>
      <c r="E4381" s="4" t="s">
        <v>5296</v>
      </c>
      <c r="H4381" s="43">
        <v>3.9351851851851852E-4</v>
      </c>
    </row>
    <row r="4382" spans="2:8">
      <c r="B4382" s="4" t="s">
        <v>3218</v>
      </c>
      <c r="D4382" s="42">
        <v>41472.613298611112</v>
      </c>
      <c r="E4382" s="4" t="s">
        <v>5296</v>
      </c>
      <c r="H4382" s="43">
        <v>1.6203703703703703E-4</v>
      </c>
    </row>
    <row r="4383" spans="2:8">
      <c r="B4383" s="4" t="s">
        <v>3077</v>
      </c>
      <c r="D4383" s="42">
        <v>41506.41034722222</v>
      </c>
      <c r="E4383" s="4" t="s">
        <v>5296</v>
      </c>
      <c r="H4383" s="43">
        <v>2.3148148148148146E-4</v>
      </c>
    </row>
    <row r="4384" spans="2:8">
      <c r="B4384" s="4" t="s">
        <v>3190</v>
      </c>
      <c r="D4384" s="42">
        <v>41429.43472222222</v>
      </c>
      <c r="E4384" s="4" t="s">
        <v>5296</v>
      </c>
      <c r="H4384" s="43">
        <v>2.0833333333333335E-4</v>
      </c>
    </row>
    <row r="4385" spans="2:8">
      <c r="B4385" s="4" t="s">
        <v>3256</v>
      </c>
      <c r="D4385" s="42">
        <v>41428.8984837963</v>
      </c>
      <c r="E4385" s="4" t="s">
        <v>5296</v>
      </c>
      <c r="H4385" s="43">
        <v>6.3657407407407404E-3</v>
      </c>
    </row>
    <row r="4386" spans="2:8">
      <c r="B4386" s="4" t="s">
        <v>3026</v>
      </c>
      <c r="D4386" s="42">
        <v>41407.701979166668</v>
      </c>
      <c r="E4386" s="4" t="s">
        <v>5296</v>
      </c>
      <c r="H4386" s="43">
        <v>1.1574074074074073E-4</v>
      </c>
    </row>
    <row r="4387" spans="2:8">
      <c r="B4387" s="4" t="s">
        <v>3268</v>
      </c>
      <c r="D4387" s="42">
        <v>41452.801099537035</v>
      </c>
      <c r="E4387" s="4" t="s">
        <v>5296</v>
      </c>
      <c r="H4387" s="43">
        <v>1.7361111111111112E-4</v>
      </c>
    </row>
    <row r="4388" spans="2:8">
      <c r="B4388" s="4" t="s">
        <v>2974</v>
      </c>
      <c r="D4388" s="42">
        <v>41460.660057870373</v>
      </c>
      <c r="E4388" s="4" t="s">
        <v>5296</v>
      </c>
      <c r="H4388" s="43">
        <v>1.3888888888888889E-4</v>
      </c>
    </row>
    <row r="4389" spans="2:8">
      <c r="B4389" s="4" t="s">
        <v>3690</v>
      </c>
      <c r="D4389" s="42">
        <v>41528.481585648151</v>
      </c>
      <c r="E4389" s="4" t="s">
        <v>5296</v>
      </c>
      <c r="H4389" s="43">
        <v>8.1018518518518516E-5</v>
      </c>
    </row>
    <row r="4390" spans="2:8">
      <c r="B4390" s="4" t="s">
        <v>3126</v>
      </c>
      <c r="D4390" s="42">
        <v>41428.938692129632</v>
      </c>
      <c r="E4390" s="4" t="s">
        <v>5296</v>
      </c>
      <c r="H4390" s="43">
        <v>1.5046296296296297E-4</v>
      </c>
    </row>
    <row r="4391" spans="2:8">
      <c r="B4391" s="4" t="s">
        <v>3114</v>
      </c>
      <c r="D4391" s="42">
        <v>41428.866956018515</v>
      </c>
      <c r="E4391" s="4" t="s">
        <v>5296</v>
      </c>
      <c r="H4391" s="43">
        <v>1.7361111111111112E-4</v>
      </c>
    </row>
    <row r="4392" spans="2:8">
      <c r="B4392" s="4" t="s">
        <v>3115</v>
      </c>
      <c r="D4392" s="42">
        <v>41428.868101851855</v>
      </c>
      <c r="E4392" s="4" t="s">
        <v>5296</v>
      </c>
      <c r="H4392" s="43">
        <v>1.7361111111111112E-4</v>
      </c>
    </row>
    <row r="4393" spans="2:8">
      <c r="B4393" s="4" t="s">
        <v>3686</v>
      </c>
      <c r="D4393" s="42">
        <v>41528.475393518522</v>
      </c>
      <c r="E4393" s="4" t="s">
        <v>5296</v>
      </c>
      <c r="H4393" s="43">
        <v>4.155092592592593E-3</v>
      </c>
    </row>
    <row r="4394" spans="2:8">
      <c r="B4394" s="4" t="s">
        <v>3162</v>
      </c>
      <c r="D4394" s="42">
        <v>41457.79179398148</v>
      </c>
      <c r="E4394" s="4" t="s">
        <v>5296</v>
      </c>
      <c r="H4394" s="43">
        <v>8.1018518518518516E-5</v>
      </c>
    </row>
    <row r="4395" spans="2:8">
      <c r="B4395" s="4" t="s">
        <v>3188</v>
      </c>
      <c r="D4395" s="42">
        <v>41429.43246527778</v>
      </c>
      <c r="E4395" s="4" t="s">
        <v>5296</v>
      </c>
      <c r="H4395" s="43">
        <v>1.6203703703703703E-4</v>
      </c>
    </row>
    <row r="4396" spans="2:8">
      <c r="B4396" s="4" t="s">
        <v>2963</v>
      </c>
      <c r="D4396" s="42">
        <v>41452.767372685186</v>
      </c>
      <c r="E4396" s="4" t="s">
        <v>5296</v>
      </c>
      <c r="H4396" s="43">
        <v>2.0833333333333335E-4</v>
      </c>
    </row>
    <row r="4397" spans="2:8">
      <c r="B4397" s="4" t="s">
        <v>3830</v>
      </c>
      <c r="D4397" s="42">
        <v>41571.646817129629</v>
      </c>
      <c r="E4397" s="4" t="s">
        <v>5296</v>
      </c>
      <c r="H4397" s="43">
        <v>5.4398148148148144E-4</v>
      </c>
    </row>
    <row r="4398" spans="2:8">
      <c r="B4398" s="4" t="s">
        <v>3982</v>
      </c>
      <c r="D4398" s="42">
        <v>41591.427175925928</v>
      </c>
      <c r="E4398" s="4" t="s">
        <v>5296</v>
      </c>
      <c r="H4398" s="43">
        <v>3.2407407407407406E-4</v>
      </c>
    </row>
    <row r="4399" spans="2:8">
      <c r="B4399" s="4" t="s">
        <v>3631</v>
      </c>
      <c r="D4399" s="42">
        <v>41597.510254629633</v>
      </c>
      <c r="E4399" s="4" t="s">
        <v>5296</v>
      </c>
      <c r="H4399" s="43">
        <v>6.134259259259259E-4</v>
      </c>
    </row>
    <row r="4400" spans="2:8">
      <c r="B4400" s="4" t="s">
        <v>3841</v>
      </c>
      <c r="D4400" s="42">
        <v>41590.495798611111</v>
      </c>
      <c r="E4400" s="4" t="s">
        <v>5296</v>
      </c>
      <c r="H4400" s="43">
        <v>4.0509259259259258E-4</v>
      </c>
    </row>
    <row r="4401" spans="2:8">
      <c r="B4401" s="4" t="s">
        <v>3923</v>
      </c>
      <c r="D4401" s="42">
        <v>41576.590740740743</v>
      </c>
      <c r="E4401" s="4" t="s">
        <v>5296</v>
      </c>
      <c r="H4401" s="43">
        <v>5.5555555555555556E-4</v>
      </c>
    </row>
    <row r="4402" spans="2:8">
      <c r="B4402" s="4" t="s">
        <v>3967</v>
      </c>
      <c r="D4402" s="42">
        <v>41576.61645833333</v>
      </c>
      <c r="E4402" s="4" t="s">
        <v>5296</v>
      </c>
      <c r="H4402" s="43">
        <v>6.1574074074074074E-3</v>
      </c>
    </row>
    <row r="4403" spans="2:8">
      <c r="B4403" s="4" t="s">
        <v>3653</v>
      </c>
      <c r="D4403" s="42">
        <v>41586.423379629632</v>
      </c>
      <c r="E4403" s="4" t="s">
        <v>5296</v>
      </c>
      <c r="H4403" s="43">
        <v>4.7453703703703704E-4</v>
      </c>
    </row>
    <row r="4404" spans="2:8">
      <c r="B4404" s="4" t="s">
        <v>3964</v>
      </c>
      <c r="D4404" s="42">
        <v>41576.606493055559</v>
      </c>
      <c r="E4404" s="4" t="s">
        <v>5296</v>
      </c>
      <c r="H4404" s="43">
        <v>7.6273148148148151E-3</v>
      </c>
    </row>
    <row r="4405" spans="2:8">
      <c r="B4405" s="4" t="s">
        <v>3627</v>
      </c>
      <c r="D4405" s="42">
        <v>41586.412314814814</v>
      </c>
      <c r="E4405" s="4" t="s">
        <v>5296</v>
      </c>
      <c r="H4405" s="43">
        <v>5.6712962962962956E-4</v>
      </c>
    </row>
    <row r="4406" spans="2:8">
      <c r="B4406" s="4" t="s">
        <v>3629</v>
      </c>
      <c r="D4406" s="42">
        <v>41591.404444444444</v>
      </c>
      <c r="E4406" s="4" t="s">
        <v>5296</v>
      </c>
      <c r="H4406" s="43">
        <v>2.2569444444444444E-2</v>
      </c>
    </row>
    <row r="4407" spans="2:8">
      <c r="B4407" s="4" t="s">
        <v>3988</v>
      </c>
      <c r="D4407" s="42">
        <v>41591.469895833332</v>
      </c>
      <c r="E4407" s="4" t="s">
        <v>5296</v>
      </c>
      <c r="H4407" s="43">
        <v>4.1666666666666669E-4</v>
      </c>
    </row>
    <row r="4408" spans="2:8">
      <c r="B4408" s="4" t="s">
        <v>3921</v>
      </c>
      <c r="D4408" s="42">
        <v>41576.580196759256</v>
      </c>
      <c r="E4408" s="4" t="s">
        <v>5296</v>
      </c>
      <c r="H4408" s="43">
        <v>4.6296296296296293E-4</v>
      </c>
    </row>
    <row r="4409" spans="2:8">
      <c r="B4409" s="4" t="s">
        <v>3650</v>
      </c>
      <c r="D4409" s="42">
        <v>41586.421400462961</v>
      </c>
      <c r="E4409" s="4" t="s">
        <v>5296</v>
      </c>
      <c r="H4409" s="43">
        <v>4.9768518518518521E-4</v>
      </c>
    </row>
    <row r="4410" spans="2:8">
      <c r="B4410" s="4" t="s">
        <v>3819</v>
      </c>
      <c r="D4410" s="42">
        <v>41620.456203703703</v>
      </c>
      <c r="E4410" s="4" t="s">
        <v>5296</v>
      </c>
      <c r="H4410" s="43">
        <v>4.2824074074074075E-4</v>
      </c>
    </row>
    <row r="4411" spans="2:8">
      <c r="B4411" s="4" t="s">
        <v>3871</v>
      </c>
      <c r="D4411" s="42">
        <v>41611.537372685183</v>
      </c>
      <c r="E4411" s="4" t="s">
        <v>5296</v>
      </c>
      <c r="H4411" s="43">
        <v>1.800925925925926E-2</v>
      </c>
    </row>
    <row r="4412" spans="2:8">
      <c r="B4412" s="4" t="s">
        <v>4003</v>
      </c>
      <c r="D4412" s="42">
        <v>41604.617465277777</v>
      </c>
      <c r="E4412" s="4" t="s">
        <v>5296</v>
      </c>
      <c r="H4412" s="43">
        <v>6.215277777777777E-3</v>
      </c>
    </row>
    <row r="4413" spans="2:8">
      <c r="B4413" s="4" t="s">
        <v>3824</v>
      </c>
      <c r="D4413" s="42">
        <v>41625.483240740738</v>
      </c>
      <c r="E4413" s="4" t="s">
        <v>5296</v>
      </c>
      <c r="H4413" s="43">
        <v>3.8194444444444446E-4</v>
      </c>
    </row>
    <row r="4414" spans="2:8">
      <c r="B4414" s="4" t="s">
        <v>3882</v>
      </c>
      <c r="D4414" s="42">
        <v>41625.483900462961</v>
      </c>
      <c r="E4414" s="4" t="s">
        <v>5296</v>
      </c>
      <c r="H4414" s="43">
        <v>3.7037037037037035E-4</v>
      </c>
    </row>
    <row r="4415" spans="2:8">
      <c r="B4415" s="4" t="s">
        <v>3820</v>
      </c>
      <c r="D4415" s="42">
        <v>41620.456886574073</v>
      </c>
      <c r="E4415" s="4" t="s">
        <v>5296</v>
      </c>
      <c r="H4415" s="43">
        <v>3.9351851851851852E-4</v>
      </c>
    </row>
    <row r="4416" spans="2:8">
      <c r="B4416" s="4" t="s">
        <v>3802</v>
      </c>
      <c r="D4416" s="42">
        <v>41613.438344907408</v>
      </c>
      <c r="E4416" s="4" t="s">
        <v>5296</v>
      </c>
      <c r="H4416" s="43">
        <v>3.0092592592592595E-4</v>
      </c>
    </row>
    <row r="4417" spans="2:8">
      <c r="B4417" s="4" t="s">
        <v>3815</v>
      </c>
      <c r="D4417" s="42">
        <v>41618.684606481482</v>
      </c>
      <c r="E4417" s="4" t="s">
        <v>5296</v>
      </c>
      <c r="H4417" s="43">
        <v>7.1990740740740739E-3</v>
      </c>
    </row>
    <row r="4418" spans="2:8">
      <c r="B4418" s="4" t="s">
        <v>3804</v>
      </c>
      <c r="D4418" s="42">
        <v>41613.440497685187</v>
      </c>
      <c r="E4418" s="4" t="s">
        <v>5296</v>
      </c>
      <c r="H4418" s="43">
        <v>4.2824074074074075E-4</v>
      </c>
    </row>
    <row r="4419" spans="2:8">
      <c r="B4419" s="4" t="s">
        <v>4011</v>
      </c>
      <c r="D4419" s="42">
        <v>41620.455439814818</v>
      </c>
      <c r="E4419" s="4" t="s">
        <v>5296</v>
      </c>
      <c r="H4419" s="43">
        <v>4.9768518518518521E-4</v>
      </c>
    </row>
    <row r="4420" spans="2:8">
      <c r="B4420" s="4" t="s">
        <v>3791</v>
      </c>
      <c r="D4420" s="42">
        <v>41606.44809027778</v>
      </c>
      <c r="E4420" s="4" t="s">
        <v>5296</v>
      </c>
      <c r="H4420" s="43">
        <v>4.2824074074074075E-4</v>
      </c>
    </row>
    <row r="4421" spans="2:8">
      <c r="B4421" s="4" t="s">
        <v>3793</v>
      </c>
      <c r="D4421" s="42">
        <v>41606.449444444443</v>
      </c>
      <c r="E4421" s="4" t="s">
        <v>5296</v>
      </c>
      <c r="H4421" s="43">
        <v>4.3981481481481481E-4</v>
      </c>
    </row>
    <row r="4422" spans="2:8">
      <c r="B4422" s="4" t="s">
        <v>3817</v>
      </c>
      <c r="D4422" s="42">
        <v>41618.726944444446</v>
      </c>
      <c r="E4422" s="4" t="s">
        <v>5296</v>
      </c>
      <c r="H4422" s="43">
        <v>4.3981481481481481E-4</v>
      </c>
    </row>
    <row r="4423" spans="2:8">
      <c r="B4423" s="4" t="s">
        <v>3900</v>
      </c>
      <c r="D4423" s="42">
        <v>41632.377442129633</v>
      </c>
      <c r="E4423" s="4" t="s">
        <v>5296</v>
      </c>
      <c r="H4423" s="43">
        <v>3.8194444444444446E-4</v>
      </c>
    </row>
    <row r="4424" spans="2:8">
      <c r="B4424" s="4" t="s">
        <v>3475</v>
      </c>
      <c r="D4424" s="42">
        <v>41673.733530092592</v>
      </c>
      <c r="E4424" s="4" t="s">
        <v>5296</v>
      </c>
      <c r="H4424" s="43">
        <v>5.6712962962962956E-4</v>
      </c>
    </row>
    <row r="4425" spans="2:8">
      <c r="B4425" s="4" t="s">
        <v>4378</v>
      </c>
      <c r="D4425" s="42">
        <v>41673.738310185188</v>
      </c>
      <c r="E4425" s="4" t="s">
        <v>5296</v>
      </c>
      <c r="H4425" s="43">
        <v>2.4305555555555552E-4</v>
      </c>
    </row>
    <row r="4426" spans="2:8">
      <c r="B4426" s="4" t="s">
        <v>4064</v>
      </c>
      <c r="D4426" s="42">
        <v>41660.489930555559</v>
      </c>
      <c r="E4426" s="4" t="s">
        <v>5296</v>
      </c>
      <c r="H4426" s="43">
        <v>4.0509259259259258E-4</v>
      </c>
    </row>
    <row r="4427" spans="2:8">
      <c r="B4427" s="4" t="s">
        <v>4033</v>
      </c>
      <c r="D4427" s="42">
        <v>41649.541122685187</v>
      </c>
      <c r="E4427" s="4" t="s">
        <v>5296</v>
      </c>
      <c r="H4427" s="43">
        <v>9.5023148148148159E-3</v>
      </c>
    </row>
    <row r="4428" spans="2:8">
      <c r="B4428" s="4" t="s">
        <v>4237</v>
      </c>
      <c r="D4428" s="42">
        <v>41684.447210648148</v>
      </c>
      <c r="E4428" s="4" t="s">
        <v>5296</v>
      </c>
      <c r="H4428" s="43">
        <v>1.1574074074074073E-4</v>
      </c>
    </row>
    <row r="4429" spans="2:8">
      <c r="B4429" s="4" t="s">
        <v>3471</v>
      </c>
      <c r="D4429" s="42">
        <v>41669.426354166666</v>
      </c>
      <c r="E4429" s="4" t="s">
        <v>5296</v>
      </c>
      <c r="H4429" s="43">
        <v>7.5115740740740742E-3</v>
      </c>
    </row>
    <row r="4430" spans="2:8">
      <c r="B4430" s="4" t="s">
        <v>4377</v>
      </c>
      <c r="D4430" s="42">
        <v>41669.438368055555</v>
      </c>
      <c r="E4430" s="4" t="s">
        <v>5296</v>
      </c>
      <c r="H4430" s="43">
        <v>4.7453703703703704E-4</v>
      </c>
    </row>
    <row r="4431" spans="2:8">
      <c r="B4431" s="4" t="s">
        <v>4404</v>
      </c>
      <c r="D4431" s="42">
        <v>41688.726979166669</v>
      </c>
      <c r="E4431" s="4" t="s">
        <v>5296</v>
      </c>
      <c r="H4431" s="43">
        <v>1.2037037037037038E-3</v>
      </c>
    </row>
    <row r="4432" spans="2:8">
      <c r="B4432" s="4" t="s">
        <v>3468</v>
      </c>
      <c r="D4432" s="42">
        <v>41667.638657407406</v>
      </c>
      <c r="E4432" s="4" t="s">
        <v>5296</v>
      </c>
      <c r="H4432" s="43">
        <v>6.2962962962962964E-3</v>
      </c>
    </row>
    <row r="4433" spans="2:8">
      <c r="B4433" s="4" t="s">
        <v>4388</v>
      </c>
      <c r="D4433" s="42">
        <v>41683.4297337963</v>
      </c>
      <c r="E4433" s="4" t="s">
        <v>5296</v>
      </c>
      <c r="H4433" s="43">
        <v>9.9189814814814817E-3</v>
      </c>
    </row>
    <row r="4434" spans="2:8">
      <c r="B4434" s="4" t="s">
        <v>4390</v>
      </c>
      <c r="D4434" s="42">
        <v>41683.480798611112</v>
      </c>
      <c r="E4434" s="4" t="s">
        <v>5296</v>
      </c>
      <c r="H4434" s="43">
        <v>3.4722222222222224E-4</v>
      </c>
    </row>
    <row r="4435" spans="2:8">
      <c r="B4435" s="4" t="s">
        <v>4413</v>
      </c>
      <c r="D4435" s="42">
        <v>41694.65929398148</v>
      </c>
      <c r="E4435" s="4" t="s">
        <v>5296</v>
      </c>
      <c r="H4435" s="43">
        <v>2.199074074074074E-4</v>
      </c>
    </row>
    <row r="4436" spans="2:8">
      <c r="B4436" s="4" t="s">
        <v>4244</v>
      </c>
      <c r="D4436" s="42">
        <v>41709.649675925924</v>
      </c>
      <c r="E4436" s="4" t="s">
        <v>5296</v>
      </c>
      <c r="H4436" s="43">
        <v>5.1967592592592595E-3</v>
      </c>
    </row>
    <row r="4437" spans="2:8">
      <c r="B4437" s="4" t="s">
        <v>4568</v>
      </c>
      <c r="D4437" s="42">
        <v>41715.484537037039</v>
      </c>
      <c r="E4437" s="4" t="s">
        <v>5296</v>
      </c>
      <c r="H4437" s="43">
        <v>7.5231481481481471E-4</v>
      </c>
    </row>
    <row r="4438" spans="2:8">
      <c r="B4438" s="4" t="s">
        <v>4594</v>
      </c>
      <c r="D4438" s="42">
        <v>41698.763877314814</v>
      </c>
      <c r="E4438" s="4" t="s">
        <v>5296</v>
      </c>
      <c r="H4438" s="43">
        <v>2.6620370370370372E-4</v>
      </c>
    </row>
    <row r="4439" spans="2:8">
      <c r="B4439" s="4" t="s">
        <v>4317</v>
      </c>
      <c r="D4439" s="42">
        <v>41702.634837962964</v>
      </c>
      <c r="E4439" s="4" t="s">
        <v>5296</v>
      </c>
      <c r="H4439" s="43">
        <v>5.5208333333333333E-3</v>
      </c>
    </row>
    <row r="4440" spans="2:8">
      <c r="B4440" s="4" t="s">
        <v>4438</v>
      </c>
      <c r="D4440" s="42">
        <v>41702.649224537039</v>
      </c>
      <c r="E4440" s="4" t="s">
        <v>5296</v>
      </c>
      <c r="H4440" s="43">
        <v>5.6249999999999989E-3</v>
      </c>
    </row>
    <row r="4441" spans="2:8">
      <c r="B4441" s="4" t="s">
        <v>3515</v>
      </c>
      <c r="D4441" s="42">
        <v>41702.789849537039</v>
      </c>
      <c r="E4441" s="4" t="s">
        <v>5296</v>
      </c>
      <c r="H4441" s="43">
        <v>1.1574074074074073E-4</v>
      </c>
    </row>
    <row r="4442" spans="2:8">
      <c r="B4442" s="4" t="s">
        <v>3487</v>
      </c>
      <c r="D4442" s="42">
        <v>41681.651620370372</v>
      </c>
      <c r="E4442" s="4" t="s">
        <v>5296</v>
      </c>
      <c r="H4442" s="43">
        <v>2.199074074074074E-4</v>
      </c>
    </row>
    <row r="4443" spans="2:8">
      <c r="B4443" s="4" t="s">
        <v>4574</v>
      </c>
      <c r="D4443" s="42">
        <v>41716.485486111109</v>
      </c>
      <c r="E4443" s="4" t="s">
        <v>5296</v>
      </c>
      <c r="H4443" s="43">
        <v>1.9675925925925926E-4</v>
      </c>
    </row>
    <row r="4444" spans="2:8">
      <c r="B4444" s="4" t="s">
        <v>4032</v>
      </c>
      <c r="D4444" s="42">
        <v>41649.54042824074</v>
      </c>
      <c r="E4444" s="4" t="s">
        <v>5296</v>
      </c>
      <c r="H4444" s="43">
        <v>4.2824074074074075E-4</v>
      </c>
    </row>
    <row r="4445" spans="2:8">
      <c r="B4445" s="4" t="s">
        <v>4432</v>
      </c>
      <c r="D4445" s="42">
        <v>41698.747847222221</v>
      </c>
      <c r="E4445" s="4" t="s">
        <v>5296</v>
      </c>
      <c r="H4445" s="43">
        <v>5.2314814814814819E-3</v>
      </c>
    </row>
    <row r="4446" spans="2:8">
      <c r="B4446" s="4" t="s">
        <v>4560</v>
      </c>
      <c r="D4446" s="42">
        <v>41711.646180555559</v>
      </c>
      <c r="E4446" s="4" t="s">
        <v>5296</v>
      </c>
      <c r="H4446" s="43">
        <v>4.31712962962963E-3</v>
      </c>
    </row>
    <row r="4447" spans="2:8">
      <c r="B4447" s="4" t="s">
        <v>4104</v>
      </c>
      <c r="D4447" s="42">
        <v>41719.511377314811</v>
      </c>
      <c r="E4447" s="4" t="s">
        <v>5296</v>
      </c>
      <c r="H4447" s="43">
        <v>2.4305555555555552E-4</v>
      </c>
    </row>
    <row r="4448" spans="2:8">
      <c r="B4448" s="4" t="s">
        <v>4328</v>
      </c>
      <c r="D4448" s="42">
        <v>41719.513148148151</v>
      </c>
      <c r="E4448" s="4" t="s">
        <v>5296</v>
      </c>
      <c r="H4448" s="43">
        <v>2.0833333333333335E-4</v>
      </c>
    </row>
    <row r="4449" spans="2:8">
      <c r="B4449" s="4" t="s">
        <v>4553</v>
      </c>
      <c r="D4449" s="42">
        <v>41711.578518518516</v>
      </c>
      <c r="E4449" s="4" t="s">
        <v>5296</v>
      </c>
      <c r="H4449" s="43">
        <v>1.5046296296296297E-4</v>
      </c>
    </row>
    <row r="4450" spans="2:8">
      <c r="B4450" s="4" t="s">
        <v>3518</v>
      </c>
      <c r="D4450" s="42">
        <v>41709.580231481479</v>
      </c>
      <c r="E4450" s="4" t="s">
        <v>5296</v>
      </c>
      <c r="H4450" s="43">
        <v>1.0636574074074074E-2</v>
      </c>
    </row>
    <row r="4451" spans="2:8">
      <c r="B4451" s="4" t="s">
        <v>4450</v>
      </c>
      <c r="D4451" s="42">
        <v>41709.608043981483</v>
      </c>
      <c r="E4451" s="4" t="s">
        <v>5296</v>
      </c>
      <c r="H4451" s="43">
        <v>1.7361111111111112E-4</v>
      </c>
    </row>
    <row r="4452" spans="2:8">
      <c r="B4452" s="4" t="s">
        <v>4447</v>
      </c>
      <c r="D4452" s="42">
        <v>41704.611851851849</v>
      </c>
      <c r="E4452" s="4" t="s">
        <v>5296</v>
      </c>
      <c r="H4452" s="43">
        <v>9.3518518518518525E-3</v>
      </c>
    </row>
    <row r="4453" spans="2:8">
      <c r="B4453" s="4" t="s">
        <v>4603</v>
      </c>
      <c r="D4453" s="42">
        <v>41719.520648148151</v>
      </c>
      <c r="E4453" s="4" t="s">
        <v>5296</v>
      </c>
      <c r="H4453" s="43">
        <v>8.7962962962962962E-4</v>
      </c>
    </row>
    <row r="4454" spans="2:8">
      <c r="B4454" s="4" t="s">
        <v>4398</v>
      </c>
      <c r="D4454" s="42">
        <v>41683.527905092589</v>
      </c>
      <c r="E4454" s="4" t="s">
        <v>5296</v>
      </c>
      <c r="H4454" s="43">
        <v>2.0833333333333335E-4</v>
      </c>
    </row>
    <row r="4455" spans="2:8">
      <c r="B4455" s="4" t="s">
        <v>4211</v>
      </c>
      <c r="D4455" s="42">
        <v>41826.876076388886</v>
      </c>
      <c r="E4455" s="4" t="s">
        <v>5296</v>
      </c>
      <c r="H4455" s="43">
        <v>3.4722222222222224E-4</v>
      </c>
    </row>
    <row r="4456" spans="2:8">
      <c r="B4456" s="4" t="s">
        <v>3944</v>
      </c>
      <c r="D4456" s="42">
        <v>41826.659432870372</v>
      </c>
      <c r="E4456" s="4" t="s">
        <v>5296</v>
      </c>
      <c r="H4456" s="43">
        <v>1.3078703703703705E-3</v>
      </c>
    </row>
    <row r="4457" spans="2:8">
      <c r="B4457" s="4" t="s">
        <v>4386</v>
      </c>
      <c r="D4457" s="42">
        <v>41826.708275462966</v>
      </c>
      <c r="E4457" s="4" t="s">
        <v>5296</v>
      </c>
      <c r="H4457" s="43">
        <v>2.6620370370370372E-4</v>
      </c>
    </row>
    <row r="4458" spans="2:8">
      <c r="B4458" s="4" t="s">
        <v>3534</v>
      </c>
      <c r="D4458" s="42">
        <v>41826.595995370371</v>
      </c>
      <c r="E4458" s="4" t="s">
        <v>5296</v>
      </c>
      <c r="H4458" s="43">
        <v>2.5462962962962961E-4</v>
      </c>
    </row>
    <row r="4459" spans="2:8">
      <c r="B4459" s="4" t="s">
        <v>4607</v>
      </c>
      <c r="D4459" s="42">
        <v>41729.734050925923</v>
      </c>
      <c r="E4459" s="4" t="s">
        <v>5296</v>
      </c>
      <c r="H4459" s="43">
        <v>4.5138888888888892E-4</v>
      </c>
    </row>
    <row r="4460" spans="2:8">
      <c r="B4460" s="4" t="s">
        <v>4604</v>
      </c>
      <c r="D4460" s="42">
        <v>41724.49077546296</v>
      </c>
      <c r="E4460" s="4" t="s">
        <v>5296</v>
      </c>
      <c r="H4460" s="43">
        <v>4.6296296296296293E-4</v>
      </c>
    </row>
    <row r="4461" spans="2:8">
      <c r="B4461" s="4" t="s">
        <v>3238</v>
      </c>
      <c r="D4461" s="42">
        <v>41826.482569444444</v>
      </c>
      <c r="E4461" s="4" t="s">
        <v>5296</v>
      </c>
      <c r="H4461" s="43">
        <v>9.8379629629629642E-4</v>
      </c>
    </row>
    <row r="4462" spans="2:8">
      <c r="B4462" s="4" t="s">
        <v>4363</v>
      </c>
      <c r="D4462" s="42">
        <v>41772.467442129629</v>
      </c>
      <c r="E4462" s="4" t="s">
        <v>5296</v>
      </c>
      <c r="H4462" s="43">
        <v>7.6388888888888893E-4</v>
      </c>
    </row>
    <row r="4463" spans="2:8">
      <c r="B4463" s="4" t="s">
        <v>4083</v>
      </c>
      <c r="D4463" s="42">
        <v>41740.750138888892</v>
      </c>
      <c r="E4463" s="4" t="s">
        <v>5296</v>
      </c>
      <c r="H4463" s="43">
        <v>2.7777777777777778E-4</v>
      </c>
    </row>
    <row r="4464" spans="2:8">
      <c r="B4464" s="4" t="s">
        <v>4259</v>
      </c>
      <c r="D4464" s="42">
        <v>41738.809872685182</v>
      </c>
      <c r="E4464" s="4" t="s">
        <v>5296</v>
      </c>
      <c r="H4464" s="43">
        <v>4.9537037037037041E-3</v>
      </c>
    </row>
    <row r="4465" spans="2:8">
      <c r="B4465" s="4" t="s">
        <v>4189</v>
      </c>
      <c r="D4465" s="42">
        <v>41754.482164351852</v>
      </c>
      <c r="E4465" s="4" t="s">
        <v>5296</v>
      </c>
      <c r="H4465" s="43">
        <v>5.3240740740740744E-4</v>
      </c>
    </row>
    <row r="4466" spans="2:8">
      <c r="B4466" s="4" t="s">
        <v>4121</v>
      </c>
      <c r="D4466" s="42">
        <v>41754.484583333331</v>
      </c>
      <c r="E4466" s="4" t="s">
        <v>5296</v>
      </c>
      <c r="H4466" s="43">
        <v>3.7037037037037035E-4</v>
      </c>
    </row>
    <row r="4467" spans="2:8">
      <c r="B4467" s="4" t="s">
        <v>4080</v>
      </c>
      <c r="D4467" s="42">
        <v>41739.964305555557</v>
      </c>
      <c r="E4467" s="4" t="s">
        <v>5296</v>
      </c>
      <c r="H4467" s="43">
        <v>1.9305555555555555E-2</v>
      </c>
    </row>
    <row r="4468" spans="2:8">
      <c r="B4468" s="4" t="s">
        <v>4074</v>
      </c>
      <c r="D4468" s="42">
        <v>41738.817939814813</v>
      </c>
      <c r="E4468" s="4" t="s">
        <v>5296</v>
      </c>
      <c r="H4468" s="43">
        <v>4.8611111111111104E-4</v>
      </c>
    </row>
    <row r="4469" spans="2:8">
      <c r="B4469" s="4" t="s">
        <v>4136</v>
      </c>
      <c r="D4469" s="42">
        <v>41761.45652777778</v>
      </c>
      <c r="E4469" s="4" t="s">
        <v>5296</v>
      </c>
      <c r="H4469" s="43">
        <v>5.8796296296296296E-3</v>
      </c>
    </row>
    <row r="4470" spans="2:8">
      <c r="B4470" s="4" t="s">
        <v>4342</v>
      </c>
      <c r="D4470" s="42">
        <v>41731.653726851851</v>
      </c>
      <c r="E4470" s="4" t="s">
        <v>5296</v>
      </c>
      <c r="H4470" s="43">
        <v>8.6805555555555551E-4</v>
      </c>
    </row>
    <row r="4471" spans="2:8">
      <c r="B4471" s="4" t="s">
        <v>4183</v>
      </c>
      <c r="D4471" s="42">
        <v>41753.477881944447</v>
      </c>
      <c r="E4471" s="4" t="s">
        <v>5296</v>
      </c>
      <c r="H4471" s="43">
        <v>2.3148148148148146E-4</v>
      </c>
    </row>
    <row r="4472" spans="2:8">
      <c r="B4472" s="4" t="s">
        <v>4278</v>
      </c>
      <c r="D4472" s="42">
        <v>41753.482407407406</v>
      </c>
      <c r="E4472" s="4" t="s">
        <v>5296</v>
      </c>
      <c r="H4472" s="43">
        <v>2.6620370370370372E-4</v>
      </c>
    </row>
    <row r="4473" spans="2:8">
      <c r="B4473" s="4" t="s">
        <v>4138</v>
      </c>
      <c r="D4473" s="42">
        <v>41766.511643518519</v>
      </c>
      <c r="E4473" s="4" t="s">
        <v>5296</v>
      </c>
      <c r="H4473" s="43">
        <v>3.1250000000000001E-4</v>
      </c>
    </row>
    <row r="4474" spans="2:8">
      <c r="B4474" s="4" t="s">
        <v>4365</v>
      </c>
      <c r="D4474" s="42">
        <v>41775.498252314814</v>
      </c>
      <c r="E4474" s="4" t="s">
        <v>5296</v>
      </c>
      <c r="H4474" s="43">
        <v>3.5879629629629635E-4</v>
      </c>
    </row>
    <row r="4475" spans="2:8">
      <c r="B4475" s="4" t="s">
        <v>4296</v>
      </c>
      <c r="D4475" s="42">
        <v>41789.413032407407</v>
      </c>
      <c r="E4475" s="4" t="s">
        <v>5296</v>
      </c>
      <c r="H4475" s="43">
        <v>2.6620370370370372E-4</v>
      </c>
    </row>
    <row r="4476" spans="2:8">
      <c r="B4476" s="4" t="s">
        <v>4262</v>
      </c>
      <c r="D4476" s="42">
        <v>41744.651238425926</v>
      </c>
      <c r="E4476" s="4" t="s">
        <v>5296</v>
      </c>
      <c r="H4476" s="43">
        <v>4.8611111111111104E-4</v>
      </c>
    </row>
    <row r="4477" spans="2:8">
      <c r="B4477" s="4" t="s">
        <v>4114</v>
      </c>
      <c r="D4477" s="42">
        <v>41745.497673611113</v>
      </c>
      <c r="E4477" s="4" t="s">
        <v>5296</v>
      </c>
      <c r="H4477" s="43">
        <v>2.8935185185185189E-4</v>
      </c>
    </row>
    <row r="4478" spans="2:8">
      <c r="B4478" s="4" t="s">
        <v>4097</v>
      </c>
      <c r="D4478" s="42">
        <v>41745.498310185183</v>
      </c>
      <c r="E4478" s="4" t="s">
        <v>5296</v>
      </c>
      <c r="H4478" s="43">
        <v>2.5462962962962961E-4</v>
      </c>
    </row>
    <row r="4479" spans="2:8">
      <c r="B4479" s="4" t="s">
        <v>4263</v>
      </c>
      <c r="D4479" s="42">
        <v>41745.498888888891</v>
      </c>
      <c r="E4479" s="4" t="s">
        <v>5296</v>
      </c>
      <c r="H4479" s="43">
        <v>2.5462962962962961E-4</v>
      </c>
    </row>
    <row r="4480" spans="2:8">
      <c r="B4480" s="4" t="s">
        <v>4533</v>
      </c>
      <c r="D4480" s="42">
        <v>41842.839178240742</v>
      </c>
      <c r="E4480" s="4" t="s">
        <v>5296</v>
      </c>
      <c r="H4480" s="43">
        <v>1.1458333333333333E-3</v>
      </c>
    </row>
    <row r="4481" spans="2:8">
      <c r="B4481" s="4" t="s">
        <v>4463</v>
      </c>
      <c r="D4481" s="42">
        <v>41826.937245370369</v>
      </c>
      <c r="E4481" s="4" t="s">
        <v>5296</v>
      </c>
      <c r="H4481" s="43">
        <v>3.7037037037037035E-4</v>
      </c>
    </row>
    <row r="4482" spans="2:8">
      <c r="B4482" s="4" t="s">
        <v>4459</v>
      </c>
      <c r="D4482" s="42">
        <v>41826.942627314813</v>
      </c>
      <c r="E4482" s="4" t="s">
        <v>5296</v>
      </c>
      <c r="H4482" s="43">
        <v>4.5138888888888892E-4</v>
      </c>
    </row>
    <row r="4483" spans="2:8">
      <c r="B4483" s="4" t="s">
        <v>4490</v>
      </c>
      <c r="D4483" s="42">
        <v>41839.408888888887</v>
      </c>
      <c r="E4483" s="4" t="s">
        <v>5296</v>
      </c>
      <c r="H4483" s="43">
        <v>6.8287037037037025E-4</v>
      </c>
    </row>
    <row r="4484" spans="2:8">
      <c r="B4484" s="4" t="s">
        <v>4492</v>
      </c>
      <c r="D4484" s="42">
        <v>41839.412002314813</v>
      </c>
      <c r="E4484" s="4" t="s">
        <v>5296</v>
      </c>
      <c r="H4484" s="43">
        <v>2.7777777777777778E-4</v>
      </c>
    </row>
    <row r="4485" spans="2:8">
      <c r="B4485" s="4" t="s">
        <v>4708</v>
      </c>
      <c r="D4485" s="42">
        <v>41853.459166666667</v>
      </c>
      <c r="E4485" s="4" t="s">
        <v>5296</v>
      </c>
      <c r="H4485" s="43">
        <v>6.5972222222222213E-4</v>
      </c>
    </row>
    <row r="4486" spans="2:8">
      <c r="B4486" s="4" t="s">
        <v>4515</v>
      </c>
      <c r="D4486" s="42">
        <v>41839.420972222222</v>
      </c>
      <c r="E4486" s="4" t="s">
        <v>5296</v>
      </c>
      <c r="H4486" s="43">
        <v>2.6388888888888885E-3</v>
      </c>
    </row>
    <row r="4487" spans="2:8">
      <c r="B4487" s="4" t="s">
        <v>4873</v>
      </c>
      <c r="D4487" s="42">
        <v>41853.466770833336</v>
      </c>
      <c r="E4487" s="4" t="s">
        <v>5296</v>
      </c>
      <c r="H4487" s="43">
        <v>2.3148148148148146E-4</v>
      </c>
    </row>
    <row r="4488" spans="2:8">
      <c r="B4488" s="4" t="s">
        <v>4546</v>
      </c>
      <c r="D4488" s="42">
        <v>41851.806574074071</v>
      </c>
      <c r="E4488" s="4" t="s">
        <v>5296</v>
      </c>
      <c r="H4488" s="43">
        <v>1.4351851851851854E-3</v>
      </c>
    </row>
    <row r="4489" spans="2:8">
      <c r="B4489" s="4" t="s">
        <v>4476</v>
      </c>
      <c r="D4489" s="42">
        <v>41826.9296875</v>
      </c>
      <c r="E4489" s="4" t="s">
        <v>5296</v>
      </c>
      <c r="H4489" s="43">
        <v>1.5046296296296297E-4</v>
      </c>
    </row>
    <row r="4490" spans="2:8">
      <c r="B4490" s="4" t="s">
        <v>4961</v>
      </c>
      <c r="D4490" s="42">
        <v>41951.583726851852</v>
      </c>
      <c r="E4490" s="4" t="s">
        <v>5296</v>
      </c>
      <c r="H4490" s="43">
        <v>1.3888888888888889E-3</v>
      </c>
    </row>
    <row r="4491" spans="2:8">
      <c r="B4491" s="4" t="s">
        <v>4962</v>
      </c>
      <c r="D4491" s="42">
        <v>41951.587002314816</v>
      </c>
      <c r="E4491" s="4" t="s">
        <v>5296</v>
      </c>
      <c r="H4491" s="43">
        <v>3.7037037037037035E-4</v>
      </c>
    </row>
    <row r="4492" spans="2:8">
      <c r="B4492" s="4" t="s">
        <v>4963</v>
      </c>
      <c r="D4492" s="42">
        <v>41951.588055555556</v>
      </c>
      <c r="E4492" s="4" t="s">
        <v>5296</v>
      </c>
      <c r="H4492" s="43">
        <v>9.2592592592592585E-4</v>
      </c>
    </row>
    <row r="4493" spans="2:8">
      <c r="B4493" s="4" t="s">
        <v>4889</v>
      </c>
      <c r="D4493" s="42">
        <v>42028.294178240743</v>
      </c>
      <c r="E4493" s="4" t="s">
        <v>5296</v>
      </c>
      <c r="H4493" s="43">
        <v>3.8194444444444446E-4</v>
      </c>
    </row>
    <row r="4494" spans="2:8">
      <c r="B4494" s="4" t="s">
        <v>4643</v>
      </c>
      <c r="D4494" s="42">
        <v>41871.815659722219</v>
      </c>
      <c r="E4494" s="4" t="s">
        <v>5296</v>
      </c>
      <c r="H4494" s="43">
        <v>5.3240740740740744E-4</v>
      </c>
    </row>
    <row r="4495" spans="2:8">
      <c r="B4495" s="4" t="s">
        <v>4633</v>
      </c>
      <c r="D4495" s="42">
        <v>41858.82534722222</v>
      </c>
      <c r="E4495" s="4" t="s">
        <v>5296</v>
      </c>
      <c r="H4495" s="43">
        <v>4.7222222222222223E-3</v>
      </c>
    </row>
    <row r="4496" spans="2:8">
      <c r="B4496" s="4" t="s">
        <v>5102</v>
      </c>
      <c r="D4496" s="42">
        <v>41927.800219907411</v>
      </c>
      <c r="E4496" s="4" t="s">
        <v>5296</v>
      </c>
      <c r="H4496" s="43">
        <v>3.3680555555555551E-3</v>
      </c>
    </row>
    <row r="4497" spans="2:8">
      <c r="B4497" s="4" t="s">
        <v>5103</v>
      </c>
      <c r="D4497" s="42">
        <v>41927.804259259261</v>
      </c>
      <c r="E4497" s="4" t="s">
        <v>5296</v>
      </c>
      <c r="H4497" s="43">
        <v>4.9768518518518521E-4</v>
      </c>
    </row>
    <row r="4498" spans="2:8">
      <c r="B4498" s="4" t="s">
        <v>4657</v>
      </c>
      <c r="D4498" s="42">
        <v>41965.44635416667</v>
      </c>
      <c r="E4498" s="4" t="s">
        <v>5296</v>
      </c>
      <c r="H4498" s="43">
        <v>3.2407407407407406E-4</v>
      </c>
    </row>
    <row r="4499" spans="2:8">
      <c r="B4499" s="4" t="s">
        <v>4658</v>
      </c>
      <c r="D4499" s="42">
        <v>41965.447395833333</v>
      </c>
      <c r="E4499" s="4" t="s">
        <v>5296</v>
      </c>
      <c r="H4499" s="43">
        <v>3.5763888888888894E-3</v>
      </c>
    </row>
    <row r="4500" spans="2:8">
      <c r="B4500" s="4" t="s">
        <v>5301</v>
      </c>
      <c r="D4500" s="42">
        <v>41908.692071759258</v>
      </c>
      <c r="E4500" s="4" t="s">
        <v>5296</v>
      </c>
      <c r="H4500" s="43">
        <v>1.0879629629629629E-3</v>
      </c>
    </row>
    <row r="4501" spans="2:8">
      <c r="B4501" s="4" t="s">
        <v>5034</v>
      </c>
      <c r="D4501" s="42">
        <v>41951.595324074071</v>
      </c>
      <c r="E4501" s="4" t="s">
        <v>5296</v>
      </c>
      <c r="H4501" s="43">
        <v>4.0509259259259258E-4</v>
      </c>
    </row>
    <row r="4502" spans="2:8">
      <c r="B4502" s="4" t="s">
        <v>5096</v>
      </c>
      <c r="D4502" s="42">
        <v>41884.823564814818</v>
      </c>
      <c r="E4502" s="4" t="s">
        <v>5296</v>
      </c>
      <c r="H4502" s="43">
        <v>1.7245370370370372E-3</v>
      </c>
    </row>
    <row r="4503" spans="2:8">
      <c r="B4503" s="4" t="s">
        <v>4799</v>
      </c>
      <c r="D4503" s="42">
        <v>41939.821284722224</v>
      </c>
      <c r="E4503" s="4" t="s">
        <v>5296</v>
      </c>
      <c r="H4503" s="43">
        <v>6.018518518518519E-4</v>
      </c>
    </row>
    <row r="4504" spans="2:8">
      <c r="B4504" s="4" t="s">
        <v>5171</v>
      </c>
      <c r="D4504" s="42">
        <v>41935.821053240739</v>
      </c>
      <c r="E4504" s="4" t="s">
        <v>5296</v>
      </c>
      <c r="H4504" s="43">
        <v>5.2083333333333333E-4</v>
      </c>
    </row>
    <row r="4505" spans="2:8">
      <c r="B4505" s="4" t="s">
        <v>5100</v>
      </c>
      <c r="D4505" s="42">
        <v>41887.82607638889</v>
      </c>
      <c r="E4505" s="4" t="s">
        <v>5296</v>
      </c>
      <c r="H4505" s="43">
        <v>9.2592592592592585E-4</v>
      </c>
    </row>
    <row r="4506" spans="2:8">
      <c r="B4506" s="4" t="s">
        <v>4956</v>
      </c>
      <c r="D4506" s="42">
        <v>41935.830601851849</v>
      </c>
      <c r="E4506" s="4" t="s">
        <v>5296</v>
      </c>
      <c r="H4506" s="43">
        <v>6.5972222222222213E-4</v>
      </c>
    </row>
    <row r="4507" spans="2:8">
      <c r="B4507" s="4" t="s">
        <v>4960</v>
      </c>
      <c r="D4507" s="42">
        <v>41939.817164351851</v>
      </c>
      <c r="E4507" s="4" t="s">
        <v>5296</v>
      </c>
      <c r="H4507" s="43">
        <v>5.6712962962962956E-4</v>
      </c>
    </row>
    <row r="4508" spans="2:8">
      <c r="B4508" s="4" t="s">
        <v>5178</v>
      </c>
      <c r="D4508" s="42">
        <v>41951.510092592594</v>
      </c>
      <c r="E4508" s="4" t="s">
        <v>5296</v>
      </c>
      <c r="H4508" s="43">
        <v>3.8194444444444446E-4</v>
      </c>
    </row>
    <row r="4509" spans="2:8">
      <c r="B4509" s="4" t="s">
        <v>4713</v>
      </c>
      <c r="D4509" s="42">
        <v>41879.817083333335</v>
      </c>
      <c r="E4509" s="4" t="s">
        <v>5296</v>
      </c>
      <c r="H4509" s="43">
        <v>6.9444444444444447E-4</v>
      </c>
    </row>
    <row r="4510" spans="2:8">
      <c r="B4510" s="4" t="s">
        <v>4797</v>
      </c>
      <c r="D4510" s="42">
        <v>41906.827418981484</v>
      </c>
      <c r="E4510" s="4" t="s">
        <v>5296</v>
      </c>
      <c r="H4510" s="43">
        <v>6.5972222222222213E-4</v>
      </c>
    </row>
    <row r="4511" spans="2:8">
      <c r="B4511" s="4" t="s">
        <v>4716</v>
      </c>
      <c r="D4511" s="42">
        <v>41884.815925925926</v>
      </c>
      <c r="E4511" s="4" t="s">
        <v>5296</v>
      </c>
      <c r="H4511" s="43">
        <v>6.018518518518519E-4</v>
      </c>
    </row>
    <row r="4512" spans="2:8">
      <c r="B4512" s="4" t="s">
        <v>4718</v>
      </c>
      <c r="D4512" s="42">
        <v>41886.836018518516</v>
      </c>
      <c r="E4512" s="4" t="s">
        <v>5296</v>
      </c>
      <c r="H4512" s="43">
        <v>5.7870370370370378E-4</v>
      </c>
    </row>
    <row r="4513" spans="2:8">
      <c r="B4513" s="4" t="s">
        <v>5025</v>
      </c>
      <c r="D4513" s="42">
        <v>41886.837337962963</v>
      </c>
      <c r="E4513" s="4" t="s">
        <v>5296</v>
      </c>
      <c r="H4513" s="43">
        <v>3.8773148148148143E-3</v>
      </c>
    </row>
    <row r="4514" spans="2:8">
      <c r="B4514" s="4" t="s">
        <v>5023</v>
      </c>
      <c r="D4514" s="42">
        <v>41870.831504629627</v>
      </c>
      <c r="E4514" s="4" t="s">
        <v>5296</v>
      </c>
      <c r="H4514" s="43">
        <v>3.4722222222222224E-4</v>
      </c>
    </row>
    <row r="4515" spans="2:8">
      <c r="B4515" s="4" t="s">
        <v>4888</v>
      </c>
      <c r="D4515" s="42">
        <v>41986.47388888889</v>
      </c>
      <c r="E4515" s="4" t="s">
        <v>5296</v>
      </c>
      <c r="H4515" s="43">
        <v>2.9976851851851848E-3</v>
      </c>
    </row>
    <row r="4516" spans="2:8">
      <c r="B4516" s="4" t="s">
        <v>4493</v>
      </c>
      <c r="D4516" s="42">
        <v>41927.782951388886</v>
      </c>
      <c r="E4516" s="4" t="s">
        <v>5296</v>
      </c>
      <c r="H4516" s="43">
        <v>8.3333333333333339E-4</v>
      </c>
    </row>
    <row r="4517" spans="2:8">
      <c r="B4517" s="4" t="s">
        <v>5041</v>
      </c>
      <c r="D4517" s="42">
        <v>42084.391747685186</v>
      </c>
      <c r="E4517" s="4" t="s">
        <v>5296</v>
      </c>
      <c r="H4517" s="43">
        <v>2.3148148148148146E-4</v>
      </c>
    </row>
    <row r="4518" spans="2:8">
      <c r="B4518" s="4" t="s">
        <v>4826</v>
      </c>
      <c r="D4518" s="42">
        <v>42112.376875000002</v>
      </c>
      <c r="E4518" s="4" t="s">
        <v>5296</v>
      </c>
      <c r="H4518" s="43">
        <v>2.7777777777777778E-4</v>
      </c>
    </row>
    <row r="4519" spans="2:8">
      <c r="B4519" s="4" t="s">
        <v>4693</v>
      </c>
      <c r="D4519" s="42">
        <v>42112.338738425926</v>
      </c>
      <c r="E4519" s="4" t="s">
        <v>5296</v>
      </c>
      <c r="H4519" s="43">
        <v>1.2384259259259258E-3</v>
      </c>
    </row>
    <row r="4520" spans="2:8">
      <c r="B4520" s="4" t="s">
        <v>4759</v>
      </c>
      <c r="D4520" s="42">
        <v>42112.372743055559</v>
      </c>
      <c r="E4520" s="4" t="s">
        <v>5296</v>
      </c>
      <c r="H4520" s="43">
        <v>7.8703703703703705E-4</v>
      </c>
    </row>
    <row r="4521" spans="2:8">
      <c r="B4521" s="4" t="s">
        <v>4825</v>
      </c>
      <c r="D4521" s="42">
        <v>42112.375115740739</v>
      </c>
      <c r="E4521" s="4" t="s">
        <v>5296</v>
      </c>
      <c r="H4521" s="43">
        <v>1.1226851851851851E-3</v>
      </c>
    </row>
    <row r="4522" spans="2:8">
      <c r="B4522" s="4" t="s">
        <v>4905</v>
      </c>
      <c r="D4522" s="42">
        <v>42112.342974537038</v>
      </c>
      <c r="E4522" s="4" t="s">
        <v>5296</v>
      </c>
      <c r="H4522" s="43">
        <v>8.564814814814815E-4</v>
      </c>
    </row>
    <row r="4523" spans="2:8">
      <c r="B4523" s="4" t="s">
        <v>4837</v>
      </c>
      <c r="D4523" s="42">
        <v>42112.393634259257</v>
      </c>
      <c r="E4523" s="4" t="s">
        <v>5296</v>
      </c>
      <c r="H4523" s="43">
        <v>1.1226851851851851E-3</v>
      </c>
    </row>
    <row r="4524" spans="2:8">
      <c r="B4524" s="4" t="s">
        <v>4913</v>
      </c>
      <c r="D4524" s="42">
        <v>42112.422743055555</v>
      </c>
      <c r="E4524" s="4" t="s">
        <v>5296</v>
      </c>
      <c r="H4524" s="43">
        <v>4.1666666666666669E-4</v>
      </c>
    </row>
    <row r="4525" spans="2:8">
      <c r="B4525" s="4" t="s">
        <v>4854</v>
      </c>
      <c r="D4525" s="42">
        <v>42112.676805555559</v>
      </c>
      <c r="E4525" s="4" t="s">
        <v>5296</v>
      </c>
      <c r="H4525" s="43">
        <v>2.6620370370370372E-4</v>
      </c>
    </row>
    <row r="4526" spans="2:8">
      <c r="B4526" s="4" t="s">
        <v>4855</v>
      </c>
      <c r="D4526" s="42">
        <v>42112.67864583333</v>
      </c>
      <c r="E4526" s="4" t="s">
        <v>5296</v>
      </c>
      <c r="H4526" s="43">
        <v>3.0092592592592595E-4</v>
      </c>
    </row>
    <row r="4527" spans="2:8">
      <c r="B4527" s="4" t="s">
        <v>4701</v>
      </c>
      <c r="D4527" s="42">
        <v>42112.685729166667</v>
      </c>
      <c r="E4527" s="4" t="s">
        <v>5296</v>
      </c>
      <c r="H4527" s="43">
        <v>3.1249999999999997E-3</v>
      </c>
    </row>
    <row r="4528" spans="2:8">
      <c r="B4528" s="4" t="s">
        <v>4843</v>
      </c>
      <c r="D4528" s="42">
        <v>42112.413391203707</v>
      </c>
      <c r="E4528" s="4" t="s">
        <v>5296</v>
      </c>
      <c r="H4528" s="43">
        <v>2.199074074074074E-4</v>
      </c>
    </row>
    <row r="4529" spans="2:8">
      <c r="B4529" s="4" t="s">
        <v>4762</v>
      </c>
      <c r="D4529" s="42">
        <v>42112.421053240738</v>
      </c>
      <c r="E4529" s="4" t="s">
        <v>5296</v>
      </c>
      <c r="H4529" s="43">
        <v>2.0833333333333335E-4</v>
      </c>
    </row>
    <row r="4530" spans="2:8">
      <c r="B4530" s="4" t="s">
        <v>4915</v>
      </c>
      <c r="D4530" s="42">
        <v>42112.424814814818</v>
      </c>
      <c r="E4530" s="4" t="s">
        <v>5296</v>
      </c>
      <c r="H4530" s="43">
        <v>2.3148148148148146E-4</v>
      </c>
    </row>
    <row r="4531" spans="2:8">
      <c r="B4531" s="4" t="s">
        <v>4849</v>
      </c>
      <c r="D4531" s="42">
        <v>42112.420162037037</v>
      </c>
      <c r="E4531" s="4" t="s">
        <v>5296</v>
      </c>
      <c r="H4531" s="43">
        <v>2.4305555555555552E-4</v>
      </c>
    </row>
    <row r="4532" spans="2:8">
      <c r="B4532" s="4" t="s">
        <v>4673</v>
      </c>
      <c r="D4532" s="42">
        <v>42056.36681712963</v>
      </c>
      <c r="E4532" s="4" t="s">
        <v>5296</v>
      </c>
      <c r="H4532" s="43">
        <v>2.8935185185185189E-4</v>
      </c>
    </row>
    <row r="4533" spans="2:8">
      <c r="B4533" s="4" t="s">
        <v>4897</v>
      </c>
      <c r="D4533" s="42">
        <v>42056.437256944446</v>
      </c>
      <c r="E4533" s="4" t="s">
        <v>5296</v>
      </c>
      <c r="H4533" s="43">
        <v>2.4305555555555552E-4</v>
      </c>
    </row>
    <row r="4534" spans="2:8">
      <c r="B4534" s="4" t="s">
        <v>4921</v>
      </c>
      <c r="D4534" s="42">
        <v>42112.661736111113</v>
      </c>
      <c r="E4534" s="4" t="s">
        <v>5296</v>
      </c>
      <c r="H4534" s="43">
        <v>8.564814814814815E-4</v>
      </c>
    </row>
    <row r="4535" spans="2:8">
      <c r="B4535" s="4" t="s">
        <v>4779</v>
      </c>
      <c r="D4535" s="42">
        <v>42112.710868055554</v>
      </c>
      <c r="E4535" s="4" t="s">
        <v>5296</v>
      </c>
      <c r="H4535" s="43">
        <v>1.7361111111111112E-4</v>
      </c>
    </row>
    <row r="4536" spans="2:8">
      <c r="B4536" s="4" t="s">
        <v>4864</v>
      </c>
      <c r="D4536" s="42">
        <v>42112.711678240739</v>
      </c>
      <c r="E4536" s="4" t="s">
        <v>5296</v>
      </c>
      <c r="H4536" s="43">
        <v>7.0601851851851847E-4</v>
      </c>
    </row>
    <row r="4537" spans="2:8">
      <c r="B4537" s="4" t="s">
        <v>4982</v>
      </c>
      <c r="D4537" s="42">
        <v>42112.714317129627</v>
      </c>
      <c r="E4537" s="4" t="s">
        <v>5296</v>
      </c>
      <c r="H4537" s="43">
        <v>7.291666666666667E-4</v>
      </c>
    </row>
    <row r="4538" spans="2:8">
      <c r="B4538" s="4" t="s">
        <v>4742</v>
      </c>
      <c r="D4538" s="42">
        <v>42056.387349537035</v>
      </c>
      <c r="E4538" s="4" t="s">
        <v>5296</v>
      </c>
      <c r="H4538" s="43">
        <v>2.7777777777777778E-4</v>
      </c>
    </row>
    <row r="4539" spans="2:8">
      <c r="B4539" s="4" t="s">
        <v>4745</v>
      </c>
      <c r="D4539" s="42">
        <v>42056.44363425926</v>
      </c>
      <c r="E4539" s="4" t="s">
        <v>5296</v>
      </c>
      <c r="H4539" s="43">
        <v>2.3148148148148146E-4</v>
      </c>
    </row>
    <row r="4540" spans="2:8">
      <c r="B4540" s="4" t="s">
        <v>4747</v>
      </c>
      <c r="D4540" s="42">
        <v>42056.473356481481</v>
      </c>
      <c r="E4540" s="4" t="s">
        <v>5296</v>
      </c>
      <c r="H4540" s="43">
        <v>2.4305555555555552E-4</v>
      </c>
    </row>
    <row r="4541" spans="2:8">
      <c r="B4541" s="4" t="s">
        <v>4900</v>
      </c>
      <c r="D4541" s="42">
        <v>42084.304918981485</v>
      </c>
      <c r="E4541" s="4" t="s">
        <v>5296</v>
      </c>
      <c r="H4541" s="43">
        <v>1.6203703703703703E-4</v>
      </c>
    </row>
    <row r="4542" spans="2:8">
      <c r="B4542" s="4" t="s">
        <v>4764</v>
      </c>
      <c r="D4542" s="42">
        <v>42112.667881944442</v>
      </c>
      <c r="E4542" s="4" t="s">
        <v>5296</v>
      </c>
      <c r="H4542" s="43">
        <v>2.8935185185185189E-4</v>
      </c>
    </row>
    <row r="4543" spans="2:8">
      <c r="B4543" s="4" t="s">
        <v>5208</v>
      </c>
      <c r="D4543" s="42">
        <v>42084.367349537039</v>
      </c>
      <c r="E4543" s="4" t="s">
        <v>5296</v>
      </c>
      <c r="H4543" s="43">
        <v>3.4722222222222224E-4</v>
      </c>
    </row>
    <row r="4544" spans="2:8">
      <c r="B4544" s="4" t="s">
        <v>4748</v>
      </c>
      <c r="D4544" s="42">
        <v>42084.351493055554</v>
      </c>
      <c r="E4544" s="4" t="s">
        <v>5296</v>
      </c>
      <c r="H4544" s="43">
        <v>3.2407407407407406E-4</v>
      </c>
    </row>
    <row r="4545" spans="2:8">
      <c r="B4545" s="4" t="s">
        <v>4749</v>
      </c>
      <c r="D4545" s="42">
        <v>42084.360694444447</v>
      </c>
      <c r="E4545" s="4" t="s">
        <v>5296</v>
      </c>
      <c r="H4545" s="43">
        <v>7.7546296296296304E-4</v>
      </c>
    </row>
    <row r="4546" spans="2:8">
      <c r="B4546" s="4" t="s">
        <v>4975</v>
      </c>
      <c r="D4546" s="42">
        <v>42084.363009259258</v>
      </c>
      <c r="E4546" s="4" t="s">
        <v>5296</v>
      </c>
      <c r="H4546" s="43">
        <v>2.5462962962962961E-4</v>
      </c>
    </row>
    <row r="4547" spans="2:8">
      <c r="B4547" s="4" t="s">
        <v>5209</v>
      </c>
      <c r="D4547" s="42">
        <v>42084.368402777778</v>
      </c>
      <c r="E4547" s="4" t="s">
        <v>5296</v>
      </c>
      <c r="H4547" s="43">
        <v>6.8287037037037025E-4</v>
      </c>
    </row>
    <row r="4548" spans="2:8">
      <c r="B4548" s="4" t="s">
        <v>5278</v>
      </c>
      <c r="D4548" s="42">
        <v>42392.554074074076</v>
      </c>
      <c r="E4548" s="4" t="s">
        <v>5296</v>
      </c>
      <c r="H4548" s="43">
        <v>3.9351851851851852E-4</v>
      </c>
    </row>
    <row r="4549" spans="2:8">
      <c r="B4549" s="4" t="s">
        <v>5012</v>
      </c>
      <c r="D4549" s="42">
        <v>42238.710439814815</v>
      </c>
      <c r="E4549" s="4" t="s">
        <v>5296</v>
      </c>
      <c r="H4549" s="43">
        <v>1.25E-3</v>
      </c>
    </row>
    <row r="4550" spans="2:8">
      <c r="B4550" s="4" t="s">
        <v>5266</v>
      </c>
      <c r="D4550" s="42">
        <v>42392.565532407411</v>
      </c>
      <c r="E4550" s="4" t="s">
        <v>5296</v>
      </c>
      <c r="H4550" s="43">
        <v>5.4398148148148144E-4</v>
      </c>
    </row>
    <row r="4551" spans="2:8">
      <c r="B4551" s="4" t="s">
        <v>5270</v>
      </c>
      <c r="D4551" s="42">
        <v>42392.569548611114</v>
      </c>
      <c r="E4551" s="4" t="s">
        <v>5296</v>
      </c>
      <c r="H4551" s="43">
        <v>2.6620370370370372E-4</v>
      </c>
    </row>
    <row r="4552" spans="2:8">
      <c r="B4552" s="4" t="s">
        <v>5081</v>
      </c>
      <c r="D4552" s="42">
        <v>42238.745694444442</v>
      </c>
      <c r="E4552" s="4" t="s">
        <v>5296</v>
      </c>
      <c r="H4552" s="43">
        <v>3.0092592592592595E-4</v>
      </c>
    </row>
    <row r="4553" spans="2:8">
      <c r="B4553" s="4" t="s">
        <v>180</v>
      </c>
      <c r="D4553" s="42">
        <v>42402.50273148148</v>
      </c>
      <c r="E4553" s="4" t="s">
        <v>5296</v>
      </c>
      <c r="H4553" s="43">
        <v>2.013888888888889E-2</v>
      </c>
    </row>
    <row r="4554" spans="2:8">
      <c r="B4554" s="4" t="s">
        <v>179</v>
      </c>
      <c r="D4554" s="42">
        <v>42416.810671296298</v>
      </c>
      <c r="E4554" s="4" t="s">
        <v>5296</v>
      </c>
      <c r="H4554" s="43">
        <v>5.2083333333333333E-4</v>
      </c>
    </row>
    <row r="4555" spans="2:8">
      <c r="B4555" s="4" t="s">
        <v>113</v>
      </c>
      <c r="D4555" s="42">
        <v>42434.458414351851</v>
      </c>
      <c r="E4555" s="4" t="s">
        <v>5296</v>
      </c>
      <c r="H4555" s="43">
        <v>1.2152777777777778E-3</v>
      </c>
    </row>
    <row r="4556" spans="2:8">
      <c r="B4556" s="4" t="s">
        <v>134</v>
      </c>
      <c r="D4556" s="42">
        <v>42434.466724537036</v>
      </c>
      <c r="E4556" s="4" t="s">
        <v>5296</v>
      </c>
      <c r="H4556" s="43">
        <v>1.7245370370370372E-3</v>
      </c>
    </row>
    <row r="4557" spans="2:8">
      <c r="B4557" s="4" t="s">
        <v>5276</v>
      </c>
      <c r="D4557" s="42">
        <v>42392.544120370374</v>
      </c>
      <c r="E4557" s="4" t="s">
        <v>5296</v>
      </c>
      <c r="H4557" s="43">
        <v>2.5462962962962961E-4</v>
      </c>
    </row>
    <row r="4558" spans="2:8">
      <c r="B4558" s="4" t="s">
        <v>190</v>
      </c>
      <c r="D4558" s="42">
        <v>42453.50371527778</v>
      </c>
      <c r="E4558" s="4" t="s">
        <v>5296</v>
      </c>
      <c r="H4558" s="43">
        <v>1.9907407407407408E-3</v>
      </c>
    </row>
    <row r="4559" spans="2:8">
      <c r="B4559" s="4" t="s">
        <v>6977</v>
      </c>
      <c r="D4559" s="42">
        <v>42493.733483796299</v>
      </c>
      <c r="E4559" s="4" t="s">
        <v>5296</v>
      </c>
      <c r="H4559" s="43">
        <v>3.3171296296296296E-2</v>
      </c>
    </row>
    <row r="4560" spans="2:8">
      <c r="B4560" s="4" t="s">
        <v>6978</v>
      </c>
      <c r="D4560" s="42">
        <v>42493.767453703702</v>
      </c>
      <c r="E4560" s="4" t="s">
        <v>5296</v>
      </c>
      <c r="H4560" s="43">
        <v>3.0092592592592595E-4</v>
      </c>
    </row>
    <row r="4561" spans="2:8">
      <c r="B4561" s="4" t="s">
        <v>5236</v>
      </c>
      <c r="D4561" s="42">
        <v>42238.359988425924</v>
      </c>
      <c r="E4561" s="4" t="s">
        <v>5296</v>
      </c>
      <c r="H4561" s="43">
        <v>2.199074074074074E-4</v>
      </c>
    </row>
    <row r="4562" spans="2:8">
      <c r="B4562" s="4" t="s">
        <v>5139</v>
      </c>
      <c r="D4562" s="42">
        <v>42296.82172453704</v>
      </c>
      <c r="E4562" s="4" t="s">
        <v>5296</v>
      </c>
      <c r="H4562" s="43">
        <v>1.2152777777777778E-3</v>
      </c>
    </row>
    <row r="4563" spans="2:8">
      <c r="B4563" s="4" t="s">
        <v>164</v>
      </c>
      <c r="D4563" s="42">
        <v>42296.82366898148</v>
      </c>
      <c r="E4563" s="4" t="s">
        <v>5296</v>
      </c>
      <c r="H4563" s="43">
        <v>4.7453703703703704E-4</v>
      </c>
    </row>
    <row r="4564" spans="2:8">
      <c r="B4564" s="4" t="s">
        <v>5156</v>
      </c>
      <c r="D4564" s="42">
        <v>42392.439699074072</v>
      </c>
      <c r="E4564" s="4" t="s">
        <v>5296</v>
      </c>
      <c r="H4564" s="43">
        <v>5.0925925925925921E-4</v>
      </c>
    </row>
    <row r="4565" spans="2:8">
      <c r="B4565" s="4" t="s">
        <v>5228</v>
      </c>
      <c r="D4565" s="42">
        <v>42161.378692129627</v>
      </c>
      <c r="E4565" s="4" t="s">
        <v>5296</v>
      </c>
      <c r="H4565" s="43">
        <v>3.3564814814814812E-4</v>
      </c>
    </row>
    <row r="4566" spans="2:8">
      <c r="B4566" s="4" t="s">
        <v>4931</v>
      </c>
      <c r="D4566" s="42">
        <v>42161.321469907409</v>
      </c>
      <c r="E4566" s="4" t="s">
        <v>5296</v>
      </c>
      <c r="H4566" s="43">
        <v>7.6388888888888893E-4</v>
      </c>
    </row>
    <row r="4567" spans="2:8">
      <c r="B4567" s="4" t="s">
        <v>5069</v>
      </c>
      <c r="D4567" s="42">
        <v>42238.542430555557</v>
      </c>
      <c r="E4567" s="4" t="s">
        <v>5296</v>
      </c>
      <c r="H4567" s="43">
        <v>4.6296296296296293E-4</v>
      </c>
    </row>
    <row r="4568" spans="2:8">
      <c r="B4568" s="4" t="s">
        <v>5148</v>
      </c>
      <c r="D4568" s="42">
        <v>42392.410138888888</v>
      </c>
      <c r="E4568" s="4" t="s">
        <v>5296</v>
      </c>
      <c r="H4568" s="43">
        <v>2.8935185185185189E-4</v>
      </c>
    </row>
    <row r="4569" spans="2:8">
      <c r="B4569" s="4" t="s">
        <v>5226</v>
      </c>
      <c r="D4569" s="42">
        <v>42161.376701388886</v>
      </c>
      <c r="E4569" s="4" t="s">
        <v>5296</v>
      </c>
      <c r="H4569" s="43">
        <v>2.5462962962962961E-4</v>
      </c>
    </row>
    <row r="4570" spans="2:8">
      <c r="B4570" s="4" t="s">
        <v>5155</v>
      </c>
      <c r="D4570" s="42">
        <v>42392.439062500001</v>
      </c>
      <c r="E4570" s="4" t="s">
        <v>5296</v>
      </c>
      <c r="H4570" s="43">
        <v>2.8935185185185189E-4</v>
      </c>
    </row>
    <row r="4571" spans="2:8">
      <c r="B4571" s="4" t="s">
        <v>5161</v>
      </c>
      <c r="D4571" s="42">
        <v>42392.443854166668</v>
      </c>
      <c r="E4571" s="4" t="s">
        <v>5296</v>
      </c>
      <c r="H4571" s="43">
        <v>2.8935185185185189E-4</v>
      </c>
    </row>
    <row r="4572" spans="2:8">
      <c r="B4572" s="4" t="s">
        <v>5162</v>
      </c>
      <c r="D4572" s="42">
        <v>42392.444444444445</v>
      </c>
      <c r="E4572" s="4" t="s">
        <v>5296</v>
      </c>
      <c r="H4572" s="43">
        <v>4.7453703703703704E-4</v>
      </c>
    </row>
    <row r="4573" spans="2:8">
      <c r="B4573" s="4" t="s">
        <v>5256</v>
      </c>
      <c r="D4573" s="42">
        <v>42392.541273148148</v>
      </c>
      <c r="E4573" s="4" t="s">
        <v>5296</v>
      </c>
      <c r="H4573" s="43">
        <v>2.6620370370370372E-4</v>
      </c>
    </row>
    <row r="4574" spans="2:8">
      <c r="B4574" s="4" t="s">
        <v>160</v>
      </c>
      <c r="D4574" s="42">
        <v>42346.823287037034</v>
      </c>
      <c r="E4574" s="4" t="s">
        <v>5296</v>
      </c>
      <c r="H4574" s="43">
        <v>7.8703703703703705E-4</v>
      </c>
    </row>
    <row r="4575" spans="2:8">
      <c r="B4575" s="4" t="s">
        <v>169</v>
      </c>
      <c r="D4575" s="42">
        <v>42346.83121527778</v>
      </c>
      <c r="E4575" s="4" t="s">
        <v>5296</v>
      </c>
      <c r="H4575" s="43">
        <v>3.0092592592592595E-4</v>
      </c>
    </row>
    <row r="4576" spans="2:8">
      <c r="B4576" s="4" t="s">
        <v>171</v>
      </c>
      <c r="D4576" s="42">
        <v>42346.833460648151</v>
      </c>
      <c r="E4576" s="4" t="s">
        <v>5296</v>
      </c>
      <c r="H4576" s="43">
        <v>3.2407407407407406E-4</v>
      </c>
    </row>
    <row r="4577" spans="2:8">
      <c r="B4577" s="4" t="s">
        <v>5143</v>
      </c>
      <c r="D4577" s="42">
        <v>42392.405925925923</v>
      </c>
      <c r="E4577" s="4" t="s">
        <v>5296</v>
      </c>
      <c r="H4577" s="43">
        <v>3.8194444444444446E-4</v>
      </c>
    </row>
    <row r="4578" spans="2:8">
      <c r="B4578" s="4" t="s">
        <v>5144</v>
      </c>
      <c r="D4578" s="42">
        <v>42392.406631944446</v>
      </c>
      <c r="E4578" s="4" t="s">
        <v>5296</v>
      </c>
      <c r="H4578" s="43">
        <v>2.5462962962962961E-4</v>
      </c>
    </row>
    <row r="4579" spans="2:8">
      <c r="B4579" s="4" t="s">
        <v>4932</v>
      </c>
      <c r="D4579" s="42">
        <v>42161.322939814818</v>
      </c>
      <c r="E4579" s="4" t="s">
        <v>5296</v>
      </c>
      <c r="H4579" s="43">
        <v>4.0509259259259258E-4</v>
      </c>
    </row>
    <row r="4580" spans="2:8">
      <c r="B4580" s="4" t="s">
        <v>184</v>
      </c>
      <c r="D4580" s="42">
        <v>42434.443206018521</v>
      </c>
      <c r="E4580" s="4" t="s">
        <v>5296</v>
      </c>
      <c r="H4580" s="43">
        <v>5.0925925925925921E-4</v>
      </c>
    </row>
    <row r="4581" spans="2:8">
      <c r="B4581" s="4" t="s">
        <v>5271</v>
      </c>
      <c r="D4581" s="42">
        <v>42392.575358796297</v>
      </c>
      <c r="E4581" s="4" t="s">
        <v>5296</v>
      </c>
      <c r="H4581" s="43">
        <v>2.4305555555555552E-4</v>
      </c>
    </row>
    <row r="4582" spans="2:8">
      <c r="B4582" s="4" t="s">
        <v>5011</v>
      </c>
      <c r="D4582" s="42">
        <v>42238.573495370372</v>
      </c>
      <c r="E4582" s="4" t="s">
        <v>5296</v>
      </c>
      <c r="H4582" s="43">
        <v>8.0775462962962966E-2</v>
      </c>
    </row>
    <row r="4583" spans="2:8">
      <c r="B4583" s="4" t="s">
        <v>5130</v>
      </c>
      <c r="D4583" s="42">
        <v>42238.752372685187</v>
      </c>
      <c r="E4583" s="4" t="s">
        <v>5296</v>
      </c>
      <c r="H4583" s="43">
        <v>1.0995370370370371E-3</v>
      </c>
    </row>
    <row r="4584" spans="2:8">
      <c r="B4584" s="4" t="s">
        <v>5132</v>
      </c>
      <c r="D4584" s="42">
        <v>42238.756064814814</v>
      </c>
      <c r="E4584" s="4" t="s">
        <v>5296</v>
      </c>
      <c r="H4584" s="43">
        <v>1.9675925925925926E-4</v>
      </c>
    </row>
    <row r="4585" spans="2:8">
      <c r="B4585" s="4" t="s">
        <v>5047</v>
      </c>
      <c r="D4585" s="42">
        <v>42161.326145833336</v>
      </c>
      <c r="E4585" s="4" t="s">
        <v>5296</v>
      </c>
      <c r="H4585" s="43">
        <v>4.1666666666666669E-4</v>
      </c>
    </row>
    <row r="4586" spans="2:8">
      <c r="B4586" s="4" t="s">
        <v>247</v>
      </c>
      <c r="D4586" s="42">
        <v>38859.344363425924</v>
      </c>
      <c r="E4586" s="4" t="s">
        <v>5296</v>
      </c>
      <c r="H4586" s="43">
        <v>1.5046296296296297E-4</v>
      </c>
    </row>
    <row r="4587" spans="2:8">
      <c r="B4587" s="4" t="s">
        <v>250</v>
      </c>
      <c r="D4587" s="42">
        <v>38860.726597222223</v>
      </c>
      <c r="E4587" s="4" t="s">
        <v>5296</v>
      </c>
      <c r="H4587" s="43">
        <v>1.273148148148148E-4</v>
      </c>
    </row>
    <row r="4588" spans="2:8">
      <c r="B4588" s="4" t="s">
        <v>258</v>
      </c>
      <c r="D4588" s="42">
        <v>38868.751736111109</v>
      </c>
      <c r="E4588" s="4" t="s">
        <v>5296</v>
      </c>
      <c r="H4588" s="43">
        <v>5.5555555555555556E-4</v>
      </c>
    </row>
    <row r="4589" spans="2:8">
      <c r="B4589" s="4" t="s">
        <v>356</v>
      </c>
      <c r="D4589" s="42">
        <v>38799.748310185183</v>
      </c>
      <c r="E4589" s="4" t="s">
        <v>5296</v>
      </c>
      <c r="H4589" s="43">
        <v>1.1574074074074073E-5</v>
      </c>
    </row>
    <row r="4590" spans="2:8">
      <c r="B4590" s="4" t="s">
        <v>193</v>
      </c>
      <c r="D4590" s="42">
        <v>38805.508923611109</v>
      </c>
      <c r="E4590" s="4" t="s">
        <v>5296</v>
      </c>
      <c r="H4590" s="43">
        <v>3.8194444444444446E-4</v>
      </c>
    </row>
    <row r="4591" spans="2:8">
      <c r="B4591" s="4" t="s">
        <v>197</v>
      </c>
      <c r="D4591" s="42">
        <v>38812.517152777778</v>
      </c>
      <c r="E4591" s="4" t="s">
        <v>5296</v>
      </c>
      <c r="H4591" s="43">
        <v>7.7546296296296304E-4</v>
      </c>
    </row>
    <row r="4592" spans="2:8">
      <c r="B4592" s="4" t="s">
        <v>198</v>
      </c>
      <c r="D4592" s="42">
        <v>38812.518148148149</v>
      </c>
      <c r="E4592" s="4" t="s">
        <v>5296</v>
      </c>
      <c r="H4592" s="43">
        <v>1.7476851851851852E-3</v>
      </c>
    </row>
    <row r="4593" spans="2:8">
      <c r="B4593" s="4" t="s">
        <v>201</v>
      </c>
      <c r="D4593" s="42">
        <v>38814.557650462964</v>
      </c>
      <c r="E4593" s="4" t="s">
        <v>5296</v>
      </c>
      <c r="H4593" s="43">
        <v>2.5578703703703705E-3</v>
      </c>
    </row>
    <row r="4594" spans="2:8">
      <c r="B4594" s="4" t="s">
        <v>209</v>
      </c>
      <c r="D4594" s="42">
        <v>38828.516400462962</v>
      </c>
      <c r="E4594" s="4" t="s">
        <v>5296</v>
      </c>
      <c r="H4594" s="43">
        <v>3.4722222222222222E-5</v>
      </c>
    </row>
    <row r="4595" spans="2:8">
      <c r="B4595" s="4" t="s">
        <v>325</v>
      </c>
      <c r="D4595" s="42">
        <v>38777.510196759256</v>
      </c>
      <c r="E4595" s="4" t="s">
        <v>5296</v>
      </c>
      <c r="H4595" s="43">
        <v>5.5555555555555556E-4</v>
      </c>
    </row>
    <row r="4596" spans="2:8">
      <c r="B4596" s="4" t="s">
        <v>332</v>
      </c>
      <c r="D4596" s="42">
        <v>38779.501458333332</v>
      </c>
      <c r="E4596" s="4" t="s">
        <v>5296</v>
      </c>
      <c r="H4596" s="43">
        <v>6.134259259259259E-4</v>
      </c>
    </row>
    <row r="4597" spans="2:8">
      <c r="B4597" s="4" t="s">
        <v>219</v>
      </c>
      <c r="D4597" s="42">
        <v>38832.77621527778</v>
      </c>
      <c r="E4597" s="4" t="s">
        <v>5296</v>
      </c>
      <c r="H4597" s="43">
        <v>2.4189814814814816E-3</v>
      </c>
    </row>
    <row r="4598" spans="2:8">
      <c r="B4598" s="4" t="s">
        <v>224</v>
      </c>
      <c r="D4598" s="42">
        <v>38833.803993055553</v>
      </c>
      <c r="E4598" s="4" t="s">
        <v>5296</v>
      </c>
      <c r="H4598" s="43">
        <v>7.9861111111111105E-4</v>
      </c>
    </row>
    <row r="4599" spans="2:8">
      <c r="B4599" s="4" t="s">
        <v>229</v>
      </c>
      <c r="D4599" s="42">
        <v>38835.737245370372</v>
      </c>
      <c r="E4599" s="4" t="s">
        <v>5296</v>
      </c>
      <c r="H4599" s="43">
        <v>2.9050925925925928E-3</v>
      </c>
    </row>
    <row r="4600" spans="2:8">
      <c r="B4600" s="4" t="s">
        <v>391</v>
      </c>
      <c r="D4600" s="42">
        <v>38910.395532407405</v>
      </c>
      <c r="E4600" s="4" t="s">
        <v>5296</v>
      </c>
      <c r="H4600" s="43">
        <v>1.3888888888888889E-4</v>
      </c>
    </row>
    <row r="4601" spans="2:8">
      <c r="B4601" s="4" t="s">
        <v>393</v>
      </c>
      <c r="D4601" s="42">
        <v>38910.461273148147</v>
      </c>
      <c r="E4601" s="4" t="s">
        <v>5296</v>
      </c>
      <c r="H4601" s="43">
        <v>9.2592592592592588E-5</v>
      </c>
    </row>
    <row r="4602" spans="2:8">
      <c r="B4602" s="4" t="s">
        <v>396</v>
      </c>
      <c r="D4602" s="42">
        <v>38910.758414351854</v>
      </c>
      <c r="E4602" s="4" t="s">
        <v>5296</v>
      </c>
      <c r="H4602" s="43">
        <v>2.4305555555555552E-4</v>
      </c>
    </row>
    <row r="4603" spans="2:8">
      <c r="B4603" s="4" t="s">
        <v>397</v>
      </c>
      <c r="D4603" s="42">
        <v>38910.759629629632</v>
      </c>
      <c r="E4603" s="4" t="s">
        <v>5296</v>
      </c>
      <c r="H4603" s="43">
        <v>5.4398148148148144E-4</v>
      </c>
    </row>
    <row r="4604" spans="2:8">
      <c r="B4604" s="4" t="s">
        <v>519</v>
      </c>
      <c r="D4604" s="42">
        <v>38929.73847222222</v>
      </c>
      <c r="E4604" s="4" t="s">
        <v>5296</v>
      </c>
      <c r="H4604" s="43">
        <v>7.8703703703703705E-4</v>
      </c>
    </row>
    <row r="4605" spans="2:8">
      <c r="B4605" s="4" t="s">
        <v>522</v>
      </c>
      <c r="D4605" s="42">
        <v>38929.740011574075</v>
      </c>
      <c r="E4605" s="4" t="s">
        <v>5296</v>
      </c>
      <c r="H4605" s="43">
        <v>4.6296296296296294E-5</v>
      </c>
    </row>
    <row r="4606" spans="2:8">
      <c r="B4606" s="4" t="s">
        <v>605</v>
      </c>
      <c r="D4606" s="42">
        <v>38966.418900462966</v>
      </c>
      <c r="E4606" s="4" t="s">
        <v>5296</v>
      </c>
      <c r="H4606" s="43">
        <v>8.1018518518518516E-5</v>
      </c>
    </row>
    <row r="4607" spans="2:8">
      <c r="B4607" s="4" t="s">
        <v>610</v>
      </c>
      <c r="D4607" s="42">
        <v>38968.712164351855</v>
      </c>
      <c r="E4607" s="4" t="s">
        <v>5296</v>
      </c>
      <c r="H4607" s="43">
        <v>3.3564814814814812E-4</v>
      </c>
    </row>
    <row r="4608" spans="2:8">
      <c r="B4608" s="4" t="s">
        <v>622</v>
      </c>
      <c r="D4608" s="42">
        <v>38974.806006944447</v>
      </c>
      <c r="E4608" s="4" t="s">
        <v>5296</v>
      </c>
      <c r="H4608" s="43">
        <v>4.1782407407407402E-3</v>
      </c>
    </row>
    <row r="4609" spans="2:8">
      <c r="B4609" s="4" t="s">
        <v>411</v>
      </c>
      <c r="D4609" s="42">
        <v>38981.765625</v>
      </c>
      <c r="E4609" s="4" t="s">
        <v>5296</v>
      </c>
      <c r="H4609" s="43">
        <v>1.3888888888888889E-4</v>
      </c>
    </row>
    <row r="4610" spans="2:8">
      <c r="B4610" s="4" t="s">
        <v>425</v>
      </c>
      <c r="D4610" s="42">
        <v>38987.528460648151</v>
      </c>
      <c r="E4610" s="4" t="s">
        <v>5296</v>
      </c>
      <c r="H4610" s="43">
        <v>9.2592592592592588E-5</v>
      </c>
    </row>
    <row r="4611" spans="2:8">
      <c r="B4611" s="4" t="s">
        <v>431</v>
      </c>
      <c r="D4611" s="42">
        <v>38989.525451388887</v>
      </c>
      <c r="E4611" s="4" t="s">
        <v>5296</v>
      </c>
      <c r="H4611" s="43">
        <v>5.6712962962962956E-4</v>
      </c>
    </row>
    <row r="4612" spans="2:8">
      <c r="B4612" s="4" t="s">
        <v>445</v>
      </c>
      <c r="D4612" s="42">
        <v>38996.522037037037</v>
      </c>
      <c r="E4612" s="4" t="s">
        <v>5296</v>
      </c>
      <c r="H4612" s="43">
        <v>1.0416666666666667E-4</v>
      </c>
    </row>
    <row r="4613" spans="2:8">
      <c r="B4613" s="4" t="s">
        <v>447</v>
      </c>
      <c r="D4613" s="42">
        <v>38996.52449074074</v>
      </c>
      <c r="E4613" s="4" t="s">
        <v>5296</v>
      </c>
      <c r="H4613" s="43">
        <v>4.31712962962963E-3</v>
      </c>
    </row>
    <row r="4614" spans="2:8">
      <c r="B4614" s="4" t="s">
        <v>456</v>
      </c>
      <c r="D4614" s="42">
        <v>39001.53564814815</v>
      </c>
      <c r="E4614" s="4" t="s">
        <v>5296</v>
      </c>
      <c r="H4614" s="43">
        <v>7.037037037037037E-3</v>
      </c>
    </row>
    <row r="4615" spans="2:8">
      <c r="B4615" s="4" t="s">
        <v>573</v>
      </c>
      <c r="D4615" s="42">
        <v>38947.753055555557</v>
      </c>
      <c r="E4615" s="4" t="s">
        <v>5296</v>
      </c>
      <c r="H4615" s="43">
        <v>1.8518518518518518E-4</v>
      </c>
    </row>
    <row r="4616" spans="2:8">
      <c r="B4616" s="4" t="s">
        <v>575</v>
      </c>
      <c r="D4616" s="42">
        <v>38950.609571759262</v>
      </c>
      <c r="E4616" s="4" t="s">
        <v>5296</v>
      </c>
      <c r="H4616" s="43">
        <v>6.9444444444444444E-5</v>
      </c>
    </row>
    <row r="4617" spans="2:8">
      <c r="B4617" s="4" t="s">
        <v>577</v>
      </c>
      <c r="D4617" s="42">
        <v>38951.686215277776</v>
      </c>
      <c r="E4617" s="4" t="s">
        <v>5296</v>
      </c>
      <c r="H4617" s="43">
        <v>8.1018518518518516E-5</v>
      </c>
    </row>
    <row r="4618" spans="2:8">
      <c r="B4618" s="4" t="s">
        <v>596</v>
      </c>
      <c r="D4618" s="42">
        <v>38958.785393518519</v>
      </c>
      <c r="E4618" s="4" t="s">
        <v>5296</v>
      </c>
      <c r="H4618" s="43">
        <v>4.2013888888888891E-3</v>
      </c>
    </row>
    <row r="4619" spans="2:8">
      <c r="B4619" s="4" t="s">
        <v>600</v>
      </c>
      <c r="D4619" s="42">
        <v>38961.753287037034</v>
      </c>
      <c r="E4619" s="4" t="s">
        <v>5296</v>
      </c>
      <c r="H4619" s="43">
        <v>6.9444444444444444E-5</v>
      </c>
    </row>
    <row r="4620" spans="2:8">
      <c r="B4620" s="4" t="s">
        <v>602</v>
      </c>
      <c r="D4620" s="42">
        <v>38961.757870370369</v>
      </c>
      <c r="E4620" s="4" t="s">
        <v>5296</v>
      </c>
      <c r="H4620" s="43">
        <v>6.9444444444444444E-5</v>
      </c>
    </row>
    <row r="4621" spans="2:8">
      <c r="B4621" s="4" t="s">
        <v>304</v>
      </c>
      <c r="D4621" s="42">
        <v>38891.790138888886</v>
      </c>
      <c r="E4621" s="4" t="s">
        <v>5296</v>
      </c>
      <c r="H4621" s="43">
        <v>3.0671296296296297E-3</v>
      </c>
    </row>
    <row r="4622" spans="2:8">
      <c r="B4622" s="4" t="s">
        <v>367</v>
      </c>
      <c r="D4622" s="42">
        <v>38898.762083333335</v>
      </c>
      <c r="E4622" s="4" t="s">
        <v>5296</v>
      </c>
      <c r="H4622" s="43">
        <v>5.6481481481481478E-3</v>
      </c>
    </row>
    <row r="4623" spans="2:8">
      <c r="B4623" s="4" t="s">
        <v>281</v>
      </c>
      <c r="D4623" s="42">
        <v>38882.751921296294</v>
      </c>
      <c r="E4623" s="4" t="s">
        <v>5296</v>
      </c>
      <c r="H4623" s="43">
        <v>1.1574074074074073E-3</v>
      </c>
    </row>
    <row r="4624" spans="2:8">
      <c r="B4624" s="4" t="s">
        <v>290</v>
      </c>
      <c r="D4624" s="42">
        <v>38883.765034722222</v>
      </c>
      <c r="E4624" s="4" t="s">
        <v>5296</v>
      </c>
      <c r="H4624" s="43">
        <v>6.9444444444444444E-5</v>
      </c>
    </row>
    <row r="4625" spans="2:8">
      <c r="B4625" s="4" t="s">
        <v>298</v>
      </c>
      <c r="D4625" s="42">
        <v>38890.567037037035</v>
      </c>
      <c r="E4625" s="4" t="s">
        <v>5296</v>
      </c>
      <c r="H4625" s="43">
        <v>1.5856481481481479E-3</v>
      </c>
    </row>
    <row r="4626" spans="2:8">
      <c r="B4626" s="4" t="s">
        <v>301</v>
      </c>
      <c r="D4626" s="42">
        <v>38890.572847222225</v>
      </c>
      <c r="E4626" s="4" t="s">
        <v>5296</v>
      </c>
      <c r="H4626" s="43">
        <v>2.3148148148148147E-5</v>
      </c>
    </row>
    <row r="4627" spans="2:8">
      <c r="B4627" s="4" t="s">
        <v>458</v>
      </c>
      <c r="D4627" s="42">
        <v>39001.54378472222</v>
      </c>
      <c r="E4627" s="4" t="s">
        <v>5296</v>
      </c>
      <c r="H4627" s="43">
        <v>1.0416666666666667E-4</v>
      </c>
    </row>
    <row r="4628" spans="2:8">
      <c r="B4628" s="4" t="s">
        <v>474</v>
      </c>
      <c r="D4628" s="42">
        <v>39003.536782407406</v>
      </c>
      <c r="E4628" s="4" t="s">
        <v>5296</v>
      </c>
      <c r="H4628" s="43">
        <v>4.5254629629629629E-3</v>
      </c>
    </row>
    <row r="4629" spans="2:8">
      <c r="B4629" s="4" t="s">
        <v>477</v>
      </c>
      <c r="D4629" s="42">
        <v>39007.538437499999</v>
      </c>
      <c r="E4629" s="4" t="s">
        <v>5296</v>
      </c>
      <c r="H4629" s="43">
        <v>6.7129629629629625E-4</v>
      </c>
    </row>
    <row r="4630" spans="2:8">
      <c r="B4630" s="4" t="s">
        <v>486</v>
      </c>
      <c r="D4630" s="42">
        <v>39010.524282407408</v>
      </c>
      <c r="E4630" s="4" t="s">
        <v>5296</v>
      </c>
      <c r="H4630" s="43">
        <v>9.2592592592592588E-5</v>
      </c>
    </row>
    <row r="4631" spans="2:8">
      <c r="B4631" s="4" t="s">
        <v>626</v>
      </c>
      <c r="D4631" s="42">
        <v>39015.75277777778</v>
      </c>
      <c r="E4631" s="4" t="s">
        <v>5296</v>
      </c>
      <c r="H4631" s="43">
        <v>1.3078703703703705E-3</v>
      </c>
    </row>
    <row r="4632" spans="2:8">
      <c r="B4632" s="4" t="s">
        <v>632</v>
      </c>
      <c r="D4632" s="42">
        <v>39017.537164351852</v>
      </c>
      <c r="E4632" s="4" t="s">
        <v>5296</v>
      </c>
      <c r="H4632" s="43">
        <v>1.7361111111111112E-4</v>
      </c>
    </row>
    <row r="4633" spans="2:8">
      <c r="B4633" s="4" t="s">
        <v>527</v>
      </c>
      <c r="D4633" s="42">
        <v>38929.741979166669</v>
      </c>
      <c r="E4633" s="4" t="s">
        <v>5296</v>
      </c>
      <c r="H4633" s="43">
        <v>5.7870370370370366E-5</v>
      </c>
    </row>
    <row r="4634" spans="2:8">
      <c r="B4634" s="4" t="s">
        <v>533</v>
      </c>
      <c r="D4634" s="42">
        <v>38929.753449074073</v>
      </c>
      <c r="E4634" s="4" t="s">
        <v>5296</v>
      </c>
      <c r="H4634" s="43">
        <v>2.7777777777777778E-4</v>
      </c>
    </row>
    <row r="4635" spans="2:8">
      <c r="B4635" s="4" t="s">
        <v>534</v>
      </c>
      <c r="D4635" s="42">
        <v>38933.435069444444</v>
      </c>
      <c r="E4635" s="4" t="s">
        <v>5296</v>
      </c>
      <c r="H4635" s="43">
        <v>1.8518518518518518E-4</v>
      </c>
    </row>
    <row r="4636" spans="2:8">
      <c r="B4636" s="4" t="s">
        <v>538</v>
      </c>
      <c r="D4636" s="42">
        <v>38933.437418981484</v>
      </c>
      <c r="E4636" s="4" t="s">
        <v>5296</v>
      </c>
      <c r="H4636" s="43">
        <v>6.9444444444444444E-5</v>
      </c>
    </row>
    <row r="4637" spans="2:8">
      <c r="B4637" s="4" t="s">
        <v>551</v>
      </c>
      <c r="D4637" s="42">
        <v>38938.726712962962</v>
      </c>
      <c r="E4637" s="4" t="s">
        <v>5296</v>
      </c>
      <c r="H4637" s="43">
        <v>1.3888888888888889E-4</v>
      </c>
    </row>
    <row r="4638" spans="2:8">
      <c r="B4638" s="4" t="s">
        <v>886</v>
      </c>
      <c r="D4638" s="42">
        <v>39115.535925925928</v>
      </c>
      <c r="E4638" s="4" t="s">
        <v>5296</v>
      </c>
      <c r="H4638" s="43">
        <v>0</v>
      </c>
    </row>
    <row r="4639" spans="2:8">
      <c r="B4639" s="4" t="s">
        <v>888</v>
      </c>
      <c r="D4639" s="42">
        <v>39118.533576388887</v>
      </c>
      <c r="E4639" s="4" t="s">
        <v>5296</v>
      </c>
      <c r="H4639" s="43">
        <v>2.8935185185185189E-4</v>
      </c>
    </row>
    <row r="4640" spans="2:8">
      <c r="B4640" s="4" t="s">
        <v>948</v>
      </c>
      <c r="D4640" s="42">
        <v>39121.560011574074</v>
      </c>
      <c r="E4640" s="4" t="s">
        <v>5296</v>
      </c>
      <c r="H4640" s="43">
        <v>3.3564814814814812E-4</v>
      </c>
    </row>
    <row r="4641" spans="2:8">
      <c r="B4641" s="4" t="s">
        <v>957</v>
      </c>
      <c r="D4641" s="42">
        <v>39122.530185185184</v>
      </c>
      <c r="E4641" s="4" t="s">
        <v>5296</v>
      </c>
      <c r="H4641" s="43">
        <v>4.3981481481481481E-4</v>
      </c>
    </row>
    <row r="4642" spans="2:8">
      <c r="B4642" s="4" t="s">
        <v>973</v>
      </c>
      <c r="D4642" s="42">
        <v>39127.521631944444</v>
      </c>
      <c r="E4642" s="4" t="s">
        <v>5296</v>
      </c>
      <c r="H4642" s="43">
        <v>3.2407407407407406E-4</v>
      </c>
    </row>
    <row r="4643" spans="2:8">
      <c r="B4643" s="4" t="s">
        <v>978</v>
      </c>
      <c r="D4643" s="42">
        <v>39132.524247685185</v>
      </c>
      <c r="E4643" s="4" t="s">
        <v>5296</v>
      </c>
      <c r="H4643" s="43">
        <v>5.6828703703703702E-3</v>
      </c>
    </row>
    <row r="4644" spans="2:8">
      <c r="B4644" s="4" t="s">
        <v>898</v>
      </c>
      <c r="D4644" s="42">
        <v>39136.47519675926</v>
      </c>
      <c r="E4644" s="4" t="s">
        <v>5296</v>
      </c>
      <c r="H4644" s="43">
        <v>0</v>
      </c>
    </row>
    <row r="4645" spans="2:8">
      <c r="B4645" s="4" t="s">
        <v>900</v>
      </c>
      <c r="D4645" s="42">
        <v>39141.523657407408</v>
      </c>
      <c r="E4645" s="4" t="s">
        <v>5296</v>
      </c>
      <c r="H4645" s="43">
        <v>3.8194444444444446E-4</v>
      </c>
    </row>
    <row r="4646" spans="2:8">
      <c r="B4646" s="4" t="s">
        <v>906</v>
      </c>
      <c r="D4646" s="42">
        <v>39143.525451388887</v>
      </c>
      <c r="E4646" s="4" t="s">
        <v>5296</v>
      </c>
      <c r="H4646" s="43">
        <v>5.5092592592592589E-3</v>
      </c>
    </row>
    <row r="4647" spans="2:8">
      <c r="B4647" s="4" t="s">
        <v>909</v>
      </c>
      <c r="D4647" s="42">
        <v>39146.523761574077</v>
      </c>
      <c r="E4647" s="4" t="s">
        <v>5296</v>
      </c>
      <c r="H4647" s="43">
        <v>6.9444444444444444E-5</v>
      </c>
    </row>
    <row r="4648" spans="2:8">
      <c r="B4648" s="4" t="s">
        <v>925</v>
      </c>
      <c r="D4648" s="42">
        <v>39157.52784722222</v>
      </c>
      <c r="E4648" s="4" t="s">
        <v>5296</v>
      </c>
      <c r="H4648" s="43">
        <v>2.3148148148148147E-5</v>
      </c>
    </row>
    <row r="4649" spans="2:8">
      <c r="B4649" s="4" t="s">
        <v>928</v>
      </c>
      <c r="D4649" s="42">
        <v>39162.479143518518</v>
      </c>
      <c r="E4649" s="4" t="s">
        <v>5296</v>
      </c>
      <c r="H4649" s="43">
        <v>1.1574074074074073E-4</v>
      </c>
    </row>
    <row r="4650" spans="2:8">
      <c r="B4650" s="4" t="s">
        <v>929</v>
      </c>
      <c r="D4650" s="42">
        <v>39162.47929398148</v>
      </c>
      <c r="E4650" s="4" t="s">
        <v>5296</v>
      </c>
      <c r="H4650" s="43">
        <v>1.1574074074074073E-5</v>
      </c>
    </row>
    <row r="4651" spans="2:8">
      <c r="B4651" s="4" t="s">
        <v>637</v>
      </c>
      <c r="D4651" s="42">
        <v>39021.524178240739</v>
      </c>
      <c r="E4651" s="4" t="s">
        <v>5296</v>
      </c>
      <c r="H4651" s="43">
        <v>2.7777777777777778E-4</v>
      </c>
    </row>
    <row r="4652" spans="2:8">
      <c r="B4652" s="4" t="s">
        <v>642</v>
      </c>
      <c r="D4652" s="42">
        <v>39027.521134259259</v>
      </c>
      <c r="E4652" s="4" t="s">
        <v>5296</v>
      </c>
      <c r="H4652" s="43">
        <v>2.199074074074074E-4</v>
      </c>
    </row>
    <row r="4653" spans="2:8">
      <c r="B4653" s="4" t="s">
        <v>648</v>
      </c>
      <c r="D4653" s="42">
        <v>39027.526678240742</v>
      </c>
      <c r="E4653" s="4" t="s">
        <v>5296</v>
      </c>
      <c r="H4653" s="43">
        <v>5.0925925925925921E-4</v>
      </c>
    </row>
    <row r="4654" spans="2:8">
      <c r="B4654" s="4" t="s">
        <v>651</v>
      </c>
      <c r="D4654" s="42">
        <v>39028.521261574075</v>
      </c>
      <c r="E4654" s="4" t="s">
        <v>5296</v>
      </c>
      <c r="H4654" s="43">
        <v>2.3148148148148147E-5</v>
      </c>
    </row>
    <row r="4655" spans="2:8">
      <c r="B4655" s="4" t="s">
        <v>653</v>
      </c>
      <c r="D4655" s="42">
        <v>39031.518368055556</v>
      </c>
      <c r="E4655" s="4" t="s">
        <v>5296</v>
      </c>
      <c r="H4655" s="43">
        <v>2.0833333333333335E-4</v>
      </c>
    </row>
    <row r="4656" spans="2:8">
      <c r="B4656" s="4" t="s">
        <v>676</v>
      </c>
      <c r="D4656" s="42">
        <v>39042.526655092595</v>
      </c>
      <c r="E4656" s="4" t="s">
        <v>5296</v>
      </c>
      <c r="H4656" s="43">
        <v>6.9444444444444444E-5</v>
      </c>
    </row>
    <row r="4657" spans="2:8">
      <c r="B4657" s="4" t="s">
        <v>687</v>
      </c>
      <c r="D4657" s="42">
        <v>39045.527997685182</v>
      </c>
      <c r="E4657" s="4" t="s">
        <v>5296</v>
      </c>
      <c r="H4657" s="43">
        <v>9.2592592592592588E-5</v>
      </c>
    </row>
    <row r="4658" spans="2:8">
      <c r="B4658" s="4" t="s">
        <v>700</v>
      </c>
      <c r="D4658" s="42">
        <v>39056.522037037037</v>
      </c>
      <c r="E4658" s="4" t="s">
        <v>5296</v>
      </c>
      <c r="H4658" s="43">
        <v>1.7824074074074072E-3</v>
      </c>
    </row>
    <row r="4659" spans="2:8">
      <c r="B4659" s="4" t="s">
        <v>714</v>
      </c>
      <c r="D4659" s="42">
        <v>39059.550879629627</v>
      </c>
      <c r="E4659" s="4" t="s">
        <v>5296</v>
      </c>
      <c r="H4659" s="43">
        <v>1.1574074074074073E-5</v>
      </c>
    </row>
    <row r="4660" spans="2:8">
      <c r="B4660" s="4" t="s">
        <v>716</v>
      </c>
      <c r="D4660" s="42">
        <v>39059.653078703705</v>
      </c>
      <c r="E4660" s="4" t="s">
        <v>5296</v>
      </c>
      <c r="H4660" s="43">
        <v>2.3148148148148146E-4</v>
      </c>
    </row>
    <row r="4661" spans="2:8">
      <c r="B4661" s="4" t="s">
        <v>728</v>
      </c>
      <c r="D4661" s="42">
        <v>39064.728993055556</v>
      </c>
      <c r="E4661" s="4" t="s">
        <v>5296</v>
      </c>
      <c r="H4661" s="43">
        <v>2.199074074074074E-4</v>
      </c>
    </row>
    <row r="4662" spans="2:8">
      <c r="B4662" s="4" t="s">
        <v>735</v>
      </c>
      <c r="D4662" s="42">
        <v>39069.503206018519</v>
      </c>
      <c r="E4662" s="4" t="s">
        <v>5296</v>
      </c>
      <c r="H4662" s="43">
        <v>1.1574074074074073E-5</v>
      </c>
    </row>
    <row r="4663" spans="2:8">
      <c r="B4663" s="4" t="s">
        <v>746</v>
      </c>
      <c r="D4663" s="42">
        <v>39073.483703703707</v>
      </c>
      <c r="E4663" s="4" t="s">
        <v>5296</v>
      </c>
      <c r="H4663" s="43">
        <v>1.0416666666666667E-4</v>
      </c>
    </row>
    <row r="4664" spans="2:8">
      <c r="B4664" s="4" t="s">
        <v>758</v>
      </c>
      <c r="D4664" s="42">
        <v>39085.542337962965</v>
      </c>
      <c r="E4664" s="4" t="s">
        <v>5296</v>
      </c>
      <c r="H4664" s="43">
        <v>4.6296296296296293E-4</v>
      </c>
    </row>
    <row r="4665" spans="2:8">
      <c r="B4665" s="4" t="s">
        <v>816</v>
      </c>
      <c r="D4665" s="42">
        <v>39085.711377314816</v>
      </c>
      <c r="E4665" s="4" t="s">
        <v>5296</v>
      </c>
      <c r="H4665" s="43">
        <v>1.6203703703703703E-4</v>
      </c>
    </row>
    <row r="4666" spans="2:8">
      <c r="B4666" s="4" t="s">
        <v>821</v>
      </c>
      <c r="D4666" s="42">
        <v>39087.721134259256</v>
      </c>
      <c r="E4666" s="4" t="s">
        <v>5296</v>
      </c>
      <c r="H4666" s="43">
        <v>5.3240740740740744E-4</v>
      </c>
    </row>
    <row r="4667" spans="2:8">
      <c r="B4667" s="4" t="s">
        <v>826</v>
      </c>
      <c r="D4667" s="42">
        <v>39090.586921296293</v>
      </c>
      <c r="E4667" s="4" t="s">
        <v>5296</v>
      </c>
      <c r="H4667" s="43">
        <v>1.0416666666666667E-4</v>
      </c>
    </row>
    <row r="4668" spans="2:8">
      <c r="B4668" s="4" t="s">
        <v>848</v>
      </c>
      <c r="D4668" s="42">
        <v>39100.503287037034</v>
      </c>
      <c r="E4668" s="4" t="s">
        <v>5296</v>
      </c>
      <c r="H4668" s="43">
        <v>8.1018518518518516E-5</v>
      </c>
    </row>
    <row r="4669" spans="2:8">
      <c r="B4669" s="4" t="s">
        <v>852</v>
      </c>
      <c r="D4669" s="42">
        <v>39101.738217592596</v>
      </c>
      <c r="E4669" s="4" t="s">
        <v>5296</v>
      </c>
      <c r="H4669" s="43">
        <v>3.5995370370370369E-3</v>
      </c>
    </row>
    <row r="4670" spans="2:8">
      <c r="B4670" s="4" t="s">
        <v>857</v>
      </c>
      <c r="D4670" s="42">
        <v>39104.487337962964</v>
      </c>
      <c r="E4670" s="4" t="s">
        <v>5296</v>
      </c>
      <c r="H4670" s="43">
        <v>1.3888888888888889E-4</v>
      </c>
    </row>
    <row r="4671" spans="2:8">
      <c r="B4671" s="4" t="s">
        <v>860</v>
      </c>
      <c r="D4671" s="42">
        <v>39105.541516203702</v>
      </c>
      <c r="E4671" s="4" t="s">
        <v>5296</v>
      </c>
      <c r="H4671" s="43">
        <v>6.8287037037037025E-4</v>
      </c>
    </row>
    <row r="4672" spans="2:8">
      <c r="B4672" s="4" t="s">
        <v>867</v>
      </c>
      <c r="D4672" s="42">
        <v>39107.551516203705</v>
      </c>
      <c r="E4672" s="4" t="s">
        <v>5296</v>
      </c>
      <c r="H4672" s="43">
        <v>1.7361111111111112E-4</v>
      </c>
    </row>
    <row r="4673" spans="2:8">
      <c r="B4673" s="4" t="s">
        <v>873</v>
      </c>
      <c r="D4673" s="42">
        <v>39112.524768518517</v>
      </c>
      <c r="E4673" s="4" t="s">
        <v>5296</v>
      </c>
      <c r="H4673" s="43">
        <v>6.134259259259259E-4</v>
      </c>
    </row>
    <row r="4674" spans="2:8">
      <c r="B4674" s="4" t="s">
        <v>874</v>
      </c>
      <c r="D4674" s="42">
        <v>39112.52747685185</v>
      </c>
      <c r="E4674" s="4" t="s">
        <v>5296</v>
      </c>
      <c r="H4674" s="43">
        <v>8.1018518518518516E-5</v>
      </c>
    </row>
    <row r="4675" spans="2:8">
      <c r="B4675" s="4" t="s">
        <v>875</v>
      </c>
      <c r="D4675" s="42">
        <v>39112.529664351852</v>
      </c>
      <c r="E4675" s="4" t="s">
        <v>5296</v>
      </c>
      <c r="H4675" s="43">
        <v>8.1018518518518516E-5</v>
      </c>
    </row>
    <row r="4676" spans="2:8">
      <c r="B4676" s="4" t="s">
        <v>884</v>
      </c>
      <c r="D4676" s="42">
        <v>39115.529432870368</v>
      </c>
      <c r="E4676" s="4" t="s">
        <v>5296</v>
      </c>
      <c r="H4676" s="43">
        <v>0</v>
      </c>
    </row>
    <row r="4677" spans="2:8">
      <c r="B4677" s="4" t="s">
        <v>787</v>
      </c>
      <c r="D4677" s="42">
        <v>39189.541851851849</v>
      </c>
      <c r="E4677" s="4" t="s">
        <v>5296</v>
      </c>
      <c r="H4677" s="43">
        <v>1.0763888888888891E-2</v>
      </c>
    </row>
    <row r="4678" spans="2:8">
      <c r="B4678" s="4" t="s">
        <v>794</v>
      </c>
      <c r="D4678" s="42">
        <v>39195.482662037037</v>
      </c>
      <c r="E4678" s="4" t="s">
        <v>5296</v>
      </c>
      <c r="H4678" s="43">
        <v>2.3148148148148147E-5</v>
      </c>
    </row>
    <row r="4679" spans="2:8">
      <c r="B4679" s="4" t="s">
        <v>983</v>
      </c>
      <c r="D4679" s="42">
        <v>39198.647962962961</v>
      </c>
      <c r="E4679" s="4" t="s">
        <v>5296</v>
      </c>
      <c r="H4679" s="43">
        <v>2.3148148148148146E-4</v>
      </c>
    </row>
    <row r="4680" spans="2:8">
      <c r="B4680" s="4" t="s">
        <v>990</v>
      </c>
      <c r="D4680" s="42">
        <v>39199.700798611113</v>
      </c>
      <c r="E4680" s="4" t="s">
        <v>5296</v>
      </c>
      <c r="H4680" s="43">
        <v>2.3148148148148147E-5</v>
      </c>
    </row>
    <row r="4681" spans="2:8">
      <c r="B4681" s="4" t="s">
        <v>991</v>
      </c>
      <c r="D4681" s="42">
        <v>39199.700844907406</v>
      </c>
      <c r="E4681" s="4" t="s">
        <v>5296</v>
      </c>
      <c r="H4681" s="43">
        <v>2.3148148148148147E-5</v>
      </c>
    </row>
    <row r="4682" spans="2:8">
      <c r="B4682" s="4" t="s">
        <v>1059</v>
      </c>
      <c r="D4682" s="42">
        <v>39176.524236111109</v>
      </c>
      <c r="E4682" s="4" t="s">
        <v>5296</v>
      </c>
      <c r="H4682" s="43">
        <v>2.199074074074074E-4</v>
      </c>
    </row>
    <row r="4683" spans="2:8">
      <c r="B4683" s="4" t="s">
        <v>1037</v>
      </c>
      <c r="D4683" s="42">
        <v>39167.557500000003</v>
      </c>
      <c r="E4683" s="4" t="s">
        <v>5296</v>
      </c>
      <c r="H4683" s="43">
        <v>5.2083333333333333E-4</v>
      </c>
    </row>
    <row r="4684" spans="2:8">
      <c r="B4684" s="4" t="s">
        <v>1041</v>
      </c>
      <c r="D4684" s="42">
        <v>39168.523761574077</v>
      </c>
      <c r="E4684" s="4" t="s">
        <v>5296</v>
      </c>
      <c r="H4684" s="43">
        <v>6.9444444444444444E-5</v>
      </c>
    </row>
    <row r="4685" spans="2:8">
      <c r="B4685" s="4" t="s">
        <v>1049</v>
      </c>
      <c r="D4685" s="42">
        <v>39171.550821759258</v>
      </c>
      <c r="E4685" s="4" t="s">
        <v>5296</v>
      </c>
      <c r="H4685" s="43">
        <v>1.0416666666666667E-4</v>
      </c>
    </row>
    <row r="4686" spans="2:8">
      <c r="B4686" s="4" t="s">
        <v>1051</v>
      </c>
      <c r="D4686" s="42">
        <v>39175.508750000001</v>
      </c>
      <c r="E4686" s="4" t="s">
        <v>5296</v>
      </c>
      <c r="H4686" s="43">
        <v>3.8194444444444446E-4</v>
      </c>
    </row>
    <row r="4687" spans="2:8">
      <c r="B4687" s="4" t="s">
        <v>776</v>
      </c>
      <c r="D4687" s="42">
        <v>39188.636886574073</v>
      </c>
      <c r="E4687" s="4" t="s">
        <v>5296</v>
      </c>
      <c r="H4687" s="43">
        <v>2.3148148148148147E-5</v>
      </c>
    </row>
    <row r="4688" spans="2:8">
      <c r="B4688" s="4" t="s">
        <v>778</v>
      </c>
      <c r="D4688" s="42">
        <v>39188.637083333335</v>
      </c>
      <c r="E4688" s="4" t="s">
        <v>5296</v>
      </c>
      <c r="H4688" s="43">
        <v>4.3287037037037035E-3</v>
      </c>
    </row>
    <row r="4689" spans="2:8">
      <c r="B4689" s="4" t="s">
        <v>1197</v>
      </c>
      <c r="D4689" s="42">
        <v>39239.529317129629</v>
      </c>
      <c r="E4689" s="4" t="s">
        <v>5296</v>
      </c>
      <c r="H4689" s="43">
        <v>4.4675925925925933E-3</v>
      </c>
    </row>
    <row r="4690" spans="2:8">
      <c r="B4690" s="4" t="s">
        <v>1202</v>
      </c>
      <c r="D4690" s="42">
        <v>39239.535162037035</v>
      </c>
      <c r="E4690" s="4" t="s">
        <v>5296</v>
      </c>
      <c r="H4690" s="43">
        <v>2.3148148148148147E-5</v>
      </c>
    </row>
    <row r="4691" spans="2:8">
      <c r="B4691" s="4" t="s">
        <v>1203</v>
      </c>
      <c r="D4691" s="42">
        <v>39239.535208333335</v>
      </c>
      <c r="E4691" s="4" t="s">
        <v>5296</v>
      </c>
      <c r="H4691" s="43">
        <v>2.3148148148148147E-5</v>
      </c>
    </row>
    <row r="4692" spans="2:8">
      <c r="B4692" s="4" t="s">
        <v>1205</v>
      </c>
      <c r="D4692" s="42">
        <v>39239.535370370373</v>
      </c>
      <c r="E4692" s="4" t="s">
        <v>5296</v>
      </c>
      <c r="H4692" s="43">
        <v>9.2592592592592588E-5</v>
      </c>
    </row>
    <row r="4693" spans="2:8">
      <c r="B4693" s="4" t="s">
        <v>1221</v>
      </c>
      <c r="D4693" s="42">
        <v>39251.523472222223</v>
      </c>
      <c r="E4693" s="4" t="s">
        <v>5296</v>
      </c>
      <c r="H4693" s="43">
        <v>2.3148148148148147E-5</v>
      </c>
    </row>
    <row r="4694" spans="2:8">
      <c r="B4694" s="4" t="s">
        <v>1011</v>
      </c>
      <c r="D4694" s="42">
        <v>39213.538425925923</v>
      </c>
      <c r="E4694" s="4" t="s">
        <v>5296</v>
      </c>
      <c r="H4694" s="43">
        <v>1.3888888888888889E-4</v>
      </c>
    </row>
    <row r="4695" spans="2:8">
      <c r="B4695" s="4" t="s">
        <v>1012</v>
      </c>
      <c r="D4695" s="42">
        <v>39216.517361111109</v>
      </c>
      <c r="E4695" s="4" t="s">
        <v>5296</v>
      </c>
      <c r="H4695" s="43">
        <v>2.6620370370370372E-4</v>
      </c>
    </row>
    <row r="4696" spans="2:8">
      <c r="B4696" s="4" t="s">
        <v>1191</v>
      </c>
      <c r="D4696" s="42">
        <v>39237.501273148147</v>
      </c>
      <c r="E4696" s="4" t="s">
        <v>5296</v>
      </c>
      <c r="H4696" s="43">
        <v>1.8518518518518518E-4</v>
      </c>
    </row>
    <row r="4697" spans="2:8">
      <c r="B4697" s="4" t="s">
        <v>1265</v>
      </c>
      <c r="D4697" s="42">
        <v>39273.538182870368</v>
      </c>
      <c r="E4697" s="4" t="s">
        <v>5296</v>
      </c>
      <c r="H4697" s="43">
        <v>5.0925925925925921E-4</v>
      </c>
    </row>
    <row r="4698" spans="2:8">
      <c r="B4698" s="4" t="s">
        <v>1267</v>
      </c>
      <c r="D4698" s="42">
        <v>39273.54546296296</v>
      </c>
      <c r="E4698" s="4" t="s">
        <v>5296</v>
      </c>
      <c r="H4698" s="43">
        <v>3.4722222222222222E-5</v>
      </c>
    </row>
    <row r="4699" spans="2:8">
      <c r="B4699" s="4" t="s">
        <v>1297</v>
      </c>
      <c r="D4699" s="42">
        <v>39303.521851851852</v>
      </c>
      <c r="E4699" s="4" t="s">
        <v>5296</v>
      </c>
      <c r="H4699" s="43">
        <v>8.1018518518518516E-5</v>
      </c>
    </row>
    <row r="4700" spans="2:8">
      <c r="B4700" s="4" t="s">
        <v>1292</v>
      </c>
      <c r="D4700" s="42">
        <v>39293.481319444443</v>
      </c>
      <c r="E4700" s="4" t="s">
        <v>5296</v>
      </c>
      <c r="H4700" s="43">
        <v>8.564814814814815E-4</v>
      </c>
    </row>
    <row r="4701" spans="2:8">
      <c r="B4701" s="4" t="s">
        <v>1262</v>
      </c>
      <c r="D4701" s="42">
        <v>39273.537499999999</v>
      </c>
      <c r="E4701" s="4" t="s">
        <v>5296</v>
      </c>
      <c r="H4701" s="43">
        <v>4.5138888888888892E-4</v>
      </c>
    </row>
    <row r="4702" spans="2:8">
      <c r="B4702" s="4" t="s">
        <v>1129</v>
      </c>
      <c r="D4702" s="42">
        <v>39363.522488425922</v>
      </c>
      <c r="E4702" s="4" t="s">
        <v>5296</v>
      </c>
      <c r="H4702" s="43">
        <v>1.4328703703703703E-2</v>
      </c>
    </row>
    <row r="4703" spans="2:8">
      <c r="B4703" s="4" t="s">
        <v>1083</v>
      </c>
      <c r="D4703" s="42">
        <v>39324.623611111114</v>
      </c>
      <c r="E4703" s="4" t="s">
        <v>5296</v>
      </c>
      <c r="H4703" s="43">
        <v>2.3148148148148147E-5</v>
      </c>
    </row>
    <row r="4704" spans="2:8">
      <c r="B4704" s="4" t="s">
        <v>1270</v>
      </c>
      <c r="D4704" s="42">
        <v>39275.479687500003</v>
      </c>
      <c r="E4704" s="4" t="s">
        <v>5296</v>
      </c>
      <c r="H4704" s="43">
        <v>3.4722222222222222E-5</v>
      </c>
    </row>
    <row r="4705" spans="2:8">
      <c r="B4705" s="4" t="s">
        <v>1276</v>
      </c>
      <c r="D4705" s="42">
        <v>39279.531469907408</v>
      </c>
      <c r="E4705" s="4" t="s">
        <v>5296</v>
      </c>
      <c r="H4705" s="43">
        <v>3.4722222222222222E-5</v>
      </c>
    </row>
    <row r="4706" spans="2:8">
      <c r="B4706" s="4" t="s">
        <v>1104</v>
      </c>
      <c r="D4706" s="42">
        <v>39349.521192129629</v>
      </c>
      <c r="E4706" s="4" t="s">
        <v>5296</v>
      </c>
      <c r="H4706" s="43">
        <v>8.1018518518518516E-5</v>
      </c>
    </row>
    <row r="4707" spans="2:8">
      <c r="B4707" s="4" t="s">
        <v>1105</v>
      </c>
      <c r="D4707" s="42">
        <v>39349.521296296298</v>
      </c>
      <c r="E4707" s="4" t="s">
        <v>5296</v>
      </c>
      <c r="H4707" s="43">
        <v>2.8935185185185189E-4</v>
      </c>
    </row>
    <row r="4708" spans="2:8">
      <c r="B4708" s="4" t="s">
        <v>1106</v>
      </c>
      <c r="D4708" s="42">
        <v>39349.521620370368</v>
      </c>
      <c r="E4708" s="4" t="s">
        <v>5296</v>
      </c>
      <c r="H4708" s="43">
        <v>1.7361111111111112E-4</v>
      </c>
    </row>
    <row r="4709" spans="2:8">
      <c r="B4709" s="4" t="s">
        <v>1120</v>
      </c>
      <c r="D4709" s="42">
        <v>39357.635266203702</v>
      </c>
      <c r="E4709" s="4" t="s">
        <v>5296</v>
      </c>
      <c r="H4709" s="43">
        <v>9.2592592592592588E-5</v>
      </c>
    </row>
    <row r="4710" spans="2:8">
      <c r="B4710" s="4" t="s">
        <v>1125</v>
      </c>
      <c r="D4710" s="42">
        <v>39359.520891203705</v>
      </c>
      <c r="E4710" s="4" t="s">
        <v>5296</v>
      </c>
      <c r="H4710" s="43">
        <v>3.4722222222222222E-5</v>
      </c>
    </row>
    <row r="4711" spans="2:8">
      <c r="B4711" s="4" t="s">
        <v>1323</v>
      </c>
      <c r="D4711" s="42">
        <v>39391.401180555556</v>
      </c>
      <c r="E4711" s="4" t="s">
        <v>5296</v>
      </c>
      <c r="H4711" s="43">
        <v>5.162037037037037E-3</v>
      </c>
    </row>
    <row r="4712" spans="2:8">
      <c r="B4712" s="4" t="s">
        <v>1366</v>
      </c>
      <c r="D4712" s="42">
        <v>39415.693437499998</v>
      </c>
      <c r="E4712" s="4" t="s">
        <v>5296</v>
      </c>
      <c r="H4712" s="43">
        <v>1.1574074074074073E-4</v>
      </c>
    </row>
    <row r="4713" spans="2:8">
      <c r="B4713" s="4" t="s">
        <v>1346</v>
      </c>
      <c r="D4713" s="42">
        <v>39407.723263888889</v>
      </c>
      <c r="E4713" s="4" t="s">
        <v>5296</v>
      </c>
      <c r="H4713" s="43">
        <v>1.6666666666666668E-3</v>
      </c>
    </row>
    <row r="4714" spans="2:8">
      <c r="B4714" s="4" t="s">
        <v>1347</v>
      </c>
      <c r="D4714" s="42">
        <v>39407.728796296295</v>
      </c>
      <c r="E4714" s="4" t="s">
        <v>5296</v>
      </c>
      <c r="H4714" s="43">
        <v>1.1574074074074073E-4</v>
      </c>
    </row>
    <row r="4715" spans="2:8">
      <c r="B4715" s="4" t="s">
        <v>1351</v>
      </c>
      <c r="D4715" s="42">
        <v>39412.620625000003</v>
      </c>
      <c r="E4715" s="4" t="s">
        <v>5296</v>
      </c>
      <c r="H4715" s="43">
        <v>1.7361111111111112E-4</v>
      </c>
    </row>
    <row r="4716" spans="2:8">
      <c r="B4716" s="4" t="s">
        <v>1376</v>
      </c>
      <c r="D4716" s="42">
        <v>39421.423368055555</v>
      </c>
      <c r="E4716" s="4" t="s">
        <v>5296</v>
      </c>
      <c r="H4716" s="43">
        <v>1.273148148148148E-4</v>
      </c>
    </row>
    <row r="4717" spans="2:8">
      <c r="B4717" s="4" t="s">
        <v>1378</v>
      </c>
      <c r="D4717" s="42">
        <v>39421.645520833335</v>
      </c>
      <c r="E4717" s="4" t="s">
        <v>5296</v>
      </c>
      <c r="H4717" s="43">
        <v>1.273148148148148E-4</v>
      </c>
    </row>
    <row r="4718" spans="2:8">
      <c r="B4718" s="4" t="s">
        <v>1393</v>
      </c>
      <c r="D4718" s="42">
        <v>39435.476053240738</v>
      </c>
      <c r="E4718" s="4" t="s">
        <v>5296</v>
      </c>
      <c r="H4718" s="43">
        <v>6.6203703703703702E-3</v>
      </c>
    </row>
    <row r="4719" spans="2:8">
      <c r="B4719" s="4" t="s">
        <v>1445</v>
      </c>
      <c r="D4719" s="42">
        <v>39469.400196759256</v>
      </c>
      <c r="E4719" s="4" t="s">
        <v>5296</v>
      </c>
      <c r="H4719" s="43">
        <v>1.8518518518518518E-4</v>
      </c>
    </row>
    <row r="4720" spans="2:8">
      <c r="B4720" s="4" t="s">
        <v>1403</v>
      </c>
      <c r="D4720" s="42">
        <v>39442.585023148145</v>
      </c>
      <c r="E4720" s="4" t="s">
        <v>5296</v>
      </c>
      <c r="H4720" s="43">
        <v>3.4722222222222222E-5</v>
      </c>
    </row>
    <row r="4721" spans="2:8">
      <c r="B4721" s="4" t="s">
        <v>1409</v>
      </c>
      <c r="D4721" s="42">
        <v>39442.586053240739</v>
      </c>
      <c r="E4721" s="4" t="s">
        <v>5296</v>
      </c>
      <c r="H4721" s="43">
        <v>1.1574074074074073E-4</v>
      </c>
    </row>
    <row r="4722" spans="2:8">
      <c r="B4722" s="4" t="s">
        <v>1452</v>
      </c>
      <c r="D4722" s="42">
        <v>39482.62394675926</v>
      </c>
      <c r="E4722" s="4" t="s">
        <v>5296</v>
      </c>
      <c r="H4722" s="43">
        <v>2.6620370370370372E-4</v>
      </c>
    </row>
    <row r="4723" spans="2:8">
      <c r="B4723" s="4" t="s">
        <v>1514</v>
      </c>
      <c r="D4723" s="42">
        <v>39483.612083333333</v>
      </c>
      <c r="E4723" s="4" t="s">
        <v>5296</v>
      </c>
      <c r="H4723" s="43">
        <v>5.6944444444444438E-3</v>
      </c>
    </row>
    <row r="4724" spans="2:8">
      <c r="B4724" s="4" t="s">
        <v>1517</v>
      </c>
      <c r="D4724" s="42">
        <v>39485.50513888889</v>
      </c>
      <c r="E4724" s="4" t="s">
        <v>5296</v>
      </c>
      <c r="H4724" s="43">
        <v>1.1574074074074073E-4</v>
      </c>
    </row>
    <row r="4725" spans="2:8">
      <c r="B4725" s="4" t="s">
        <v>1423</v>
      </c>
      <c r="D4725" s="42">
        <v>39454.604386574072</v>
      </c>
      <c r="E4725" s="4" t="s">
        <v>5296</v>
      </c>
      <c r="H4725" s="43">
        <v>1.273148148148148E-4</v>
      </c>
    </row>
    <row r="4726" spans="2:8">
      <c r="B4726" s="4" t="s">
        <v>1529</v>
      </c>
      <c r="D4726" s="42">
        <v>39491.84679398148</v>
      </c>
      <c r="E4726" s="4" t="s">
        <v>5296</v>
      </c>
      <c r="H4726" s="43">
        <v>4.6296296296296294E-5</v>
      </c>
    </row>
    <row r="4727" spans="2:8">
      <c r="B4727" s="4" t="s">
        <v>1437</v>
      </c>
      <c r="D4727" s="42">
        <v>39463.593159722222</v>
      </c>
      <c r="E4727" s="4" t="s">
        <v>5296</v>
      </c>
      <c r="H4727" s="43">
        <v>2.6620370370370372E-4</v>
      </c>
    </row>
    <row r="4728" spans="2:8">
      <c r="B4728" s="4" t="s">
        <v>1438</v>
      </c>
      <c r="D4728" s="42">
        <v>39463.593449074076</v>
      </c>
      <c r="E4728" s="4" t="s">
        <v>5296</v>
      </c>
      <c r="H4728" s="43">
        <v>6.5972222222222213E-4</v>
      </c>
    </row>
    <row r="4729" spans="2:8">
      <c r="B4729" s="4" t="s">
        <v>1590</v>
      </c>
      <c r="D4729" s="42">
        <v>39538.631828703707</v>
      </c>
      <c r="E4729" s="4" t="s">
        <v>5296</v>
      </c>
      <c r="H4729" s="43">
        <v>5.6828703703703702E-3</v>
      </c>
    </row>
    <row r="4730" spans="2:8">
      <c r="B4730" s="4" t="s">
        <v>1575</v>
      </c>
      <c r="D4730" s="42">
        <v>39533.581388888888</v>
      </c>
      <c r="E4730" s="4" t="s">
        <v>5296</v>
      </c>
      <c r="H4730" s="43">
        <v>7.9861111111111105E-4</v>
      </c>
    </row>
    <row r="4731" spans="2:8">
      <c r="B4731" s="4" t="s">
        <v>1550</v>
      </c>
      <c r="D4731" s="42">
        <v>39504.581331018519</v>
      </c>
      <c r="E4731" s="4" t="s">
        <v>5296</v>
      </c>
      <c r="H4731" s="43">
        <v>5.2083333333333333E-4</v>
      </c>
    </row>
    <row r="4732" spans="2:8">
      <c r="B4732" s="4" t="s">
        <v>1552</v>
      </c>
      <c r="D4732" s="42">
        <v>39504.582037037035</v>
      </c>
      <c r="E4732" s="4" t="s">
        <v>5296</v>
      </c>
      <c r="H4732" s="43">
        <v>4.6296296296296294E-5</v>
      </c>
    </row>
    <row r="4733" spans="2:8">
      <c r="B4733" s="4" t="s">
        <v>1559</v>
      </c>
      <c r="D4733" s="42">
        <v>39514.593877314815</v>
      </c>
      <c r="E4733" s="4" t="s">
        <v>5296</v>
      </c>
      <c r="H4733" s="43">
        <v>4.6296296296296294E-5</v>
      </c>
    </row>
    <row r="4734" spans="2:8">
      <c r="B4734" s="4" t="s">
        <v>1525</v>
      </c>
      <c r="D4734" s="42">
        <v>39490.766018518516</v>
      </c>
      <c r="E4734" s="4" t="s">
        <v>5296</v>
      </c>
      <c r="H4734" s="43">
        <v>3.5879629629629635E-4</v>
      </c>
    </row>
    <row r="4735" spans="2:8">
      <c r="B4735" s="4" t="s">
        <v>1583</v>
      </c>
      <c r="D4735" s="42">
        <v>39534.603252314817</v>
      </c>
      <c r="E4735" s="4" t="s">
        <v>5296</v>
      </c>
      <c r="H4735" s="43">
        <v>2.9166666666666668E-3</v>
      </c>
    </row>
    <row r="4736" spans="2:8">
      <c r="B4736" s="4" t="s">
        <v>1625</v>
      </c>
      <c r="D4736" s="42">
        <v>39559.649988425925</v>
      </c>
      <c r="E4736" s="4" t="s">
        <v>5296</v>
      </c>
      <c r="H4736" s="43">
        <v>5.7870370370370366E-5</v>
      </c>
    </row>
    <row r="4737" spans="2:8">
      <c r="B4737" s="4" t="s">
        <v>1589</v>
      </c>
      <c r="D4737" s="42">
        <v>39538.631655092591</v>
      </c>
      <c r="E4737" s="4" t="s">
        <v>5296</v>
      </c>
      <c r="H4737" s="43">
        <v>5.7870370370370366E-5</v>
      </c>
    </row>
    <row r="4738" spans="2:8">
      <c r="B4738" s="4" t="s">
        <v>1629</v>
      </c>
      <c r="D4738" s="42">
        <v>39560.657037037039</v>
      </c>
      <c r="E4738" s="4" t="s">
        <v>5296</v>
      </c>
      <c r="H4738" s="43">
        <v>1.1574074074074073E-4</v>
      </c>
    </row>
    <row r="4739" spans="2:8">
      <c r="B4739" s="4" t="s">
        <v>1630</v>
      </c>
      <c r="D4739" s="42">
        <v>39560.65724537037</v>
      </c>
      <c r="E4739" s="4" t="s">
        <v>5296</v>
      </c>
      <c r="H4739" s="43">
        <v>1.273148148148148E-4</v>
      </c>
    </row>
    <row r="4740" spans="2:8">
      <c r="B4740" s="4" t="s">
        <v>1591</v>
      </c>
      <c r="D4740" s="42">
        <v>39538.637696759259</v>
      </c>
      <c r="E4740" s="4" t="s">
        <v>5296</v>
      </c>
      <c r="H4740" s="43">
        <v>4.6296296296296294E-5</v>
      </c>
    </row>
    <row r="4741" spans="2:8">
      <c r="B4741" s="4" t="s">
        <v>1594</v>
      </c>
      <c r="D4741" s="42">
        <v>39540.451678240737</v>
      </c>
      <c r="E4741" s="4" t="s">
        <v>5296</v>
      </c>
      <c r="H4741" s="43">
        <v>5.7986111111111112E-3</v>
      </c>
    </row>
    <row r="4742" spans="2:8">
      <c r="B4742" s="4" t="s">
        <v>1615</v>
      </c>
      <c r="D4742" s="42">
        <v>39553.350821759261</v>
      </c>
      <c r="E4742" s="4" t="s">
        <v>5296</v>
      </c>
      <c r="H4742" s="43">
        <v>1.3888888888888889E-4</v>
      </c>
    </row>
    <row r="4743" spans="2:8">
      <c r="B4743" s="4" t="s">
        <v>1663</v>
      </c>
      <c r="D4743" s="42">
        <v>39589.676655092589</v>
      </c>
      <c r="E4743" s="4" t="s">
        <v>5296</v>
      </c>
      <c r="H4743" s="43">
        <v>2.4537037037037036E-3</v>
      </c>
    </row>
    <row r="4744" spans="2:8">
      <c r="B4744" s="4" t="s">
        <v>1665</v>
      </c>
      <c r="D4744" s="42">
        <v>39589.679456018515</v>
      </c>
      <c r="E4744" s="4" t="s">
        <v>5296</v>
      </c>
      <c r="H4744" s="43">
        <v>4.6296296296296294E-5</v>
      </c>
    </row>
    <row r="4745" spans="2:8">
      <c r="B4745" s="4" t="s">
        <v>1671</v>
      </c>
      <c r="D4745" s="42">
        <v>39591.583587962959</v>
      </c>
      <c r="E4745" s="4" t="s">
        <v>5296</v>
      </c>
      <c r="H4745" s="43">
        <v>5.7870370370370366E-5</v>
      </c>
    </row>
    <row r="4746" spans="2:8">
      <c r="B4746" s="4" t="s">
        <v>1743</v>
      </c>
      <c r="D4746" s="42">
        <v>39605.650243055556</v>
      </c>
      <c r="E4746" s="4" t="s">
        <v>5296</v>
      </c>
      <c r="H4746" s="43">
        <v>7.407407407407407E-4</v>
      </c>
    </row>
    <row r="4747" spans="2:8">
      <c r="B4747" s="4" t="s">
        <v>1729</v>
      </c>
      <c r="D4747" s="42">
        <v>39596.585879629631</v>
      </c>
      <c r="E4747" s="4" t="s">
        <v>5296</v>
      </c>
      <c r="H4747" s="43">
        <v>3.4722222222222222E-5</v>
      </c>
    </row>
    <row r="4748" spans="2:8">
      <c r="B4748" s="4" t="s">
        <v>1654</v>
      </c>
      <c r="D4748" s="42">
        <v>39582.583807870367</v>
      </c>
      <c r="E4748" s="4" t="s">
        <v>5296</v>
      </c>
      <c r="H4748" s="43">
        <v>4.6296296296296294E-5</v>
      </c>
    </row>
    <row r="4749" spans="2:8">
      <c r="B4749" s="4" t="s">
        <v>1660</v>
      </c>
      <c r="D4749" s="42">
        <v>39584.625671296293</v>
      </c>
      <c r="E4749" s="4" t="s">
        <v>5296</v>
      </c>
      <c r="H4749" s="43">
        <v>2.6620370370370372E-4</v>
      </c>
    </row>
    <row r="4750" spans="2:8">
      <c r="B4750" s="4" t="s">
        <v>1753</v>
      </c>
      <c r="D4750" s="42">
        <v>39610.596087962964</v>
      </c>
      <c r="E4750" s="4" t="s">
        <v>5296</v>
      </c>
      <c r="H4750" s="43">
        <v>6.8865740740740736E-3</v>
      </c>
    </row>
    <row r="4751" spans="2:8">
      <c r="B4751" s="4" t="s">
        <v>1764</v>
      </c>
      <c r="D4751" s="42">
        <v>39616.588564814818</v>
      </c>
      <c r="E4751" s="4" t="s">
        <v>5296</v>
      </c>
      <c r="H4751" s="43">
        <v>7.407407407407407E-4</v>
      </c>
    </row>
    <row r="4752" spans="2:8">
      <c r="B4752" s="4" t="s">
        <v>1801</v>
      </c>
      <c r="D4752" s="42">
        <v>39666.649259259262</v>
      </c>
      <c r="E4752" s="4" t="s">
        <v>5296</v>
      </c>
      <c r="H4752" s="43">
        <v>8.564814814814815E-3</v>
      </c>
    </row>
    <row r="4753" spans="2:8">
      <c r="B4753" s="4" t="s">
        <v>1775</v>
      </c>
      <c r="D4753" s="42">
        <v>39625.370000000003</v>
      </c>
      <c r="E4753" s="4" t="s">
        <v>5296</v>
      </c>
      <c r="H4753" s="43">
        <v>1.5046296296296297E-4</v>
      </c>
    </row>
    <row r="4754" spans="2:8">
      <c r="B4754" s="4" t="s">
        <v>1784</v>
      </c>
      <c r="D4754" s="42">
        <v>39638.723599537036</v>
      </c>
      <c r="E4754" s="4" t="s">
        <v>5296</v>
      </c>
      <c r="H4754" s="43">
        <v>8.3333333333333339E-4</v>
      </c>
    </row>
    <row r="4755" spans="2:8">
      <c r="B4755" s="4" t="s">
        <v>1824</v>
      </c>
      <c r="D4755" s="42">
        <v>39687.702673611115</v>
      </c>
      <c r="E4755" s="4" t="s">
        <v>5296</v>
      </c>
      <c r="H4755" s="43">
        <v>3.0092592592592595E-4</v>
      </c>
    </row>
    <row r="4756" spans="2:8">
      <c r="B4756" s="4" t="s">
        <v>1825</v>
      </c>
      <c r="D4756" s="42">
        <v>39689.585787037038</v>
      </c>
      <c r="E4756" s="4" t="s">
        <v>5296</v>
      </c>
      <c r="H4756" s="43">
        <v>5.7870370370370366E-5</v>
      </c>
    </row>
    <row r="4757" spans="2:8">
      <c r="B4757" s="4" t="s">
        <v>1829</v>
      </c>
      <c r="D4757" s="42">
        <v>39692.580462962964</v>
      </c>
      <c r="E4757" s="4" t="s">
        <v>5296</v>
      </c>
      <c r="H4757" s="43">
        <v>9.3750000000000007E-4</v>
      </c>
    </row>
    <row r="4758" spans="2:8">
      <c r="B4758" s="4" t="s">
        <v>1816</v>
      </c>
      <c r="D4758" s="42">
        <v>39685.590509259258</v>
      </c>
      <c r="E4758" s="4" t="s">
        <v>5296</v>
      </c>
      <c r="H4758" s="43">
        <v>7.0601851851851841E-3</v>
      </c>
    </row>
    <row r="4759" spans="2:8">
      <c r="B4759" s="4" t="s">
        <v>1703</v>
      </c>
      <c r="D4759" s="42">
        <v>39797.402337962965</v>
      </c>
      <c r="E4759" s="4" t="s">
        <v>5296</v>
      </c>
      <c r="H4759" s="43">
        <v>3.9351851851851852E-4</v>
      </c>
    </row>
    <row r="4760" spans="2:8">
      <c r="B4760" s="4" t="s">
        <v>1487</v>
      </c>
      <c r="D4760" s="42">
        <v>39738.704247685186</v>
      </c>
      <c r="E4760" s="4" t="s">
        <v>5296</v>
      </c>
      <c r="H4760" s="43">
        <v>3.2407407407407406E-4</v>
      </c>
    </row>
    <row r="4761" spans="2:8">
      <c r="B4761" s="4" t="s">
        <v>1493</v>
      </c>
      <c r="D4761" s="42">
        <v>39750.597060185188</v>
      </c>
      <c r="E4761" s="4" t="s">
        <v>5296</v>
      </c>
      <c r="H4761" s="43">
        <v>1.273148148148148E-4</v>
      </c>
    </row>
    <row r="4762" spans="2:8">
      <c r="B4762" s="4" t="s">
        <v>1495</v>
      </c>
      <c r="D4762" s="42">
        <v>39750.597430555557</v>
      </c>
      <c r="E4762" s="4" t="s">
        <v>5296</v>
      </c>
      <c r="H4762" s="43">
        <v>1.8518518518518518E-4</v>
      </c>
    </row>
    <row r="4763" spans="2:8">
      <c r="B4763" s="4" t="s">
        <v>1500</v>
      </c>
      <c r="D4763" s="42">
        <v>39751.605370370373</v>
      </c>
      <c r="E4763" s="4" t="s">
        <v>5296</v>
      </c>
      <c r="H4763" s="43">
        <v>1.273148148148148E-4</v>
      </c>
    </row>
    <row r="4764" spans="2:8">
      <c r="B4764" s="4" t="s">
        <v>1720</v>
      </c>
      <c r="D4764" s="42">
        <v>39829.542233796295</v>
      </c>
      <c r="E4764" s="4" t="s">
        <v>5296</v>
      </c>
      <c r="H4764" s="43">
        <v>5.7870370370370366E-5</v>
      </c>
    </row>
    <row r="4765" spans="2:8">
      <c r="B4765" s="4" t="s">
        <v>1726</v>
      </c>
      <c r="D4765" s="42">
        <v>39834.667488425926</v>
      </c>
      <c r="E4765" s="4" t="s">
        <v>5296</v>
      </c>
      <c r="H4765" s="43">
        <v>6.7361111111111103E-3</v>
      </c>
    </row>
    <row r="4766" spans="2:8">
      <c r="B4766" s="4" t="s">
        <v>2092</v>
      </c>
      <c r="D4766" s="42">
        <v>40105.734189814815</v>
      </c>
      <c r="E4766" s="4" t="s">
        <v>5296</v>
      </c>
      <c r="H4766" s="43">
        <v>1.6203703703703703E-4</v>
      </c>
    </row>
    <row r="4767" spans="2:8">
      <c r="B4767" s="4" t="s">
        <v>2278</v>
      </c>
      <c r="D4767" s="42">
        <v>40266.354305555556</v>
      </c>
      <c r="E4767" s="4" t="s">
        <v>5296</v>
      </c>
      <c r="H4767" s="43">
        <v>3.4722222222222222E-5</v>
      </c>
    </row>
    <row r="4768" spans="2:8">
      <c r="B4768" s="4" t="s">
        <v>1881</v>
      </c>
      <c r="D4768" s="42">
        <v>40035.411423611113</v>
      </c>
      <c r="E4768" s="4" t="s">
        <v>5296</v>
      </c>
      <c r="H4768" s="43">
        <v>2.0833333333333335E-4</v>
      </c>
    </row>
    <row r="4769" spans="2:8">
      <c r="B4769" s="4" t="s">
        <v>2132</v>
      </c>
      <c r="D4769" s="42">
        <v>40161.473773148151</v>
      </c>
      <c r="E4769" s="4" t="s">
        <v>5296</v>
      </c>
      <c r="H4769" s="43">
        <v>1.8518518518518518E-4</v>
      </c>
    </row>
    <row r="4770" spans="2:8">
      <c r="B4770" s="4" t="s">
        <v>2249</v>
      </c>
      <c r="D4770" s="42">
        <v>40236.593784722223</v>
      </c>
      <c r="E4770" s="4" t="s">
        <v>5296</v>
      </c>
      <c r="H4770" s="43">
        <v>1.3888888888888889E-4</v>
      </c>
    </row>
    <row r="4771" spans="2:8">
      <c r="B4771" s="4" t="s">
        <v>2259</v>
      </c>
      <c r="D4771" s="42">
        <v>40240.712442129632</v>
      </c>
      <c r="E4771" s="4" t="s">
        <v>5296</v>
      </c>
      <c r="H4771" s="43">
        <v>1.2025462962962962E-2</v>
      </c>
    </row>
    <row r="4772" spans="2:8">
      <c r="B4772" s="4" t="s">
        <v>2005</v>
      </c>
      <c r="D4772" s="42">
        <v>39919.489062499997</v>
      </c>
      <c r="E4772" s="4" t="s">
        <v>5296</v>
      </c>
      <c r="H4772" s="43">
        <v>8.1018518518518516E-5</v>
      </c>
    </row>
    <row r="4773" spans="2:8">
      <c r="B4773" s="4" t="s">
        <v>2123</v>
      </c>
      <c r="D4773" s="42">
        <v>40149.469652777778</v>
      </c>
      <c r="E4773" s="4" t="s">
        <v>5296</v>
      </c>
      <c r="H4773" s="43">
        <v>1.3773148148148147E-2</v>
      </c>
    </row>
    <row r="4774" spans="2:8">
      <c r="B4774" s="4" t="s">
        <v>2124</v>
      </c>
      <c r="D4774" s="42">
        <v>40149.487060185187</v>
      </c>
      <c r="E4774" s="4" t="s">
        <v>5296</v>
      </c>
      <c r="H4774" s="43">
        <v>1.8518518518518518E-4</v>
      </c>
    </row>
    <row r="4775" spans="2:8">
      <c r="B4775" s="4" t="s">
        <v>2127</v>
      </c>
      <c r="D4775" s="42">
        <v>40151.653483796297</v>
      </c>
      <c r="E4775" s="4" t="s">
        <v>5296</v>
      </c>
      <c r="H4775" s="43">
        <v>1.5046296296296297E-4</v>
      </c>
    </row>
    <row r="4776" spans="2:8">
      <c r="B4776" s="4" t="s">
        <v>2342</v>
      </c>
      <c r="D4776" s="42">
        <v>40372.642025462963</v>
      </c>
      <c r="E4776" s="4" t="s">
        <v>5296</v>
      </c>
      <c r="H4776" s="43">
        <v>9.7222222222222209E-4</v>
      </c>
    </row>
    <row r="4777" spans="2:8">
      <c r="B4777" s="4" t="s">
        <v>1943</v>
      </c>
      <c r="D4777" s="42">
        <v>39854.467476851853</v>
      </c>
      <c r="E4777" s="4" t="s">
        <v>5296</v>
      </c>
      <c r="H4777" s="43">
        <v>2.7777777777777778E-4</v>
      </c>
    </row>
    <row r="4778" spans="2:8">
      <c r="B4778" s="4" t="s">
        <v>2020</v>
      </c>
      <c r="D4778" s="42">
        <v>39944.449050925927</v>
      </c>
      <c r="E4778" s="4" t="s">
        <v>5296</v>
      </c>
      <c r="H4778" s="43">
        <v>1.7361111111111112E-4</v>
      </c>
    </row>
    <row r="4779" spans="2:8">
      <c r="B4779" s="4" t="s">
        <v>2028</v>
      </c>
      <c r="D4779" s="42">
        <v>39958.581979166665</v>
      </c>
      <c r="E4779" s="4" t="s">
        <v>5296</v>
      </c>
      <c r="H4779" s="43">
        <v>6.3541666666666668E-3</v>
      </c>
    </row>
    <row r="4780" spans="2:8">
      <c r="B4780" s="4" t="s">
        <v>2085</v>
      </c>
      <c r="D4780" s="42">
        <v>40102.420810185184</v>
      </c>
      <c r="E4780" s="4" t="s">
        <v>5296</v>
      </c>
      <c r="H4780" s="43">
        <v>5.7870370370370366E-5</v>
      </c>
    </row>
    <row r="4781" spans="2:8">
      <c r="B4781" s="4" t="s">
        <v>2166</v>
      </c>
      <c r="D4781" s="42">
        <v>40198.715682870374</v>
      </c>
      <c r="E4781" s="4" t="s">
        <v>5296</v>
      </c>
      <c r="H4781" s="43">
        <v>4.3981481481481481E-4</v>
      </c>
    </row>
    <row r="4782" spans="2:8">
      <c r="B4782" s="4" t="s">
        <v>2167</v>
      </c>
      <c r="D4782" s="42">
        <v>40198.716319444444</v>
      </c>
      <c r="E4782" s="4" t="s">
        <v>5296</v>
      </c>
      <c r="H4782" s="43">
        <v>1.3981481481481482E-2</v>
      </c>
    </row>
    <row r="4783" spans="2:8">
      <c r="B4783" s="4" t="s">
        <v>2055</v>
      </c>
      <c r="D4783" s="42">
        <v>39976.747048611112</v>
      </c>
      <c r="E4783" s="4" t="s">
        <v>5296</v>
      </c>
      <c r="H4783" s="43">
        <v>9.0393518518518522E-3</v>
      </c>
    </row>
    <row r="4784" spans="2:8">
      <c r="B4784" s="4" t="s">
        <v>1832</v>
      </c>
      <c r="D4784" s="42">
        <v>39980.641759259262</v>
      </c>
      <c r="E4784" s="4" t="s">
        <v>5296</v>
      </c>
      <c r="H4784" s="43">
        <v>3.2407407407407406E-4</v>
      </c>
    </row>
    <row r="4785" spans="2:8">
      <c r="B4785" s="4" t="s">
        <v>1895</v>
      </c>
      <c r="D4785" s="42">
        <v>40049.414363425924</v>
      </c>
      <c r="E4785" s="4" t="s">
        <v>5296</v>
      </c>
      <c r="H4785" s="43">
        <v>2.3148148148148151E-3</v>
      </c>
    </row>
    <row r="4786" spans="2:8">
      <c r="B4786" s="4" t="s">
        <v>2193</v>
      </c>
      <c r="D4786" s="42">
        <v>40232.311481481483</v>
      </c>
      <c r="E4786" s="4" t="s">
        <v>5296</v>
      </c>
      <c r="H4786" s="43">
        <v>5.7870370370370366E-5</v>
      </c>
    </row>
    <row r="4787" spans="2:8">
      <c r="B4787" s="4" t="s">
        <v>2288</v>
      </c>
      <c r="D4787" s="42">
        <v>40297.699606481481</v>
      </c>
      <c r="E4787" s="4" t="s">
        <v>5296</v>
      </c>
      <c r="H4787" s="43">
        <v>4.9768518518518521E-4</v>
      </c>
    </row>
    <row r="4788" spans="2:8">
      <c r="B4788" s="4" t="s">
        <v>2293</v>
      </c>
      <c r="D4788" s="42">
        <v>40301.665150462963</v>
      </c>
      <c r="E4788" s="4" t="s">
        <v>5296</v>
      </c>
      <c r="H4788" s="43">
        <v>2.9953703703703705E-2</v>
      </c>
    </row>
    <row r="4789" spans="2:8">
      <c r="B4789" s="4" t="s">
        <v>2337</v>
      </c>
      <c r="D4789" s="42">
        <v>40366.661840277775</v>
      </c>
      <c r="E4789" s="4" t="s">
        <v>5296</v>
      </c>
      <c r="H4789" s="43">
        <v>1.4027777777777778E-2</v>
      </c>
    </row>
    <row r="4790" spans="2:8">
      <c r="B4790" s="4" t="s">
        <v>2069</v>
      </c>
      <c r="D4790" s="42">
        <v>40085.456053240741</v>
      </c>
      <c r="E4790" s="4" t="s">
        <v>5296</v>
      </c>
      <c r="H4790" s="43">
        <v>2.7777777777777778E-4</v>
      </c>
    </row>
    <row r="4791" spans="2:8">
      <c r="B4791" s="4" t="s">
        <v>2074</v>
      </c>
      <c r="D4791" s="42">
        <v>40092.653993055559</v>
      </c>
      <c r="E4791" s="4" t="s">
        <v>5296</v>
      </c>
      <c r="H4791" s="43">
        <v>3.2407407407407406E-4</v>
      </c>
    </row>
    <row r="4792" spans="2:8">
      <c r="B4792" s="4" t="s">
        <v>2180</v>
      </c>
      <c r="D4792" s="42">
        <v>40224.39261574074</v>
      </c>
      <c r="E4792" s="4" t="s">
        <v>5296</v>
      </c>
      <c r="H4792" s="43">
        <v>1.6203703703703703E-4</v>
      </c>
    </row>
    <row r="4793" spans="2:8">
      <c r="B4793" s="4" t="s">
        <v>1856</v>
      </c>
      <c r="D4793" s="42">
        <v>40003.491875</v>
      </c>
      <c r="E4793" s="4" t="s">
        <v>5296</v>
      </c>
      <c r="H4793" s="43">
        <v>1.0497685185185186E-2</v>
      </c>
    </row>
    <row r="4794" spans="2:8">
      <c r="B4794" s="4" t="s">
        <v>2144</v>
      </c>
      <c r="D4794" s="42">
        <v>40175.459803240738</v>
      </c>
      <c r="E4794" s="4" t="s">
        <v>5296</v>
      </c>
      <c r="H4794" s="43">
        <v>1.019675925925926E-2</v>
      </c>
    </row>
    <row r="4795" spans="2:8">
      <c r="B4795" s="4" t="s">
        <v>1906</v>
      </c>
      <c r="D4795" s="42">
        <v>40063.668020833335</v>
      </c>
      <c r="E4795" s="4" t="s">
        <v>5296</v>
      </c>
      <c r="H4795" s="43">
        <v>1.3888888888888889E-4</v>
      </c>
    </row>
    <row r="4796" spans="2:8">
      <c r="B4796" s="4" t="s">
        <v>2185</v>
      </c>
      <c r="D4796" s="42">
        <v>40227.72583333333</v>
      </c>
      <c r="E4796" s="4" t="s">
        <v>5296</v>
      </c>
      <c r="H4796" s="43">
        <v>5.7870370370370366E-5</v>
      </c>
    </row>
    <row r="4797" spans="2:8">
      <c r="B4797" s="4" t="s">
        <v>2365</v>
      </c>
      <c r="D4797" s="42">
        <v>40431.547708333332</v>
      </c>
      <c r="E4797" s="4" t="s">
        <v>5296</v>
      </c>
      <c r="H4797" s="43">
        <v>9.4907407407407406E-3</v>
      </c>
    </row>
    <row r="4798" spans="2:8">
      <c r="B4798" s="4" t="s">
        <v>2322</v>
      </c>
      <c r="D4798" s="42">
        <v>40352.688645833332</v>
      </c>
      <c r="E4798" s="4" t="s">
        <v>5296</v>
      </c>
      <c r="H4798" s="43">
        <v>3.3564814814814812E-4</v>
      </c>
    </row>
    <row r="4799" spans="2:8">
      <c r="B4799" s="4" t="s">
        <v>2325</v>
      </c>
      <c r="D4799" s="42">
        <v>40352.689733796295</v>
      </c>
      <c r="E4799" s="4" t="s">
        <v>5296</v>
      </c>
      <c r="H4799" s="43">
        <v>1.1122685185185185E-2</v>
      </c>
    </row>
    <row r="4800" spans="2:8">
      <c r="B4800" s="4" t="s">
        <v>2327</v>
      </c>
      <c r="D4800" s="42">
        <v>40352.701354166667</v>
      </c>
      <c r="E4800" s="4" t="s">
        <v>5296</v>
      </c>
      <c r="H4800" s="43">
        <v>6.9444444444444444E-5</v>
      </c>
    </row>
    <row r="4801" spans="2:8">
      <c r="B4801" s="4" t="s">
        <v>1953</v>
      </c>
      <c r="D4801" s="42">
        <v>39861.714513888888</v>
      </c>
      <c r="E4801" s="4" t="s">
        <v>5296</v>
      </c>
      <c r="H4801" s="43">
        <v>2.5462962962962961E-4</v>
      </c>
    </row>
    <row r="4802" spans="2:8">
      <c r="B4802" s="4" t="s">
        <v>1949</v>
      </c>
      <c r="D4802" s="42">
        <v>39857.612071759257</v>
      </c>
      <c r="E4802" s="4" t="s">
        <v>5296</v>
      </c>
      <c r="H4802" s="43">
        <v>4.6296296296296294E-5</v>
      </c>
    </row>
    <row r="4803" spans="2:8">
      <c r="B4803" s="4" t="s">
        <v>2102</v>
      </c>
      <c r="D4803" s="42">
        <v>40121.388842592591</v>
      </c>
      <c r="E4803" s="4" t="s">
        <v>5296</v>
      </c>
      <c r="H4803" s="43">
        <v>1.273148148148148E-4</v>
      </c>
    </row>
    <row r="4804" spans="2:8">
      <c r="B4804" s="4" t="s">
        <v>2916</v>
      </c>
      <c r="D4804" s="42">
        <v>41255.679282407407</v>
      </c>
      <c r="E4804" s="4" t="s">
        <v>5296</v>
      </c>
      <c r="H4804" s="43">
        <v>4.9768518518518521E-4</v>
      </c>
    </row>
    <row r="4805" spans="2:8">
      <c r="B4805" s="4" t="s">
        <v>1854</v>
      </c>
      <c r="D4805" s="42">
        <v>40001.639849537038</v>
      </c>
      <c r="E4805" s="4" t="s">
        <v>5296</v>
      </c>
      <c r="H4805" s="43">
        <v>1.0416666666666667E-4</v>
      </c>
    </row>
    <row r="4806" spans="2:8">
      <c r="B4806" s="4" t="s">
        <v>2351</v>
      </c>
      <c r="D4806" s="42">
        <v>40392.660821759258</v>
      </c>
      <c r="E4806" s="4" t="s">
        <v>5296</v>
      </c>
      <c r="H4806" s="43">
        <v>9.2592592592592588E-5</v>
      </c>
    </row>
    <row r="4807" spans="2:8">
      <c r="B4807" s="4" t="s">
        <v>2354</v>
      </c>
      <c r="D4807" s="42">
        <v>40401.648923611108</v>
      </c>
      <c r="E4807" s="4" t="s">
        <v>5296</v>
      </c>
      <c r="H4807" s="43">
        <v>1.0092592592592592E-2</v>
      </c>
    </row>
    <row r="4808" spans="2:8">
      <c r="B4808" s="4" t="s">
        <v>1866</v>
      </c>
      <c r="D4808" s="42">
        <v>40014.419699074075</v>
      </c>
      <c r="E4808" s="4" t="s">
        <v>5296</v>
      </c>
      <c r="H4808" s="43">
        <v>1.0567129629629629E-2</v>
      </c>
    </row>
    <row r="4809" spans="2:8">
      <c r="B4809" s="4" t="s">
        <v>1917</v>
      </c>
      <c r="D4809" s="42">
        <v>40073.425347222219</v>
      </c>
      <c r="E4809" s="4" t="s">
        <v>5296</v>
      </c>
      <c r="H4809" s="43">
        <v>1.0416666666666667E-4</v>
      </c>
    </row>
    <row r="4810" spans="2:8">
      <c r="B4810" s="4" t="s">
        <v>1919</v>
      </c>
      <c r="D4810" s="42">
        <v>40074.358067129629</v>
      </c>
      <c r="E4810" s="4" t="s">
        <v>5296</v>
      </c>
      <c r="H4810" s="43">
        <v>3.4722222222222222E-5</v>
      </c>
    </row>
    <row r="4811" spans="2:8">
      <c r="B4811" s="4" t="s">
        <v>1922</v>
      </c>
      <c r="D4811" s="42">
        <v>40075.330358796295</v>
      </c>
      <c r="E4811" s="4" t="s">
        <v>5296</v>
      </c>
      <c r="H4811" s="43">
        <v>1.7361111111111112E-4</v>
      </c>
    </row>
    <row r="4812" spans="2:8">
      <c r="B4812" s="4" t="s">
        <v>2059</v>
      </c>
      <c r="D4812" s="42">
        <v>40079.316851851851</v>
      </c>
      <c r="E4812" s="4" t="s">
        <v>5296</v>
      </c>
      <c r="H4812" s="43">
        <v>2.8935185185185189E-4</v>
      </c>
    </row>
    <row r="4813" spans="2:8">
      <c r="B4813" s="4" t="s">
        <v>1935</v>
      </c>
      <c r="D4813" s="42">
        <v>39849.421446759261</v>
      </c>
      <c r="E4813" s="4" t="s">
        <v>5296</v>
      </c>
      <c r="H4813" s="43">
        <v>1.3888888888888889E-4</v>
      </c>
    </row>
    <row r="4814" spans="2:8">
      <c r="B4814" s="4" t="s">
        <v>2017</v>
      </c>
      <c r="D4814" s="42">
        <v>39933.659942129627</v>
      </c>
      <c r="E4814" s="4" t="s">
        <v>5296</v>
      </c>
      <c r="H4814" s="43">
        <v>1.3888888888888889E-4</v>
      </c>
    </row>
    <row r="4815" spans="2:8">
      <c r="B4815" s="4" t="s">
        <v>1980</v>
      </c>
      <c r="D4815" s="42">
        <v>39895.430266203701</v>
      </c>
      <c r="E4815" s="4" t="s">
        <v>5296</v>
      </c>
      <c r="H4815" s="43">
        <v>2.5462962962962961E-4</v>
      </c>
    </row>
    <row r="4816" spans="2:8">
      <c r="B4816" s="4" t="s">
        <v>2509</v>
      </c>
      <c r="D4816" s="42">
        <v>40571.650567129633</v>
      </c>
      <c r="E4816" s="4" t="s">
        <v>5296</v>
      </c>
      <c r="H4816" s="43">
        <v>2.4305555555555552E-4</v>
      </c>
    </row>
    <row r="4817" spans="2:8">
      <c r="B4817" s="4" t="s">
        <v>2781</v>
      </c>
      <c r="D4817" s="42">
        <v>40973.466168981482</v>
      </c>
      <c r="E4817" s="4" t="s">
        <v>5296</v>
      </c>
      <c r="H4817" s="43">
        <v>1.3252314814814814E-2</v>
      </c>
    </row>
    <row r="4818" spans="2:8">
      <c r="B4818" s="4" t="s">
        <v>2372</v>
      </c>
      <c r="D4818" s="42">
        <v>40448.335023148145</v>
      </c>
      <c r="E4818" s="4" t="s">
        <v>5296</v>
      </c>
      <c r="H4818" s="43">
        <v>6.9444444444444444E-5</v>
      </c>
    </row>
    <row r="4819" spans="2:8">
      <c r="B4819" s="4" t="s">
        <v>2582</v>
      </c>
      <c r="D4819" s="42">
        <v>40675.706307870372</v>
      </c>
      <c r="E4819" s="4" t="s">
        <v>5296</v>
      </c>
      <c r="H4819" s="43">
        <v>3.1250000000000001E-4</v>
      </c>
    </row>
    <row r="4820" spans="2:8">
      <c r="B4820" s="4" t="s">
        <v>2493</v>
      </c>
      <c r="D4820" s="42">
        <v>40541.695451388892</v>
      </c>
      <c r="E4820" s="4" t="s">
        <v>5296</v>
      </c>
      <c r="H4820" s="43">
        <v>1.7013888888888892E-3</v>
      </c>
    </row>
    <row r="4821" spans="2:8">
      <c r="B4821" s="4" t="s">
        <v>2434</v>
      </c>
      <c r="D4821" s="42">
        <v>40806.671574074076</v>
      </c>
      <c r="E4821" s="4" t="s">
        <v>5296</v>
      </c>
      <c r="H4821" s="43">
        <v>1.7592592592592592E-3</v>
      </c>
    </row>
    <row r="4822" spans="2:8">
      <c r="B4822" s="4" t="s">
        <v>2712</v>
      </c>
      <c r="D4822" s="42">
        <v>40893.673252314817</v>
      </c>
      <c r="E4822" s="4" t="s">
        <v>5296</v>
      </c>
      <c r="H4822" s="43">
        <v>4.7453703703703704E-4</v>
      </c>
    </row>
    <row r="4823" spans="2:8">
      <c r="B4823" s="4" t="s">
        <v>2199</v>
      </c>
      <c r="D4823" s="42">
        <v>40679.65797453704</v>
      </c>
      <c r="E4823" s="4" t="s">
        <v>5296</v>
      </c>
      <c r="H4823" s="43">
        <v>2.2060185185185183E-2</v>
      </c>
    </row>
    <row r="4824" spans="2:8">
      <c r="B4824" s="4" t="s">
        <v>2516</v>
      </c>
      <c r="D4824" s="42">
        <v>40585.638449074075</v>
      </c>
      <c r="E4824" s="4" t="s">
        <v>5296</v>
      </c>
      <c r="H4824" s="43">
        <v>1.1203703703703704E-2</v>
      </c>
    </row>
    <row r="4825" spans="2:8">
      <c r="B4825" s="4" t="s">
        <v>2540</v>
      </c>
      <c r="D4825" s="42">
        <v>40617.624826388892</v>
      </c>
      <c r="E4825" s="4" t="s">
        <v>5296</v>
      </c>
      <c r="H4825" s="43">
        <v>3.2407407407407406E-4</v>
      </c>
    </row>
    <row r="4826" spans="2:8">
      <c r="B4826" s="4" t="s">
        <v>2201</v>
      </c>
      <c r="D4826" s="42">
        <v>40683.619571759256</v>
      </c>
      <c r="E4826" s="4" t="s">
        <v>5296</v>
      </c>
      <c r="H4826" s="43">
        <v>3.0092592592592595E-4</v>
      </c>
    </row>
    <row r="4827" spans="2:8">
      <c r="B4827" s="4" t="s">
        <v>2439</v>
      </c>
      <c r="D4827" s="42">
        <v>40807.427835648145</v>
      </c>
      <c r="E4827" s="4" t="s">
        <v>5296</v>
      </c>
      <c r="H4827" s="43">
        <v>1.8831018518518518E-2</v>
      </c>
    </row>
    <row r="4828" spans="2:8">
      <c r="B4828" s="4" t="s">
        <v>2441</v>
      </c>
      <c r="D4828" s="42">
        <v>40807.447766203702</v>
      </c>
      <c r="E4828" s="4" t="s">
        <v>5296</v>
      </c>
      <c r="H4828" s="43">
        <v>3.8194444444444446E-4</v>
      </c>
    </row>
    <row r="4829" spans="2:8">
      <c r="B4829" s="4" t="s">
        <v>2444</v>
      </c>
      <c r="D4829" s="42">
        <v>40817.551087962966</v>
      </c>
      <c r="E4829" s="4" t="s">
        <v>5296</v>
      </c>
      <c r="H4829" s="43">
        <v>1.261574074074074E-3</v>
      </c>
    </row>
    <row r="4830" spans="2:8">
      <c r="B4830" s="4" t="s">
        <v>2772</v>
      </c>
      <c r="D4830" s="42">
        <v>40966.603298611109</v>
      </c>
      <c r="E4830" s="4" t="s">
        <v>5296</v>
      </c>
      <c r="H4830" s="43">
        <v>2.0254629629629629E-3</v>
      </c>
    </row>
    <row r="4831" spans="2:8">
      <c r="B4831" s="4" t="s">
        <v>2399</v>
      </c>
      <c r="D4831" s="42">
        <v>40491.359351851854</v>
      </c>
      <c r="E4831" s="4" t="s">
        <v>5296</v>
      </c>
      <c r="H4831" s="43">
        <v>2.5462962962962961E-4</v>
      </c>
    </row>
    <row r="4832" spans="2:8">
      <c r="B4832" s="4" t="s">
        <v>2500</v>
      </c>
      <c r="D4832" s="42">
        <v>40557.641446759262</v>
      </c>
      <c r="E4832" s="4" t="s">
        <v>5296</v>
      </c>
      <c r="H4832" s="43">
        <v>3.3564814814814812E-4</v>
      </c>
    </row>
    <row r="4833" spans="2:8">
      <c r="B4833" s="4" t="s">
        <v>2695</v>
      </c>
      <c r="D4833" s="42">
        <v>40869.448101851849</v>
      </c>
      <c r="E4833" s="4" t="s">
        <v>5296</v>
      </c>
      <c r="H4833" s="43">
        <v>4.9768518518518521E-4</v>
      </c>
    </row>
    <row r="4834" spans="2:8">
      <c r="B4834" s="4" t="s">
        <v>2567</v>
      </c>
      <c r="D4834" s="42">
        <v>40653.648055555554</v>
      </c>
      <c r="E4834" s="4" t="s">
        <v>5296</v>
      </c>
      <c r="H4834" s="43">
        <v>1.621527777777778E-2</v>
      </c>
    </row>
    <row r="4835" spans="2:8">
      <c r="B4835" s="4" t="s">
        <v>2498</v>
      </c>
      <c r="D4835" s="42">
        <v>40556.636111111111</v>
      </c>
      <c r="E4835" s="4" t="s">
        <v>5296</v>
      </c>
      <c r="H4835" s="43">
        <v>2.5462962962962961E-4</v>
      </c>
    </row>
    <row r="4836" spans="2:8">
      <c r="B4836" s="4" t="s">
        <v>2466</v>
      </c>
      <c r="D4836" s="42">
        <v>40854.351180555554</v>
      </c>
      <c r="E4836" s="4" t="s">
        <v>5296</v>
      </c>
      <c r="H4836" s="43">
        <v>1.5590277777777778E-2</v>
      </c>
    </row>
    <row r="4837" spans="2:8">
      <c r="B4837" s="4" t="s">
        <v>1970</v>
      </c>
      <c r="D4837" s="42">
        <v>39877.621516203704</v>
      </c>
      <c r="E4837" s="4" t="s">
        <v>5296</v>
      </c>
      <c r="H4837" s="43">
        <v>6.5393518518518517E-3</v>
      </c>
    </row>
    <row r="4838" spans="2:8">
      <c r="B4838" s="4" t="s">
        <v>2331</v>
      </c>
      <c r="D4838" s="42">
        <v>40352.702685185184</v>
      </c>
      <c r="E4838" s="4" t="s">
        <v>5296</v>
      </c>
      <c r="H4838" s="43">
        <v>1.5046296296296297E-4</v>
      </c>
    </row>
    <row r="4839" spans="2:8">
      <c r="B4839" s="4" t="s">
        <v>2457</v>
      </c>
      <c r="D4839" s="42">
        <v>40835.455763888887</v>
      </c>
      <c r="E4839" s="4" t="s">
        <v>5296</v>
      </c>
      <c r="H4839" s="43">
        <v>3.9236111111111112E-3</v>
      </c>
    </row>
    <row r="4840" spans="2:8">
      <c r="B4840" s="4" t="s">
        <v>2505</v>
      </c>
      <c r="D4840" s="42">
        <v>40567.367164351854</v>
      </c>
      <c r="E4840" s="4" t="s">
        <v>5296</v>
      </c>
      <c r="H4840" s="43">
        <v>1.0902777777777777E-2</v>
      </c>
    </row>
    <row r="4841" spans="2:8">
      <c r="B4841" s="4" t="s">
        <v>2050</v>
      </c>
      <c r="D4841" s="42">
        <v>39974.370810185188</v>
      </c>
      <c r="E4841" s="4" t="s">
        <v>5296</v>
      </c>
      <c r="H4841" s="43">
        <v>8.1018518518518514E-3</v>
      </c>
    </row>
    <row r="4842" spans="2:8">
      <c r="B4842" s="4" t="s">
        <v>2209</v>
      </c>
      <c r="D4842" s="42">
        <v>40700.621238425927</v>
      </c>
      <c r="E4842" s="4" t="s">
        <v>5296</v>
      </c>
      <c r="H4842" s="43">
        <v>1.7349537037037038E-2</v>
      </c>
    </row>
    <row r="4843" spans="2:8">
      <c r="B4843" s="4" t="s">
        <v>2218</v>
      </c>
      <c r="D4843" s="42">
        <v>40723.648645833331</v>
      </c>
      <c r="E4843" s="4" t="s">
        <v>5296</v>
      </c>
      <c r="H4843" s="43">
        <v>2.7777777777777778E-4</v>
      </c>
    </row>
    <row r="4844" spans="2:8">
      <c r="B4844" s="4" t="s">
        <v>2219</v>
      </c>
      <c r="D4844" s="42">
        <v>40723.649131944447</v>
      </c>
      <c r="E4844" s="4" t="s">
        <v>5296</v>
      </c>
      <c r="H4844" s="43">
        <v>4.2824074074074075E-4</v>
      </c>
    </row>
    <row r="4845" spans="2:8">
      <c r="B4845" s="4" t="s">
        <v>2222</v>
      </c>
      <c r="D4845" s="42">
        <v>40723.65079861111</v>
      </c>
      <c r="E4845" s="4" t="s">
        <v>5296</v>
      </c>
      <c r="H4845" s="43">
        <v>4.0509259259259258E-4</v>
      </c>
    </row>
    <row r="4846" spans="2:8">
      <c r="B4846" s="4" t="s">
        <v>2574</v>
      </c>
      <c r="D4846" s="42">
        <v>40667.641481481478</v>
      </c>
      <c r="E4846" s="4" t="s">
        <v>5296</v>
      </c>
      <c r="H4846" s="43">
        <v>3.0092592592592595E-4</v>
      </c>
    </row>
    <row r="4847" spans="2:8">
      <c r="B4847" s="4" t="s">
        <v>2750</v>
      </c>
      <c r="D4847" s="42">
        <v>40945.661724537036</v>
      </c>
      <c r="E4847" s="4" t="s">
        <v>5296</v>
      </c>
      <c r="H4847" s="43">
        <v>1.653935185185185E-2</v>
      </c>
    </row>
    <row r="4848" spans="2:8">
      <c r="B4848" s="4" t="s">
        <v>2754</v>
      </c>
      <c r="D4848" s="42">
        <v>40947.630300925928</v>
      </c>
      <c r="E4848" s="4" t="s">
        <v>5296</v>
      </c>
      <c r="H4848" s="43">
        <v>8.9120370370370362E-4</v>
      </c>
    </row>
    <row r="4849" spans="2:8">
      <c r="B4849" s="4" t="s">
        <v>2376</v>
      </c>
      <c r="D4849" s="42">
        <v>40452.271932870368</v>
      </c>
      <c r="E4849" s="4" t="s">
        <v>5296</v>
      </c>
      <c r="H4849" s="43">
        <v>8.113425925925925E-3</v>
      </c>
    </row>
    <row r="4850" spans="2:8">
      <c r="B4850" s="4" t="s">
        <v>2410</v>
      </c>
      <c r="D4850" s="42">
        <v>40505.48978009259</v>
      </c>
      <c r="E4850" s="4" t="s">
        <v>5296</v>
      </c>
      <c r="H4850" s="43">
        <v>3.2407407407407406E-4</v>
      </c>
    </row>
    <row r="4851" spans="2:8">
      <c r="B4851" s="4" t="s">
        <v>2469</v>
      </c>
      <c r="D4851" s="42">
        <v>40855.344131944446</v>
      </c>
      <c r="E4851" s="4" t="s">
        <v>5296</v>
      </c>
      <c r="H4851" s="43">
        <v>1.3784722222222224E-2</v>
      </c>
    </row>
    <row r="4852" spans="2:8">
      <c r="B4852" s="4" t="s">
        <v>2377</v>
      </c>
      <c r="D4852" s="42">
        <v>40452.280185185184</v>
      </c>
      <c r="E4852" s="4" t="s">
        <v>5296</v>
      </c>
      <c r="H4852" s="43">
        <v>2.3148148148148146E-4</v>
      </c>
    </row>
    <row r="4853" spans="2:8">
      <c r="B4853" s="4" t="s">
        <v>2765</v>
      </c>
      <c r="D4853" s="42">
        <v>40961.627986111111</v>
      </c>
      <c r="E4853" s="4" t="s">
        <v>5296</v>
      </c>
      <c r="H4853" s="43">
        <v>3.1250000000000001E-4</v>
      </c>
    </row>
    <row r="4854" spans="2:8">
      <c r="B4854" s="4" t="s">
        <v>2767</v>
      </c>
      <c r="D4854" s="42">
        <v>40962.652407407404</v>
      </c>
      <c r="E4854" s="4" t="s">
        <v>5296</v>
      </c>
      <c r="H4854" s="43">
        <v>1.2847222222222223E-2</v>
      </c>
    </row>
    <row r="4855" spans="2:8">
      <c r="B4855" s="4" t="s">
        <v>2612</v>
      </c>
      <c r="D4855" s="42">
        <v>41032.706423611111</v>
      </c>
      <c r="E4855" s="4" t="s">
        <v>5296</v>
      </c>
      <c r="H4855" s="43">
        <v>2.8935185185185189E-4</v>
      </c>
    </row>
    <row r="4856" spans="2:8">
      <c r="B4856" s="4" t="s">
        <v>3368</v>
      </c>
      <c r="D4856" s="42">
        <v>41379.584062499998</v>
      </c>
      <c r="E4856" s="4" t="s">
        <v>5296</v>
      </c>
      <c r="H4856" s="43">
        <v>1.6203703703703703E-4</v>
      </c>
    </row>
    <row r="4857" spans="2:8">
      <c r="B4857" s="4" t="s">
        <v>2837</v>
      </c>
      <c r="D4857" s="42">
        <v>41193.513043981482</v>
      </c>
      <c r="E4857" s="4" t="s">
        <v>5296</v>
      </c>
      <c r="H4857" s="43">
        <v>5.5324074074074069E-3</v>
      </c>
    </row>
    <row r="4858" spans="2:8">
      <c r="B4858" s="4" t="s">
        <v>3372</v>
      </c>
      <c r="D4858" s="42">
        <v>41379.586388888885</v>
      </c>
      <c r="E4858" s="4" t="s">
        <v>5296</v>
      </c>
      <c r="H4858" s="43">
        <v>2.3148148148148146E-4</v>
      </c>
    </row>
    <row r="4859" spans="2:8">
      <c r="B4859" s="4" t="s">
        <v>2841</v>
      </c>
      <c r="D4859" s="42">
        <v>41194.438321759262</v>
      </c>
      <c r="E4859" s="4" t="s">
        <v>5296</v>
      </c>
      <c r="H4859" s="43">
        <v>1.273148148148148E-4</v>
      </c>
    </row>
    <row r="4860" spans="2:8">
      <c r="B4860" s="4" t="s">
        <v>2848</v>
      </c>
      <c r="D4860" s="42">
        <v>41194.445740740739</v>
      </c>
      <c r="E4860" s="4" t="s">
        <v>5296</v>
      </c>
      <c r="H4860" s="43">
        <v>5.7870370370370366E-5</v>
      </c>
    </row>
    <row r="4861" spans="2:8">
      <c r="B4861" s="4" t="s">
        <v>2849</v>
      </c>
      <c r="D4861" s="42">
        <v>41194.446828703702</v>
      </c>
      <c r="E4861" s="4" t="s">
        <v>5296</v>
      </c>
      <c r="H4861" s="43">
        <v>1.0150462962962964E-2</v>
      </c>
    </row>
    <row r="4862" spans="2:8">
      <c r="B4862" s="4" t="s">
        <v>2783</v>
      </c>
      <c r="D4862" s="42">
        <v>40973.583923611113</v>
      </c>
      <c r="E4862" s="4" t="s">
        <v>5296</v>
      </c>
      <c r="H4862" s="43">
        <v>4.238425925925926E-2</v>
      </c>
    </row>
    <row r="4863" spans="2:8">
      <c r="B4863" s="4" t="s">
        <v>3349</v>
      </c>
      <c r="D4863" s="42">
        <v>41316.38658564815</v>
      </c>
      <c r="E4863" s="4" t="s">
        <v>5296</v>
      </c>
      <c r="H4863" s="43">
        <v>6.3657407407407404E-3</v>
      </c>
    </row>
    <row r="4864" spans="2:8">
      <c r="B4864" s="4" t="s">
        <v>3336</v>
      </c>
      <c r="D4864" s="42">
        <v>41296.6253125</v>
      </c>
      <c r="E4864" s="4" t="s">
        <v>5296</v>
      </c>
      <c r="H4864" s="43">
        <v>2.5462962962962961E-4</v>
      </c>
    </row>
    <row r="4865" spans="2:8">
      <c r="B4865" s="4" t="s">
        <v>3322</v>
      </c>
      <c r="D4865" s="42">
        <v>41284.362986111111</v>
      </c>
      <c r="E4865" s="4" t="s">
        <v>5296</v>
      </c>
      <c r="H4865" s="43">
        <v>1.2037037037037038E-3</v>
      </c>
    </row>
    <row r="4866" spans="2:8">
      <c r="B4866" s="4" t="s">
        <v>2643</v>
      </c>
      <c r="D4866" s="42">
        <v>41066.656111111108</v>
      </c>
      <c r="E4866" s="4" t="s">
        <v>5296</v>
      </c>
      <c r="H4866" s="43">
        <v>6.3078703703703708E-3</v>
      </c>
    </row>
    <row r="4867" spans="2:8">
      <c r="B4867" s="4" t="s">
        <v>2809</v>
      </c>
      <c r="D4867" s="42">
        <v>41010.645011574074</v>
      </c>
      <c r="E4867" s="4" t="s">
        <v>5296</v>
      </c>
      <c r="H4867" s="43">
        <v>5.0925925925925921E-4</v>
      </c>
    </row>
    <row r="4868" spans="2:8">
      <c r="B4868" s="4" t="s">
        <v>2920</v>
      </c>
      <c r="D4868" s="42">
        <v>41255.682291666664</v>
      </c>
      <c r="E4868" s="4" t="s">
        <v>5296</v>
      </c>
      <c r="H4868" s="43">
        <v>1.273148148148148E-4</v>
      </c>
    </row>
    <row r="4869" spans="2:8">
      <c r="B4869" s="4" t="s">
        <v>2923</v>
      </c>
      <c r="D4869" s="42">
        <v>41255.698020833333</v>
      </c>
      <c r="E4869" s="4" t="s">
        <v>5296</v>
      </c>
      <c r="H4869" s="43">
        <v>1.1574074074074073E-4</v>
      </c>
    </row>
    <row r="4870" spans="2:8">
      <c r="B4870" s="4" t="s">
        <v>2666</v>
      </c>
      <c r="D4870" s="42">
        <v>41079.370219907411</v>
      </c>
      <c r="E4870" s="4" t="s">
        <v>5296</v>
      </c>
      <c r="H4870" s="43">
        <v>9.3749999999999997E-3</v>
      </c>
    </row>
    <row r="4871" spans="2:8">
      <c r="B4871" s="4" t="s">
        <v>2660</v>
      </c>
      <c r="D4871" s="42">
        <v>41073.587476851855</v>
      </c>
      <c r="E4871" s="4" t="s">
        <v>5296</v>
      </c>
      <c r="H4871" s="43">
        <v>9.7569444444444448E-3</v>
      </c>
    </row>
    <row r="4872" spans="2:8">
      <c r="B4872" s="4" t="s">
        <v>2934</v>
      </c>
      <c r="D4872" s="42">
        <v>41017.428680555553</v>
      </c>
      <c r="E4872" s="4" t="s">
        <v>5296</v>
      </c>
      <c r="H4872" s="43">
        <v>3.4722222222222224E-4</v>
      </c>
    </row>
    <row r="4873" spans="2:8">
      <c r="B4873" s="4" t="s">
        <v>2890</v>
      </c>
      <c r="D4873" s="42">
        <v>41255.652199074073</v>
      </c>
      <c r="E4873" s="4" t="s">
        <v>5296</v>
      </c>
      <c r="H4873" s="43">
        <v>1.273148148148148E-4</v>
      </c>
    </row>
    <row r="4874" spans="2:8">
      <c r="B4874" s="4" t="s">
        <v>2851</v>
      </c>
      <c r="D4874" s="42">
        <v>41194.457939814813</v>
      </c>
      <c r="E4874" s="4" t="s">
        <v>5296</v>
      </c>
      <c r="H4874" s="43">
        <v>1.273148148148148E-4</v>
      </c>
    </row>
    <row r="4875" spans="2:8">
      <c r="B4875" s="4" t="s">
        <v>2913</v>
      </c>
      <c r="D4875" s="42">
        <v>41255.675671296296</v>
      </c>
      <c r="E4875" s="4" t="s">
        <v>5296</v>
      </c>
      <c r="H4875" s="43">
        <v>2.4305555555555552E-4</v>
      </c>
    </row>
    <row r="4876" spans="2:8">
      <c r="B4876" s="4" t="s">
        <v>3339</v>
      </c>
      <c r="D4876" s="42">
        <v>41299.688796296294</v>
      </c>
      <c r="E4876" s="4" t="s">
        <v>5296</v>
      </c>
      <c r="H4876" s="43">
        <v>1.6203703703703703E-4</v>
      </c>
    </row>
    <row r="4877" spans="2:8">
      <c r="B4877" s="4" t="s">
        <v>2622</v>
      </c>
      <c r="D4877" s="42">
        <v>41040.653437499997</v>
      </c>
      <c r="E4877" s="4" t="s">
        <v>5296</v>
      </c>
      <c r="H4877" s="43">
        <v>2.4305555555555552E-4</v>
      </c>
    </row>
    <row r="4878" spans="2:8">
      <c r="B4878" s="4" t="s">
        <v>2623</v>
      </c>
      <c r="D4878" s="42">
        <v>41045.666550925926</v>
      </c>
      <c r="E4878" s="4" t="s">
        <v>5296</v>
      </c>
      <c r="H4878" s="43">
        <v>9.3518518518518525E-3</v>
      </c>
    </row>
    <row r="4879" spans="2:8">
      <c r="B4879" s="4" t="s">
        <v>2867</v>
      </c>
      <c r="D4879" s="42">
        <v>41255.591956018521</v>
      </c>
      <c r="E4879" s="4" t="s">
        <v>5296</v>
      </c>
      <c r="H4879" s="43">
        <v>2.3958333333333336E-3</v>
      </c>
    </row>
    <row r="4880" spans="2:8">
      <c r="B4880" s="4" t="s">
        <v>2871</v>
      </c>
      <c r="D4880" s="42">
        <v>41255.597719907404</v>
      </c>
      <c r="E4880" s="4" t="s">
        <v>5296</v>
      </c>
      <c r="H4880" s="43">
        <v>1.2847222222222223E-3</v>
      </c>
    </row>
    <row r="4881" spans="2:8">
      <c r="B4881" s="4" t="s">
        <v>2608</v>
      </c>
      <c r="D4881" s="42">
        <v>41032.650243055556</v>
      </c>
      <c r="E4881" s="4" t="s">
        <v>5296</v>
      </c>
      <c r="H4881" s="43">
        <v>9.8032407407407408E-3</v>
      </c>
    </row>
    <row r="4882" spans="2:8">
      <c r="B4882" s="4" t="s">
        <v>3359</v>
      </c>
      <c r="D4882" s="42">
        <v>41319.660925925928</v>
      </c>
      <c r="E4882" s="4" t="s">
        <v>5296</v>
      </c>
      <c r="H4882" s="43">
        <v>1.1574074074074073E-4</v>
      </c>
    </row>
    <row r="4883" spans="2:8">
      <c r="B4883" s="4" t="s">
        <v>2898</v>
      </c>
      <c r="D4883" s="42">
        <v>41255.659050925926</v>
      </c>
      <c r="E4883" s="4" t="s">
        <v>5296</v>
      </c>
      <c r="H4883" s="43">
        <v>2.0833333333333335E-4</v>
      </c>
    </row>
    <row r="4884" spans="2:8">
      <c r="B4884" s="4" t="s">
        <v>2899</v>
      </c>
      <c r="D4884" s="42">
        <v>41255.660254629627</v>
      </c>
      <c r="E4884" s="4" t="s">
        <v>5296</v>
      </c>
      <c r="H4884" s="43">
        <v>3.2407407407407406E-4</v>
      </c>
    </row>
    <row r="4885" spans="2:8">
      <c r="B4885" s="4" t="s">
        <v>2797</v>
      </c>
      <c r="D4885" s="42">
        <v>40990.724918981483</v>
      </c>
      <c r="E4885" s="4" t="s">
        <v>5296</v>
      </c>
      <c r="H4885" s="43">
        <v>2.3148148148148146E-4</v>
      </c>
    </row>
    <row r="4886" spans="2:8">
      <c r="B4886" s="4" t="s">
        <v>3346</v>
      </c>
      <c r="D4886" s="42">
        <v>41310.392638888887</v>
      </c>
      <c r="E4886" s="4" t="s">
        <v>5296</v>
      </c>
      <c r="H4886" s="43">
        <v>3.0092592592592595E-4</v>
      </c>
    </row>
    <row r="4887" spans="2:8">
      <c r="B4887" s="4" t="s">
        <v>2585</v>
      </c>
      <c r="D4887" s="42">
        <v>41017.448946759258</v>
      </c>
      <c r="E4887" s="4" t="s">
        <v>5296</v>
      </c>
      <c r="H4887" s="43">
        <v>4.3981481481481481E-4</v>
      </c>
    </row>
    <row r="4888" spans="2:8">
      <c r="B4888" s="4" t="s">
        <v>2884</v>
      </c>
      <c r="D4888" s="42">
        <v>41255.635370370372</v>
      </c>
      <c r="E4888" s="4" t="s">
        <v>5296</v>
      </c>
      <c r="H4888" s="43">
        <v>2.199074074074074E-4</v>
      </c>
    </row>
    <row r="4889" spans="2:8">
      <c r="B4889" s="4" t="s">
        <v>2663</v>
      </c>
      <c r="D4889" s="42">
        <v>41074.345694444448</v>
      </c>
      <c r="E4889" s="4" t="s">
        <v>5296</v>
      </c>
      <c r="H4889" s="43">
        <v>5.5555555555555556E-4</v>
      </c>
    </row>
    <row r="4890" spans="2:8">
      <c r="B4890" s="4" t="s">
        <v>2588</v>
      </c>
      <c r="D4890" s="42">
        <v>41022.428715277776</v>
      </c>
      <c r="E4890" s="4" t="s">
        <v>5296</v>
      </c>
      <c r="H4890" s="43">
        <v>2.5462962962962961E-4</v>
      </c>
    </row>
    <row r="4891" spans="2:8">
      <c r="B4891" s="4" t="s">
        <v>2590</v>
      </c>
      <c r="D4891" s="42">
        <v>41022.601712962962</v>
      </c>
      <c r="E4891" s="4" t="s">
        <v>5296</v>
      </c>
      <c r="H4891" s="43">
        <v>4.5138888888888892E-4</v>
      </c>
    </row>
    <row r="4892" spans="2:8">
      <c r="B4892" s="4" t="s">
        <v>3549</v>
      </c>
      <c r="D4892" s="42">
        <v>41540.481527777774</v>
      </c>
      <c r="E4892" s="4" t="s">
        <v>5296</v>
      </c>
      <c r="H4892" s="43">
        <v>5.4861111111111117E-3</v>
      </c>
    </row>
    <row r="4893" spans="2:8">
      <c r="B4893" s="4" t="s">
        <v>3700</v>
      </c>
      <c r="D4893" s="42">
        <v>41540.488136574073</v>
      </c>
      <c r="E4893" s="4" t="s">
        <v>5296</v>
      </c>
      <c r="H4893" s="43">
        <v>1.0416666666666667E-4</v>
      </c>
    </row>
    <row r="4894" spans="2:8">
      <c r="B4894" s="4" t="s">
        <v>3177</v>
      </c>
      <c r="D4894" s="42">
        <v>41428.834849537037</v>
      </c>
      <c r="E4894" s="4" t="s">
        <v>5296</v>
      </c>
      <c r="H4894" s="43">
        <v>2.3148148148148146E-4</v>
      </c>
    </row>
    <row r="4895" spans="2:8">
      <c r="B4895" s="4" t="s">
        <v>3719</v>
      </c>
      <c r="D4895" s="42">
        <v>41555.73364583333</v>
      </c>
      <c r="E4895" s="4" t="s">
        <v>5296</v>
      </c>
      <c r="H4895" s="43">
        <v>2.5462962962962961E-4</v>
      </c>
    </row>
    <row r="4896" spans="2:8">
      <c r="B4896" s="4" t="s">
        <v>3644</v>
      </c>
      <c r="D4896" s="42">
        <v>41562.437777777777</v>
      </c>
      <c r="E4896" s="4" t="s">
        <v>5296</v>
      </c>
      <c r="H4896" s="43">
        <v>7.719907407407408E-3</v>
      </c>
    </row>
    <row r="4897" spans="2:8">
      <c r="B4897" s="4" t="s">
        <v>3100</v>
      </c>
      <c r="D4897" s="42">
        <v>41380.681655092594</v>
      </c>
      <c r="E4897" s="4" t="s">
        <v>5296</v>
      </c>
      <c r="H4897" s="43">
        <v>5.0925925925925921E-4</v>
      </c>
    </row>
    <row r="4898" spans="2:8">
      <c r="B4898" s="4" t="s">
        <v>3563</v>
      </c>
      <c r="D4898" s="42">
        <v>41545.482118055559</v>
      </c>
      <c r="E4898" s="4" t="s">
        <v>5296</v>
      </c>
      <c r="H4898" s="43">
        <v>5.4050925925925924E-3</v>
      </c>
    </row>
    <row r="4899" spans="2:8">
      <c r="B4899" s="4" t="s">
        <v>3400</v>
      </c>
      <c r="D4899" s="42">
        <v>41407.817847222221</v>
      </c>
      <c r="E4899" s="4" t="s">
        <v>5296</v>
      </c>
      <c r="H4899" s="43">
        <v>3.0092592592592595E-4</v>
      </c>
    </row>
    <row r="4900" spans="2:8">
      <c r="B4900" s="4" t="s">
        <v>3710</v>
      </c>
      <c r="D4900" s="42">
        <v>41547.523148148146</v>
      </c>
      <c r="E4900" s="4" t="s">
        <v>5296</v>
      </c>
      <c r="H4900" s="43">
        <v>3.1250000000000001E-4</v>
      </c>
    </row>
    <row r="4901" spans="2:8">
      <c r="B4901" s="4" t="s">
        <v>3758</v>
      </c>
      <c r="D4901" s="42">
        <v>41545.494409722225</v>
      </c>
      <c r="E4901" s="4" t="s">
        <v>5296</v>
      </c>
      <c r="H4901" s="43">
        <v>1.3888888888888889E-4</v>
      </c>
    </row>
    <row r="4902" spans="2:8">
      <c r="B4902" s="4" t="s">
        <v>3697</v>
      </c>
      <c r="D4902" s="42">
        <v>41536.67428240741</v>
      </c>
      <c r="E4902" s="4" t="s">
        <v>5296</v>
      </c>
      <c r="H4902" s="43">
        <v>7.7777777777777767E-3</v>
      </c>
    </row>
    <row r="4903" spans="2:8">
      <c r="B4903" s="4" t="s">
        <v>3570</v>
      </c>
      <c r="D4903" s="42">
        <v>41550.584016203706</v>
      </c>
      <c r="E4903" s="4" t="s">
        <v>5296</v>
      </c>
      <c r="H4903" s="43">
        <v>1.6203703703703703E-4</v>
      </c>
    </row>
    <row r="4904" spans="2:8">
      <c r="B4904" s="4" t="s">
        <v>3619</v>
      </c>
      <c r="D4904" s="42">
        <v>41570.474745370368</v>
      </c>
      <c r="E4904" s="4" t="s">
        <v>5296</v>
      </c>
      <c r="H4904" s="43">
        <v>4.7453703703703704E-4</v>
      </c>
    </row>
    <row r="4905" spans="2:8">
      <c r="B4905" s="4" t="s">
        <v>3139</v>
      </c>
      <c r="D4905" s="42">
        <v>41452.443425925929</v>
      </c>
      <c r="E4905" s="4" t="s">
        <v>5296</v>
      </c>
      <c r="H4905" s="43">
        <v>1.3888888888888889E-4</v>
      </c>
    </row>
    <row r="4906" spans="2:8">
      <c r="B4906" s="4" t="s">
        <v>3059</v>
      </c>
      <c r="D4906" s="42">
        <v>41500.73033564815</v>
      </c>
      <c r="E4906" s="4" t="s">
        <v>5296</v>
      </c>
      <c r="H4906" s="43">
        <v>1.6319444444444445E-3</v>
      </c>
    </row>
    <row r="4907" spans="2:8">
      <c r="B4907" s="4" t="s">
        <v>3552</v>
      </c>
      <c r="D4907" s="42">
        <v>41544.703935185185</v>
      </c>
      <c r="E4907" s="4" t="s">
        <v>5296</v>
      </c>
      <c r="H4907" s="43">
        <v>6.9444444444444444E-5</v>
      </c>
    </row>
    <row r="4908" spans="2:8">
      <c r="B4908" s="4" t="s">
        <v>3562</v>
      </c>
      <c r="D4908" s="42">
        <v>41545.467442129629</v>
      </c>
      <c r="E4908" s="4" t="s">
        <v>5296</v>
      </c>
      <c r="H4908" s="43">
        <v>3.0092592592592595E-4</v>
      </c>
    </row>
    <row r="4909" spans="2:8">
      <c r="B4909" s="4" t="s">
        <v>3762</v>
      </c>
      <c r="D4909" s="42">
        <v>41545.502175925925</v>
      </c>
      <c r="E4909" s="4" t="s">
        <v>5296</v>
      </c>
      <c r="H4909" s="43">
        <v>1.3657407407407409E-3</v>
      </c>
    </row>
    <row r="4910" spans="2:8">
      <c r="B4910" s="4" t="s">
        <v>3583</v>
      </c>
      <c r="D4910" s="42">
        <v>41562.448530092595</v>
      </c>
      <c r="E4910" s="4" t="s">
        <v>5296</v>
      </c>
      <c r="H4910" s="43">
        <v>5.7291666666666671E-3</v>
      </c>
    </row>
    <row r="4911" spans="2:8">
      <c r="B4911" s="4" t="s">
        <v>3735</v>
      </c>
      <c r="D4911" s="42">
        <v>41557.642708333333</v>
      </c>
      <c r="E4911" s="4" t="s">
        <v>5296</v>
      </c>
      <c r="H4911" s="43">
        <v>5.4629629629629637E-3</v>
      </c>
    </row>
    <row r="4912" spans="2:8">
      <c r="B4912" s="4" t="s">
        <v>3279</v>
      </c>
      <c r="D4912" s="42">
        <v>41457.812314814815</v>
      </c>
      <c r="E4912" s="4" t="s">
        <v>5296</v>
      </c>
      <c r="H4912" s="43">
        <v>1.3888888888888889E-4</v>
      </c>
    </row>
    <row r="4913" spans="2:8">
      <c r="B4913" s="4" t="s">
        <v>3404</v>
      </c>
      <c r="D4913" s="42">
        <v>41407.851990740739</v>
      </c>
      <c r="E4913" s="4" t="s">
        <v>5296</v>
      </c>
      <c r="H4913" s="43">
        <v>4.5601851851851853E-3</v>
      </c>
    </row>
    <row r="4914" spans="2:8">
      <c r="B4914" s="4" t="s">
        <v>5302</v>
      </c>
      <c r="D4914" s="42">
        <v>41407.856932870367</v>
      </c>
      <c r="E4914" s="4" t="s">
        <v>5296</v>
      </c>
      <c r="H4914" s="43">
        <v>6.9444444444444444E-5</v>
      </c>
    </row>
    <row r="4915" spans="2:8">
      <c r="B4915" s="4" t="s">
        <v>3252</v>
      </c>
      <c r="D4915" s="42">
        <v>41428.792094907411</v>
      </c>
      <c r="E4915" s="4" t="s">
        <v>5296</v>
      </c>
      <c r="H4915" s="43">
        <v>1.2870370370370372E-2</v>
      </c>
    </row>
    <row r="4916" spans="2:8">
      <c r="B4916" s="4" t="s">
        <v>3113</v>
      </c>
      <c r="D4916" s="42">
        <v>41428.823506944442</v>
      </c>
      <c r="E4916" s="4" t="s">
        <v>5296</v>
      </c>
      <c r="H4916" s="43">
        <v>2.4305555555555552E-4</v>
      </c>
    </row>
    <row r="4917" spans="2:8">
      <c r="B4917" s="4" t="s">
        <v>3276</v>
      </c>
      <c r="D4917" s="42">
        <v>41457.809398148151</v>
      </c>
      <c r="E4917" s="4" t="s">
        <v>5296</v>
      </c>
      <c r="H4917" s="43">
        <v>2.4305555555555552E-4</v>
      </c>
    </row>
    <row r="4918" spans="2:8">
      <c r="B4918" s="4" t="s">
        <v>3410</v>
      </c>
      <c r="D4918" s="42">
        <v>41408.520405092589</v>
      </c>
      <c r="E4918" s="4" t="s">
        <v>5296</v>
      </c>
      <c r="H4918" s="43">
        <v>5.0578703703703706E-3</v>
      </c>
    </row>
    <row r="4919" spans="2:8">
      <c r="B4919" s="4" t="s">
        <v>3297</v>
      </c>
      <c r="D4919" s="42">
        <v>41486.451678240737</v>
      </c>
      <c r="E4919" s="4" t="s">
        <v>5296</v>
      </c>
      <c r="H4919" s="43">
        <v>2.0833333333333335E-4</v>
      </c>
    </row>
    <row r="4920" spans="2:8">
      <c r="B4920" s="4" t="s">
        <v>3212</v>
      </c>
      <c r="D4920" s="42">
        <v>41465.629062499997</v>
      </c>
      <c r="E4920" s="4" t="s">
        <v>5296</v>
      </c>
      <c r="H4920" s="43">
        <v>6.7939814814814816E-3</v>
      </c>
    </row>
    <row r="4921" spans="2:8">
      <c r="B4921" s="4" t="s">
        <v>3737</v>
      </c>
      <c r="D4921" s="42">
        <v>41557.655335648145</v>
      </c>
      <c r="E4921" s="4" t="s">
        <v>5296</v>
      </c>
      <c r="H4921" s="43">
        <v>1.8518518518518518E-4</v>
      </c>
    </row>
    <row r="4922" spans="2:8">
      <c r="B4922" s="4" t="s">
        <v>3202</v>
      </c>
      <c r="D4922" s="42">
        <v>41460.668599537035</v>
      </c>
      <c r="E4922" s="4" t="s">
        <v>5296</v>
      </c>
      <c r="H4922" s="43">
        <v>1.2048611111111112E-2</v>
      </c>
    </row>
    <row r="4923" spans="2:8">
      <c r="B4923" s="4" t="s">
        <v>3284</v>
      </c>
      <c r="D4923" s="42">
        <v>41466.578043981484</v>
      </c>
      <c r="E4923" s="4" t="s">
        <v>5296</v>
      </c>
      <c r="H4923" s="43">
        <v>5.8217592592592592E-3</v>
      </c>
    </row>
    <row r="4924" spans="2:8">
      <c r="B4924" s="4" t="s">
        <v>3146</v>
      </c>
      <c r="D4924" s="42">
        <v>41452.447627314818</v>
      </c>
      <c r="E4924" s="4" t="s">
        <v>5296</v>
      </c>
      <c r="H4924" s="43">
        <v>2.199074074074074E-4</v>
      </c>
    </row>
    <row r="4925" spans="2:8">
      <c r="B4925" s="4" t="s">
        <v>3088</v>
      </c>
      <c r="D4925" s="42">
        <v>41508.436284722222</v>
      </c>
      <c r="E4925" s="4" t="s">
        <v>5296</v>
      </c>
      <c r="H4925" s="43">
        <v>2.4305555555555552E-4</v>
      </c>
    </row>
    <row r="4926" spans="2:8">
      <c r="B4926" s="4" t="s">
        <v>3600</v>
      </c>
      <c r="D4926" s="42">
        <v>41508.457245370373</v>
      </c>
      <c r="E4926" s="4" t="s">
        <v>5296</v>
      </c>
      <c r="H4926" s="43">
        <v>3.9351851851851852E-4</v>
      </c>
    </row>
    <row r="4927" spans="2:8">
      <c r="B4927" s="4" t="s">
        <v>3716</v>
      </c>
      <c r="D4927" s="42">
        <v>41555.731759259259</v>
      </c>
      <c r="E4927" s="4" t="s">
        <v>5296</v>
      </c>
      <c r="H4927" s="43">
        <v>1.8518518518518518E-4</v>
      </c>
    </row>
    <row r="4928" spans="2:8">
      <c r="B4928" s="4" t="s">
        <v>2996</v>
      </c>
      <c r="D4928" s="42">
        <v>41480.468599537038</v>
      </c>
      <c r="E4928" s="4" t="s">
        <v>5296</v>
      </c>
      <c r="H4928" s="43">
        <v>1.5046296296296297E-4</v>
      </c>
    </row>
    <row r="4929" spans="2:8">
      <c r="B4929" s="4" t="s">
        <v>3043</v>
      </c>
      <c r="D4929" s="42">
        <v>41480.480578703704</v>
      </c>
      <c r="E4929" s="4" t="s">
        <v>5296</v>
      </c>
      <c r="H4929" s="43">
        <v>2.4305555555555552E-4</v>
      </c>
    </row>
    <row r="4930" spans="2:8">
      <c r="B4930" s="4" t="s">
        <v>2990</v>
      </c>
      <c r="D4930" s="42">
        <v>41478.502071759256</v>
      </c>
      <c r="E4930" s="4" t="s">
        <v>5296</v>
      </c>
      <c r="H4930" s="43">
        <v>1.4583333333333334E-3</v>
      </c>
    </row>
    <row r="4931" spans="2:8">
      <c r="B4931" s="4" t="s">
        <v>2992</v>
      </c>
      <c r="D4931" s="42">
        <v>41478.505324074074</v>
      </c>
      <c r="E4931" s="4" t="s">
        <v>5296</v>
      </c>
      <c r="H4931" s="43">
        <v>5.7870370370370366E-5</v>
      </c>
    </row>
    <row r="4932" spans="2:8">
      <c r="B4932" s="4" t="s">
        <v>3288</v>
      </c>
      <c r="D4932" s="42">
        <v>41470.427199074074</v>
      </c>
      <c r="E4932" s="4" t="s">
        <v>5296</v>
      </c>
      <c r="H4932" s="43">
        <v>2.3148148148148146E-4</v>
      </c>
    </row>
    <row r="4933" spans="2:8">
      <c r="B4933" s="4" t="s">
        <v>3282</v>
      </c>
      <c r="D4933" s="42">
        <v>41460.658379629633</v>
      </c>
      <c r="E4933" s="4" t="s">
        <v>5296</v>
      </c>
      <c r="H4933" s="43">
        <v>2.199074074074074E-4</v>
      </c>
    </row>
    <row r="4934" spans="2:8">
      <c r="B4934" s="4" t="s">
        <v>3197</v>
      </c>
      <c r="D4934" s="42">
        <v>41460.659004629626</v>
      </c>
      <c r="E4934" s="4" t="s">
        <v>5296</v>
      </c>
      <c r="H4934" s="43">
        <v>5.7870370370370366E-5</v>
      </c>
    </row>
    <row r="4935" spans="2:8">
      <c r="B4935" s="4" t="s">
        <v>3198</v>
      </c>
      <c r="D4935" s="42">
        <v>41460.659490740742</v>
      </c>
      <c r="E4935" s="4" t="s">
        <v>5296</v>
      </c>
      <c r="H4935" s="43">
        <v>1.5046296296296297E-4</v>
      </c>
    </row>
    <row r="4936" spans="2:8">
      <c r="B4936" s="4" t="s">
        <v>3247</v>
      </c>
      <c r="D4936" s="42">
        <v>41407.73232638889</v>
      </c>
      <c r="E4936" s="4" t="s">
        <v>5296</v>
      </c>
      <c r="H4936" s="43">
        <v>1.6203703703703703E-4</v>
      </c>
    </row>
    <row r="4937" spans="2:8">
      <c r="B4937" s="4" t="s">
        <v>3171</v>
      </c>
      <c r="D4937" s="42">
        <v>41407.762777777774</v>
      </c>
      <c r="E4937" s="4" t="s">
        <v>5296</v>
      </c>
      <c r="H4937" s="43">
        <v>4.7453703703703703E-3</v>
      </c>
    </row>
    <row r="4938" spans="2:8">
      <c r="B4938" s="4" t="s">
        <v>3063</v>
      </c>
      <c r="D4938" s="42">
        <v>41500.738518518519</v>
      </c>
      <c r="E4938" s="4" t="s">
        <v>5296</v>
      </c>
      <c r="H4938" s="43">
        <v>3.2407407407407406E-4</v>
      </c>
    </row>
    <row r="4939" spans="2:8">
      <c r="B4939" s="4" t="s">
        <v>2946</v>
      </c>
      <c r="D4939" s="42">
        <v>41452.485127314816</v>
      </c>
      <c r="E4939" s="4" t="s">
        <v>5296</v>
      </c>
      <c r="H4939" s="43">
        <v>6.4583333333333333E-3</v>
      </c>
    </row>
    <row r="4940" spans="2:8">
      <c r="B4940" s="4" t="s">
        <v>3159</v>
      </c>
      <c r="D4940" s="42">
        <v>41457.789571759262</v>
      </c>
      <c r="E4940" s="4" t="s">
        <v>5296</v>
      </c>
      <c r="H4940" s="43">
        <v>2.4305555555555552E-4</v>
      </c>
    </row>
    <row r="4941" spans="2:8">
      <c r="B4941" s="4" t="s">
        <v>3397</v>
      </c>
      <c r="D4941" s="42">
        <v>41407.804548611108</v>
      </c>
      <c r="E4941" s="4" t="s">
        <v>5296</v>
      </c>
      <c r="H4941" s="43">
        <v>4.5601851851851853E-3</v>
      </c>
    </row>
    <row r="4942" spans="2:8">
      <c r="B4942" s="4" t="s">
        <v>3031</v>
      </c>
      <c r="D4942" s="42">
        <v>41407.731851851851</v>
      </c>
      <c r="E4942" s="4" t="s">
        <v>5296</v>
      </c>
      <c r="H4942" s="43">
        <v>6.9444444444444444E-5</v>
      </c>
    </row>
    <row r="4943" spans="2:8">
      <c r="B4943" s="4" t="s">
        <v>3528</v>
      </c>
      <c r="D4943" s="42">
        <v>41521.407534722224</v>
      </c>
      <c r="E4943" s="4" t="s">
        <v>5296</v>
      </c>
      <c r="H4943" s="43">
        <v>2.0833333333333335E-4</v>
      </c>
    </row>
    <row r="4944" spans="2:8">
      <c r="B4944" s="4" t="s">
        <v>2949</v>
      </c>
      <c r="D4944" s="42">
        <v>41452.521215277775</v>
      </c>
      <c r="E4944" s="4" t="s">
        <v>5296</v>
      </c>
      <c r="H4944" s="43">
        <v>2.0833333333333335E-4</v>
      </c>
    </row>
    <row r="4945" spans="2:8">
      <c r="B4945" s="4" t="s">
        <v>3067</v>
      </c>
      <c r="D4945" s="42">
        <v>41500.741585648146</v>
      </c>
      <c r="E4945" s="4" t="s">
        <v>5296</v>
      </c>
      <c r="H4945" s="43">
        <v>3.0092592592592595E-4</v>
      </c>
    </row>
    <row r="4946" spans="2:8">
      <c r="B4946" s="4" t="s">
        <v>3258</v>
      </c>
      <c r="D4946" s="42">
        <v>41428.926249999997</v>
      </c>
      <c r="E4946" s="4" t="s">
        <v>5296</v>
      </c>
      <c r="H4946" s="43">
        <v>3.6226851851851854E-3</v>
      </c>
    </row>
    <row r="4947" spans="2:8">
      <c r="B4947" s="4" t="s">
        <v>3421</v>
      </c>
      <c r="D4947" s="42">
        <v>41428.882256944446</v>
      </c>
      <c r="E4947" s="4" t="s">
        <v>5296</v>
      </c>
      <c r="H4947" s="43">
        <v>4.6874999999999998E-3</v>
      </c>
    </row>
    <row r="4948" spans="2:8">
      <c r="B4948" s="4" t="s">
        <v>3259</v>
      </c>
      <c r="D4948" s="42">
        <v>41429.430775462963</v>
      </c>
      <c r="E4948" s="4" t="s">
        <v>5296</v>
      </c>
      <c r="H4948" s="43">
        <v>1.5046296296296297E-4</v>
      </c>
    </row>
    <row r="4949" spans="2:8">
      <c r="B4949" s="4" t="s">
        <v>3221</v>
      </c>
      <c r="D4949" s="42">
        <v>41477.47556712963</v>
      </c>
      <c r="E4949" s="4" t="s">
        <v>5296</v>
      </c>
      <c r="H4949" s="43">
        <v>1.8518518518518518E-4</v>
      </c>
    </row>
    <row r="4950" spans="2:8">
      <c r="B4950" s="4" t="s">
        <v>3573</v>
      </c>
      <c r="D4950" s="42">
        <v>41551.403553240743</v>
      </c>
      <c r="E4950" s="4" t="s">
        <v>5296</v>
      </c>
      <c r="H4950" s="43">
        <v>2.199074074074074E-4</v>
      </c>
    </row>
    <row r="4951" spans="2:8">
      <c r="B4951" s="4" t="s">
        <v>3679</v>
      </c>
      <c r="D4951" s="42">
        <v>41521.372106481482</v>
      </c>
      <c r="E4951" s="4" t="s">
        <v>5296</v>
      </c>
      <c r="H4951" s="43">
        <v>1.6203703703703703E-4</v>
      </c>
    </row>
    <row r="4952" spans="2:8">
      <c r="B4952" s="4" t="s">
        <v>2977</v>
      </c>
      <c r="D4952" s="42">
        <v>41464.738171296296</v>
      </c>
      <c r="E4952" s="4" t="s">
        <v>5296</v>
      </c>
      <c r="H4952" s="43">
        <v>9.2708333333333341E-3</v>
      </c>
    </row>
    <row r="4953" spans="2:8">
      <c r="B4953" s="4" t="s">
        <v>2979</v>
      </c>
      <c r="D4953" s="42">
        <v>41465.609479166669</v>
      </c>
      <c r="E4953" s="4" t="s">
        <v>5296</v>
      </c>
      <c r="H4953" s="43">
        <v>5.5439814814814822E-3</v>
      </c>
    </row>
    <row r="4954" spans="2:8">
      <c r="B4954" s="4" t="s">
        <v>3437</v>
      </c>
      <c r="D4954" s="42">
        <v>41429.44290509259</v>
      </c>
      <c r="E4954" s="4" t="s">
        <v>5296</v>
      </c>
      <c r="H4954" s="43">
        <v>1.5046296296296297E-4</v>
      </c>
    </row>
    <row r="4955" spans="2:8">
      <c r="B4955" s="4" t="s">
        <v>3193</v>
      </c>
      <c r="D4955" s="42">
        <v>41452.781284722223</v>
      </c>
      <c r="E4955" s="4" t="s">
        <v>5296</v>
      </c>
      <c r="H4955" s="43">
        <v>9.8379629629629642E-4</v>
      </c>
    </row>
    <row r="4956" spans="2:8">
      <c r="B4956" s="4" t="s">
        <v>3409</v>
      </c>
      <c r="D4956" s="42">
        <v>41408.519814814812</v>
      </c>
      <c r="E4956" s="4" t="s">
        <v>5296</v>
      </c>
      <c r="H4956" s="43">
        <v>1.9675925925925926E-4</v>
      </c>
    </row>
    <row r="4957" spans="2:8">
      <c r="B4957" s="4" t="s">
        <v>3078</v>
      </c>
      <c r="D4957" s="42">
        <v>41506.411041666666</v>
      </c>
      <c r="E4957" s="4" t="s">
        <v>5296</v>
      </c>
      <c r="H4957" s="43">
        <v>2.199074074074074E-4</v>
      </c>
    </row>
    <row r="4958" spans="2:8">
      <c r="B4958" s="4" t="s">
        <v>2958</v>
      </c>
      <c r="D4958" s="42">
        <v>41452.540300925924</v>
      </c>
      <c r="E4958" s="4" t="s">
        <v>5296</v>
      </c>
      <c r="H4958" s="43">
        <v>2.6620370370370372E-4</v>
      </c>
    </row>
    <row r="4959" spans="2:8">
      <c r="B4959" s="4" t="s">
        <v>2959</v>
      </c>
      <c r="D4959" s="42">
        <v>41452.546979166669</v>
      </c>
      <c r="E4959" s="4" t="s">
        <v>5296</v>
      </c>
      <c r="H4959" s="43">
        <v>1.6203703703703703E-4</v>
      </c>
    </row>
    <row r="4960" spans="2:8">
      <c r="B4960" s="4" t="s">
        <v>3380</v>
      </c>
      <c r="D4960" s="42">
        <v>41407.710729166669</v>
      </c>
      <c r="E4960" s="4" t="s">
        <v>5296</v>
      </c>
      <c r="H4960" s="43">
        <v>1.423611111111111E-3</v>
      </c>
    </row>
    <row r="4961" spans="2:8">
      <c r="B4961" s="4" t="s">
        <v>3249</v>
      </c>
      <c r="D4961" s="42">
        <v>41407.768530092595</v>
      </c>
      <c r="E4961" s="4" t="s">
        <v>5296</v>
      </c>
      <c r="H4961" s="43">
        <v>4.5486111111111109E-3</v>
      </c>
    </row>
    <row r="4962" spans="2:8">
      <c r="B4962" s="4" t="s">
        <v>3124</v>
      </c>
      <c r="D4962" s="42">
        <v>41428.937291666669</v>
      </c>
      <c r="E4962" s="4" t="s">
        <v>5296</v>
      </c>
      <c r="H4962" s="43">
        <v>9.2592592592592588E-5</v>
      </c>
    </row>
    <row r="4963" spans="2:8">
      <c r="B4963" s="4" t="s">
        <v>3267</v>
      </c>
      <c r="D4963" s="42">
        <v>41452.800497685188</v>
      </c>
      <c r="E4963" s="4" t="s">
        <v>5296</v>
      </c>
      <c r="H4963" s="43">
        <v>1.9675925925925926E-4</v>
      </c>
    </row>
    <row r="4964" spans="2:8">
      <c r="B4964" s="4" t="s">
        <v>3183</v>
      </c>
      <c r="D4964" s="42">
        <v>41428.867523148147</v>
      </c>
      <c r="E4964" s="4" t="s">
        <v>5296</v>
      </c>
      <c r="H4964" s="43">
        <v>1.8518518518518518E-4</v>
      </c>
    </row>
    <row r="4965" spans="2:8">
      <c r="B4965" s="4" t="s">
        <v>3260</v>
      </c>
      <c r="D4965" s="42">
        <v>41429.431342592594</v>
      </c>
      <c r="E4965" s="4" t="s">
        <v>5296</v>
      </c>
      <c r="H4965" s="43">
        <v>1.8518518518518518E-4</v>
      </c>
    </row>
    <row r="4966" spans="2:8">
      <c r="B4966" s="4" t="s">
        <v>3435</v>
      </c>
      <c r="D4966" s="42">
        <v>41429.440416666665</v>
      </c>
      <c r="E4966" s="4" t="s">
        <v>5296</v>
      </c>
      <c r="H4966" s="43">
        <v>4.1666666666666669E-4</v>
      </c>
    </row>
    <row r="4967" spans="2:8">
      <c r="B4967" s="4" t="s">
        <v>3054</v>
      </c>
      <c r="D4967" s="42">
        <v>41498.763171296298</v>
      </c>
      <c r="E4967" s="4" t="s">
        <v>5296</v>
      </c>
      <c r="H4967" s="43">
        <v>1.7361111111111112E-4</v>
      </c>
    </row>
    <row r="4968" spans="2:8">
      <c r="B4968" s="4" t="s">
        <v>2960</v>
      </c>
      <c r="D4968" s="42">
        <v>41452.753182870372</v>
      </c>
      <c r="E4968" s="4" t="s">
        <v>5296</v>
      </c>
      <c r="H4968" s="43">
        <v>1.6203703703703703E-4</v>
      </c>
    </row>
    <row r="4969" spans="2:8">
      <c r="B4969" s="4" t="s">
        <v>3688</v>
      </c>
      <c r="D4969" s="42">
        <v>41528.480543981481</v>
      </c>
      <c r="E4969" s="4" t="s">
        <v>5296</v>
      </c>
      <c r="H4969" s="43">
        <v>6.9444444444444444E-5</v>
      </c>
    </row>
    <row r="4970" spans="2:8">
      <c r="B4970" s="4" t="s">
        <v>3654</v>
      </c>
      <c r="D4970" s="42">
        <v>41586.424108796295</v>
      </c>
      <c r="E4970" s="4" t="s">
        <v>5296</v>
      </c>
      <c r="H4970" s="43">
        <v>6.1342592592592594E-3</v>
      </c>
    </row>
    <row r="4971" spans="2:8">
      <c r="B4971" s="4" t="s">
        <v>3632</v>
      </c>
      <c r="D4971" s="42">
        <v>41597.511666666665</v>
      </c>
      <c r="E4971" s="4" t="s">
        <v>5296</v>
      </c>
      <c r="H4971" s="43">
        <v>6.0416666666666665E-3</v>
      </c>
    </row>
    <row r="4972" spans="2:8">
      <c r="B4972" s="4" t="s">
        <v>3917</v>
      </c>
      <c r="D4972" s="42">
        <v>41571.661377314813</v>
      </c>
      <c r="E4972" s="4" t="s">
        <v>5296</v>
      </c>
      <c r="H4972" s="43">
        <v>1.0289351851851852E-2</v>
      </c>
    </row>
    <row r="4973" spans="2:8">
      <c r="B4973" s="4" t="s">
        <v>3943</v>
      </c>
      <c r="D4973" s="42">
        <v>41600.38453703704</v>
      </c>
      <c r="E4973" s="4" t="s">
        <v>5296</v>
      </c>
      <c r="H4973" s="43">
        <v>4.3287037037037035E-3</v>
      </c>
    </row>
    <row r="4974" spans="2:8">
      <c r="B4974" s="4" t="s">
        <v>3960</v>
      </c>
      <c r="D4974" s="42">
        <v>41576.590011574073</v>
      </c>
      <c r="E4974" s="4" t="s">
        <v>5296</v>
      </c>
      <c r="H4974" s="43">
        <v>4.7453703703703704E-4</v>
      </c>
    </row>
    <row r="4975" spans="2:8">
      <c r="B4975" s="4" t="s">
        <v>3771</v>
      </c>
      <c r="D4975" s="42">
        <v>41577.58252314815</v>
      </c>
      <c r="E4975" s="4" t="s">
        <v>5296</v>
      </c>
      <c r="H4975" s="43">
        <v>5.9722222222222225E-3</v>
      </c>
    </row>
    <row r="4976" spans="2:8">
      <c r="B4976" s="4" t="s">
        <v>3622</v>
      </c>
      <c r="D4976" s="42">
        <v>41576.639791666668</v>
      </c>
      <c r="E4976" s="4" t="s">
        <v>5296</v>
      </c>
      <c r="H4976" s="43">
        <v>8.773148148148148E-3</v>
      </c>
    </row>
    <row r="4977" spans="2:8">
      <c r="B4977" s="4" t="s">
        <v>3657</v>
      </c>
      <c r="D4977" s="42">
        <v>41587.799340277779</v>
      </c>
      <c r="E4977" s="4" t="s">
        <v>5296</v>
      </c>
      <c r="H4977" s="43">
        <v>4.2824074074074075E-4</v>
      </c>
    </row>
    <row r="4978" spans="2:8">
      <c r="B4978" s="4" t="s">
        <v>3783</v>
      </c>
      <c r="D4978" s="42">
        <v>41591.516145833331</v>
      </c>
      <c r="E4978" s="4" t="s">
        <v>5296</v>
      </c>
      <c r="H4978" s="43">
        <v>4.2824074074074075E-4</v>
      </c>
    </row>
    <row r="4979" spans="2:8">
      <c r="B4979" s="4" t="s">
        <v>3651</v>
      </c>
      <c r="D4979" s="42">
        <v>41586.422118055554</v>
      </c>
      <c r="E4979" s="4" t="s">
        <v>5296</v>
      </c>
      <c r="H4979" s="43">
        <v>3.1250000000000001E-4</v>
      </c>
    </row>
    <row r="4980" spans="2:8">
      <c r="B4980" s="4" t="s">
        <v>3994</v>
      </c>
      <c r="D4980" s="42">
        <v>41593.457557870373</v>
      </c>
      <c r="E4980" s="4" t="s">
        <v>5296</v>
      </c>
      <c r="H4980" s="43">
        <v>6.0069444444444441E-3</v>
      </c>
    </row>
    <row r="4981" spans="2:8">
      <c r="B4981" s="4" t="s">
        <v>3933</v>
      </c>
      <c r="D4981" s="42">
        <v>41590.491863425923</v>
      </c>
      <c r="E4981" s="4" t="s">
        <v>5296</v>
      </c>
      <c r="H4981" s="43">
        <v>4.0509259259259258E-4</v>
      </c>
    </row>
    <row r="4982" spans="2:8">
      <c r="B4982" s="4" t="s">
        <v>3938</v>
      </c>
      <c r="D4982" s="42">
        <v>41593.465254629627</v>
      </c>
      <c r="E4982" s="4" t="s">
        <v>5296</v>
      </c>
      <c r="H4982" s="43">
        <v>5.4398148148148144E-4</v>
      </c>
    </row>
    <row r="4983" spans="2:8">
      <c r="B4983" s="4" t="s">
        <v>4012</v>
      </c>
      <c r="D4983" s="42">
        <v>41620.45753472222</v>
      </c>
      <c r="E4983" s="4" t="s">
        <v>5296</v>
      </c>
      <c r="H4983" s="43">
        <v>4.2824074074074075E-4</v>
      </c>
    </row>
    <row r="4984" spans="2:8">
      <c r="B4984" s="4" t="s">
        <v>3800</v>
      </c>
      <c r="D4984" s="42">
        <v>41607.417893518519</v>
      </c>
      <c r="E4984" s="4" t="s">
        <v>5296</v>
      </c>
      <c r="H4984" s="43">
        <v>6.0648148148148145E-3</v>
      </c>
    </row>
    <row r="4985" spans="2:8">
      <c r="B4985" s="4" t="s">
        <v>3823</v>
      </c>
      <c r="D4985" s="42">
        <v>41625.48233796296</v>
      </c>
      <c r="E4985" s="4" t="s">
        <v>5296</v>
      </c>
      <c r="H4985" s="43">
        <v>6.4814814814814813E-4</v>
      </c>
    </row>
    <row r="4986" spans="2:8">
      <c r="B4986" s="4" t="s">
        <v>3883</v>
      </c>
      <c r="D4986" s="42">
        <v>41625.484548611108</v>
      </c>
      <c r="E4986" s="4" t="s">
        <v>5296</v>
      </c>
      <c r="H4986" s="43">
        <v>2.1122685185185185E-2</v>
      </c>
    </row>
    <row r="4987" spans="2:8">
      <c r="B4987" s="4" t="s">
        <v>3867</v>
      </c>
      <c r="D4987" s="42">
        <v>41611.531076388892</v>
      </c>
      <c r="E4987" s="4" t="s">
        <v>5296</v>
      </c>
      <c r="H4987" s="43">
        <v>2.627314814814815E-3</v>
      </c>
    </row>
    <row r="4988" spans="2:8">
      <c r="B4988" s="4" t="s">
        <v>4004</v>
      </c>
      <c r="D4988" s="42">
        <v>41604.633460648147</v>
      </c>
      <c r="E4988" s="4" t="s">
        <v>5296</v>
      </c>
      <c r="H4988" s="43">
        <v>1.261574074074074E-3</v>
      </c>
    </row>
    <row r="4989" spans="2:8">
      <c r="B4989" s="4" t="s">
        <v>3861</v>
      </c>
      <c r="D4989" s="42">
        <v>41611.526631944442</v>
      </c>
      <c r="E4989" s="4" t="s">
        <v>5296</v>
      </c>
      <c r="H4989" s="43">
        <v>5.0925925925925921E-4</v>
      </c>
    </row>
    <row r="4990" spans="2:8">
      <c r="B4990" s="4" t="s">
        <v>4009</v>
      </c>
      <c r="D4990" s="42">
        <v>41618.701504629629</v>
      </c>
      <c r="E4990" s="4" t="s">
        <v>5296</v>
      </c>
      <c r="H4990" s="43">
        <v>2.4444444444444446E-2</v>
      </c>
    </row>
    <row r="4991" spans="2:8">
      <c r="B4991" s="4" t="s">
        <v>3805</v>
      </c>
      <c r="D4991" s="42">
        <v>41618.672881944447</v>
      </c>
      <c r="E4991" s="4" t="s">
        <v>5296</v>
      </c>
      <c r="H4991" s="43">
        <v>8.7962962962962962E-4</v>
      </c>
    </row>
    <row r="4992" spans="2:8">
      <c r="B4992" s="4" t="s">
        <v>3889</v>
      </c>
      <c r="D4992" s="42">
        <v>41625.531192129631</v>
      </c>
      <c r="E4992" s="4" t="s">
        <v>5296</v>
      </c>
      <c r="H4992" s="43">
        <v>4.2824074074074075E-4</v>
      </c>
    </row>
    <row r="4993" spans="2:8">
      <c r="B4993" s="4" t="s">
        <v>4020</v>
      </c>
      <c r="D4993" s="42">
        <v>41627.562488425923</v>
      </c>
      <c r="E4993" s="4" t="s">
        <v>5296</v>
      </c>
      <c r="H4993" s="43">
        <v>6.2500000000000001E-4</v>
      </c>
    </row>
    <row r="4994" spans="2:8">
      <c r="B4994" s="4" t="s">
        <v>3444</v>
      </c>
      <c r="D4994" s="42">
        <v>41662.636134259257</v>
      </c>
      <c r="E4994" s="4" t="s">
        <v>5296</v>
      </c>
      <c r="H4994" s="43">
        <v>6.1574074074074074E-3</v>
      </c>
    </row>
    <row r="4995" spans="2:8">
      <c r="B4995" s="4" t="s">
        <v>4395</v>
      </c>
      <c r="D4995" s="42">
        <v>41683.498067129629</v>
      </c>
      <c r="E4995" s="4" t="s">
        <v>5296</v>
      </c>
      <c r="H4995" s="43">
        <v>1.1574074074074073E-4</v>
      </c>
    </row>
    <row r="4996" spans="2:8">
      <c r="B4996" s="4" t="s">
        <v>4034</v>
      </c>
      <c r="D4996" s="42">
        <v>41649.551631944443</v>
      </c>
      <c r="E4996" s="4" t="s">
        <v>5296</v>
      </c>
      <c r="H4996" s="43">
        <v>6.1574074074074074E-3</v>
      </c>
    </row>
    <row r="4997" spans="2:8">
      <c r="B4997" s="4" t="s">
        <v>3464</v>
      </c>
      <c r="D4997" s="42">
        <v>41667.616111111114</v>
      </c>
      <c r="E4997" s="4" t="s">
        <v>5296</v>
      </c>
      <c r="H4997" s="43">
        <v>1.3854166666666666E-2</v>
      </c>
    </row>
    <row r="4998" spans="2:8">
      <c r="B4998" s="4" t="s">
        <v>3466</v>
      </c>
      <c r="D4998" s="42">
        <v>41667.631898148145</v>
      </c>
      <c r="E4998" s="4" t="s">
        <v>5296</v>
      </c>
      <c r="H4998" s="43">
        <v>5.0925925925925921E-4</v>
      </c>
    </row>
    <row r="4999" spans="2:8">
      <c r="B4999" s="4" t="s">
        <v>4053</v>
      </c>
      <c r="D4999" s="42">
        <v>41660.450949074075</v>
      </c>
      <c r="E4999" s="4" t="s">
        <v>5296</v>
      </c>
      <c r="H4999" s="43">
        <v>6.3657407407407402E-4</v>
      </c>
    </row>
    <row r="5000" spans="2:8">
      <c r="B5000" s="4" t="s">
        <v>3639</v>
      </c>
      <c r="D5000" s="42">
        <v>41639.440370370372</v>
      </c>
      <c r="E5000" s="4" t="s">
        <v>5296</v>
      </c>
      <c r="H5000" s="43">
        <v>1.4143518518518519E-2</v>
      </c>
    </row>
    <row r="5001" spans="2:8">
      <c r="B5001" s="4" t="s">
        <v>4376</v>
      </c>
      <c r="D5001" s="42">
        <v>41669.437731481485</v>
      </c>
      <c r="E5001" s="4" t="s">
        <v>5296</v>
      </c>
      <c r="H5001" s="43">
        <v>3.4722222222222224E-4</v>
      </c>
    </row>
    <row r="5002" spans="2:8">
      <c r="B5002" s="4" t="s">
        <v>3501</v>
      </c>
      <c r="D5002" s="42">
        <v>41684.455370370371</v>
      </c>
      <c r="E5002" s="4" t="s">
        <v>5296</v>
      </c>
      <c r="H5002" s="43">
        <v>5.37037037037037E-3</v>
      </c>
    </row>
    <row r="5003" spans="2:8">
      <c r="B5003" s="4" t="s">
        <v>3447</v>
      </c>
      <c r="D5003" s="42">
        <v>41663.777569444443</v>
      </c>
      <c r="E5003" s="4" t="s">
        <v>5296</v>
      </c>
      <c r="H5003" s="43">
        <v>4.2361111111111106E-3</v>
      </c>
    </row>
    <row r="5004" spans="2:8">
      <c r="B5004" s="4" t="s">
        <v>4059</v>
      </c>
      <c r="D5004" s="42">
        <v>41660.479548611111</v>
      </c>
      <c r="E5004" s="4" t="s">
        <v>5296</v>
      </c>
      <c r="H5004" s="43">
        <v>6.0995370370370361E-3</v>
      </c>
    </row>
    <row r="5005" spans="2:8">
      <c r="B5005" s="4" t="s">
        <v>3461</v>
      </c>
      <c r="D5005" s="42">
        <v>41667.581817129627</v>
      </c>
      <c r="E5005" s="4" t="s">
        <v>5296</v>
      </c>
      <c r="H5005" s="43">
        <v>5.2199074074074066E-3</v>
      </c>
    </row>
    <row r="5006" spans="2:8">
      <c r="B5006" s="4" t="s">
        <v>3472</v>
      </c>
      <c r="D5006" s="42">
        <v>41669.434965277775</v>
      </c>
      <c r="E5006" s="4" t="s">
        <v>5296</v>
      </c>
      <c r="H5006" s="43">
        <v>8.3333333333333339E-4</v>
      </c>
    </row>
    <row r="5007" spans="2:8">
      <c r="B5007" s="4" t="s">
        <v>3473</v>
      </c>
      <c r="D5007" s="42">
        <v>41669.436006944445</v>
      </c>
      <c r="E5007" s="4" t="s">
        <v>5296</v>
      </c>
      <c r="H5007" s="43">
        <v>1.423611111111111E-3</v>
      </c>
    </row>
    <row r="5008" spans="2:8">
      <c r="B5008" s="4" t="s">
        <v>3498</v>
      </c>
      <c r="D5008" s="42">
        <v>41683.481712962966</v>
      </c>
      <c r="E5008" s="4" t="s">
        <v>5296</v>
      </c>
      <c r="H5008" s="43">
        <v>5.8564814814814825E-3</v>
      </c>
    </row>
    <row r="5009" spans="2:8">
      <c r="B5009" s="4" t="s">
        <v>3507</v>
      </c>
      <c r="D5009" s="42">
        <v>41695.769918981481</v>
      </c>
      <c r="E5009" s="4" t="s">
        <v>5296</v>
      </c>
      <c r="H5009" s="43">
        <v>1.5624999999999999E-3</v>
      </c>
    </row>
    <row r="5010" spans="2:8">
      <c r="B5010" s="4" t="s">
        <v>4044</v>
      </c>
      <c r="D5010" s="42">
        <v>41655.435335648152</v>
      </c>
      <c r="E5010" s="4" t="s">
        <v>5296</v>
      </c>
      <c r="H5010" s="43">
        <v>7.291666666666667E-4</v>
      </c>
    </row>
    <row r="5011" spans="2:8">
      <c r="B5011" s="4" t="s">
        <v>4042</v>
      </c>
      <c r="D5011" s="42">
        <v>41655.433935185189</v>
      </c>
      <c r="E5011" s="4" t="s">
        <v>5296</v>
      </c>
      <c r="H5011" s="43">
        <v>4.3981481481481481E-4</v>
      </c>
    </row>
    <row r="5012" spans="2:8">
      <c r="B5012" s="4" t="s">
        <v>4302</v>
      </c>
      <c r="D5012" s="42">
        <v>41681.625937500001</v>
      </c>
      <c r="E5012" s="4" t="s">
        <v>5296</v>
      </c>
      <c r="H5012" s="43">
        <v>3.9351851851851852E-4</v>
      </c>
    </row>
    <row r="5013" spans="2:8">
      <c r="B5013" s="4" t="s">
        <v>4301</v>
      </c>
      <c r="D5013" s="42">
        <v>41676.70417824074</v>
      </c>
      <c r="E5013" s="4" t="s">
        <v>5296</v>
      </c>
      <c r="H5013" s="43">
        <v>1.7361111111111112E-4</v>
      </c>
    </row>
    <row r="5014" spans="2:8">
      <c r="B5014" s="4" t="s">
        <v>4384</v>
      </c>
      <c r="D5014" s="42">
        <v>41676.717222222222</v>
      </c>
      <c r="E5014" s="4" t="s">
        <v>5296</v>
      </c>
      <c r="H5014" s="43">
        <v>2.6620370370370372E-4</v>
      </c>
    </row>
    <row r="5015" spans="2:8">
      <c r="B5015" s="4" t="s">
        <v>3490</v>
      </c>
      <c r="D5015" s="42">
        <v>41681.670115740744</v>
      </c>
      <c r="E5015" s="4" t="s">
        <v>5296</v>
      </c>
      <c r="H5015" s="43">
        <v>3.0092592592592595E-4</v>
      </c>
    </row>
    <row r="5016" spans="2:8">
      <c r="B5016" s="4" t="s">
        <v>4410</v>
      </c>
      <c r="D5016" s="42">
        <v>41690.464687500003</v>
      </c>
      <c r="E5016" s="4" t="s">
        <v>5296</v>
      </c>
      <c r="H5016" s="43">
        <v>8.0092592592592594E-3</v>
      </c>
    </row>
    <row r="5017" spans="2:8">
      <c r="B5017" s="4" t="s">
        <v>4309</v>
      </c>
      <c r="D5017" s="42">
        <v>41694.661504629628</v>
      </c>
      <c r="E5017" s="4" t="s">
        <v>5296</v>
      </c>
      <c r="H5017" s="43">
        <v>2.0833333333333335E-4</v>
      </c>
    </row>
    <row r="5018" spans="2:8">
      <c r="B5018" s="4" t="s">
        <v>4049</v>
      </c>
      <c r="D5018" s="42">
        <v>41655.451145833336</v>
      </c>
      <c r="E5018" s="4" t="s">
        <v>5296</v>
      </c>
      <c r="H5018" s="43">
        <v>4.3981481481481481E-4</v>
      </c>
    </row>
    <row r="5019" spans="2:8">
      <c r="B5019" s="4" t="s">
        <v>4038</v>
      </c>
      <c r="D5019" s="42">
        <v>41653.462407407409</v>
      </c>
      <c r="E5019" s="4" t="s">
        <v>5296</v>
      </c>
      <c r="H5019" s="43">
        <v>6.134259259259259E-4</v>
      </c>
    </row>
    <row r="5020" spans="2:8">
      <c r="B5020" s="4" t="s">
        <v>4045</v>
      </c>
      <c r="D5020" s="42">
        <v>41655.436342592591</v>
      </c>
      <c r="E5020" s="4" t="s">
        <v>5296</v>
      </c>
      <c r="H5020" s="43">
        <v>4.2708333333333339E-3</v>
      </c>
    </row>
    <row r="5021" spans="2:8">
      <c r="B5021" s="4" t="s">
        <v>3504</v>
      </c>
      <c r="D5021" s="42">
        <v>41695.688530092593</v>
      </c>
      <c r="E5021" s="4" t="s">
        <v>5296</v>
      </c>
      <c r="H5021" s="43">
        <v>8.518518518518519E-3</v>
      </c>
    </row>
    <row r="5022" spans="2:8">
      <c r="B5022" s="4" t="s">
        <v>4315</v>
      </c>
      <c r="D5022" s="42">
        <v>41697.445902777778</v>
      </c>
      <c r="E5022" s="4" t="s">
        <v>5296</v>
      </c>
      <c r="H5022" s="43">
        <v>4.2824074074074075E-4</v>
      </c>
    </row>
    <row r="5023" spans="2:8">
      <c r="B5023" s="4" t="s">
        <v>3509</v>
      </c>
      <c r="D5023" s="42">
        <v>41697.446875000001</v>
      </c>
      <c r="E5023" s="4" t="s">
        <v>5296</v>
      </c>
      <c r="H5023" s="43">
        <v>4.2245370370370371E-3</v>
      </c>
    </row>
    <row r="5024" spans="2:8">
      <c r="B5024" s="4" t="s">
        <v>4422</v>
      </c>
      <c r="D5024" s="42">
        <v>41697.47792824074</v>
      </c>
      <c r="E5024" s="4" t="s">
        <v>5296</v>
      </c>
      <c r="H5024" s="43">
        <v>2.3148148148148146E-4</v>
      </c>
    </row>
    <row r="5025" spans="2:8">
      <c r="B5025" s="4" t="s">
        <v>4426</v>
      </c>
      <c r="D5025" s="42">
        <v>41697.490995370368</v>
      </c>
      <c r="E5025" s="4" t="s">
        <v>5296</v>
      </c>
      <c r="H5025" s="43">
        <v>5.2083333333333333E-4</v>
      </c>
    </row>
    <row r="5026" spans="2:8">
      <c r="B5026" s="4" t="s">
        <v>4067</v>
      </c>
      <c r="D5026" s="42">
        <v>41662.587280092594</v>
      </c>
      <c r="E5026" s="4" t="s">
        <v>5296</v>
      </c>
      <c r="H5026" s="43">
        <v>6.8171296296296287E-3</v>
      </c>
    </row>
    <row r="5027" spans="2:8">
      <c r="B5027" s="4" t="s">
        <v>4411</v>
      </c>
      <c r="D5027" s="42">
        <v>41690.474108796298</v>
      </c>
      <c r="E5027" s="4" t="s">
        <v>5296</v>
      </c>
      <c r="H5027" s="43">
        <v>1.8518518518518518E-4</v>
      </c>
    </row>
    <row r="5028" spans="2:8">
      <c r="B5028" s="4" t="s">
        <v>4307</v>
      </c>
      <c r="D5028" s="42">
        <v>41690.475694444445</v>
      </c>
      <c r="E5028" s="4" t="s">
        <v>5296</v>
      </c>
      <c r="H5028" s="43">
        <v>2.3148148148148146E-4</v>
      </c>
    </row>
    <row r="5029" spans="2:8">
      <c r="B5029" s="4" t="s">
        <v>4026</v>
      </c>
      <c r="D5029" s="42">
        <v>41648.451284722221</v>
      </c>
      <c r="E5029" s="4" t="s">
        <v>5296</v>
      </c>
      <c r="H5029" s="43">
        <v>4.9768518518518521E-4</v>
      </c>
    </row>
    <row r="5030" spans="2:8">
      <c r="B5030" s="4" t="s">
        <v>4030</v>
      </c>
      <c r="D5030" s="42">
        <v>41649.525925925926</v>
      </c>
      <c r="E5030" s="4" t="s">
        <v>5296</v>
      </c>
      <c r="H5030" s="43">
        <v>3.0092592592592595E-4</v>
      </c>
    </row>
    <row r="5031" spans="2:8">
      <c r="B5031" s="4" t="s">
        <v>4550</v>
      </c>
      <c r="D5031" s="42">
        <v>41709.656192129631</v>
      </c>
      <c r="E5031" s="4" t="s">
        <v>5296</v>
      </c>
      <c r="H5031" s="43">
        <v>3.9351851851851857E-3</v>
      </c>
    </row>
    <row r="5032" spans="2:8">
      <c r="B5032" s="4" t="s">
        <v>3460</v>
      </c>
      <c r="D5032" s="42">
        <v>41667.581111111111</v>
      </c>
      <c r="E5032" s="4" t="s">
        <v>5296</v>
      </c>
      <c r="H5032" s="43">
        <v>4.1666666666666669E-4</v>
      </c>
    </row>
    <row r="5033" spans="2:8">
      <c r="B5033" s="4" t="s">
        <v>4435</v>
      </c>
      <c r="D5033" s="42">
        <v>41702.641736111109</v>
      </c>
      <c r="E5033" s="4" t="s">
        <v>5296</v>
      </c>
      <c r="H5033" s="43">
        <v>5.5555555555555556E-4</v>
      </c>
    </row>
    <row r="5034" spans="2:8">
      <c r="B5034" s="4" t="s">
        <v>3512</v>
      </c>
      <c r="D5034" s="42">
        <v>41702.644421296296</v>
      </c>
      <c r="E5034" s="4" t="s">
        <v>5296</v>
      </c>
      <c r="H5034" s="43">
        <v>4.2245370370370371E-3</v>
      </c>
    </row>
    <row r="5035" spans="2:8">
      <c r="B5035" s="4" t="s">
        <v>4439</v>
      </c>
      <c r="D5035" s="42">
        <v>41702.656226851854</v>
      </c>
      <c r="E5035" s="4" t="s">
        <v>5296</v>
      </c>
      <c r="H5035" s="43">
        <v>4.5717592592592589E-3</v>
      </c>
    </row>
    <row r="5036" spans="2:8">
      <c r="B5036" s="4" t="s">
        <v>3449</v>
      </c>
      <c r="D5036" s="42">
        <v>41663.789849537039</v>
      </c>
      <c r="E5036" s="4" t="s">
        <v>5296</v>
      </c>
      <c r="H5036" s="43">
        <v>4.5138888888888892E-4</v>
      </c>
    </row>
    <row r="5037" spans="2:8">
      <c r="B5037" s="4" t="s">
        <v>3510</v>
      </c>
      <c r="D5037" s="42">
        <v>41698.759212962963</v>
      </c>
      <c r="E5037" s="4" t="s">
        <v>5296</v>
      </c>
      <c r="H5037" s="43">
        <v>3.2407407407407406E-4</v>
      </c>
    </row>
    <row r="5038" spans="2:8">
      <c r="B5038" s="4" t="s">
        <v>3481</v>
      </c>
      <c r="D5038" s="42">
        <v>41673.77140046296</v>
      </c>
      <c r="E5038" s="4" t="s">
        <v>5296</v>
      </c>
      <c r="H5038" s="43">
        <v>2.6620370370370372E-4</v>
      </c>
    </row>
    <row r="5039" spans="2:8">
      <c r="B5039" s="4" t="s">
        <v>4326</v>
      </c>
      <c r="D5039" s="42">
        <v>41718.623657407406</v>
      </c>
      <c r="E5039" s="4" t="s">
        <v>5296</v>
      </c>
      <c r="H5039" s="43">
        <v>1.8518518518518518E-4</v>
      </c>
    </row>
    <row r="5040" spans="2:8">
      <c r="B5040" s="4" t="s">
        <v>4551</v>
      </c>
      <c r="D5040" s="42">
        <v>41709.730069444442</v>
      </c>
      <c r="E5040" s="4" t="s">
        <v>5296</v>
      </c>
      <c r="H5040" s="43">
        <v>9.5023148148148159E-3</v>
      </c>
    </row>
    <row r="5041" spans="2:8">
      <c r="B5041" s="4" t="s">
        <v>4451</v>
      </c>
      <c r="D5041" s="42">
        <v>41709.608761574076</v>
      </c>
      <c r="E5041" s="4" t="s">
        <v>5296</v>
      </c>
      <c r="H5041" s="43">
        <v>4.5370370370370365E-3</v>
      </c>
    </row>
    <row r="5042" spans="2:8">
      <c r="B5042" s="4" t="s">
        <v>3517</v>
      </c>
      <c r="D5042" s="42">
        <v>41704.622650462959</v>
      </c>
      <c r="E5042" s="4" t="s">
        <v>5296</v>
      </c>
      <c r="H5042" s="43">
        <v>3.2407407407407406E-4</v>
      </c>
    </row>
    <row r="5043" spans="2:8">
      <c r="B5043" s="4" t="s">
        <v>4400</v>
      </c>
      <c r="D5043" s="42">
        <v>41683.529328703706</v>
      </c>
      <c r="E5043" s="4" t="s">
        <v>5296</v>
      </c>
      <c r="H5043" s="43">
        <v>8.1018518518518516E-5</v>
      </c>
    </row>
    <row r="5044" spans="2:8">
      <c r="B5044" s="4" t="s">
        <v>4362</v>
      </c>
      <c r="D5044" s="42">
        <v>41772.466539351852</v>
      </c>
      <c r="E5044" s="4" t="s">
        <v>5296</v>
      </c>
      <c r="H5044" s="43">
        <v>2.5462962962962961E-4</v>
      </c>
    </row>
    <row r="5045" spans="2:8">
      <c r="B5045" s="4" t="s">
        <v>4197</v>
      </c>
      <c r="D5045" s="42">
        <v>41772.470150462963</v>
      </c>
      <c r="E5045" s="4" t="s">
        <v>5296</v>
      </c>
      <c r="H5045" s="43">
        <v>2.7777777777777778E-4</v>
      </c>
    </row>
    <row r="5046" spans="2:8">
      <c r="B5046" s="4" t="s">
        <v>4268</v>
      </c>
      <c r="D5046" s="42">
        <v>41745.626712962963</v>
      </c>
      <c r="E5046" s="4" t="s">
        <v>5296</v>
      </c>
      <c r="H5046" s="43">
        <v>4.5138888888888892E-4</v>
      </c>
    </row>
    <row r="5047" spans="2:8">
      <c r="B5047" s="4" t="s">
        <v>4270</v>
      </c>
      <c r="D5047" s="42">
        <v>41746.475324074076</v>
      </c>
      <c r="E5047" s="4" t="s">
        <v>5296</v>
      </c>
      <c r="H5047" s="43">
        <v>3.0092592592592595E-4</v>
      </c>
    </row>
    <row r="5048" spans="2:8">
      <c r="B5048" s="4" t="s">
        <v>4272</v>
      </c>
      <c r="D5048" s="42">
        <v>41746.492349537039</v>
      </c>
      <c r="E5048" s="4" t="s">
        <v>5296</v>
      </c>
      <c r="H5048" s="43">
        <v>8.6805555555555551E-4</v>
      </c>
    </row>
    <row r="5049" spans="2:8">
      <c r="B5049" s="4" t="s">
        <v>4101</v>
      </c>
      <c r="D5049" s="42">
        <v>41747.507731481484</v>
      </c>
      <c r="E5049" s="4" t="s">
        <v>5296</v>
      </c>
      <c r="H5049" s="43">
        <v>3.2407407407407406E-4</v>
      </c>
    </row>
    <row r="5050" spans="2:8">
      <c r="B5050" s="4" t="s">
        <v>4331</v>
      </c>
      <c r="D5050" s="42">
        <v>41719.528217592589</v>
      </c>
      <c r="E5050" s="4" t="s">
        <v>5296</v>
      </c>
      <c r="H5050" s="43">
        <v>4.8611111111111104E-4</v>
      </c>
    </row>
    <row r="5051" spans="2:8">
      <c r="B5051" s="4" t="s">
        <v>4090</v>
      </c>
      <c r="D5051" s="42">
        <v>41744.646574074075</v>
      </c>
      <c r="E5051" s="4" t="s">
        <v>5296</v>
      </c>
      <c r="H5051" s="43">
        <v>4.1666666666666669E-4</v>
      </c>
    </row>
    <row r="5052" spans="2:8">
      <c r="B5052" s="4" t="s">
        <v>4087</v>
      </c>
      <c r="D5052" s="42">
        <v>41743.454722222225</v>
      </c>
      <c r="E5052" s="4" t="s">
        <v>5296</v>
      </c>
      <c r="H5052" s="43">
        <v>3.2407407407407406E-4</v>
      </c>
    </row>
    <row r="5053" spans="2:8">
      <c r="B5053" s="4" t="s">
        <v>4108</v>
      </c>
      <c r="D5053" s="42">
        <v>41729.738495370373</v>
      </c>
      <c r="E5053" s="4" t="s">
        <v>5296</v>
      </c>
      <c r="H5053" s="43">
        <v>5.2430555555555555E-3</v>
      </c>
    </row>
    <row r="5054" spans="2:8">
      <c r="B5054" s="4" t="s">
        <v>4608</v>
      </c>
      <c r="D5054" s="42">
        <v>41729.744351851848</v>
      </c>
      <c r="E5054" s="4" t="s">
        <v>5296</v>
      </c>
      <c r="H5054" s="43">
        <v>4.7453703703703704E-4</v>
      </c>
    </row>
    <row r="5055" spans="2:8">
      <c r="B5055" s="4" t="s">
        <v>4256</v>
      </c>
      <c r="D5055" s="42">
        <v>41732.780405092592</v>
      </c>
      <c r="E5055" s="4" t="s">
        <v>5296</v>
      </c>
      <c r="H5055" s="43">
        <v>5.7870370370370378E-4</v>
      </c>
    </row>
    <row r="5056" spans="2:8">
      <c r="B5056" s="4" t="s">
        <v>4618</v>
      </c>
      <c r="D5056" s="42">
        <v>41732.781712962962</v>
      </c>
      <c r="E5056" s="4" t="s">
        <v>5296</v>
      </c>
      <c r="H5056" s="43">
        <v>3.9351851851851852E-4</v>
      </c>
    </row>
    <row r="5057" spans="2:8">
      <c r="B5057" s="4" t="s">
        <v>4126</v>
      </c>
      <c r="D5057" s="42">
        <v>41758.496134259258</v>
      </c>
      <c r="E5057" s="4" t="s">
        <v>5296</v>
      </c>
      <c r="H5057" s="43">
        <v>4.2824074074074075E-4</v>
      </c>
    </row>
    <row r="5058" spans="2:8">
      <c r="B5058" s="4" t="s">
        <v>4293</v>
      </c>
      <c r="D5058" s="42">
        <v>41781.582118055558</v>
      </c>
      <c r="E5058" s="4" t="s">
        <v>5296</v>
      </c>
      <c r="H5058" s="43">
        <v>4.5138888888888892E-4</v>
      </c>
    </row>
    <row r="5059" spans="2:8">
      <c r="B5059" s="4" t="s">
        <v>4294</v>
      </c>
      <c r="D5059" s="42">
        <v>41781.583194444444</v>
      </c>
      <c r="E5059" s="4" t="s">
        <v>5296</v>
      </c>
      <c r="H5059" s="43">
        <v>4.3981481481481481E-4</v>
      </c>
    </row>
    <row r="5060" spans="2:8">
      <c r="B5060" s="4" t="s">
        <v>4371</v>
      </c>
      <c r="D5060" s="42">
        <v>41782.471886574072</v>
      </c>
      <c r="E5060" s="4" t="s">
        <v>5296</v>
      </c>
      <c r="H5060" s="43">
        <v>7.8703703703703705E-4</v>
      </c>
    </row>
    <row r="5061" spans="2:8">
      <c r="B5061" s="4" t="s">
        <v>4154</v>
      </c>
      <c r="D5061" s="42">
        <v>41785.651504629626</v>
      </c>
      <c r="E5061" s="4" t="s">
        <v>5296</v>
      </c>
      <c r="H5061" s="43">
        <v>3.3564814814814812E-4</v>
      </c>
    </row>
    <row r="5062" spans="2:8">
      <c r="B5062" s="4" t="s">
        <v>4178</v>
      </c>
      <c r="D5062" s="42">
        <v>41740.48609953704</v>
      </c>
      <c r="E5062" s="4" t="s">
        <v>5296</v>
      </c>
      <c r="H5062" s="43">
        <v>6.2615740740740748E-3</v>
      </c>
    </row>
    <row r="5063" spans="2:8">
      <c r="B5063" s="4" t="s">
        <v>4123</v>
      </c>
      <c r="D5063" s="42">
        <v>41754.486562500002</v>
      </c>
      <c r="E5063" s="4" t="s">
        <v>5296</v>
      </c>
      <c r="H5063" s="43">
        <v>2.0833333333333332E-2</v>
      </c>
    </row>
    <row r="5064" spans="2:8">
      <c r="B5064" s="4" t="s">
        <v>4191</v>
      </c>
      <c r="D5064" s="42">
        <v>41758.579004629632</v>
      </c>
      <c r="E5064" s="4" t="s">
        <v>5296</v>
      </c>
      <c r="H5064" s="43">
        <v>1.0266203703703703E-2</v>
      </c>
    </row>
    <row r="5065" spans="2:8">
      <c r="B5065" s="4" t="s">
        <v>4118</v>
      </c>
      <c r="D5065" s="42">
        <v>41753.473032407404</v>
      </c>
      <c r="E5065" s="4" t="s">
        <v>5296</v>
      </c>
      <c r="H5065" s="43">
        <v>6.8287037037037025E-4</v>
      </c>
    </row>
    <row r="5066" spans="2:8">
      <c r="B5066" s="4" t="s">
        <v>4279</v>
      </c>
      <c r="D5066" s="42">
        <v>41753.485300925924</v>
      </c>
      <c r="E5066" s="4" t="s">
        <v>5296</v>
      </c>
      <c r="H5066" s="43">
        <v>2.8935185185185189E-4</v>
      </c>
    </row>
    <row r="5067" spans="2:8">
      <c r="B5067" s="4" t="s">
        <v>4137</v>
      </c>
      <c r="D5067" s="42">
        <v>41766.510555555556</v>
      </c>
      <c r="E5067" s="4" t="s">
        <v>5296</v>
      </c>
      <c r="H5067" s="43">
        <v>4.5138888888888892E-4</v>
      </c>
    </row>
    <row r="5068" spans="2:8">
      <c r="B5068" s="4" t="s">
        <v>4140</v>
      </c>
      <c r="D5068" s="42">
        <v>41766.514456018522</v>
      </c>
      <c r="E5068" s="4" t="s">
        <v>5296</v>
      </c>
      <c r="H5068" s="43">
        <v>2.6620370370370372E-4</v>
      </c>
    </row>
    <row r="5069" spans="2:8">
      <c r="B5069" s="4" t="s">
        <v>4161</v>
      </c>
      <c r="D5069" s="42">
        <v>41789.407418981478</v>
      </c>
      <c r="E5069" s="4" t="s">
        <v>5296</v>
      </c>
      <c r="H5069" s="43">
        <v>6.8287037037037025E-4</v>
      </c>
    </row>
    <row r="5070" spans="2:8">
      <c r="B5070" s="4" t="s">
        <v>4162</v>
      </c>
      <c r="D5070" s="42">
        <v>41789.408680555556</v>
      </c>
      <c r="E5070" s="4" t="s">
        <v>5296</v>
      </c>
      <c r="H5070" s="43">
        <v>2.2453703703703702E-3</v>
      </c>
    </row>
    <row r="5071" spans="2:8">
      <c r="B5071" s="4" t="s">
        <v>4295</v>
      </c>
      <c r="D5071" s="42">
        <v>41789.411516203705</v>
      </c>
      <c r="E5071" s="4" t="s">
        <v>5296</v>
      </c>
      <c r="H5071" s="43">
        <v>9.0277777777777784E-4</v>
      </c>
    </row>
    <row r="5072" spans="2:8">
      <c r="B5072" s="4" t="s">
        <v>4210</v>
      </c>
      <c r="D5072" s="42">
        <v>41789.414756944447</v>
      </c>
      <c r="E5072" s="4" t="s">
        <v>5296</v>
      </c>
      <c r="H5072" s="43">
        <v>3.1250000000000001E-4</v>
      </c>
    </row>
    <row r="5073" spans="2:8">
      <c r="B5073" s="4" t="s">
        <v>4225</v>
      </c>
      <c r="D5073" s="42">
        <v>41803.619606481479</v>
      </c>
      <c r="E5073" s="4" t="s">
        <v>5296</v>
      </c>
      <c r="H5073" s="43">
        <v>2.199074074074074E-4</v>
      </c>
    </row>
    <row r="5074" spans="2:8">
      <c r="B5074" s="4" t="s">
        <v>4093</v>
      </c>
      <c r="D5074" s="42">
        <v>41744.653912037036</v>
      </c>
      <c r="E5074" s="4" t="s">
        <v>5296</v>
      </c>
      <c r="H5074" s="43">
        <v>1.7361111111111112E-4</v>
      </c>
    </row>
    <row r="5075" spans="2:8">
      <c r="B5075" s="4" t="s">
        <v>4094</v>
      </c>
      <c r="D5075" s="42">
        <v>41744.654780092591</v>
      </c>
      <c r="E5075" s="4" t="s">
        <v>5296</v>
      </c>
      <c r="H5075" s="43">
        <v>1.6203703703703703E-4</v>
      </c>
    </row>
    <row r="5076" spans="2:8">
      <c r="B5076" s="4" t="s">
        <v>4338</v>
      </c>
      <c r="D5076" s="42">
        <v>41729.755752314813</v>
      </c>
      <c r="E5076" s="4" t="s">
        <v>5296</v>
      </c>
      <c r="H5076" s="43">
        <v>2.6620370370370372E-4</v>
      </c>
    </row>
    <row r="5077" spans="2:8">
      <c r="B5077" s="4" t="s">
        <v>4532</v>
      </c>
      <c r="D5077" s="42">
        <v>41842.836898148147</v>
      </c>
      <c r="E5077" s="4" t="s">
        <v>5296</v>
      </c>
      <c r="H5077" s="43">
        <v>1.5972222222222221E-3</v>
      </c>
    </row>
    <row r="5078" spans="2:8">
      <c r="B5078" s="4" t="s">
        <v>4503</v>
      </c>
      <c r="D5078" s="42">
        <v>41831.391238425924</v>
      </c>
      <c r="E5078" s="4" t="s">
        <v>5296</v>
      </c>
      <c r="H5078" s="43">
        <v>1.9328703703703704E-3</v>
      </c>
    </row>
    <row r="5079" spans="2:8">
      <c r="B5079" s="4" t="s">
        <v>4866</v>
      </c>
      <c r="D5079" s="42">
        <v>41851.810266203705</v>
      </c>
      <c r="E5079" s="4" t="s">
        <v>5296</v>
      </c>
      <c r="H5079" s="43">
        <v>1.0879629629629629E-3</v>
      </c>
    </row>
    <row r="5080" spans="2:8">
      <c r="B5080" s="4" t="s">
        <v>4499</v>
      </c>
      <c r="D5080" s="42">
        <v>41846.425879629627</v>
      </c>
      <c r="E5080" s="4" t="s">
        <v>5296</v>
      </c>
      <c r="H5080" s="43">
        <v>2.0833333333333335E-4</v>
      </c>
    </row>
    <row r="5081" spans="2:8">
      <c r="B5081" s="4" t="s">
        <v>4505</v>
      </c>
      <c r="D5081" s="42">
        <v>41846.426805555559</v>
      </c>
      <c r="E5081" s="4" t="s">
        <v>5296</v>
      </c>
      <c r="H5081" s="43">
        <v>6.018518518518519E-4</v>
      </c>
    </row>
    <row r="5082" spans="2:8">
      <c r="B5082" s="4" t="s">
        <v>4468</v>
      </c>
      <c r="D5082" s="42">
        <v>41826.923263888886</v>
      </c>
      <c r="E5082" s="4" t="s">
        <v>5296</v>
      </c>
      <c r="H5082" s="43">
        <v>1.8518518518518518E-4</v>
      </c>
    </row>
    <row r="5083" spans="2:8">
      <c r="B5083" s="4" t="s">
        <v>5303</v>
      </c>
      <c r="D5083" s="42">
        <v>41853.464097222219</v>
      </c>
      <c r="E5083" s="4" t="s">
        <v>5296</v>
      </c>
      <c r="H5083" s="43">
        <v>2.0833333333333335E-4</v>
      </c>
    </row>
    <row r="5084" spans="2:8">
      <c r="B5084" s="4" t="s">
        <v>4516</v>
      </c>
      <c r="D5084" s="42">
        <v>41839.424317129633</v>
      </c>
      <c r="E5084" s="4" t="s">
        <v>5296</v>
      </c>
      <c r="H5084" s="43">
        <v>1.4583333333333334E-3</v>
      </c>
    </row>
    <row r="5085" spans="2:8">
      <c r="B5085" s="4" t="s">
        <v>4545</v>
      </c>
      <c r="D5085" s="42">
        <v>41851.805162037039</v>
      </c>
      <c r="E5085" s="4" t="s">
        <v>5296</v>
      </c>
      <c r="H5085" s="43">
        <v>1.1111111111111111E-3</v>
      </c>
    </row>
    <row r="5086" spans="2:8">
      <c r="B5086" s="4" t="s">
        <v>4525</v>
      </c>
      <c r="D5086" s="42">
        <v>41849.68891203704</v>
      </c>
      <c r="E5086" s="4" t="s">
        <v>5296</v>
      </c>
      <c r="H5086" s="43">
        <v>6.2500000000000001E-4</v>
      </c>
    </row>
    <row r="5087" spans="2:8">
      <c r="B5087" s="4" t="s">
        <v>5165</v>
      </c>
      <c r="D5087" s="42">
        <v>41864.815509259257</v>
      </c>
      <c r="E5087" s="4" t="s">
        <v>5296</v>
      </c>
      <c r="H5087" s="43">
        <v>3.3217592592592591E-3</v>
      </c>
    </row>
    <row r="5088" spans="2:8">
      <c r="B5088" s="4" t="s">
        <v>4637</v>
      </c>
      <c r="D5088" s="42">
        <v>41864.821828703702</v>
      </c>
      <c r="E5088" s="4" t="s">
        <v>5296</v>
      </c>
      <c r="H5088" s="43">
        <v>6.7129629629629625E-4</v>
      </c>
    </row>
    <row r="5089" spans="2:8">
      <c r="B5089" s="4" t="s">
        <v>5304</v>
      </c>
      <c r="D5089" s="42">
        <v>41887.582442129627</v>
      </c>
      <c r="E5089" s="4" t="s">
        <v>5296</v>
      </c>
      <c r="H5089" s="43">
        <v>1.1932870370370371E-2</v>
      </c>
    </row>
    <row r="5090" spans="2:8">
      <c r="B5090" s="4" t="s">
        <v>5188</v>
      </c>
      <c r="D5090" s="42">
        <v>41965.439826388887</v>
      </c>
      <c r="E5090" s="4" t="s">
        <v>5296</v>
      </c>
      <c r="H5090" s="43">
        <v>7.175925925925927E-4</v>
      </c>
    </row>
    <row r="5091" spans="2:8">
      <c r="B5091" s="4" t="s">
        <v>4540</v>
      </c>
      <c r="D5091" s="42">
        <v>41856.818124999998</v>
      </c>
      <c r="E5091" s="4" t="s">
        <v>5296</v>
      </c>
      <c r="H5091" s="43">
        <v>3.0092592592592595E-4</v>
      </c>
    </row>
    <row r="5092" spans="2:8">
      <c r="B5092" s="4" t="s">
        <v>4874</v>
      </c>
      <c r="D5092" s="42">
        <v>41872.833437499998</v>
      </c>
      <c r="E5092" s="4" t="s">
        <v>5296</v>
      </c>
      <c r="H5092" s="43">
        <v>2.2060185185185183E-2</v>
      </c>
    </row>
    <row r="5093" spans="2:8">
      <c r="B5093" s="4" t="s">
        <v>4878</v>
      </c>
      <c r="D5093" s="42">
        <v>41927.796770833331</v>
      </c>
      <c r="E5093" s="4" t="s">
        <v>5296</v>
      </c>
      <c r="H5093" s="43">
        <v>4.5138888888888892E-4</v>
      </c>
    </row>
    <row r="5094" spans="2:8">
      <c r="B5094" s="4" t="s">
        <v>4788</v>
      </c>
      <c r="D5094" s="42">
        <v>41865.501770833333</v>
      </c>
      <c r="E5094" s="4" t="s">
        <v>5296</v>
      </c>
      <c r="H5094" s="43">
        <v>7.2337962962962963E-3</v>
      </c>
    </row>
    <row r="5095" spans="2:8">
      <c r="B5095" s="4" t="s">
        <v>5175</v>
      </c>
      <c r="D5095" s="42">
        <v>41951.344259259262</v>
      </c>
      <c r="E5095" s="4" t="s">
        <v>5296</v>
      </c>
      <c r="H5095" s="43">
        <v>3.2407407407407406E-4</v>
      </c>
    </row>
    <row r="5096" spans="2:8">
      <c r="B5096" s="4" t="s">
        <v>5170</v>
      </c>
      <c r="D5096" s="42">
        <v>41935.817627314813</v>
      </c>
      <c r="E5096" s="4" t="s">
        <v>5296</v>
      </c>
      <c r="H5096" s="43">
        <v>3.8194444444444446E-4</v>
      </c>
    </row>
    <row r="5097" spans="2:8">
      <c r="B5097" s="4" t="s">
        <v>4720</v>
      </c>
      <c r="D5097" s="42">
        <v>41887.827696759261</v>
      </c>
      <c r="E5097" s="4" t="s">
        <v>5296</v>
      </c>
      <c r="H5097" s="43">
        <v>5.6712962962962958E-3</v>
      </c>
    </row>
    <row r="5098" spans="2:8">
      <c r="B5098" s="4" t="s">
        <v>4883</v>
      </c>
      <c r="D5098" s="42">
        <v>41951.599687499998</v>
      </c>
      <c r="E5098" s="4" t="s">
        <v>5296</v>
      </c>
      <c r="H5098" s="43">
        <v>3.9351851851851852E-4</v>
      </c>
    </row>
    <row r="5099" spans="2:8">
      <c r="B5099" s="4" t="s">
        <v>4650</v>
      </c>
      <c r="D5099" s="42">
        <v>41935.818680555552</v>
      </c>
      <c r="E5099" s="4" t="s">
        <v>5296</v>
      </c>
      <c r="H5099" s="43">
        <v>1.7245370370370372E-3</v>
      </c>
    </row>
    <row r="5100" spans="2:8">
      <c r="B5100" s="4" t="s">
        <v>4660</v>
      </c>
      <c r="D5100" s="42">
        <v>41965.453148148146</v>
      </c>
      <c r="E5100" s="4" t="s">
        <v>5296</v>
      </c>
      <c r="H5100" s="43">
        <v>1.1342592592592591E-3</v>
      </c>
    </row>
    <row r="5101" spans="2:8">
      <c r="B5101" s="4" t="s">
        <v>4661</v>
      </c>
      <c r="D5101" s="42">
        <v>41965.497233796297</v>
      </c>
      <c r="E5101" s="4" t="s">
        <v>5296</v>
      </c>
      <c r="H5101" s="43">
        <v>3.4722222222222224E-4</v>
      </c>
    </row>
    <row r="5102" spans="2:8">
      <c r="B5102" s="4" t="s">
        <v>4730</v>
      </c>
      <c r="D5102" s="42">
        <v>41965.501250000001</v>
      </c>
      <c r="E5102" s="4" t="s">
        <v>5296</v>
      </c>
      <c r="H5102" s="43">
        <v>3.0092592592592595E-4</v>
      </c>
    </row>
    <row r="5103" spans="2:8">
      <c r="B5103" s="4" t="s">
        <v>4731</v>
      </c>
      <c r="D5103" s="42">
        <v>41965.51059027778</v>
      </c>
      <c r="E5103" s="4" t="s">
        <v>5296</v>
      </c>
      <c r="H5103" s="43">
        <v>3.3564814814814812E-4</v>
      </c>
    </row>
    <row r="5104" spans="2:8">
      <c r="B5104" s="4" t="s">
        <v>4719</v>
      </c>
      <c r="D5104" s="42">
        <v>41886.841921296298</v>
      </c>
      <c r="E5104" s="4" t="s">
        <v>5296</v>
      </c>
      <c r="H5104" s="43">
        <v>4.9768518518518521E-4</v>
      </c>
    </row>
    <row r="5105" spans="2:8">
      <c r="B5105" s="4" t="s">
        <v>4790</v>
      </c>
      <c r="D5105" s="42">
        <v>41870.829525462963</v>
      </c>
      <c r="E5105" s="4" t="s">
        <v>5296</v>
      </c>
      <c r="H5105" s="43">
        <v>1.261574074074074E-3</v>
      </c>
    </row>
    <row r="5106" spans="2:8">
      <c r="B5106" s="4" t="s">
        <v>4639</v>
      </c>
      <c r="D5106" s="42">
        <v>41872.81863425926</v>
      </c>
      <c r="E5106" s="4" t="s">
        <v>5296</v>
      </c>
      <c r="H5106" s="43">
        <v>8.564814814814815E-4</v>
      </c>
    </row>
    <row r="5107" spans="2:8">
      <c r="B5107" s="4" t="s">
        <v>4791</v>
      </c>
      <c r="D5107" s="42">
        <v>41872.820254629631</v>
      </c>
      <c r="E5107" s="4" t="s">
        <v>5296</v>
      </c>
      <c r="H5107" s="43">
        <v>1.2453703703703703E-2</v>
      </c>
    </row>
    <row r="5108" spans="2:8">
      <c r="B5108" s="4" t="s">
        <v>4487</v>
      </c>
      <c r="D5108" s="42">
        <v>41927.779687499999</v>
      </c>
      <c r="E5108" s="4" t="s">
        <v>5296</v>
      </c>
      <c r="H5108" s="43">
        <v>2.5578703703703705E-3</v>
      </c>
    </row>
    <row r="5109" spans="2:8">
      <c r="B5109" s="4" t="s">
        <v>4664</v>
      </c>
      <c r="D5109" s="42">
        <v>42028.292488425926</v>
      </c>
      <c r="E5109" s="4" t="s">
        <v>5296</v>
      </c>
      <c r="H5109" s="43">
        <v>9.8379629629629642E-4</v>
      </c>
    </row>
    <row r="5110" spans="2:8">
      <c r="B5110" s="4" t="s">
        <v>4758</v>
      </c>
      <c r="D5110" s="42">
        <v>42112.340590277781</v>
      </c>
      <c r="E5110" s="4" t="s">
        <v>5296</v>
      </c>
      <c r="H5110" s="43">
        <v>7.7546296296296304E-4</v>
      </c>
    </row>
    <row r="5111" spans="2:8">
      <c r="B5111" s="4" t="s">
        <v>4978</v>
      </c>
      <c r="D5111" s="42">
        <v>42112.371574074074</v>
      </c>
      <c r="E5111" s="4" t="s">
        <v>5296</v>
      </c>
      <c r="H5111" s="43">
        <v>5.4398148148148144E-4</v>
      </c>
    </row>
    <row r="5112" spans="2:8">
      <c r="B5112" s="4" t="s">
        <v>4824</v>
      </c>
      <c r="D5112" s="42">
        <v>42112.374166666668</v>
      </c>
      <c r="E5112" s="4" t="s">
        <v>5296</v>
      </c>
      <c r="H5112" s="43">
        <v>2.7777777777777778E-4</v>
      </c>
    </row>
    <row r="5113" spans="2:8">
      <c r="B5113" s="4" t="s">
        <v>4818</v>
      </c>
      <c r="D5113" s="42">
        <v>42084.374756944446</v>
      </c>
      <c r="E5113" s="4" t="s">
        <v>5296</v>
      </c>
      <c r="H5113" s="43">
        <v>3.7037037037037035E-4</v>
      </c>
    </row>
    <row r="5114" spans="2:8">
      <c r="B5114" s="4" t="s">
        <v>4910</v>
      </c>
      <c r="D5114" s="42">
        <v>42112.380740740744</v>
      </c>
      <c r="E5114" s="4" t="s">
        <v>5296</v>
      </c>
      <c r="H5114" s="43">
        <v>7.5231481481481471E-4</v>
      </c>
    </row>
    <row r="5115" spans="2:8">
      <c r="B5115" s="4" t="s">
        <v>4980</v>
      </c>
      <c r="D5115" s="42">
        <v>42112.402627314812</v>
      </c>
      <c r="E5115" s="4" t="s">
        <v>5296</v>
      </c>
      <c r="H5115" s="43">
        <v>4.8611111111111104E-4</v>
      </c>
    </row>
    <row r="5116" spans="2:8">
      <c r="B5116" s="4" t="s">
        <v>4699</v>
      </c>
      <c r="D5116" s="42">
        <v>42112.670624999999</v>
      </c>
      <c r="E5116" s="4" t="s">
        <v>5296</v>
      </c>
      <c r="H5116" s="43">
        <v>3.8194444444444446E-4</v>
      </c>
    </row>
    <row r="5117" spans="2:8">
      <c r="B5117" s="4" t="s">
        <v>4856</v>
      </c>
      <c r="D5117" s="42">
        <v>42112.679629629631</v>
      </c>
      <c r="E5117" s="4" t="s">
        <v>5296</v>
      </c>
      <c r="H5117" s="43">
        <v>4.3981481481481484E-3</v>
      </c>
    </row>
    <row r="5118" spans="2:8">
      <c r="B5118" s="4" t="s">
        <v>4772</v>
      </c>
      <c r="D5118" s="42">
        <v>42112.692430555559</v>
      </c>
      <c r="E5118" s="4" t="s">
        <v>5296</v>
      </c>
      <c r="H5118" s="43">
        <v>2.199074074074074E-4</v>
      </c>
    </row>
    <row r="5119" spans="2:8">
      <c r="B5119" s="4" t="s">
        <v>4774</v>
      </c>
      <c r="D5119" s="42">
        <v>42112.694155092591</v>
      </c>
      <c r="E5119" s="4" t="s">
        <v>5296</v>
      </c>
      <c r="H5119" s="43">
        <v>1.6203703703703703E-4</v>
      </c>
    </row>
    <row r="5120" spans="2:8">
      <c r="B5120" s="4" t="s">
        <v>4922</v>
      </c>
      <c r="D5120" s="42">
        <v>42112.701840277776</v>
      </c>
      <c r="E5120" s="4" t="s">
        <v>5296</v>
      </c>
      <c r="H5120" s="43">
        <v>1.0416666666666667E-3</v>
      </c>
    </row>
    <row r="5121" spans="2:8">
      <c r="B5121" s="4" t="s">
        <v>4981</v>
      </c>
      <c r="D5121" s="42">
        <v>42112.703541666669</v>
      </c>
      <c r="E5121" s="4" t="s">
        <v>5296</v>
      </c>
      <c r="H5121" s="43">
        <v>1.9675925925925926E-4</v>
      </c>
    </row>
    <row r="5122" spans="2:8">
      <c r="B5122" s="4" t="s">
        <v>4859</v>
      </c>
      <c r="D5122" s="42">
        <v>42112.706076388888</v>
      </c>
      <c r="E5122" s="4" t="s">
        <v>5296</v>
      </c>
      <c r="H5122" s="43">
        <v>3.1250000000000001E-4</v>
      </c>
    </row>
    <row r="5123" spans="2:8">
      <c r="B5123" s="4" t="s">
        <v>4919</v>
      </c>
      <c r="D5123" s="42">
        <v>42112.428553240738</v>
      </c>
      <c r="E5123" s="4" t="s">
        <v>5296</v>
      </c>
      <c r="H5123" s="43">
        <v>5.6712962962962956E-4</v>
      </c>
    </row>
    <row r="5124" spans="2:8">
      <c r="B5124" s="4" t="s">
        <v>4680</v>
      </c>
      <c r="D5124" s="42">
        <v>42056.411574074074</v>
      </c>
      <c r="E5124" s="4" t="s">
        <v>5296</v>
      </c>
      <c r="H5124" s="43">
        <v>2.5023148148148145E-2</v>
      </c>
    </row>
    <row r="5125" spans="2:8">
      <c r="B5125" s="4" t="s">
        <v>4671</v>
      </c>
      <c r="D5125" s="42">
        <v>42056.358935185184</v>
      </c>
      <c r="E5125" s="4" t="s">
        <v>5296</v>
      </c>
      <c r="H5125" s="43">
        <v>3.4722222222222224E-4</v>
      </c>
    </row>
    <row r="5126" spans="2:8">
      <c r="B5126" s="4" t="s">
        <v>4924</v>
      </c>
      <c r="D5126" s="42">
        <v>42112.715694444443</v>
      </c>
      <c r="E5126" s="4" t="s">
        <v>5296</v>
      </c>
      <c r="H5126" s="43">
        <v>7.9861111111111105E-4</v>
      </c>
    </row>
    <row r="5127" spans="2:8">
      <c r="B5127" s="4" t="s">
        <v>4668</v>
      </c>
      <c r="D5127" s="42">
        <v>42056.353194444448</v>
      </c>
      <c r="E5127" s="4" t="s">
        <v>5296</v>
      </c>
      <c r="H5127" s="43">
        <v>2.3148148148148146E-4</v>
      </c>
    </row>
    <row r="5128" spans="2:8">
      <c r="B5128" s="4" t="s">
        <v>4670</v>
      </c>
      <c r="D5128" s="42">
        <v>42056.355405092596</v>
      </c>
      <c r="E5128" s="4" t="s">
        <v>5296</v>
      </c>
      <c r="H5128" s="43">
        <v>2.199074074074074E-4</v>
      </c>
    </row>
    <row r="5129" spans="2:8">
      <c r="B5129" s="4" t="s">
        <v>4811</v>
      </c>
      <c r="D5129" s="42">
        <v>42056.356307870374</v>
      </c>
      <c r="E5129" s="4" t="s">
        <v>5296</v>
      </c>
      <c r="H5129" s="43">
        <v>4.8611111111111104E-4</v>
      </c>
    </row>
    <row r="5130" spans="2:8">
      <c r="B5130" s="4" t="s">
        <v>4977</v>
      </c>
      <c r="D5130" s="42">
        <v>42112.344444444447</v>
      </c>
      <c r="E5130" s="4" t="s">
        <v>5296</v>
      </c>
      <c r="H5130" s="43">
        <v>8.1018518518518516E-4</v>
      </c>
    </row>
    <row r="5131" spans="2:8">
      <c r="B5131" s="4" t="s">
        <v>4752</v>
      </c>
      <c r="D5131" s="42">
        <v>42084.364861111113</v>
      </c>
      <c r="E5131" s="4" t="s">
        <v>5296</v>
      </c>
      <c r="H5131" s="43">
        <v>1.7824074074074072E-3</v>
      </c>
    </row>
    <row r="5132" spans="2:8">
      <c r="B5132" s="4" t="s">
        <v>4902</v>
      </c>
      <c r="D5132" s="42">
        <v>42084.355543981481</v>
      </c>
      <c r="E5132" s="4" t="s">
        <v>5296</v>
      </c>
      <c r="H5132" s="43">
        <v>3.2407407407407406E-4</v>
      </c>
    </row>
    <row r="5133" spans="2:8">
      <c r="B5133" s="4" t="s">
        <v>4750</v>
      </c>
      <c r="D5133" s="42">
        <v>42084.36209490741</v>
      </c>
      <c r="E5133" s="4" t="s">
        <v>5296</v>
      </c>
      <c r="H5133" s="43">
        <v>2.6620370370370372E-4</v>
      </c>
    </row>
    <row r="5134" spans="2:8">
      <c r="B5134" s="4" t="s">
        <v>5013</v>
      </c>
      <c r="D5134" s="42">
        <v>42238.731342592589</v>
      </c>
      <c r="E5134" s="4" t="s">
        <v>5296</v>
      </c>
      <c r="H5134" s="43">
        <v>4.3981481481481481E-4</v>
      </c>
    </row>
    <row r="5135" spans="2:8">
      <c r="B5135" s="4" t="s">
        <v>5016</v>
      </c>
      <c r="D5135" s="42">
        <v>42238.735277777778</v>
      </c>
      <c r="E5135" s="4" t="s">
        <v>5296</v>
      </c>
      <c r="H5135" s="43">
        <v>1.9675925925925926E-4</v>
      </c>
    </row>
    <row r="5136" spans="2:8">
      <c r="B5136" s="4" t="s">
        <v>5267</v>
      </c>
      <c r="D5136" s="42">
        <v>42392.566388888888</v>
      </c>
      <c r="E5136" s="4" t="s">
        <v>5296</v>
      </c>
      <c r="H5136" s="43">
        <v>2.5462962962962961E-4</v>
      </c>
    </row>
    <row r="5137" spans="2:8">
      <c r="B5137" s="4" t="s">
        <v>5243</v>
      </c>
      <c r="D5137" s="42">
        <v>42392.582662037035</v>
      </c>
      <c r="E5137" s="4" t="s">
        <v>5296</v>
      </c>
      <c r="H5137" s="43">
        <v>2.8935185185185189E-4</v>
      </c>
    </row>
    <row r="5138" spans="2:8">
      <c r="B5138" s="4" t="s">
        <v>5083</v>
      </c>
      <c r="D5138" s="42">
        <v>42238.747928240744</v>
      </c>
      <c r="E5138" s="4" t="s">
        <v>5296</v>
      </c>
      <c r="H5138" s="43">
        <v>4.3981481481481481E-4</v>
      </c>
    </row>
    <row r="5139" spans="2:8">
      <c r="B5139" s="4" t="s">
        <v>122</v>
      </c>
      <c r="D5139" s="42">
        <v>42434.457268518519</v>
      </c>
      <c r="E5139" s="4" t="s">
        <v>5296</v>
      </c>
      <c r="H5139" s="43">
        <v>3.3564814814814812E-4</v>
      </c>
    </row>
    <row r="5140" spans="2:8">
      <c r="B5140" s="4" t="s">
        <v>5049</v>
      </c>
      <c r="D5140" s="42">
        <v>42161.34648148148</v>
      </c>
      <c r="E5140" s="4" t="s">
        <v>5296</v>
      </c>
      <c r="H5140" s="43">
        <v>7.7546296296296304E-4</v>
      </c>
    </row>
    <row r="5141" spans="2:8">
      <c r="B5141" s="4" t="s">
        <v>191</v>
      </c>
      <c r="D5141" s="42">
        <v>42453.50608796296</v>
      </c>
      <c r="E5141" s="4" t="s">
        <v>5296</v>
      </c>
      <c r="H5141" s="43">
        <v>1.9791666666666668E-3</v>
      </c>
    </row>
    <row r="5142" spans="2:8">
      <c r="B5142" s="4" t="s">
        <v>4985</v>
      </c>
      <c r="D5142" s="42">
        <v>42161.338912037034</v>
      </c>
      <c r="E5142" s="4" t="s">
        <v>5296</v>
      </c>
      <c r="H5142" s="43">
        <v>2.5462962962962961E-4</v>
      </c>
    </row>
    <row r="5143" spans="2:8">
      <c r="B5143" s="4" t="s">
        <v>4986</v>
      </c>
      <c r="D5143" s="42">
        <v>42161.339849537035</v>
      </c>
      <c r="E5143" s="4" t="s">
        <v>5296</v>
      </c>
      <c r="H5143" s="43">
        <v>3.1250000000000001E-4</v>
      </c>
    </row>
    <row r="5144" spans="2:8">
      <c r="B5144" s="4" t="s">
        <v>4988</v>
      </c>
      <c r="D5144" s="42">
        <v>42161.341874999998</v>
      </c>
      <c r="E5144" s="4" t="s">
        <v>5296</v>
      </c>
      <c r="H5144" s="43">
        <v>7.7546296296296304E-4</v>
      </c>
    </row>
    <row r="5145" spans="2:8">
      <c r="B5145" s="4" t="s">
        <v>95</v>
      </c>
      <c r="D5145" s="42">
        <v>42404.502349537041</v>
      </c>
      <c r="E5145" s="4" t="s">
        <v>5296</v>
      </c>
      <c r="H5145" s="43">
        <v>6.4699074074074069E-3</v>
      </c>
    </row>
    <row r="5146" spans="2:8">
      <c r="B5146" s="4" t="s">
        <v>5116</v>
      </c>
      <c r="D5146" s="42">
        <v>42175.331412037034</v>
      </c>
      <c r="E5146" s="4" t="s">
        <v>5296</v>
      </c>
      <c r="H5146" s="43">
        <v>4.9768518518518521E-4</v>
      </c>
    </row>
    <row r="5147" spans="2:8">
      <c r="B5147" s="4" t="s">
        <v>5007</v>
      </c>
      <c r="D5147" s="42">
        <v>42238.567546296297</v>
      </c>
      <c r="E5147" s="4" t="s">
        <v>5296</v>
      </c>
      <c r="H5147" s="43">
        <v>3.0092592592592595E-4</v>
      </c>
    </row>
    <row r="5148" spans="2:8">
      <c r="B5148" s="4" t="s">
        <v>5136</v>
      </c>
      <c r="D5148" s="42">
        <v>42238.818912037037</v>
      </c>
      <c r="E5148" s="4" t="s">
        <v>5296</v>
      </c>
      <c r="H5148" s="43">
        <v>4.2824074074074075E-4</v>
      </c>
    </row>
    <row r="5149" spans="2:8">
      <c r="B5149" s="4" t="s">
        <v>5137</v>
      </c>
      <c r="D5149" s="42">
        <v>42238.820104166669</v>
      </c>
      <c r="E5149" s="4" t="s">
        <v>5296</v>
      </c>
      <c r="H5149" s="43">
        <v>2.0833333333333335E-4</v>
      </c>
    </row>
    <row r="5150" spans="2:8">
      <c r="B5150" s="4" t="s">
        <v>5062</v>
      </c>
      <c r="D5150" s="42">
        <v>42238.407222222224</v>
      </c>
      <c r="E5150" s="4" t="s">
        <v>5296</v>
      </c>
      <c r="H5150" s="43">
        <v>5.2083333333333333E-4</v>
      </c>
    </row>
    <row r="5151" spans="2:8">
      <c r="B5151" s="4" t="s">
        <v>129</v>
      </c>
      <c r="D5151" s="42">
        <v>42340.840150462966</v>
      </c>
      <c r="E5151" s="4" t="s">
        <v>5296</v>
      </c>
      <c r="H5151" s="43">
        <v>4.6874999999999998E-3</v>
      </c>
    </row>
    <row r="5152" spans="2:8">
      <c r="B5152" s="4" t="s">
        <v>5160</v>
      </c>
      <c r="D5152" s="42">
        <v>42392.443020833336</v>
      </c>
      <c r="E5152" s="4" t="s">
        <v>5296</v>
      </c>
      <c r="H5152" s="43">
        <v>5.0925925925925921E-4</v>
      </c>
    </row>
    <row r="5153" spans="2:8">
      <c r="B5153" s="4" t="s">
        <v>4926</v>
      </c>
      <c r="D5153" s="42">
        <v>42161.316203703704</v>
      </c>
      <c r="E5153" s="4" t="s">
        <v>5296</v>
      </c>
      <c r="H5153" s="43">
        <v>4.3981481481481481E-4</v>
      </c>
    </row>
    <row r="5154" spans="2:8">
      <c r="B5154" s="4" t="s">
        <v>4928</v>
      </c>
      <c r="D5154" s="42">
        <v>42161.31826388889</v>
      </c>
      <c r="E5154" s="4" t="s">
        <v>5296</v>
      </c>
      <c r="H5154" s="43">
        <v>4.7453703703703704E-4</v>
      </c>
    </row>
    <row r="5155" spans="2:8">
      <c r="B5155" s="4" t="s">
        <v>5147</v>
      </c>
      <c r="D5155" s="42">
        <v>42392.409548611111</v>
      </c>
      <c r="E5155" s="4" t="s">
        <v>5296</v>
      </c>
      <c r="H5155" s="43">
        <v>2.7777777777777778E-4</v>
      </c>
    </row>
    <row r="5156" spans="2:8">
      <c r="B5156" s="4" t="s">
        <v>4937</v>
      </c>
      <c r="D5156" s="42">
        <v>42161.329351851855</v>
      </c>
      <c r="E5156" s="4" t="s">
        <v>5296</v>
      </c>
      <c r="H5156" s="43">
        <v>5.5555555555555556E-4</v>
      </c>
    </row>
    <row r="5157" spans="2:8">
      <c r="B5157" s="4" t="s">
        <v>5222</v>
      </c>
      <c r="D5157" s="42">
        <v>42161.372685185182</v>
      </c>
      <c r="E5157" s="4" t="s">
        <v>5296</v>
      </c>
      <c r="H5157" s="43">
        <v>3.0092592592592595E-4</v>
      </c>
    </row>
    <row r="5158" spans="2:8">
      <c r="B5158" s="4" t="s">
        <v>5225</v>
      </c>
      <c r="D5158" s="42">
        <v>42161.375659722224</v>
      </c>
      <c r="E5158" s="4" t="s">
        <v>5296</v>
      </c>
      <c r="H5158" s="43">
        <v>3.5879629629629635E-4</v>
      </c>
    </row>
    <row r="5159" spans="2:8">
      <c r="B5159" s="4" t="s">
        <v>5255</v>
      </c>
      <c r="D5159" s="42">
        <v>42392.540451388886</v>
      </c>
      <c r="E5159" s="4" t="s">
        <v>5296</v>
      </c>
      <c r="H5159" s="43">
        <v>4.9768518518518521E-4</v>
      </c>
    </row>
    <row r="5160" spans="2:8">
      <c r="B5160" s="4" t="s">
        <v>168</v>
      </c>
      <c r="D5160" s="42">
        <v>42346.83021990741</v>
      </c>
      <c r="E5160" s="4" t="s">
        <v>5296</v>
      </c>
      <c r="H5160" s="43">
        <v>2.5462962962962961E-4</v>
      </c>
    </row>
    <row r="5161" spans="2:8">
      <c r="B5161" s="4" t="s">
        <v>185</v>
      </c>
      <c r="D5161" s="42">
        <v>42434.444502314815</v>
      </c>
      <c r="E5161" s="4" t="s">
        <v>5296</v>
      </c>
      <c r="H5161" s="43">
        <v>3.1250000000000001E-4</v>
      </c>
    </row>
    <row r="5162" spans="2:8">
      <c r="B5162" s="4" t="s">
        <v>5055</v>
      </c>
      <c r="D5162" s="42">
        <v>42175.330381944441</v>
      </c>
      <c r="E5162" s="4" t="s">
        <v>5296</v>
      </c>
      <c r="H5162" s="43">
        <v>3.2407407407407406E-4</v>
      </c>
    </row>
    <row r="5163" spans="2:8">
      <c r="B5163" s="4" t="s">
        <v>4935</v>
      </c>
      <c r="D5163" s="42">
        <v>42161.327233796299</v>
      </c>
      <c r="E5163" s="4" t="s">
        <v>5296</v>
      </c>
      <c r="H5163" s="43">
        <v>5.4398148148148144E-4</v>
      </c>
    </row>
    <row r="5164" spans="2:8">
      <c r="D5164" s="42"/>
      <c r="H5164" s="43"/>
    </row>
    <row r="5165" spans="2:8">
      <c r="D5165" s="42"/>
      <c r="H5165" s="43"/>
    </row>
    <row r="5166" spans="2:8">
      <c r="D5166" s="42"/>
      <c r="H5166" s="43"/>
    </row>
    <row r="5167" spans="2:8">
      <c r="D5167" s="42"/>
      <c r="H5167" s="43"/>
    </row>
    <row r="5168" spans="2:8">
      <c r="D5168" s="42"/>
      <c r="H5168" s="43"/>
    </row>
  </sheetData>
  <autoFilter ref="A1:H1"/>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Feuil36"/>
  <dimension ref="A1:H5163"/>
  <sheetViews>
    <sheetView workbookViewId="0">
      <selection activeCell="C5167" sqref="C5167"/>
    </sheetView>
  </sheetViews>
  <sheetFormatPr baseColWidth="10" defaultRowHeight="15"/>
  <cols>
    <col min="1" max="1" width="11.42578125" style="4"/>
    <col min="2" max="2" width="38.28515625" style="4" customWidth="1"/>
    <col min="3" max="3" width="11.42578125" style="4"/>
    <col min="4" max="4" width="22.42578125" style="4" customWidth="1"/>
    <col min="5" max="8" width="11.42578125" style="4"/>
  </cols>
  <sheetData>
    <row r="1" spans="1:8">
      <c r="A1" t="s">
        <v>5288</v>
      </c>
      <c r="B1" t="s">
        <v>5289</v>
      </c>
      <c r="C1" t="s">
        <v>5290</v>
      </c>
      <c r="D1" t="s">
        <v>5291</v>
      </c>
      <c r="E1" t="s">
        <v>5292</v>
      </c>
      <c r="F1" t="s">
        <v>5293</v>
      </c>
      <c r="G1" t="s">
        <v>5294</v>
      </c>
      <c r="H1" t="s">
        <v>5295</v>
      </c>
    </row>
    <row r="2" spans="1:8">
      <c r="B2" s="4" t="s">
        <v>240</v>
      </c>
      <c r="D2" s="42">
        <v>38849.756215277775</v>
      </c>
      <c r="E2" s="4" t="s">
        <v>5296</v>
      </c>
      <c r="H2" s="43">
        <v>7.0601851851851847E-4</v>
      </c>
    </row>
    <row r="3" spans="1:8">
      <c r="B3" s="4" t="s">
        <v>242</v>
      </c>
      <c r="D3" s="42">
        <v>38849.757627314815</v>
      </c>
      <c r="E3" s="4" t="s">
        <v>5296</v>
      </c>
      <c r="H3" s="43">
        <v>3.1250000000000001E-4</v>
      </c>
    </row>
    <row r="4" spans="1:8">
      <c r="B4" s="4" t="s">
        <v>245</v>
      </c>
      <c r="D4" s="42">
        <v>38854.752106481479</v>
      </c>
      <c r="E4" s="4" t="s">
        <v>5296</v>
      </c>
      <c r="H4" s="43">
        <v>9.2592592592592585E-4</v>
      </c>
    </row>
    <row r="5" spans="1:8">
      <c r="B5" s="4" t="s">
        <v>259</v>
      </c>
      <c r="D5" s="42">
        <v>38868.752627314818</v>
      </c>
      <c r="E5" s="4" t="s">
        <v>5296</v>
      </c>
      <c r="H5" s="43">
        <v>5.7870370370370366E-5</v>
      </c>
    </row>
    <row r="6" spans="1:8">
      <c r="B6" s="4" t="s">
        <v>260</v>
      </c>
      <c r="D6" s="42">
        <v>38870.499247685184</v>
      </c>
      <c r="E6" s="4" t="s">
        <v>5296</v>
      </c>
      <c r="H6" s="43">
        <v>0</v>
      </c>
    </row>
    <row r="7" spans="1:8">
      <c r="B7" s="4" t="s">
        <v>389</v>
      </c>
      <c r="D7" s="42">
        <v>38908.757349537038</v>
      </c>
      <c r="E7" s="4" t="s">
        <v>5296</v>
      </c>
      <c r="H7" s="43">
        <v>2.0833333333333335E-4</v>
      </c>
    </row>
    <row r="8" spans="1:8">
      <c r="B8" s="4" t="s">
        <v>352</v>
      </c>
      <c r="D8" s="42">
        <v>38797.515208333331</v>
      </c>
      <c r="E8" s="4" t="s">
        <v>5296</v>
      </c>
      <c r="H8" s="43">
        <v>0</v>
      </c>
    </row>
    <row r="9" spans="1:8">
      <c r="B9" s="4" t="s">
        <v>195</v>
      </c>
      <c r="D9" s="42">
        <v>38805.511481481481</v>
      </c>
      <c r="E9" s="4" t="s">
        <v>5296</v>
      </c>
      <c r="H9" s="43">
        <v>2.8356481481481479E-3</v>
      </c>
    </row>
    <row r="10" spans="1:8">
      <c r="B10" s="4" t="s">
        <v>338</v>
      </c>
      <c r="D10" s="42">
        <v>38786.509131944447</v>
      </c>
      <c r="E10" s="4" t="s">
        <v>5296</v>
      </c>
      <c r="H10" s="43">
        <v>2.5231481481481481E-3</v>
      </c>
    </row>
    <row r="11" spans="1:8">
      <c r="B11" s="4" t="s">
        <v>218</v>
      </c>
      <c r="D11" s="42">
        <v>38832.775567129633</v>
      </c>
      <c r="E11" s="4" t="s">
        <v>5296</v>
      </c>
      <c r="H11" s="43">
        <v>4.3981481481481481E-4</v>
      </c>
    </row>
    <row r="12" spans="1:8">
      <c r="B12" s="4" t="s">
        <v>210</v>
      </c>
      <c r="D12" s="42">
        <v>38832.779490740744</v>
      </c>
      <c r="E12" s="4" t="s">
        <v>5296</v>
      </c>
      <c r="H12" s="43">
        <v>8.1018518518518516E-5</v>
      </c>
    </row>
    <row r="13" spans="1:8">
      <c r="B13" s="4" t="s">
        <v>226</v>
      </c>
      <c r="D13" s="42">
        <v>38835.626527777778</v>
      </c>
      <c r="E13" s="4" t="s">
        <v>5296</v>
      </c>
      <c r="H13" s="43">
        <v>3.4722222222222222E-5</v>
      </c>
    </row>
    <row r="14" spans="1:8">
      <c r="B14" s="4" t="s">
        <v>404</v>
      </c>
      <c r="D14" s="42">
        <v>38915.385254629633</v>
      </c>
      <c r="E14" s="4" t="s">
        <v>5296</v>
      </c>
      <c r="H14" s="43">
        <v>3.4722222222222224E-4</v>
      </c>
    </row>
    <row r="15" spans="1:8">
      <c r="B15" s="4" t="s">
        <v>407</v>
      </c>
      <c r="D15" s="42">
        <v>38919.754710648151</v>
      </c>
      <c r="E15" s="4" t="s">
        <v>5296</v>
      </c>
      <c r="H15" s="43">
        <v>5.7870370370370366E-5</v>
      </c>
    </row>
    <row r="16" spans="1:8">
      <c r="B16" s="4" t="s">
        <v>408</v>
      </c>
      <c r="D16" s="42">
        <v>38919.755023148151</v>
      </c>
      <c r="E16" s="4" t="s">
        <v>5296</v>
      </c>
      <c r="H16" s="43">
        <v>2.5462962962962961E-4</v>
      </c>
    </row>
    <row r="17" spans="2:8">
      <c r="B17" s="4" t="s">
        <v>499</v>
      </c>
      <c r="D17" s="42">
        <v>38919.757615740738</v>
      </c>
      <c r="E17" s="4" t="s">
        <v>5296</v>
      </c>
      <c r="H17" s="43">
        <v>3.0092592592592595E-4</v>
      </c>
    </row>
    <row r="18" spans="2:8">
      <c r="B18" s="4" t="s">
        <v>501</v>
      </c>
      <c r="D18" s="42">
        <v>38919.758217592593</v>
      </c>
      <c r="E18" s="4" t="s">
        <v>5296</v>
      </c>
      <c r="H18" s="43">
        <v>8.1018518518518516E-5</v>
      </c>
    </row>
    <row r="19" spans="2:8">
      <c r="B19" s="4" t="s">
        <v>506</v>
      </c>
      <c r="D19" s="42">
        <v>38919.759513888886</v>
      </c>
      <c r="E19" s="4" t="s">
        <v>5296</v>
      </c>
      <c r="H19" s="43">
        <v>6.9444444444444444E-5</v>
      </c>
    </row>
    <row r="20" spans="2:8">
      <c r="B20" s="4" t="s">
        <v>509</v>
      </c>
      <c r="D20" s="42">
        <v>38919.769317129627</v>
      </c>
      <c r="E20" s="4" t="s">
        <v>5296</v>
      </c>
      <c r="H20" s="43">
        <v>9.2592592592592588E-5</v>
      </c>
    </row>
    <row r="21" spans="2:8">
      <c r="B21" s="4" t="s">
        <v>608</v>
      </c>
      <c r="D21" s="42">
        <v>38968.60659722222</v>
      </c>
      <c r="E21" s="4" t="s">
        <v>5296</v>
      </c>
      <c r="H21" s="43">
        <v>3.5879629629629635E-4</v>
      </c>
    </row>
    <row r="22" spans="2:8">
      <c r="B22" s="4" t="s">
        <v>413</v>
      </c>
      <c r="D22" s="42">
        <v>38981.770266203705</v>
      </c>
      <c r="E22" s="4" t="s">
        <v>5296</v>
      </c>
      <c r="H22" s="43">
        <v>6.9444444444444444E-5</v>
      </c>
    </row>
    <row r="23" spans="2:8">
      <c r="B23" s="4" t="s">
        <v>421</v>
      </c>
      <c r="D23" s="42">
        <v>38985.765775462962</v>
      </c>
      <c r="E23" s="4" t="s">
        <v>5296</v>
      </c>
      <c r="H23" s="43">
        <v>4.5023148148148149E-3</v>
      </c>
    </row>
    <row r="24" spans="2:8">
      <c r="B24" s="4" t="s">
        <v>443</v>
      </c>
      <c r="D24" s="42">
        <v>38994.52202546296</v>
      </c>
      <c r="E24" s="4" t="s">
        <v>5296</v>
      </c>
      <c r="H24" s="43">
        <v>5.7870370370370366E-5</v>
      </c>
    </row>
    <row r="25" spans="2:8">
      <c r="B25" s="4" t="s">
        <v>572</v>
      </c>
      <c r="D25" s="42">
        <v>38946.754872685182</v>
      </c>
      <c r="E25" s="4" t="s">
        <v>5296</v>
      </c>
      <c r="H25" s="43">
        <v>4.5023148148148149E-3</v>
      </c>
    </row>
    <row r="26" spans="2:8">
      <c r="B26" s="4" t="s">
        <v>581</v>
      </c>
      <c r="D26" s="42">
        <v>38951.761932870373</v>
      </c>
      <c r="E26" s="4" t="s">
        <v>5296</v>
      </c>
      <c r="H26" s="43">
        <v>1.3888888888888889E-4</v>
      </c>
    </row>
    <row r="27" spans="2:8">
      <c r="B27" s="4" t="s">
        <v>584</v>
      </c>
      <c r="D27" s="42">
        <v>38953.760370370372</v>
      </c>
      <c r="E27" s="4" t="s">
        <v>5296</v>
      </c>
      <c r="H27" s="43">
        <v>1.6203703703703703E-4</v>
      </c>
    </row>
    <row r="28" spans="2:8">
      <c r="B28" s="4" t="s">
        <v>587</v>
      </c>
      <c r="D28" s="42">
        <v>38957.613715277781</v>
      </c>
      <c r="E28" s="4" t="s">
        <v>5296</v>
      </c>
      <c r="H28" s="43">
        <v>1.1574074074074073E-5</v>
      </c>
    </row>
    <row r="29" spans="2:8">
      <c r="B29" s="4" t="s">
        <v>603</v>
      </c>
      <c r="D29" s="42">
        <v>38964.46365740741</v>
      </c>
      <c r="E29" s="4" t="s">
        <v>5296</v>
      </c>
      <c r="H29" s="43">
        <v>6.9444444444444444E-5</v>
      </c>
    </row>
    <row r="30" spans="2:8">
      <c r="B30" s="4" t="s">
        <v>307</v>
      </c>
      <c r="D30" s="42">
        <v>38894.483576388891</v>
      </c>
      <c r="E30" s="4" t="s">
        <v>5296</v>
      </c>
      <c r="H30" s="43">
        <v>1.6203703703703703E-4</v>
      </c>
    </row>
    <row r="31" spans="2:8">
      <c r="B31" s="4" t="s">
        <v>309</v>
      </c>
      <c r="D31" s="42">
        <v>38895.649293981478</v>
      </c>
      <c r="E31" s="4" t="s">
        <v>5296</v>
      </c>
      <c r="H31" s="43">
        <v>4.8611111111111104E-4</v>
      </c>
    </row>
    <row r="32" spans="2:8">
      <c r="B32" s="4" t="s">
        <v>315</v>
      </c>
      <c r="D32" s="42">
        <v>38897.342592592591</v>
      </c>
      <c r="E32" s="4" t="s">
        <v>5296</v>
      </c>
      <c r="H32" s="43">
        <v>2.0833333333333335E-4</v>
      </c>
    </row>
    <row r="33" spans="2:8">
      <c r="B33" s="4" t="s">
        <v>372</v>
      </c>
      <c r="D33" s="42">
        <v>38902.405127314814</v>
      </c>
      <c r="E33" s="4" t="s">
        <v>5296</v>
      </c>
      <c r="H33" s="43">
        <v>3.1250000000000001E-4</v>
      </c>
    </row>
    <row r="34" spans="2:8">
      <c r="B34" s="4" t="s">
        <v>382</v>
      </c>
      <c r="D34" s="42">
        <v>38904.782407407409</v>
      </c>
      <c r="E34" s="4" t="s">
        <v>5296</v>
      </c>
      <c r="H34" s="43">
        <v>5.5092592592592589E-3</v>
      </c>
    </row>
    <row r="35" spans="2:8">
      <c r="B35" s="4" t="s">
        <v>278</v>
      </c>
      <c r="D35" s="42">
        <v>38881.597187500003</v>
      </c>
      <c r="E35" s="4" t="s">
        <v>5296</v>
      </c>
      <c r="H35" s="43">
        <v>1.0416666666666667E-4</v>
      </c>
    </row>
    <row r="36" spans="2:8">
      <c r="B36" s="4" t="s">
        <v>280</v>
      </c>
      <c r="D36" s="42">
        <v>38882.751192129632</v>
      </c>
      <c r="E36" s="4" t="s">
        <v>5296</v>
      </c>
      <c r="H36" s="43">
        <v>3.2407407407407406E-4</v>
      </c>
    </row>
    <row r="37" spans="2:8">
      <c r="B37" s="4" t="s">
        <v>288</v>
      </c>
      <c r="D37" s="42">
        <v>38883.761921296296</v>
      </c>
      <c r="E37" s="4" t="s">
        <v>5296</v>
      </c>
      <c r="H37" s="43">
        <v>4.0509259259259258E-4</v>
      </c>
    </row>
    <row r="38" spans="2:8">
      <c r="B38" s="4" t="s">
        <v>461</v>
      </c>
      <c r="D38" s="42">
        <v>39001.545208333337</v>
      </c>
      <c r="E38" s="4" t="s">
        <v>5296</v>
      </c>
      <c r="H38" s="43">
        <v>1.273148148148148E-4</v>
      </c>
    </row>
    <row r="39" spans="2:8">
      <c r="B39" s="4" t="s">
        <v>466</v>
      </c>
      <c r="D39" s="42">
        <v>39003.529317129629</v>
      </c>
      <c r="E39" s="4" t="s">
        <v>5296</v>
      </c>
      <c r="H39" s="43">
        <v>1.3888888888888889E-3</v>
      </c>
    </row>
    <row r="40" spans="2:8">
      <c r="B40" s="4" t="s">
        <v>482</v>
      </c>
      <c r="D40" s="42">
        <v>39009.524143518516</v>
      </c>
      <c r="E40" s="4" t="s">
        <v>5296</v>
      </c>
      <c r="H40" s="43">
        <v>1.8287037037037037E-3</v>
      </c>
    </row>
    <row r="41" spans="2:8">
      <c r="B41" s="4" t="s">
        <v>491</v>
      </c>
      <c r="D41" s="42">
        <v>39014.52652777778</v>
      </c>
      <c r="E41" s="4" t="s">
        <v>5296</v>
      </c>
      <c r="H41" s="43">
        <v>1.8750000000000001E-3</v>
      </c>
    </row>
    <row r="42" spans="2:8">
      <c r="B42" s="4" t="s">
        <v>492</v>
      </c>
      <c r="D42" s="42">
        <v>39014.528981481482</v>
      </c>
      <c r="E42" s="4" t="s">
        <v>5296</v>
      </c>
      <c r="H42" s="43">
        <v>5.3240740740740744E-4</v>
      </c>
    </row>
    <row r="43" spans="2:8">
      <c r="B43" s="4" t="s">
        <v>630</v>
      </c>
      <c r="D43" s="42">
        <v>39017.533796296295</v>
      </c>
      <c r="E43" s="4" t="s">
        <v>5296</v>
      </c>
      <c r="H43" s="43">
        <v>5.7870370370370366E-5</v>
      </c>
    </row>
    <row r="44" spans="2:8">
      <c r="B44" s="4" t="s">
        <v>528</v>
      </c>
      <c r="D44" s="42">
        <v>38929.743495370371</v>
      </c>
      <c r="E44" s="4" t="s">
        <v>5296</v>
      </c>
      <c r="H44" s="43">
        <v>3.1481481481481482E-3</v>
      </c>
    </row>
    <row r="45" spans="2:8">
      <c r="B45" s="4" t="s">
        <v>530</v>
      </c>
      <c r="D45" s="42">
        <v>38929.748263888891</v>
      </c>
      <c r="E45" s="4" t="s">
        <v>5296</v>
      </c>
      <c r="H45" s="43">
        <v>4.6296296296296294E-5</v>
      </c>
    </row>
    <row r="46" spans="2:8">
      <c r="B46" s="4" t="s">
        <v>531</v>
      </c>
      <c r="D46" s="42">
        <v>38929.748541666668</v>
      </c>
      <c r="E46" s="4" t="s">
        <v>5296</v>
      </c>
      <c r="H46" s="43">
        <v>6.9444444444444444E-5</v>
      </c>
    </row>
    <row r="47" spans="2:8">
      <c r="B47" s="4" t="s">
        <v>550</v>
      </c>
      <c r="D47" s="42">
        <v>38937.758576388886</v>
      </c>
      <c r="E47" s="4" t="s">
        <v>5296</v>
      </c>
      <c r="H47" s="43">
        <v>1.8518518518518518E-4</v>
      </c>
    </row>
    <row r="48" spans="2:8">
      <c r="B48" s="4" t="s">
        <v>555</v>
      </c>
      <c r="D48" s="42">
        <v>38940.751921296294</v>
      </c>
      <c r="E48" s="4" t="s">
        <v>5296</v>
      </c>
      <c r="H48" s="43">
        <v>4.0624999999999993E-3</v>
      </c>
    </row>
    <row r="49" spans="2:8">
      <c r="B49" s="4" t="s">
        <v>940</v>
      </c>
      <c r="D49" s="42">
        <v>39121.540810185186</v>
      </c>
      <c r="E49" s="4" t="s">
        <v>5296</v>
      </c>
      <c r="H49" s="43">
        <v>1.5624999999999999E-3</v>
      </c>
    </row>
    <row r="50" spans="2:8">
      <c r="B50" s="4" t="s">
        <v>961</v>
      </c>
      <c r="D50" s="42">
        <v>39125.521921296298</v>
      </c>
      <c r="E50" s="4" t="s">
        <v>5296</v>
      </c>
      <c r="H50" s="43">
        <v>1.8518518518518518E-4</v>
      </c>
    </row>
    <row r="51" spans="2:8">
      <c r="B51" s="4" t="s">
        <v>964</v>
      </c>
      <c r="D51" s="42">
        <v>39125.529027777775</v>
      </c>
      <c r="E51" s="4" t="s">
        <v>5296</v>
      </c>
      <c r="H51" s="43">
        <v>2.0833333333333335E-4</v>
      </c>
    </row>
    <row r="52" spans="2:8">
      <c r="B52" s="4" t="s">
        <v>965</v>
      </c>
      <c r="D52" s="42">
        <v>39125.531342592592</v>
      </c>
      <c r="E52" s="4" t="s">
        <v>5296</v>
      </c>
      <c r="H52" s="43">
        <v>1.273148148148148E-4</v>
      </c>
    </row>
    <row r="53" spans="2:8">
      <c r="B53" s="4" t="s">
        <v>972</v>
      </c>
      <c r="D53" s="42">
        <v>39126.522800925923</v>
      </c>
      <c r="E53" s="4" t="s">
        <v>5296</v>
      </c>
      <c r="H53" s="43">
        <v>1.9675925925925926E-4</v>
      </c>
    </row>
    <row r="54" spans="2:8">
      <c r="B54" s="4" t="s">
        <v>975</v>
      </c>
      <c r="D54" s="42">
        <v>39127.522037037037</v>
      </c>
      <c r="E54" s="4" t="s">
        <v>5296</v>
      </c>
      <c r="H54" s="43">
        <v>5.7870370370370366E-5</v>
      </c>
    </row>
    <row r="55" spans="2:8">
      <c r="B55" s="4" t="s">
        <v>891</v>
      </c>
      <c r="D55" s="42">
        <v>39135.51767361111</v>
      </c>
      <c r="E55" s="4" t="s">
        <v>5296</v>
      </c>
      <c r="H55" s="43">
        <v>1.0416666666666667E-4</v>
      </c>
    </row>
    <row r="56" spans="2:8">
      <c r="B56" s="4" t="s">
        <v>904</v>
      </c>
      <c r="D56" s="42">
        <v>39141.524502314816</v>
      </c>
      <c r="E56" s="4" t="s">
        <v>5296</v>
      </c>
      <c r="H56" s="43">
        <v>5.7060185185185191E-3</v>
      </c>
    </row>
    <row r="57" spans="2:8">
      <c r="B57" s="4" t="s">
        <v>927</v>
      </c>
      <c r="D57" s="42">
        <v>39162.479108796295</v>
      </c>
      <c r="E57" s="4" t="s">
        <v>5296</v>
      </c>
      <c r="H57" s="43">
        <v>1.1574074074074073E-5</v>
      </c>
    </row>
    <row r="58" spans="2:8">
      <c r="B58" s="4" t="s">
        <v>639</v>
      </c>
      <c r="D58" s="42">
        <v>39023.521412037036</v>
      </c>
      <c r="E58" s="4" t="s">
        <v>5296</v>
      </c>
      <c r="H58" s="43">
        <v>5.7870370370370366E-5</v>
      </c>
    </row>
    <row r="59" spans="2:8">
      <c r="B59" s="4" t="s">
        <v>646</v>
      </c>
      <c r="D59" s="42">
        <v>39027.526331018518</v>
      </c>
      <c r="E59" s="4" t="s">
        <v>5296</v>
      </c>
      <c r="H59" s="43">
        <v>4.6296296296296294E-5</v>
      </c>
    </row>
    <row r="60" spans="2:8">
      <c r="B60" s="4" t="s">
        <v>647</v>
      </c>
      <c r="D60" s="42">
        <v>39027.526504629626</v>
      </c>
      <c r="E60" s="4" t="s">
        <v>5296</v>
      </c>
      <c r="H60" s="43">
        <v>1.1574074074074073E-5</v>
      </c>
    </row>
    <row r="61" spans="2:8">
      <c r="B61" s="4" t="s">
        <v>649</v>
      </c>
      <c r="D61" s="42">
        <v>39027.527407407404</v>
      </c>
      <c r="E61" s="4" t="s">
        <v>5296</v>
      </c>
      <c r="H61" s="43">
        <v>3.4722222222222222E-5</v>
      </c>
    </row>
    <row r="62" spans="2:8">
      <c r="B62" s="4" t="s">
        <v>658</v>
      </c>
      <c r="D62" s="42">
        <v>39036.526250000003</v>
      </c>
      <c r="E62" s="4" t="s">
        <v>5296</v>
      </c>
      <c r="H62" s="43">
        <v>3.8194444444444446E-4</v>
      </c>
    </row>
    <row r="63" spans="2:8">
      <c r="B63" s="4" t="s">
        <v>673</v>
      </c>
      <c r="D63" s="42">
        <v>39041.52542824074</v>
      </c>
      <c r="E63" s="4" t="s">
        <v>5296</v>
      </c>
      <c r="H63" s="43">
        <v>1.5046296296296297E-4</v>
      </c>
    </row>
    <row r="64" spans="2:8">
      <c r="B64" s="4" t="s">
        <v>675</v>
      </c>
      <c r="D64" s="42">
        <v>39042.526550925926</v>
      </c>
      <c r="E64" s="4" t="s">
        <v>5296</v>
      </c>
      <c r="H64" s="43">
        <v>5.7870370370370366E-5</v>
      </c>
    </row>
    <row r="65" spans="2:8">
      <c r="B65" s="4" t="s">
        <v>678</v>
      </c>
      <c r="D65" s="42">
        <v>39043.527754629627</v>
      </c>
      <c r="E65" s="4" t="s">
        <v>5296</v>
      </c>
      <c r="H65" s="43">
        <v>1.0416666666666667E-4</v>
      </c>
    </row>
    <row r="66" spans="2:8">
      <c r="B66" s="4" t="s">
        <v>688</v>
      </c>
      <c r="D66" s="42">
        <v>39045.530763888892</v>
      </c>
      <c r="E66" s="4" t="s">
        <v>5296</v>
      </c>
      <c r="H66" s="43">
        <v>3.0092592592592595E-4</v>
      </c>
    </row>
    <row r="67" spans="2:8">
      <c r="B67" s="4" t="s">
        <v>665</v>
      </c>
      <c r="D67" s="42">
        <v>39052.547418981485</v>
      </c>
      <c r="E67" s="4" t="s">
        <v>5296</v>
      </c>
      <c r="H67" s="43">
        <v>1.5972222222222221E-3</v>
      </c>
    </row>
    <row r="68" spans="2:8">
      <c r="B68" s="4" t="s">
        <v>709</v>
      </c>
      <c r="D68" s="42">
        <v>39057.527187500003</v>
      </c>
      <c r="E68" s="4" t="s">
        <v>5296</v>
      </c>
      <c r="H68" s="43">
        <v>8.1018518518518516E-5</v>
      </c>
    </row>
    <row r="69" spans="2:8">
      <c r="B69" s="4" t="s">
        <v>703</v>
      </c>
      <c r="D69" s="42">
        <v>39059.640428240738</v>
      </c>
      <c r="E69" s="4" t="s">
        <v>5296</v>
      </c>
      <c r="H69" s="43">
        <v>4.7569444444444447E-3</v>
      </c>
    </row>
    <row r="70" spans="2:8">
      <c r="B70" s="4" t="s">
        <v>718</v>
      </c>
      <c r="D70" s="42">
        <v>39062.522916666669</v>
      </c>
      <c r="E70" s="4" t="s">
        <v>5296</v>
      </c>
      <c r="H70" s="43">
        <v>1.0416666666666667E-4</v>
      </c>
    </row>
    <row r="71" spans="2:8">
      <c r="B71" s="4" t="s">
        <v>744</v>
      </c>
      <c r="D71" s="42">
        <v>39072.525625000002</v>
      </c>
      <c r="E71" s="4" t="s">
        <v>5296</v>
      </c>
      <c r="H71" s="43">
        <v>3.1250000000000001E-4</v>
      </c>
    </row>
    <row r="72" spans="2:8">
      <c r="B72" s="4" t="s">
        <v>747</v>
      </c>
      <c r="D72" s="42">
        <v>39077.526493055557</v>
      </c>
      <c r="E72" s="4" t="s">
        <v>5296</v>
      </c>
      <c r="H72" s="43">
        <v>9.2592592592592588E-5</v>
      </c>
    </row>
    <row r="73" spans="2:8">
      <c r="B73" s="4" t="s">
        <v>748</v>
      </c>
      <c r="D73" s="42">
        <v>39077.529178240744</v>
      </c>
      <c r="E73" s="4" t="s">
        <v>5296</v>
      </c>
      <c r="H73" s="43">
        <v>3.9351851851851852E-4</v>
      </c>
    </row>
    <row r="74" spans="2:8">
      <c r="B74" s="4" t="s">
        <v>751</v>
      </c>
      <c r="D74" s="42">
        <v>39077.529907407406</v>
      </c>
      <c r="E74" s="4" t="s">
        <v>5296</v>
      </c>
      <c r="H74" s="43">
        <v>1.1574074074074073E-5</v>
      </c>
    </row>
    <row r="75" spans="2:8">
      <c r="B75" s="4" t="s">
        <v>757</v>
      </c>
      <c r="D75" s="42">
        <v>39085.541956018518</v>
      </c>
      <c r="E75" s="4" t="s">
        <v>5296</v>
      </c>
      <c r="H75" s="43">
        <v>1.6203703703703703E-4</v>
      </c>
    </row>
    <row r="76" spans="2:8">
      <c r="B76" s="4" t="s">
        <v>831</v>
      </c>
      <c r="D76" s="42">
        <v>39092.523043981484</v>
      </c>
      <c r="E76" s="4" t="s">
        <v>5296</v>
      </c>
      <c r="H76" s="43">
        <v>1.1574074074074073E-5</v>
      </c>
    </row>
    <row r="77" spans="2:8">
      <c r="B77" s="4" t="s">
        <v>753</v>
      </c>
      <c r="D77" s="42">
        <v>39092.780092592591</v>
      </c>
      <c r="E77" s="4" t="s">
        <v>5296</v>
      </c>
      <c r="H77" s="43">
        <v>1.0416666666666667E-4</v>
      </c>
    </row>
    <row r="78" spans="2:8">
      <c r="B78" s="4" t="s">
        <v>835</v>
      </c>
      <c r="D78" s="42">
        <v>39092.78193287037</v>
      </c>
      <c r="E78" s="4" t="s">
        <v>5296</v>
      </c>
      <c r="H78" s="43">
        <v>8.1018518518518516E-5</v>
      </c>
    </row>
    <row r="79" spans="2:8">
      <c r="B79" s="4" t="s">
        <v>836</v>
      </c>
      <c r="D79" s="42">
        <v>39094.518483796295</v>
      </c>
      <c r="E79" s="4" t="s">
        <v>5296</v>
      </c>
      <c r="H79" s="43">
        <v>6.8287037037037025E-4</v>
      </c>
    </row>
    <row r="80" spans="2:8">
      <c r="B80" s="4" t="s">
        <v>843</v>
      </c>
      <c r="D80" s="42">
        <v>39099.453333333331</v>
      </c>
      <c r="E80" s="4" t="s">
        <v>5296</v>
      </c>
      <c r="H80" s="43">
        <v>1.5856481481481479E-3</v>
      </c>
    </row>
    <row r="81" spans="2:8">
      <c r="B81" s="4" t="s">
        <v>868</v>
      </c>
      <c r="D81" s="42">
        <v>39108.495104166665</v>
      </c>
      <c r="E81" s="4" t="s">
        <v>5296</v>
      </c>
      <c r="H81" s="43">
        <v>1.0416666666666667E-4</v>
      </c>
    </row>
    <row r="82" spans="2:8">
      <c r="B82" s="4" t="s">
        <v>876</v>
      </c>
      <c r="D82" s="42">
        <v>39113.531412037039</v>
      </c>
      <c r="E82" s="4" t="s">
        <v>5296</v>
      </c>
      <c r="H82" s="43">
        <v>1.0416666666666667E-4</v>
      </c>
    </row>
    <row r="83" spans="2:8">
      <c r="B83" s="4" t="s">
        <v>878</v>
      </c>
      <c r="D83" s="42">
        <v>39113.537326388891</v>
      </c>
      <c r="E83" s="4" t="s">
        <v>5296</v>
      </c>
      <c r="H83" s="43">
        <v>8.1018518518518516E-5</v>
      </c>
    </row>
    <row r="84" spans="2:8">
      <c r="B84" s="4" t="s">
        <v>789</v>
      </c>
      <c r="D84" s="42">
        <v>39190.600983796299</v>
      </c>
      <c r="E84" s="4" t="s">
        <v>5296</v>
      </c>
      <c r="H84" s="43">
        <v>1.2037037037037038E-3</v>
      </c>
    </row>
    <row r="85" spans="2:8">
      <c r="B85" s="4" t="s">
        <v>797</v>
      </c>
      <c r="D85" s="42">
        <v>39195.483032407406</v>
      </c>
      <c r="E85" s="4" t="s">
        <v>5296</v>
      </c>
      <c r="H85" s="43">
        <v>1.1574074074074073E-5</v>
      </c>
    </row>
    <row r="86" spans="2:8">
      <c r="B86" s="4" t="s">
        <v>798</v>
      </c>
      <c r="D86" s="42">
        <v>39195.483090277776</v>
      </c>
      <c r="E86" s="4" t="s">
        <v>5296</v>
      </c>
      <c r="H86" s="43">
        <v>4.0046296296296297E-3</v>
      </c>
    </row>
    <row r="87" spans="2:8">
      <c r="B87" s="4" t="s">
        <v>987</v>
      </c>
      <c r="D87" s="42">
        <v>39198.666956018518</v>
      </c>
      <c r="E87" s="4" t="s">
        <v>5296</v>
      </c>
      <c r="H87" s="43">
        <v>1.3888888888888889E-4</v>
      </c>
    </row>
    <row r="88" spans="2:8">
      <c r="B88" s="4" t="s">
        <v>1062</v>
      </c>
      <c r="D88" s="42">
        <v>39178.520775462966</v>
      </c>
      <c r="E88" s="4" t="s">
        <v>5296</v>
      </c>
      <c r="H88" s="43">
        <v>1.1574074074074073E-4</v>
      </c>
    </row>
    <row r="89" spans="2:8">
      <c r="B89" s="4" t="s">
        <v>762</v>
      </c>
      <c r="D89" s="42">
        <v>39188.635300925926</v>
      </c>
      <c r="E89" s="4" t="s">
        <v>5296</v>
      </c>
      <c r="H89" s="43">
        <v>9.2592592592592588E-5</v>
      </c>
    </row>
    <row r="90" spans="2:8">
      <c r="B90" s="4" t="s">
        <v>1036</v>
      </c>
      <c r="D90" s="42">
        <v>39167.5546875</v>
      </c>
      <c r="E90" s="4" t="s">
        <v>5296</v>
      </c>
      <c r="H90" s="43">
        <v>2.627314814814815E-3</v>
      </c>
    </row>
    <row r="91" spans="2:8">
      <c r="B91" s="4" t="s">
        <v>1039</v>
      </c>
      <c r="D91" s="42">
        <v>39167.55841435185</v>
      </c>
      <c r="E91" s="4" t="s">
        <v>5296</v>
      </c>
      <c r="H91" s="43">
        <v>3.9351851851851852E-4</v>
      </c>
    </row>
    <row r="92" spans="2:8">
      <c r="B92" s="4" t="s">
        <v>1045</v>
      </c>
      <c r="D92" s="42">
        <v>39171.522361111114</v>
      </c>
      <c r="E92" s="4" t="s">
        <v>5296</v>
      </c>
      <c r="H92" s="43">
        <v>8.1018518518518516E-5</v>
      </c>
    </row>
    <row r="93" spans="2:8">
      <c r="B93" s="4" t="s">
        <v>1052</v>
      </c>
      <c r="D93" s="42">
        <v>39175.50922453704</v>
      </c>
      <c r="E93" s="4" t="s">
        <v>5296</v>
      </c>
      <c r="H93" s="43">
        <v>5.2083333333333333E-4</v>
      </c>
    </row>
    <row r="94" spans="2:8">
      <c r="B94" s="4" t="s">
        <v>1053</v>
      </c>
      <c r="D94" s="42">
        <v>39175.509884259256</v>
      </c>
      <c r="E94" s="4" t="s">
        <v>5296</v>
      </c>
      <c r="H94" s="43">
        <v>3.0092592592592595E-4</v>
      </c>
    </row>
    <row r="95" spans="2:8">
      <c r="B95" s="4" t="s">
        <v>781</v>
      </c>
      <c r="D95" s="42">
        <v>39188.641516203701</v>
      </c>
      <c r="E95" s="4" t="s">
        <v>5296</v>
      </c>
      <c r="H95" s="43">
        <v>2.3148148148148147E-5</v>
      </c>
    </row>
    <row r="96" spans="2:8">
      <c r="B96" s="4" t="s">
        <v>1028</v>
      </c>
      <c r="D96" s="42">
        <v>39163.521226851852</v>
      </c>
      <c r="E96" s="4" t="s">
        <v>5296</v>
      </c>
      <c r="H96" s="43">
        <v>9.2592592592592588E-5</v>
      </c>
    </row>
    <row r="97" spans="2:8">
      <c r="B97" s="4" t="s">
        <v>1029</v>
      </c>
      <c r="D97" s="42">
        <v>39167.551782407405</v>
      </c>
      <c r="E97" s="4" t="s">
        <v>5296</v>
      </c>
      <c r="H97" s="43">
        <v>6.9444444444444444E-5</v>
      </c>
    </row>
    <row r="98" spans="2:8">
      <c r="B98" s="4" t="s">
        <v>1032</v>
      </c>
      <c r="D98" s="42">
        <v>39167.55232638889</v>
      </c>
      <c r="E98" s="4" t="s">
        <v>5296</v>
      </c>
      <c r="H98" s="43">
        <v>1.5046296296296297E-4</v>
      </c>
    </row>
    <row r="99" spans="2:8">
      <c r="B99" s="4" t="s">
        <v>1033</v>
      </c>
      <c r="D99" s="42">
        <v>39167.552546296298</v>
      </c>
      <c r="E99" s="4" t="s">
        <v>5296</v>
      </c>
      <c r="H99" s="43">
        <v>6.018518518518519E-4</v>
      </c>
    </row>
    <row r="100" spans="2:8">
      <c r="B100" s="4" t="s">
        <v>1198</v>
      </c>
      <c r="D100" s="42">
        <v>39239.533842592595</v>
      </c>
      <c r="E100" s="4" t="s">
        <v>5296</v>
      </c>
      <c r="H100" s="43">
        <v>9.9537037037037042E-4</v>
      </c>
    </row>
    <row r="101" spans="2:8">
      <c r="B101" s="4" t="s">
        <v>1204</v>
      </c>
      <c r="D101" s="42">
        <v>39239.535254629627</v>
      </c>
      <c r="E101" s="4" t="s">
        <v>5296</v>
      </c>
      <c r="H101" s="43">
        <v>9.2592592592592588E-5</v>
      </c>
    </row>
    <row r="102" spans="2:8">
      <c r="B102" s="4" t="s">
        <v>1222</v>
      </c>
      <c r="D102" s="42">
        <v>39251.523518518516</v>
      </c>
      <c r="E102" s="4" t="s">
        <v>5296</v>
      </c>
      <c r="H102" s="43">
        <v>2.3148148148148147E-5</v>
      </c>
    </row>
    <row r="103" spans="2:8">
      <c r="B103" s="4" t="s">
        <v>1223</v>
      </c>
      <c r="D103" s="42">
        <v>39252.522465277776</v>
      </c>
      <c r="E103" s="4" t="s">
        <v>5296</v>
      </c>
      <c r="H103" s="43">
        <v>5.4976851851851853E-3</v>
      </c>
    </row>
    <row r="104" spans="2:8">
      <c r="B104" s="4" t="s">
        <v>993</v>
      </c>
      <c r="D104" s="42">
        <v>39199.700960648152</v>
      </c>
      <c r="E104" s="4" t="s">
        <v>5296</v>
      </c>
      <c r="H104" s="43">
        <v>2.3148148148148147E-5</v>
      </c>
    </row>
    <row r="105" spans="2:8">
      <c r="B105" s="4" t="s">
        <v>1005</v>
      </c>
      <c r="D105" s="42">
        <v>39209.721701388888</v>
      </c>
      <c r="E105" s="4" t="s">
        <v>5296</v>
      </c>
      <c r="H105" s="43">
        <v>2.3148148148148147E-5</v>
      </c>
    </row>
    <row r="106" spans="2:8">
      <c r="B106" s="4" t="s">
        <v>1212</v>
      </c>
      <c r="D106" s="42">
        <v>39240.654374999998</v>
      </c>
      <c r="E106" s="4" t="s">
        <v>5296</v>
      </c>
      <c r="H106" s="43">
        <v>2.3148148148148146E-4</v>
      </c>
    </row>
    <row r="107" spans="2:8">
      <c r="B107" s="4" t="s">
        <v>1169</v>
      </c>
      <c r="D107" s="42">
        <v>39223.521458333336</v>
      </c>
      <c r="E107" s="4" t="s">
        <v>5296</v>
      </c>
      <c r="H107" s="43">
        <v>1.9907407407407408E-3</v>
      </c>
    </row>
    <row r="108" spans="2:8">
      <c r="B108" s="4" t="s">
        <v>1170</v>
      </c>
      <c r="D108" s="42">
        <v>39223.523599537039</v>
      </c>
      <c r="E108" s="4" t="s">
        <v>5296</v>
      </c>
      <c r="H108" s="43">
        <v>1.6203703703703703E-4</v>
      </c>
    </row>
    <row r="109" spans="2:8">
      <c r="B109" s="4" t="s">
        <v>1171</v>
      </c>
      <c r="D109" s="42">
        <v>39223.523900462962</v>
      </c>
      <c r="E109" s="4" t="s">
        <v>5296</v>
      </c>
      <c r="H109" s="43">
        <v>5.3240740740740744E-4</v>
      </c>
    </row>
    <row r="110" spans="2:8">
      <c r="B110" s="4" t="s">
        <v>1175</v>
      </c>
      <c r="D110" s="42">
        <v>39223.526400462964</v>
      </c>
      <c r="E110" s="4" t="s">
        <v>5296</v>
      </c>
      <c r="H110" s="43">
        <v>7.407407407407407E-4</v>
      </c>
    </row>
    <row r="111" spans="2:8">
      <c r="B111" s="4" t="s">
        <v>1176</v>
      </c>
      <c r="D111" s="42">
        <v>39225.52071759259</v>
      </c>
      <c r="E111" s="4" t="s">
        <v>5296</v>
      </c>
      <c r="H111" s="43">
        <v>1.8518518518518518E-4</v>
      </c>
    </row>
    <row r="112" spans="2:8">
      <c r="B112" s="4" t="s">
        <v>1184</v>
      </c>
      <c r="D112" s="42">
        <v>39232.51939814815</v>
      </c>
      <c r="E112" s="4" t="s">
        <v>5296</v>
      </c>
      <c r="H112" s="43">
        <v>7.5231481481481471E-4</v>
      </c>
    </row>
    <row r="113" spans="2:8">
      <c r="B113" s="4" t="s">
        <v>1186</v>
      </c>
      <c r="D113" s="42">
        <v>39232.520648148151</v>
      </c>
      <c r="E113" s="4" t="s">
        <v>5296</v>
      </c>
      <c r="H113" s="43">
        <v>8.564814814814815E-4</v>
      </c>
    </row>
    <row r="114" spans="2:8">
      <c r="B114" s="4" t="s">
        <v>1189</v>
      </c>
      <c r="D114" s="42">
        <v>39237.501122685186</v>
      </c>
      <c r="E114" s="4" t="s">
        <v>5296</v>
      </c>
      <c r="H114" s="43">
        <v>6.9444444444444444E-5</v>
      </c>
    </row>
    <row r="115" spans="2:8">
      <c r="B115" s="4" t="s">
        <v>1311</v>
      </c>
      <c r="D115" s="42">
        <v>39314.535243055558</v>
      </c>
      <c r="E115" s="4" t="s">
        <v>5296</v>
      </c>
      <c r="H115" s="43">
        <v>9.2592592592592588E-5</v>
      </c>
    </row>
    <row r="116" spans="2:8">
      <c r="B116" s="4" t="s">
        <v>1312</v>
      </c>
      <c r="D116" s="42">
        <v>39314.535416666666</v>
      </c>
      <c r="E116" s="4" t="s">
        <v>5296</v>
      </c>
      <c r="H116" s="43">
        <v>5.0925925925925921E-4</v>
      </c>
    </row>
    <row r="117" spans="2:8">
      <c r="B117" s="4" t="s">
        <v>1285</v>
      </c>
      <c r="D117" s="42">
        <v>39290.521608796298</v>
      </c>
      <c r="E117" s="4" t="s">
        <v>5296</v>
      </c>
      <c r="H117" s="43">
        <v>1.7361111111111112E-4</v>
      </c>
    </row>
    <row r="118" spans="2:8">
      <c r="B118" s="4" t="s">
        <v>1291</v>
      </c>
      <c r="D118" s="42">
        <v>39293.481273148151</v>
      </c>
      <c r="E118" s="4" t="s">
        <v>5296</v>
      </c>
      <c r="H118" s="43">
        <v>3.4722222222222222E-5</v>
      </c>
    </row>
    <row r="119" spans="2:8">
      <c r="B119" s="4" t="s">
        <v>1246</v>
      </c>
      <c r="D119" s="42">
        <v>39258.683368055557</v>
      </c>
      <c r="E119" s="4" t="s">
        <v>5296</v>
      </c>
      <c r="H119" s="43">
        <v>1.1574074074074073E-4</v>
      </c>
    </row>
    <row r="120" spans="2:8">
      <c r="B120" s="4" t="s">
        <v>1253</v>
      </c>
      <c r="D120" s="42">
        <v>39267.481412037036</v>
      </c>
      <c r="E120" s="4" t="s">
        <v>5296</v>
      </c>
      <c r="H120" s="43">
        <v>1.3888888888888889E-4</v>
      </c>
    </row>
    <row r="121" spans="2:8">
      <c r="B121" s="4" t="s">
        <v>1232</v>
      </c>
      <c r="D121" s="42">
        <v>39254.521608796298</v>
      </c>
      <c r="E121" s="4" t="s">
        <v>5296</v>
      </c>
      <c r="H121" s="43">
        <v>4.1666666666666669E-4</v>
      </c>
    </row>
    <row r="122" spans="2:8">
      <c r="B122" s="4" t="s">
        <v>1235</v>
      </c>
      <c r="D122" s="42">
        <v>39254.548784722225</v>
      </c>
      <c r="E122" s="4" t="s">
        <v>5296</v>
      </c>
      <c r="H122" s="43">
        <v>4.7453703703703704E-4</v>
      </c>
    </row>
    <row r="123" spans="2:8">
      <c r="B123" s="4" t="s">
        <v>1239</v>
      </c>
      <c r="D123" s="42">
        <v>39258.52103009259</v>
      </c>
      <c r="E123" s="4" t="s">
        <v>5296</v>
      </c>
      <c r="H123" s="43">
        <v>8.6805555555555551E-4</v>
      </c>
    </row>
    <row r="124" spans="2:8">
      <c r="B124" s="4" t="s">
        <v>1244</v>
      </c>
      <c r="D124" s="42">
        <v>39258.646099537036</v>
      </c>
      <c r="E124" s="4" t="s">
        <v>5296</v>
      </c>
      <c r="H124" s="43">
        <v>2.3148148148148147E-5</v>
      </c>
    </row>
    <row r="125" spans="2:8">
      <c r="B125" s="4" t="s">
        <v>1086</v>
      </c>
      <c r="D125" s="42">
        <v>39325.500752314816</v>
      </c>
      <c r="E125" s="4" t="s">
        <v>5296</v>
      </c>
      <c r="H125" s="43">
        <v>3.4722222222222222E-5</v>
      </c>
    </row>
    <row r="126" spans="2:8">
      <c r="B126" s="4" t="s">
        <v>1085</v>
      </c>
      <c r="D126" s="42">
        <v>39325.501087962963</v>
      </c>
      <c r="E126" s="4" t="s">
        <v>5296</v>
      </c>
      <c r="H126" s="43">
        <v>4.3981481481481484E-3</v>
      </c>
    </row>
    <row r="127" spans="2:8">
      <c r="B127" s="4" t="s">
        <v>1274</v>
      </c>
      <c r="D127" s="42">
        <v>39276.524386574078</v>
      </c>
      <c r="E127" s="4" t="s">
        <v>5296</v>
      </c>
      <c r="H127" s="43">
        <v>6.4814814814814813E-4</v>
      </c>
    </row>
    <row r="128" spans="2:8">
      <c r="B128" s="4" t="s">
        <v>1138</v>
      </c>
      <c r="D128" s="42">
        <v>39365.585405092592</v>
      </c>
      <c r="E128" s="4" t="s">
        <v>5296</v>
      </c>
      <c r="H128" s="43">
        <v>2.3148148148148147E-5</v>
      </c>
    </row>
    <row r="129" spans="2:8">
      <c r="B129" s="4" t="s">
        <v>1145</v>
      </c>
      <c r="D129" s="42">
        <v>39372.508113425924</v>
      </c>
      <c r="E129" s="4" t="s">
        <v>5296</v>
      </c>
      <c r="H129" s="43">
        <v>2.3148148148148147E-5</v>
      </c>
    </row>
    <row r="130" spans="2:8">
      <c r="B130" s="4" t="s">
        <v>1101</v>
      </c>
      <c r="D130" s="42">
        <v>39345.589467592596</v>
      </c>
      <c r="E130" s="4" t="s">
        <v>5296</v>
      </c>
      <c r="H130" s="43">
        <v>1.3888888888888889E-4</v>
      </c>
    </row>
    <row r="131" spans="2:8">
      <c r="B131" s="4" t="s">
        <v>1134</v>
      </c>
      <c r="D131" s="42">
        <v>39363.563368055555</v>
      </c>
      <c r="E131" s="4" t="s">
        <v>5296</v>
      </c>
      <c r="H131" s="43">
        <v>3.8194444444444446E-4</v>
      </c>
    </row>
    <row r="132" spans="2:8">
      <c r="B132" s="4" t="s">
        <v>1332</v>
      </c>
      <c r="D132" s="42">
        <v>39402.611261574071</v>
      </c>
      <c r="E132" s="4" t="s">
        <v>5296</v>
      </c>
      <c r="H132" s="43">
        <v>1.8518518518518518E-4</v>
      </c>
    </row>
    <row r="133" spans="2:8">
      <c r="B133" s="4" t="s">
        <v>1369</v>
      </c>
      <c r="D133" s="42">
        <v>39419.580127314817</v>
      </c>
      <c r="E133" s="4" t="s">
        <v>5296</v>
      </c>
      <c r="H133" s="43">
        <v>2.0833333333333335E-4</v>
      </c>
    </row>
    <row r="134" spans="2:8">
      <c r="B134" s="4" t="s">
        <v>1373</v>
      </c>
      <c r="D134" s="42">
        <v>39419.58625</v>
      </c>
      <c r="E134" s="4" t="s">
        <v>5296</v>
      </c>
      <c r="H134" s="43">
        <v>1.9675925925925926E-4</v>
      </c>
    </row>
    <row r="135" spans="2:8">
      <c r="B135" s="4" t="s">
        <v>1325</v>
      </c>
      <c r="D135" s="42">
        <v>39391.610902777778</v>
      </c>
      <c r="E135" s="4" t="s">
        <v>5296</v>
      </c>
      <c r="H135" s="43">
        <v>2.199074074074074E-4</v>
      </c>
    </row>
    <row r="136" spans="2:8">
      <c r="B136" s="4" t="s">
        <v>1327</v>
      </c>
      <c r="D136" s="42">
        <v>39395.461481481485</v>
      </c>
      <c r="E136" s="4" t="s">
        <v>5296</v>
      </c>
      <c r="H136" s="43">
        <v>2.5462962962962961E-4</v>
      </c>
    </row>
    <row r="137" spans="2:8">
      <c r="B137" s="4" t="s">
        <v>1379</v>
      </c>
      <c r="D137" s="42">
        <v>39422.588252314818</v>
      </c>
      <c r="E137" s="4" t="s">
        <v>5296</v>
      </c>
      <c r="H137" s="43">
        <v>5.8912037037037032E-3</v>
      </c>
    </row>
    <row r="138" spans="2:8">
      <c r="B138" s="4" t="s">
        <v>1318</v>
      </c>
      <c r="D138" s="42">
        <v>39384.490046296298</v>
      </c>
      <c r="E138" s="4" t="s">
        <v>5296</v>
      </c>
      <c r="H138" s="43">
        <v>4.3981481481481481E-4</v>
      </c>
    </row>
    <row r="139" spans="2:8">
      <c r="B139" s="4" t="s">
        <v>1320</v>
      </c>
      <c r="D139" s="42">
        <v>39388.581250000003</v>
      </c>
      <c r="E139" s="4" t="s">
        <v>5296</v>
      </c>
      <c r="H139" s="43">
        <v>4.6296296296296294E-5</v>
      </c>
    </row>
    <row r="140" spans="2:8">
      <c r="B140" s="4" t="s">
        <v>1391</v>
      </c>
      <c r="D140" s="42">
        <v>39429.628344907411</v>
      </c>
      <c r="E140" s="4" t="s">
        <v>5296</v>
      </c>
      <c r="H140" s="43">
        <v>1.0416666666666667E-4</v>
      </c>
    </row>
    <row r="141" spans="2:8">
      <c r="B141" s="4" t="s">
        <v>1396</v>
      </c>
      <c r="D141" s="42">
        <v>39435.493159722224</v>
      </c>
      <c r="E141" s="4" t="s">
        <v>5296</v>
      </c>
      <c r="H141" s="43">
        <v>3.4722222222222222E-5</v>
      </c>
    </row>
    <row r="142" spans="2:8">
      <c r="B142" s="4" t="s">
        <v>1400</v>
      </c>
      <c r="D142" s="42">
        <v>39436.746469907404</v>
      </c>
      <c r="E142" s="4" t="s">
        <v>5296</v>
      </c>
      <c r="H142" s="43">
        <v>1.1574074074074073E-5</v>
      </c>
    </row>
    <row r="143" spans="2:8">
      <c r="B143" s="4" t="s">
        <v>1454</v>
      </c>
      <c r="D143" s="42">
        <v>39482.624548611115</v>
      </c>
      <c r="E143" s="4" t="s">
        <v>5296</v>
      </c>
      <c r="H143" s="43">
        <v>5.6944444444444438E-3</v>
      </c>
    </row>
    <row r="144" spans="2:8">
      <c r="B144" s="4" t="s">
        <v>1510</v>
      </c>
      <c r="D144" s="42">
        <v>39482.63621527778</v>
      </c>
      <c r="E144" s="4" t="s">
        <v>5296</v>
      </c>
      <c r="H144" s="43">
        <v>3.4722222222222222E-5</v>
      </c>
    </row>
    <row r="145" spans="2:8">
      <c r="B145" s="4" t="s">
        <v>1512</v>
      </c>
      <c r="D145" s="42">
        <v>39482.649525462963</v>
      </c>
      <c r="E145" s="4" t="s">
        <v>5296</v>
      </c>
      <c r="H145" s="43">
        <v>5.5439814814814822E-3</v>
      </c>
    </row>
    <row r="146" spans="2:8">
      <c r="B146" s="4" t="s">
        <v>1421</v>
      </c>
      <c r="D146" s="42">
        <v>39454.595034722224</v>
      </c>
      <c r="E146" s="4" t="s">
        <v>5296</v>
      </c>
      <c r="H146" s="43">
        <v>4.4675925925925933E-3</v>
      </c>
    </row>
    <row r="147" spans="2:8">
      <c r="B147" s="4" t="s">
        <v>1428</v>
      </c>
      <c r="D147" s="42">
        <v>39456.716249999998</v>
      </c>
      <c r="E147" s="4" t="s">
        <v>5296</v>
      </c>
      <c r="H147" s="43">
        <v>5.4398148148148144E-4</v>
      </c>
    </row>
    <row r="148" spans="2:8">
      <c r="B148" s="4" t="s">
        <v>1563</v>
      </c>
      <c r="D148" s="42">
        <v>39528.332696759258</v>
      </c>
      <c r="E148" s="4" t="s">
        <v>5296</v>
      </c>
      <c r="H148" s="43">
        <v>8.564814814814815E-4</v>
      </c>
    </row>
    <row r="149" spans="2:8">
      <c r="B149" s="4" t="s">
        <v>1569</v>
      </c>
      <c r="D149" s="42">
        <v>39528.335115740738</v>
      </c>
      <c r="E149" s="4" t="s">
        <v>5296</v>
      </c>
      <c r="H149" s="43">
        <v>4.6296296296296294E-5</v>
      </c>
    </row>
    <row r="150" spans="2:8">
      <c r="B150" s="4" t="s">
        <v>1534</v>
      </c>
      <c r="D150" s="42">
        <v>39491.848483796297</v>
      </c>
      <c r="E150" s="4" t="s">
        <v>5296</v>
      </c>
      <c r="H150" s="43">
        <v>1.0416666666666667E-4</v>
      </c>
    </row>
    <row r="151" spans="2:8">
      <c r="B151" s="4" t="s">
        <v>1539</v>
      </c>
      <c r="D151" s="42">
        <v>39498.595335648148</v>
      </c>
      <c r="E151" s="4" t="s">
        <v>5296</v>
      </c>
      <c r="H151" s="43">
        <v>4.6296296296296294E-5</v>
      </c>
    </row>
    <row r="152" spans="2:8">
      <c r="B152" s="4" t="s">
        <v>1524</v>
      </c>
      <c r="D152" s="42">
        <v>39490.765092592592</v>
      </c>
      <c r="E152" s="4" t="s">
        <v>5296</v>
      </c>
      <c r="H152" s="43">
        <v>8.7962962962962962E-4</v>
      </c>
    </row>
    <row r="153" spans="2:8">
      <c r="B153" s="4" t="s">
        <v>1526</v>
      </c>
      <c r="D153" s="42">
        <v>39490.766435185185</v>
      </c>
      <c r="E153" s="4" t="s">
        <v>5296</v>
      </c>
      <c r="H153" s="43">
        <v>6.8287037037037025E-4</v>
      </c>
    </row>
    <row r="154" spans="2:8">
      <c r="B154" s="4" t="s">
        <v>1527</v>
      </c>
      <c r="D154" s="42">
        <v>39490.767164351855</v>
      </c>
      <c r="E154" s="4" t="s">
        <v>5296</v>
      </c>
      <c r="H154" s="43">
        <v>4.6296296296296294E-5</v>
      </c>
    </row>
    <row r="155" spans="2:8">
      <c r="B155" s="4" t="s">
        <v>1543</v>
      </c>
      <c r="D155" s="42">
        <v>39500.448807870373</v>
      </c>
      <c r="E155" s="4" t="s">
        <v>5296</v>
      </c>
      <c r="H155" s="43">
        <v>2.8935185185185189E-4</v>
      </c>
    </row>
    <row r="156" spans="2:8">
      <c r="B156" s="4" t="s">
        <v>1621</v>
      </c>
      <c r="D156" s="42">
        <v>39556.372696759259</v>
      </c>
      <c r="E156" s="4" t="s">
        <v>5296</v>
      </c>
      <c r="H156" s="43">
        <v>6.9444444444444444E-5</v>
      </c>
    </row>
    <row r="157" spans="2:8">
      <c r="B157" s="4" t="s">
        <v>1627</v>
      </c>
      <c r="D157" s="42">
        <v>39560.343009259261</v>
      </c>
      <c r="E157" s="4" t="s">
        <v>5296</v>
      </c>
      <c r="H157" s="43">
        <v>6.9444444444444444E-5</v>
      </c>
    </row>
    <row r="158" spans="2:8">
      <c r="B158" s="4" t="s">
        <v>1633</v>
      </c>
      <c r="D158" s="42">
        <v>39563.382453703707</v>
      </c>
      <c r="E158" s="4" t="s">
        <v>5296</v>
      </c>
      <c r="H158" s="43">
        <v>4.6296296296296294E-5</v>
      </c>
    </row>
    <row r="159" spans="2:8">
      <c r="B159" s="4" t="s">
        <v>1634</v>
      </c>
      <c r="D159" s="42">
        <v>39563.382592592592</v>
      </c>
      <c r="E159" s="4" t="s">
        <v>5296</v>
      </c>
      <c r="H159" s="43">
        <v>1.3888888888888889E-4</v>
      </c>
    </row>
    <row r="160" spans="2:8">
      <c r="B160" s="4" t="s">
        <v>1635</v>
      </c>
      <c r="D160" s="42">
        <v>39566.474560185183</v>
      </c>
      <c r="E160" s="4" t="s">
        <v>5296</v>
      </c>
      <c r="H160" s="43">
        <v>9.2592592592592588E-5</v>
      </c>
    </row>
    <row r="161" spans="2:8">
      <c r="B161" s="4" t="s">
        <v>1582</v>
      </c>
      <c r="D161" s="42">
        <v>39539.611875000002</v>
      </c>
      <c r="E161" s="4" t="s">
        <v>5296</v>
      </c>
      <c r="H161" s="43">
        <v>5.7870370370370366E-5</v>
      </c>
    </row>
    <row r="162" spans="2:8">
      <c r="B162" s="4" t="s">
        <v>1592</v>
      </c>
      <c r="D162" s="42">
        <v>39539.612002314818</v>
      </c>
      <c r="E162" s="4" t="s">
        <v>5296</v>
      </c>
      <c r="H162" s="43">
        <v>4.6296296296296294E-5</v>
      </c>
    </row>
    <row r="163" spans="2:8">
      <c r="B163" s="4" t="s">
        <v>1593</v>
      </c>
      <c r="D163" s="42">
        <v>39539.612118055556</v>
      </c>
      <c r="E163" s="4" t="s">
        <v>5296</v>
      </c>
      <c r="H163" s="43">
        <v>5.7175925925925927E-3</v>
      </c>
    </row>
    <row r="164" spans="2:8">
      <c r="B164" s="4" t="s">
        <v>1616</v>
      </c>
      <c r="D164" s="42">
        <v>39553.404976851853</v>
      </c>
      <c r="E164" s="4" t="s">
        <v>5296</v>
      </c>
      <c r="H164" s="43">
        <v>1.6203703703703703E-4</v>
      </c>
    </row>
    <row r="165" spans="2:8">
      <c r="B165" s="4" t="s">
        <v>1741</v>
      </c>
      <c r="D165" s="42">
        <v>39605.647592592592</v>
      </c>
      <c r="E165" s="4" t="s">
        <v>5296</v>
      </c>
      <c r="H165" s="43">
        <v>2.0486111111111113E-3</v>
      </c>
    </row>
    <row r="166" spans="2:8">
      <c r="B166" s="4" t="s">
        <v>1744</v>
      </c>
      <c r="D166" s="42">
        <v>39605.651076388887</v>
      </c>
      <c r="E166" s="4" t="s">
        <v>5296</v>
      </c>
      <c r="H166" s="43">
        <v>1.6319444444444445E-3</v>
      </c>
    </row>
    <row r="167" spans="2:8">
      <c r="B167" s="4" t="s">
        <v>1672</v>
      </c>
      <c r="D167" s="42">
        <v>39591.583726851852</v>
      </c>
      <c r="E167" s="4" t="s">
        <v>5296</v>
      </c>
      <c r="H167" s="43">
        <v>2.2916666666666667E-3</v>
      </c>
    </row>
    <row r="168" spans="2:8">
      <c r="B168" s="4" t="s">
        <v>1736</v>
      </c>
      <c r="D168" s="42">
        <v>39602.591979166667</v>
      </c>
      <c r="E168" s="4" t="s">
        <v>5296</v>
      </c>
      <c r="H168" s="43">
        <v>5.7870370370370366E-5</v>
      </c>
    </row>
    <row r="169" spans="2:8">
      <c r="B169" s="4" t="s">
        <v>1738</v>
      </c>
      <c r="D169" s="42">
        <v>39602.605740740742</v>
      </c>
      <c r="E169" s="4" t="s">
        <v>5296</v>
      </c>
      <c r="H169" s="43">
        <v>4.6296296296296294E-5</v>
      </c>
    </row>
    <row r="170" spans="2:8">
      <c r="B170" s="4" t="s">
        <v>1650</v>
      </c>
      <c r="D170" s="42">
        <v>39577.597094907411</v>
      </c>
      <c r="E170" s="4" t="s">
        <v>5296</v>
      </c>
      <c r="H170" s="43">
        <v>4.6296296296296294E-5</v>
      </c>
    </row>
    <row r="171" spans="2:8">
      <c r="B171" s="4" t="s">
        <v>1659</v>
      </c>
      <c r="D171" s="42">
        <v>39584.625532407408</v>
      </c>
      <c r="E171" s="4" t="s">
        <v>5296</v>
      </c>
      <c r="H171" s="43">
        <v>5.7870370370370366E-5</v>
      </c>
    </row>
    <row r="172" spans="2:8">
      <c r="B172" s="4" t="s">
        <v>1796</v>
      </c>
      <c r="D172" s="42">
        <v>39651.678831018522</v>
      </c>
      <c r="E172" s="4" t="s">
        <v>5296</v>
      </c>
      <c r="H172" s="43">
        <v>4.6296296296296294E-5</v>
      </c>
    </row>
    <row r="173" spans="2:8">
      <c r="B173" s="4" t="s">
        <v>1643</v>
      </c>
      <c r="D173" s="42">
        <v>39574.632256944446</v>
      </c>
      <c r="E173" s="4" t="s">
        <v>5296</v>
      </c>
      <c r="H173" s="43">
        <v>6.9444444444444444E-5</v>
      </c>
    </row>
    <row r="174" spans="2:8">
      <c r="B174" s="4" t="s">
        <v>1755</v>
      </c>
      <c r="D174" s="42">
        <v>39610.60328703704</v>
      </c>
      <c r="E174" s="4" t="s">
        <v>5296</v>
      </c>
      <c r="H174" s="43">
        <v>6.9444444444444444E-5</v>
      </c>
    </row>
    <row r="175" spans="2:8">
      <c r="B175" s="4" t="s">
        <v>1760</v>
      </c>
      <c r="D175" s="42">
        <v>39612.296331018515</v>
      </c>
      <c r="E175" s="4" t="s">
        <v>5296</v>
      </c>
      <c r="H175" s="43">
        <v>1.6203703703703703E-4</v>
      </c>
    </row>
    <row r="176" spans="2:8">
      <c r="B176" s="4" t="s">
        <v>1766</v>
      </c>
      <c r="D176" s="42">
        <v>39619.586585648147</v>
      </c>
      <c r="E176" s="4" t="s">
        <v>5296</v>
      </c>
      <c r="H176" s="43">
        <v>2.3148148148148146E-4</v>
      </c>
    </row>
    <row r="177" spans="2:8">
      <c r="B177" s="4" t="s">
        <v>1778</v>
      </c>
      <c r="D177" s="42">
        <v>39632.328831018516</v>
      </c>
      <c r="E177" s="4" t="s">
        <v>5296</v>
      </c>
      <c r="H177" s="43">
        <v>4.386574074074074E-3</v>
      </c>
    </row>
    <row r="178" spans="2:8">
      <c r="B178" s="4" t="s">
        <v>1782</v>
      </c>
      <c r="D178" s="42">
        <v>39638.715856481482</v>
      </c>
      <c r="E178" s="4" t="s">
        <v>5296</v>
      </c>
      <c r="H178" s="43">
        <v>7.4305555555555548E-3</v>
      </c>
    </row>
    <row r="179" spans="2:8">
      <c r="B179" s="4" t="s">
        <v>1789</v>
      </c>
      <c r="D179" s="42">
        <v>39648.370706018519</v>
      </c>
      <c r="E179" s="4" t="s">
        <v>5296</v>
      </c>
      <c r="H179" s="43">
        <v>8.7384259259259255E-3</v>
      </c>
    </row>
    <row r="180" spans="2:8">
      <c r="B180" s="4" t="s">
        <v>1786</v>
      </c>
      <c r="D180" s="42">
        <v>39648.379814814813</v>
      </c>
      <c r="E180" s="4" t="s">
        <v>5296</v>
      </c>
      <c r="H180" s="43">
        <v>5.3935185185185188E-3</v>
      </c>
    </row>
    <row r="181" spans="2:8">
      <c r="B181" s="4" t="s">
        <v>1828</v>
      </c>
      <c r="D181" s="42">
        <v>39689.588958333334</v>
      </c>
      <c r="E181" s="4" t="s">
        <v>5296</v>
      </c>
      <c r="H181" s="43">
        <v>1.8541666666666668E-2</v>
      </c>
    </row>
    <row r="182" spans="2:8">
      <c r="B182" s="4" t="s">
        <v>1817</v>
      </c>
      <c r="D182" s="42">
        <v>39686.580081018517</v>
      </c>
      <c r="E182" s="4" t="s">
        <v>5296</v>
      </c>
      <c r="H182" s="43">
        <v>6.8634259259259256E-3</v>
      </c>
    </row>
    <row r="183" spans="2:8">
      <c r="B183" s="4" t="s">
        <v>1818</v>
      </c>
      <c r="D183" s="42">
        <v>39686.590682870374</v>
      </c>
      <c r="E183" s="4" t="s">
        <v>5296</v>
      </c>
      <c r="H183" s="43">
        <v>6.5740740740740733E-3</v>
      </c>
    </row>
    <row r="184" spans="2:8">
      <c r="B184" s="4" t="s">
        <v>1792</v>
      </c>
      <c r="D184" s="42">
        <v>39687.339965277781</v>
      </c>
      <c r="E184" s="4" t="s">
        <v>5296</v>
      </c>
      <c r="H184" s="43">
        <v>6.9444444444444444E-5</v>
      </c>
    </row>
    <row r="185" spans="2:8">
      <c r="B185" s="4" t="s">
        <v>1806</v>
      </c>
      <c r="D185" s="42">
        <v>39667.660266203704</v>
      </c>
      <c r="E185" s="4" t="s">
        <v>5296</v>
      </c>
      <c r="H185" s="43">
        <v>4.6296296296296294E-5</v>
      </c>
    </row>
    <row r="186" spans="2:8">
      <c r="B186" s="4" t="s">
        <v>1805</v>
      </c>
      <c r="D186" s="42">
        <v>39667.660775462966</v>
      </c>
      <c r="E186" s="4" t="s">
        <v>5296</v>
      </c>
      <c r="H186" s="43">
        <v>1.4351851851851854E-3</v>
      </c>
    </row>
    <row r="187" spans="2:8">
      <c r="B187" s="4" t="s">
        <v>1682</v>
      </c>
      <c r="D187" s="42">
        <v>39773.366400462961</v>
      </c>
      <c r="E187" s="4" t="s">
        <v>5296</v>
      </c>
      <c r="H187" s="43">
        <v>4.6296296296296294E-5</v>
      </c>
    </row>
    <row r="188" spans="2:8">
      <c r="B188" s="4" t="s">
        <v>1684</v>
      </c>
      <c r="D188" s="42">
        <v>39773.374039351853</v>
      </c>
      <c r="E188" s="4" t="s">
        <v>5296</v>
      </c>
      <c r="H188" s="43">
        <v>4.2222222222222223E-2</v>
      </c>
    </row>
    <row r="189" spans="2:8">
      <c r="B189" s="4" t="s">
        <v>1685</v>
      </c>
      <c r="D189" s="42">
        <v>39773.416365740741</v>
      </c>
      <c r="E189" s="4" t="s">
        <v>5296</v>
      </c>
      <c r="H189" s="43">
        <v>5.7870370370370366E-5</v>
      </c>
    </row>
    <row r="190" spans="2:8">
      <c r="B190" s="4" t="s">
        <v>1698</v>
      </c>
      <c r="D190" s="42">
        <v>39793.427997685183</v>
      </c>
      <c r="E190" s="4" t="s">
        <v>5296</v>
      </c>
      <c r="H190" s="43">
        <v>1.3888888888888889E-4</v>
      </c>
    </row>
    <row r="191" spans="2:8">
      <c r="B191" s="4" t="s">
        <v>1701</v>
      </c>
      <c r="D191" s="42">
        <v>39793.430219907408</v>
      </c>
      <c r="E191" s="4" t="s">
        <v>5296</v>
      </c>
      <c r="H191" s="43">
        <v>8.1249999999999985E-3</v>
      </c>
    </row>
    <row r="192" spans="2:8">
      <c r="B192" s="4" t="s">
        <v>1476</v>
      </c>
      <c r="D192" s="42">
        <v>39721.449537037035</v>
      </c>
      <c r="E192" s="4" t="s">
        <v>5296</v>
      </c>
      <c r="H192" s="43">
        <v>4.1666666666666669E-4</v>
      </c>
    </row>
    <row r="193" spans="2:8">
      <c r="B193" s="4" t="s">
        <v>1490</v>
      </c>
      <c r="D193" s="42">
        <v>39744.671689814815</v>
      </c>
      <c r="E193" s="4" t="s">
        <v>5296</v>
      </c>
      <c r="H193" s="43">
        <v>5.2083333333333333E-4</v>
      </c>
    </row>
    <row r="194" spans="2:8">
      <c r="B194" s="4" t="s">
        <v>1494</v>
      </c>
      <c r="D194" s="42">
        <v>39750.597256944442</v>
      </c>
      <c r="E194" s="4" t="s">
        <v>5296</v>
      </c>
      <c r="H194" s="43">
        <v>9.2592592592592588E-5</v>
      </c>
    </row>
    <row r="195" spans="2:8">
      <c r="B195" s="4" t="s">
        <v>1504</v>
      </c>
      <c r="D195" s="42">
        <v>39756.456469907411</v>
      </c>
      <c r="E195" s="4" t="s">
        <v>5296</v>
      </c>
      <c r="H195" s="43">
        <v>1.0416666666666667E-4</v>
      </c>
    </row>
    <row r="196" spans="2:8">
      <c r="B196" s="4" t="s">
        <v>1930</v>
      </c>
      <c r="D196" s="42">
        <v>39849.38244212963</v>
      </c>
      <c r="E196" s="4" t="s">
        <v>5296</v>
      </c>
      <c r="H196" s="43">
        <v>9.2592592592592588E-5</v>
      </c>
    </row>
    <row r="197" spans="2:8">
      <c r="B197" s="4" t="s">
        <v>2276</v>
      </c>
      <c r="D197" s="42">
        <v>40263.689826388887</v>
      </c>
      <c r="E197" s="4" t="s">
        <v>5296</v>
      </c>
      <c r="H197" s="43">
        <v>4.6296296296296294E-5</v>
      </c>
    </row>
    <row r="198" spans="2:8">
      <c r="B198" s="4" t="s">
        <v>2264</v>
      </c>
      <c r="D198" s="42">
        <v>40256.671817129631</v>
      </c>
      <c r="E198" s="4" t="s">
        <v>5296</v>
      </c>
      <c r="H198" s="43">
        <v>1.050925925925926E-2</v>
      </c>
    </row>
    <row r="199" spans="2:8">
      <c r="B199" s="4" t="s">
        <v>2266</v>
      </c>
      <c r="D199" s="42">
        <v>40256.683020833334</v>
      </c>
      <c r="E199" s="4" t="s">
        <v>5296</v>
      </c>
      <c r="H199" s="43">
        <v>4.6296296296296294E-5</v>
      </c>
    </row>
    <row r="200" spans="2:8">
      <c r="B200" s="4" t="s">
        <v>2131</v>
      </c>
      <c r="D200" s="42">
        <v>40158.644756944443</v>
      </c>
      <c r="E200" s="4" t="s">
        <v>5296</v>
      </c>
      <c r="H200" s="43">
        <v>3.4722222222222224E-4</v>
      </c>
    </row>
    <row r="201" spans="2:8">
      <c r="B201" s="4" t="s">
        <v>2133</v>
      </c>
      <c r="D201" s="42">
        <v>40162.771307870367</v>
      </c>
      <c r="E201" s="4" t="s">
        <v>5296</v>
      </c>
      <c r="H201" s="43">
        <v>8.1018518518518516E-5</v>
      </c>
    </row>
    <row r="202" spans="2:8">
      <c r="B202" s="4" t="s">
        <v>2176</v>
      </c>
      <c r="D202" s="42">
        <v>40210.433125000003</v>
      </c>
      <c r="E202" s="4" t="s">
        <v>5296</v>
      </c>
      <c r="H202" s="43">
        <v>1.5046296296296297E-4</v>
      </c>
    </row>
    <row r="203" spans="2:8">
      <c r="B203" s="4" t="s">
        <v>2253</v>
      </c>
      <c r="D203" s="42">
        <v>40236.59474537037</v>
      </c>
      <c r="E203" s="4" t="s">
        <v>5296</v>
      </c>
      <c r="H203" s="43">
        <v>4.6296296296296294E-5</v>
      </c>
    </row>
    <row r="204" spans="2:8">
      <c r="B204" s="4" t="s">
        <v>2304</v>
      </c>
      <c r="D204" s="42">
        <v>40324.696111111109</v>
      </c>
      <c r="E204" s="4" t="s">
        <v>5296</v>
      </c>
      <c r="H204" s="43">
        <v>8.449074074074075E-4</v>
      </c>
    </row>
    <row r="205" spans="2:8">
      <c r="B205" s="4" t="s">
        <v>2120</v>
      </c>
      <c r="D205" s="42">
        <v>40149.454155092593</v>
      </c>
      <c r="E205" s="4" t="s">
        <v>5296</v>
      </c>
      <c r="H205" s="43">
        <v>1.3888888888888889E-4</v>
      </c>
    </row>
    <row r="206" spans="2:8">
      <c r="B206" s="4" t="s">
        <v>1941</v>
      </c>
      <c r="D206" s="42">
        <v>39854.457939814813</v>
      </c>
      <c r="E206" s="4" t="s">
        <v>5296</v>
      </c>
      <c r="H206" s="43">
        <v>7.106481481481481E-3</v>
      </c>
    </row>
    <row r="207" spans="2:8">
      <c r="B207" s="4" t="s">
        <v>1872</v>
      </c>
      <c r="D207" s="42">
        <v>39925.612662037034</v>
      </c>
      <c r="E207" s="4" t="s">
        <v>5296</v>
      </c>
      <c r="H207" s="43">
        <v>3.2071759259259258E-2</v>
      </c>
    </row>
    <row r="208" spans="2:8">
      <c r="B208" s="4" t="s">
        <v>2021</v>
      </c>
      <c r="D208" s="42">
        <v>39944.452870370369</v>
      </c>
      <c r="E208" s="4" t="s">
        <v>5296</v>
      </c>
      <c r="H208" s="43">
        <v>8.1018518518518514E-3</v>
      </c>
    </row>
    <row r="209" spans="2:8">
      <c r="B209" s="4" t="s">
        <v>1871</v>
      </c>
      <c r="D209" s="42">
        <v>40018.345682870371</v>
      </c>
      <c r="E209" s="4" t="s">
        <v>5296</v>
      </c>
      <c r="H209" s="43">
        <v>2.7314814814814819E-3</v>
      </c>
    </row>
    <row r="210" spans="2:8">
      <c r="B210" s="4" t="s">
        <v>1873</v>
      </c>
      <c r="D210" s="42">
        <v>40018.380682870367</v>
      </c>
      <c r="E210" s="4" t="s">
        <v>5296</v>
      </c>
      <c r="H210" s="43">
        <v>2.0833333333333335E-4</v>
      </c>
    </row>
    <row r="211" spans="2:8">
      <c r="B211" s="4" t="s">
        <v>2305</v>
      </c>
      <c r="D211" s="42">
        <v>40324.697106481479</v>
      </c>
      <c r="E211" s="4" t="s">
        <v>5296</v>
      </c>
      <c r="H211" s="43">
        <v>1.3888888888888889E-4</v>
      </c>
    </row>
    <row r="212" spans="2:8">
      <c r="B212" s="4" t="s">
        <v>2308</v>
      </c>
      <c r="D212" s="42">
        <v>40324.708344907405</v>
      </c>
      <c r="E212" s="4" t="s">
        <v>5296</v>
      </c>
      <c r="H212" s="43">
        <v>1.6203703703703703E-4</v>
      </c>
    </row>
    <row r="213" spans="2:8">
      <c r="B213" s="4" t="s">
        <v>2312</v>
      </c>
      <c r="D213" s="42">
        <v>40324.747152777774</v>
      </c>
      <c r="E213" s="4" t="s">
        <v>5296</v>
      </c>
      <c r="H213" s="43">
        <v>1.6203703703703703E-4</v>
      </c>
    </row>
    <row r="214" spans="2:8">
      <c r="B214" s="4" t="s">
        <v>2350</v>
      </c>
      <c r="D214" s="42">
        <v>40392.650821759256</v>
      </c>
      <c r="E214" s="4" t="s">
        <v>5296</v>
      </c>
      <c r="H214" s="43">
        <v>9.8379629629629633E-3</v>
      </c>
    </row>
    <row r="215" spans="2:8">
      <c r="B215" s="4" t="s">
        <v>1835</v>
      </c>
      <c r="D215" s="42">
        <v>39989.581944444442</v>
      </c>
      <c r="E215" s="4" t="s">
        <v>5296</v>
      </c>
      <c r="H215" s="43">
        <v>2.8935185185185189E-4</v>
      </c>
    </row>
    <row r="216" spans="2:8">
      <c r="B216" s="4" t="s">
        <v>1988</v>
      </c>
      <c r="D216" s="42">
        <v>39903.597627314812</v>
      </c>
      <c r="E216" s="4" t="s">
        <v>5296</v>
      </c>
      <c r="H216" s="43">
        <v>2.8935185185185189E-4</v>
      </c>
    </row>
    <row r="217" spans="2:8">
      <c r="B217" s="4" t="s">
        <v>2191</v>
      </c>
      <c r="D217" s="42">
        <v>40232.31082175926</v>
      </c>
      <c r="E217" s="4" t="s">
        <v>5296</v>
      </c>
      <c r="H217" s="43">
        <v>3.0092592592592595E-4</v>
      </c>
    </row>
    <row r="218" spans="2:8">
      <c r="B218" s="4" t="s">
        <v>2197</v>
      </c>
      <c r="D218" s="42">
        <v>40234.717893518522</v>
      </c>
      <c r="E218" s="4" t="s">
        <v>5296</v>
      </c>
      <c r="H218" s="43">
        <v>1.622685185185185E-2</v>
      </c>
    </row>
    <row r="219" spans="2:8">
      <c r="B219" s="4" t="s">
        <v>1884</v>
      </c>
      <c r="D219" s="42">
        <v>40035.426203703704</v>
      </c>
      <c r="E219" s="4" t="s">
        <v>5296</v>
      </c>
      <c r="H219" s="43">
        <v>2.0833333333333335E-4</v>
      </c>
    </row>
    <row r="220" spans="2:8">
      <c r="B220" s="4" t="s">
        <v>1887</v>
      </c>
      <c r="D220" s="42">
        <v>40035.62877314815</v>
      </c>
      <c r="E220" s="4" t="s">
        <v>5296</v>
      </c>
      <c r="H220" s="43">
        <v>9.2592592592592588E-5</v>
      </c>
    </row>
    <row r="221" spans="2:8">
      <c r="B221" s="4" t="s">
        <v>1978</v>
      </c>
      <c r="D221" s="42">
        <v>39889.415914351855</v>
      </c>
      <c r="E221" s="4" t="s">
        <v>5296</v>
      </c>
      <c r="H221" s="43">
        <v>1.3888888888888889E-4</v>
      </c>
    </row>
    <row r="222" spans="2:8">
      <c r="B222" s="4" t="s">
        <v>1979</v>
      </c>
      <c r="D222" s="42">
        <v>39889.41615740741</v>
      </c>
      <c r="E222" s="4" t="s">
        <v>5296</v>
      </c>
      <c r="H222" s="43">
        <v>5.7870370370370366E-5</v>
      </c>
    </row>
    <row r="223" spans="2:8">
      <c r="B223" s="4" t="s">
        <v>2140</v>
      </c>
      <c r="D223" s="42">
        <v>40164.685162037036</v>
      </c>
      <c r="E223" s="4" t="s">
        <v>5296</v>
      </c>
      <c r="H223" s="43">
        <v>4.6296296296296294E-5</v>
      </c>
    </row>
    <row r="224" spans="2:8">
      <c r="B224" s="4" t="s">
        <v>2141</v>
      </c>
      <c r="D224" s="42">
        <v>40164.685347222221</v>
      </c>
      <c r="E224" s="4" t="s">
        <v>5296</v>
      </c>
      <c r="H224" s="43">
        <v>1.0636574074074074E-2</v>
      </c>
    </row>
    <row r="225" spans="2:8">
      <c r="B225" s="4" t="s">
        <v>1838</v>
      </c>
      <c r="D225" s="42">
        <v>39989.582916666666</v>
      </c>
      <c r="E225" s="4" t="s">
        <v>5296</v>
      </c>
      <c r="H225" s="43">
        <v>3.2407407407407406E-4</v>
      </c>
    </row>
    <row r="226" spans="2:8">
      <c r="B226" s="4" t="s">
        <v>1841</v>
      </c>
      <c r="D226" s="42">
        <v>39989.584062499998</v>
      </c>
      <c r="E226" s="4" t="s">
        <v>5296</v>
      </c>
      <c r="H226" s="43">
        <v>3.9351851851851852E-4</v>
      </c>
    </row>
    <row r="227" spans="2:8">
      <c r="B227" s="4" t="s">
        <v>2175</v>
      </c>
      <c r="D227" s="42">
        <v>40210.432951388888</v>
      </c>
      <c r="E227" s="4" t="s">
        <v>5296</v>
      </c>
      <c r="H227" s="43">
        <v>5.7870370370370366E-5</v>
      </c>
    </row>
    <row r="228" spans="2:8">
      <c r="B228" s="4" t="s">
        <v>2362</v>
      </c>
      <c r="D228" s="42">
        <v>40430.624027777776</v>
      </c>
      <c r="E228" s="4" t="s">
        <v>5296</v>
      </c>
      <c r="H228" s="43">
        <v>8.1018518518518516E-5</v>
      </c>
    </row>
    <row r="229" spans="2:8">
      <c r="B229" s="4" t="s">
        <v>2364</v>
      </c>
      <c r="D229" s="42">
        <v>40431.547523148147</v>
      </c>
      <c r="E229" s="4" t="s">
        <v>5296</v>
      </c>
      <c r="H229" s="43">
        <v>5.7870370370370366E-5</v>
      </c>
    </row>
    <row r="230" spans="2:8">
      <c r="B230" s="4" t="s">
        <v>2060</v>
      </c>
      <c r="D230" s="42">
        <v>40079.31726851852</v>
      </c>
      <c r="E230" s="4" t="s">
        <v>5296</v>
      </c>
      <c r="H230" s="43">
        <v>1.8518518518518518E-4</v>
      </c>
    </row>
    <row r="231" spans="2:8">
      <c r="B231" s="4" t="s">
        <v>2320</v>
      </c>
      <c r="D231" s="42">
        <v>40352.688078703701</v>
      </c>
      <c r="E231" s="4" t="s">
        <v>5296</v>
      </c>
      <c r="H231" s="43">
        <v>1.9675925925925926E-4</v>
      </c>
    </row>
    <row r="232" spans="2:8">
      <c r="B232" s="4" t="s">
        <v>2323</v>
      </c>
      <c r="D232" s="42">
        <v>40352.689131944448</v>
      </c>
      <c r="E232" s="4" t="s">
        <v>5296</v>
      </c>
      <c r="H232" s="43">
        <v>2.3148148148148146E-4</v>
      </c>
    </row>
    <row r="233" spans="2:8">
      <c r="B233" s="4" t="s">
        <v>2324</v>
      </c>
      <c r="D233" s="42">
        <v>40352.689525462964</v>
      </c>
      <c r="E233" s="4" t="s">
        <v>5296</v>
      </c>
      <c r="H233" s="43">
        <v>5.7870370370370366E-5</v>
      </c>
    </row>
    <row r="234" spans="2:8">
      <c r="B234" s="4" t="s">
        <v>2038</v>
      </c>
      <c r="D234" s="42">
        <v>39968.638553240744</v>
      </c>
      <c r="E234" s="4" t="s">
        <v>5296</v>
      </c>
      <c r="H234" s="43">
        <v>1.8518518518518518E-4</v>
      </c>
    </row>
    <row r="235" spans="2:8">
      <c r="B235" s="4" t="s">
        <v>2301</v>
      </c>
      <c r="D235" s="42">
        <v>40301.722615740742</v>
      </c>
      <c r="E235" s="4" t="s">
        <v>5296</v>
      </c>
      <c r="H235" s="43">
        <v>1.4201388888888888E-2</v>
      </c>
    </row>
    <row r="236" spans="2:8">
      <c r="B236" s="4" t="s">
        <v>2302</v>
      </c>
      <c r="D236" s="42">
        <v>40305.411273148151</v>
      </c>
      <c r="E236" s="4" t="s">
        <v>5296</v>
      </c>
      <c r="H236" s="43">
        <v>1.9675925925925926E-4</v>
      </c>
    </row>
    <row r="237" spans="2:8">
      <c r="B237" s="4" t="s">
        <v>2007</v>
      </c>
      <c r="D237" s="42">
        <v>39919.489444444444</v>
      </c>
      <c r="E237" s="4" t="s">
        <v>5296</v>
      </c>
      <c r="H237" s="43">
        <v>1.5046296296296297E-4</v>
      </c>
    </row>
    <row r="238" spans="2:8">
      <c r="B238" s="4" t="s">
        <v>2190</v>
      </c>
      <c r="D238" s="42">
        <v>40231.677789351852</v>
      </c>
      <c r="E238" s="4" t="s">
        <v>5296</v>
      </c>
      <c r="H238" s="43">
        <v>1.0069444444444445E-2</v>
      </c>
    </row>
    <row r="239" spans="2:8">
      <c r="B239" s="4" t="s">
        <v>2192</v>
      </c>
      <c r="D239" s="42">
        <v>40231.688518518517</v>
      </c>
      <c r="E239" s="4" t="s">
        <v>5296</v>
      </c>
      <c r="H239" s="43">
        <v>1.0416666666666667E-4</v>
      </c>
    </row>
    <row r="240" spans="2:8">
      <c r="B240" s="4" t="s">
        <v>1995</v>
      </c>
      <c r="D240" s="42">
        <v>39912.729513888888</v>
      </c>
      <c r="E240" s="4" t="s">
        <v>5296</v>
      </c>
      <c r="H240" s="43">
        <v>7.083333333333333E-3</v>
      </c>
    </row>
    <row r="241" spans="2:8">
      <c r="B241" s="4" t="s">
        <v>2116</v>
      </c>
      <c r="D241" s="42">
        <v>40137.625150462962</v>
      </c>
      <c r="E241" s="4" t="s">
        <v>5296</v>
      </c>
      <c r="H241" s="43">
        <v>1.7361111111111112E-4</v>
      </c>
    </row>
    <row r="242" spans="2:8">
      <c r="B242" s="4" t="s">
        <v>2105</v>
      </c>
      <c r="D242" s="42">
        <v>40122.700902777775</v>
      </c>
      <c r="E242" s="4" t="s">
        <v>5296</v>
      </c>
      <c r="H242" s="43">
        <v>6.9444444444444444E-5</v>
      </c>
    </row>
    <row r="243" spans="2:8">
      <c r="B243" s="4" t="s">
        <v>2279</v>
      </c>
      <c r="D243" s="42">
        <v>40270.278611111113</v>
      </c>
      <c r="E243" s="4" t="s">
        <v>5296</v>
      </c>
      <c r="H243" s="43">
        <v>6.3657407407407402E-4</v>
      </c>
    </row>
    <row r="244" spans="2:8">
      <c r="B244" s="4" t="s">
        <v>2284</v>
      </c>
      <c r="D244" s="42">
        <v>40287.714861111112</v>
      </c>
      <c r="E244" s="4" t="s">
        <v>5296</v>
      </c>
      <c r="H244" s="43">
        <v>1.0254629629629629E-2</v>
      </c>
    </row>
    <row r="245" spans="2:8">
      <c r="B245" s="4" t="s">
        <v>1850</v>
      </c>
      <c r="D245" s="42">
        <v>40000.413159722222</v>
      </c>
      <c r="E245" s="4" t="s">
        <v>5296</v>
      </c>
      <c r="H245" s="43">
        <v>1.7361111111111112E-4</v>
      </c>
    </row>
    <row r="246" spans="2:8">
      <c r="B246" s="4" t="s">
        <v>1853</v>
      </c>
      <c r="D246" s="42">
        <v>40001.639537037037</v>
      </c>
      <c r="E246" s="4" t="s">
        <v>5296</v>
      </c>
      <c r="H246" s="43">
        <v>1.8518518518518518E-4</v>
      </c>
    </row>
    <row r="247" spans="2:8">
      <c r="B247" s="4" t="s">
        <v>2109</v>
      </c>
      <c r="D247" s="42">
        <v>40134.633703703701</v>
      </c>
      <c r="E247" s="4" t="s">
        <v>5296</v>
      </c>
      <c r="H247" s="43">
        <v>1.1689814814814816E-3</v>
      </c>
    </row>
    <row r="248" spans="2:8">
      <c r="B248" s="4" t="s">
        <v>2159</v>
      </c>
      <c r="D248" s="42">
        <v>40189.645046296297</v>
      </c>
      <c r="E248" s="4" t="s">
        <v>5296</v>
      </c>
      <c r="H248" s="43">
        <v>8.1018518518518516E-5</v>
      </c>
    </row>
    <row r="249" spans="2:8">
      <c r="B249" s="4" t="s">
        <v>2004</v>
      </c>
      <c r="D249" s="42">
        <v>39919.487800925926</v>
      </c>
      <c r="E249" s="4" t="s">
        <v>5296</v>
      </c>
      <c r="H249" s="43">
        <v>1.1111111111111111E-3</v>
      </c>
    </row>
    <row r="250" spans="2:8">
      <c r="B250" s="4" t="s">
        <v>2340</v>
      </c>
      <c r="D250" s="42">
        <v>40367.702407407407</v>
      </c>
      <c r="E250" s="4" t="s">
        <v>5296</v>
      </c>
      <c r="H250" s="43">
        <v>1.8518518518518518E-4</v>
      </c>
    </row>
    <row r="251" spans="2:8">
      <c r="B251" s="4" t="s">
        <v>1998</v>
      </c>
      <c r="D251" s="42">
        <v>39912.73704861111</v>
      </c>
      <c r="E251" s="4" t="s">
        <v>5296</v>
      </c>
      <c r="H251" s="43">
        <v>6.4814814814814813E-4</v>
      </c>
    </row>
    <row r="252" spans="2:8">
      <c r="B252" s="4" t="s">
        <v>1999</v>
      </c>
      <c r="D252" s="42">
        <v>39918.40824074074</v>
      </c>
      <c r="E252" s="4" t="s">
        <v>5296</v>
      </c>
      <c r="H252" s="43">
        <v>9.9074074074074082E-3</v>
      </c>
    </row>
    <row r="253" spans="2:8">
      <c r="B253" s="4" t="s">
        <v>2000</v>
      </c>
      <c r="D253" s="42">
        <v>39918.418356481481</v>
      </c>
      <c r="E253" s="4" t="s">
        <v>5296</v>
      </c>
      <c r="H253" s="43">
        <v>6.9444444444444444E-5</v>
      </c>
    </row>
    <row r="254" spans="2:8">
      <c r="B254" s="4" t="s">
        <v>2001</v>
      </c>
      <c r="D254" s="42">
        <v>39918.418622685182</v>
      </c>
      <c r="E254" s="4" t="s">
        <v>5296</v>
      </c>
      <c r="H254" s="43">
        <v>5.0925925925925921E-4</v>
      </c>
    </row>
    <row r="255" spans="2:8">
      <c r="B255" s="4" t="s">
        <v>2061</v>
      </c>
      <c r="D255" s="42">
        <v>40081.409398148149</v>
      </c>
      <c r="E255" s="4" t="s">
        <v>5296</v>
      </c>
      <c r="H255" s="43">
        <v>4.6296296296296293E-4</v>
      </c>
    </row>
    <row r="256" spans="2:8">
      <c r="B256" s="4" t="s">
        <v>2018</v>
      </c>
      <c r="D256" s="42">
        <v>39940.483391203707</v>
      </c>
      <c r="E256" s="4" t="s">
        <v>5296</v>
      </c>
      <c r="H256" s="43">
        <v>1.7361111111111112E-4</v>
      </c>
    </row>
    <row r="257" spans="2:8">
      <c r="B257" s="4" t="s">
        <v>1986</v>
      </c>
      <c r="D257" s="42">
        <v>39902.582604166666</v>
      </c>
      <c r="E257" s="4" t="s">
        <v>5296</v>
      </c>
      <c r="H257" s="43">
        <v>1.0416666666666667E-4</v>
      </c>
    </row>
    <row r="258" spans="2:8">
      <c r="B258" s="4" t="s">
        <v>1904</v>
      </c>
      <c r="D258" s="42">
        <v>40063.667581018519</v>
      </c>
      <c r="E258" s="4" t="s">
        <v>5296</v>
      </c>
      <c r="H258" s="43">
        <v>6.9444444444444444E-5</v>
      </c>
    </row>
    <row r="259" spans="2:8">
      <c r="B259" s="4" t="s">
        <v>2778</v>
      </c>
      <c r="D259" s="42">
        <v>40971.292129629626</v>
      </c>
      <c r="E259" s="4" t="s">
        <v>5296</v>
      </c>
      <c r="H259" s="43">
        <v>1.9675925925925926E-4</v>
      </c>
    </row>
    <row r="260" spans="2:8">
      <c r="B260" s="4" t="s">
        <v>2782</v>
      </c>
      <c r="D260" s="42">
        <v>40973.479583333334</v>
      </c>
      <c r="E260" s="4" t="s">
        <v>5296</v>
      </c>
      <c r="H260" s="43">
        <v>1.3043981481481483E-2</v>
      </c>
    </row>
    <row r="261" spans="2:8">
      <c r="B261" s="4" t="s">
        <v>2367</v>
      </c>
      <c r="D261" s="42">
        <v>40434.633645833332</v>
      </c>
      <c r="E261" s="4" t="s">
        <v>5296</v>
      </c>
      <c r="H261" s="43">
        <v>2.7777777777777778E-4</v>
      </c>
    </row>
    <row r="262" spans="2:8">
      <c r="B262" s="4" t="s">
        <v>2551</v>
      </c>
      <c r="D262" s="42">
        <v>40633.404224537036</v>
      </c>
      <c r="E262" s="4" t="s">
        <v>5296</v>
      </c>
      <c r="H262" s="43">
        <v>3.0092592592592595E-4</v>
      </c>
    </row>
    <row r="263" spans="2:8">
      <c r="B263" s="4" t="s">
        <v>2390</v>
      </c>
      <c r="D263" s="42">
        <v>40484.656180555554</v>
      </c>
      <c r="E263" s="4" t="s">
        <v>5296</v>
      </c>
      <c r="H263" s="43">
        <v>5.5555555555555556E-4</v>
      </c>
    </row>
    <row r="264" spans="2:8">
      <c r="B264" s="4" t="s">
        <v>2522</v>
      </c>
      <c r="D264" s="42">
        <v>40592.663171296299</v>
      </c>
      <c r="E264" s="4" t="s">
        <v>5296</v>
      </c>
      <c r="H264" s="43">
        <v>3.2407407407407406E-4</v>
      </c>
    </row>
    <row r="265" spans="2:8">
      <c r="B265" s="4" t="s">
        <v>2527</v>
      </c>
      <c r="D265" s="42">
        <v>40595.660011574073</v>
      </c>
      <c r="E265" s="4" t="s">
        <v>5296</v>
      </c>
      <c r="H265" s="43">
        <v>4.7453703703703704E-4</v>
      </c>
    </row>
    <row r="266" spans="2:8">
      <c r="B266" s="4" t="s">
        <v>2561</v>
      </c>
      <c r="D266" s="42">
        <v>40646.643125000002</v>
      </c>
      <c r="E266" s="4" t="s">
        <v>5296</v>
      </c>
      <c r="H266" s="43">
        <v>3.2407407407407406E-4</v>
      </c>
    </row>
    <row r="267" spans="2:8">
      <c r="B267" s="4" t="s">
        <v>2738</v>
      </c>
      <c r="D267" s="42">
        <v>40926.316712962966</v>
      </c>
      <c r="E267" s="4" t="s">
        <v>5296</v>
      </c>
      <c r="H267" s="43">
        <v>4.9768518518518521E-4</v>
      </c>
    </row>
    <row r="268" spans="2:8">
      <c r="B268" s="4" t="s">
        <v>2542</v>
      </c>
      <c r="D268" s="42">
        <v>40619.642175925925</v>
      </c>
      <c r="E268" s="4" t="s">
        <v>5296</v>
      </c>
      <c r="H268" s="43">
        <v>2.8935185185185189E-4</v>
      </c>
    </row>
    <row r="269" spans="2:8">
      <c r="B269" s="4" t="s">
        <v>2545</v>
      </c>
      <c r="D269" s="42">
        <v>40631.622430555559</v>
      </c>
      <c r="E269" s="4" t="s">
        <v>5296</v>
      </c>
      <c r="H269" s="43">
        <v>7.291666666666667E-4</v>
      </c>
    </row>
    <row r="270" spans="2:8">
      <c r="B270" s="4" t="s">
        <v>2432</v>
      </c>
      <c r="D270" s="42">
        <v>40802.677245370367</v>
      </c>
      <c r="E270" s="4" t="s">
        <v>5296</v>
      </c>
      <c r="H270" s="43">
        <v>3.8194444444444446E-4</v>
      </c>
    </row>
    <row r="271" spans="2:8">
      <c r="B271" s="4" t="s">
        <v>2714</v>
      </c>
      <c r="D271" s="42">
        <v>40897.312731481485</v>
      </c>
      <c r="E271" s="4" t="s">
        <v>5296</v>
      </c>
      <c r="H271" s="43">
        <v>1.7361111111111112E-4</v>
      </c>
    </row>
    <row r="272" spans="2:8">
      <c r="B272" s="4" t="s">
        <v>2014</v>
      </c>
      <c r="D272" s="42">
        <v>40602.7812962963</v>
      </c>
      <c r="E272" s="4" t="s">
        <v>5296</v>
      </c>
      <c r="H272" s="43">
        <v>2.5462962962962961E-4</v>
      </c>
    </row>
    <row r="273" spans="2:8">
      <c r="B273" s="4" t="s">
        <v>2529</v>
      </c>
      <c r="D273" s="42">
        <v>40602.78197916667</v>
      </c>
      <c r="E273" s="4" t="s">
        <v>5296</v>
      </c>
      <c r="H273" s="43">
        <v>3.1250000000000001E-4</v>
      </c>
    </row>
    <row r="274" spans="2:8">
      <c r="B274" s="4" t="s">
        <v>2532</v>
      </c>
      <c r="D274" s="42">
        <v>40610.674537037034</v>
      </c>
      <c r="E274" s="4" t="s">
        <v>5296</v>
      </c>
      <c r="H274" s="43">
        <v>4.2824074074074075E-4</v>
      </c>
    </row>
    <row r="275" spans="2:8">
      <c r="B275" s="4" t="s">
        <v>2726</v>
      </c>
      <c r="D275" s="42">
        <v>40906.343935185185</v>
      </c>
      <c r="E275" s="4" t="s">
        <v>5296</v>
      </c>
      <c r="H275" s="43">
        <v>3.7037037037037035E-4</v>
      </c>
    </row>
    <row r="276" spans="2:8">
      <c r="B276" s="4" t="s">
        <v>2517</v>
      </c>
      <c r="D276" s="42">
        <v>40585.64984953704</v>
      </c>
      <c r="E276" s="4" t="s">
        <v>5296</v>
      </c>
      <c r="H276" s="43">
        <v>3.9351851851851852E-4</v>
      </c>
    </row>
    <row r="277" spans="2:8">
      <c r="B277" s="4" t="s">
        <v>1991</v>
      </c>
      <c r="D277" s="42">
        <v>39906.684988425928</v>
      </c>
      <c r="E277" s="4" t="s">
        <v>5296</v>
      </c>
      <c r="H277" s="43">
        <v>6.9791666666666674E-3</v>
      </c>
    </row>
    <row r="278" spans="2:8">
      <c r="B278" s="4" t="s">
        <v>2535</v>
      </c>
      <c r="D278" s="42">
        <v>40610.676226851851</v>
      </c>
      <c r="E278" s="4" t="s">
        <v>5296</v>
      </c>
      <c r="H278" s="43">
        <v>2.6620370370370372E-4</v>
      </c>
    </row>
    <row r="279" spans="2:8">
      <c r="B279" s="4" t="s">
        <v>2436</v>
      </c>
      <c r="D279" s="42">
        <v>40806.674525462964</v>
      </c>
      <c r="E279" s="4" t="s">
        <v>5296</v>
      </c>
      <c r="H279" s="43">
        <v>4.2824074074074075E-4</v>
      </c>
    </row>
    <row r="280" spans="2:8">
      <c r="B280" s="4" t="s">
        <v>2443</v>
      </c>
      <c r="D280" s="42">
        <v>40809.643148148149</v>
      </c>
      <c r="E280" s="4" t="s">
        <v>5296</v>
      </c>
      <c r="H280" s="43">
        <v>4.9768518518518521E-4</v>
      </c>
    </row>
    <row r="281" spans="2:8">
      <c r="B281" s="4" t="s">
        <v>2727</v>
      </c>
      <c r="D281" s="42">
        <v>40907.427418981482</v>
      </c>
      <c r="E281" s="4" t="s">
        <v>5296</v>
      </c>
      <c r="H281" s="43">
        <v>1.3738425925925926E-2</v>
      </c>
    </row>
    <row r="282" spans="2:8">
      <c r="B282" s="4" t="s">
        <v>2421</v>
      </c>
      <c r="D282" s="42">
        <v>40758.647534722222</v>
      </c>
      <c r="E282" s="4" t="s">
        <v>5296</v>
      </c>
      <c r="H282" s="43">
        <v>2.1643518518518518E-3</v>
      </c>
    </row>
    <row r="283" spans="2:8">
      <c r="B283" s="4" t="s">
        <v>2722</v>
      </c>
      <c r="D283" s="42">
        <v>40904.644375000003</v>
      </c>
      <c r="E283" s="4" t="s">
        <v>5296</v>
      </c>
      <c r="H283" s="43">
        <v>1.1342592592592591E-3</v>
      </c>
    </row>
    <row r="284" spans="2:8">
      <c r="B284" s="4" t="s">
        <v>2394</v>
      </c>
      <c r="D284" s="42">
        <v>40487.720960648148</v>
      </c>
      <c r="E284" s="4" t="s">
        <v>5296</v>
      </c>
      <c r="H284" s="43">
        <v>2.3148148148148146E-4</v>
      </c>
    </row>
    <row r="285" spans="2:8">
      <c r="B285" s="4" t="s">
        <v>2397</v>
      </c>
      <c r="D285" s="42">
        <v>40487.722361111111</v>
      </c>
      <c r="E285" s="4" t="s">
        <v>5296</v>
      </c>
      <c r="H285" s="43">
        <v>3.1250000000000001E-4</v>
      </c>
    </row>
    <row r="286" spans="2:8">
      <c r="B286" s="4" t="s">
        <v>2774</v>
      </c>
      <c r="D286" s="42">
        <v>40966.616666666669</v>
      </c>
      <c r="E286" s="4" t="s">
        <v>5296</v>
      </c>
      <c r="H286" s="43">
        <v>3.2407407407407406E-4</v>
      </c>
    </row>
    <row r="287" spans="2:8">
      <c r="B287" s="4" t="s">
        <v>2775</v>
      </c>
      <c r="D287" s="42">
        <v>40966.617175925923</v>
      </c>
      <c r="E287" s="4" t="s">
        <v>5296</v>
      </c>
      <c r="H287" s="43">
        <v>3.9351851851851852E-4</v>
      </c>
    </row>
    <row r="288" spans="2:8">
      <c r="B288" s="4" t="s">
        <v>2417</v>
      </c>
      <c r="D288" s="42">
        <v>40919.309907407405</v>
      </c>
      <c r="E288" s="4" t="s">
        <v>5296</v>
      </c>
      <c r="H288" s="43">
        <v>5.2083333333333333E-4</v>
      </c>
    </row>
    <row r="289" spans="2:8">
      <c r="B289" s="4" t="s">
        <v>2448</v>
      </c>
      <c r="D289" s="42">
        <v>40833.652233796296</v>
      </c>
      <c r="E289" s="4" t="s">
        <v>5296</v>
      </c>
      <c r="H289" s="43">
        <v>6.9097222222222225E-3</v>
      </c>
    </row>
    <row r="290" spans="2:8">
      <c r="B290" s="4" t="s">
        <v>2489</v>
      </c>
      <c r="D290" s="42">
        <v>40528.635497685187</v>
      </c>
      <c r="E290" s="4" t="s">
        <v>5296</v>
      </c>
      <c r="H290" s="43">
        <v>2.5462962962962961E-4</v>
      </c>
    </row>
    <row r="291" spans="2:8">
      <c r="B291" s="4" t="s">
        <v>2497</v>
      </c>
      <c r="D291" s="42">
        <v>40556.635752314818</v>
      </c>
      <c r="E291" s="4" t="s">
        <v>5296</v>
      </c>
      <c r="H291" s="43">
        <v>1.6203703703703703E-4</v>
      </c>
    </row>
    <row r="292" spans="2:8">
      <c r="B292" s="4" t="s">
        <v>1975</v>
      </c>
      <c r="D292" s="42">
        <v>39888.291215277779</v>
      </c>
      <c r="E292" s="4" t="s">
        <v>5296</v>
      </c>
      <c r="H292" s="43">
        <v>7.6041666666666662E-3</v>
      </c>
    </row>
    <row r="293" spans="2:8">
      <c r="B293" s="4" t="s">
        <v>1976</v>
      </c>
      <c r="D293" s="42">
        <v>39888.582141203704</v>
      </c>
      <c r="E293" s="4" t="s">
        <v>5296</v>
      </c>
      <c r="H293" s="43">
        <v>1.1226851851851851E-3</v>
      </c>
    </row>
    <row r="294" spans="2:8">
      <c r="B294" s="4" t="s">
        <v>1977</v>
      </c>
      <c r="D294" s="42">
        <v>39888.583391203705</v>
      </c>
      <c r="E294" s="4" t="s">
        <v>5296</v>
      </c>
      <c r="H294" s="43">
        <v>1.3888888888888889E-4</v>
      </c>
    </row>
    <row r="295" spans="2:8">
      <c r="B295" s="4" t="s">
        <v>2332</v>
      </c>
      <c r="D295" s="42">
        <v>40352.702974537038</v>
      </c>
      <c r="E295" s="4" t="s">
        <v>5296</v>
      </c>
      <c r="H295" s="43">
        <v>6.9444444444444444E-5</v>
      </c>
    </row>
    <row r="296" spans="2:8">
      <c r="B296" s="4" t="s">
        <v>2462</v>
      </c>
      <c r="D296" s="42">
        <v>40848.721932870372</v>
      </c>
      <c r="E296" s="4" t="s">
        <v>5296</v>
      </c>
      <c r="H296" s="43">
        <v>7.9398148148148145E-3</v>
      </c>
    </row>
    <row r="297" spans="2:8">
      <c r="B297" s="4" t="s">
        <v>2047</v>
      </c>
      <c r="D297" s="42">
        <v>39972.450231481482</v>
      </c>
      <c r="E297" s="4" t="s">
        <v>5296</v>
      </c>
      <c r="H297" s="43">
        <v>5.7870370370370366E-5</v>
      </c>
    </row>
    <row r="298" spans="2:8">
      <c r="B298" s="4" t="s">
        <v>2051</v>
      </c>
      <c r="D298" s="42">
        <v>39974.382615740738</v>
      </c>
      <c r="E298" s="4" t="s">
        <v>5296</v>
      </c>
      <c r="H298" s="43">
        <v>4.0509259259259258E-4</v>
      </c>
    </row>
    <row r="299" spans="2:8">
      <c r="B299" s="4" t="s">
        <v>2744</v>
      </c>
      <c r="D299" s="42">
        <v>40931.653692129628</v>
      </c>
      <c r="E299" s="4" t="s">
        <v>5296</v>
      </c>
      <c r="H299" s="43">
        <v>1.0416666666666667E-3</v>
      </c>
    </row>
    <row r="300" spans="2:8">
      <c r="B300" s="4" t="s">
        <v>2220</v>
      </c>
      <c r="D300" s="42">
        <v>40723.649768518517</v>
      </c>
      <c r="E300" s="4" t="s">
        <v>5296</v>
      </c>
      <c r="H300" s="43">
        <v>4.0509259259259258E-4</v>
      </c>
    </row>
    <row r="301" spans="2:8">
      <c r="B301" s="4" t="s">
        <v>2749</v>
      </c>
      <c r="D301" s="42">
        <v>40940.452453703707</v>
      </c>
      <c r="E301" s="4" t="s">
        <v>5296</v>
      </c>
      <c r="H301" s="43">
        <v>1.6446759259259262E-2</v>
      </c>
    </row>
    <row r="302" spans="2:8">
      <c r="B302" s="4" t="s">
        <v>2770</v>
      </c>
      <c r="D302" s="42">
        <v>40964.73064814815</v>
      </c>
      <c r="E302" s="4" t="s">
        <v>5296</v>
      </c>
      <c r="H302" s="43">
        <v>1.6168981481481482E-2</v>
      </c>
    </row>
    <row r="303" spans="2:8">
      <c r="B303" s="4" t="s">
        <v>2409</v>
      </c>
      <c r="D303" s="42">
        <v>40501.716956018521</v>
      </c>
      <c r="E303" s="4" t="s">
        <v>5296</v>
      </c>
      <c r="H303" s="43">
        <v>3.4722222222222224E-4</v>
      </c>
    </row>
    <row r="304" spans="2:8">
      <c r="B304" s="4" t="s">
        <v>1963</v>
      </c>
      <c r="D304" s="42">
        <v>40508.455775462964</v>
      </c>
      <c r="E304" s="4" t="s">
        <v>5296</v>
      </c>
      <c r="H304" s="43">
        <v>2.8935185185185189E-4</v>
      </c>
    </row>
    <row r="305" spans="2:8">
      <c r="B305" s="4" t="s">
        <v>2467</v>
      </c>
      <c r="D305" s="42">
        <v>40855.342870370368</v>
      </c>
      <c r="E305" s="4" t="s">
        <v>5296</v>
      </c>
      <c r="H305" s="43">
        <v>1.0416666666666667E-3</v>
      </c>
    </row>
    <row r="306" spans="2:8">
      <c r="B306" s="4" t="s">
        <v>2471</v>
      </c>
      <c r="D306" s="42">
        <v>40855.358182870368</v>
      </c>
      <c r="E306" s="4" t="s">
        <v>5296</v>
      </c>
      <c r="H306" s="43">
        <v>1.4166666666666666E-2</v>
      </c>
    </row>
    <row r="307" spans="2:8">
      <c r="B307" s="4" t="s">
        <v>2379</v>
      </c>
      <c r="D307" s="42">
        <v>40458.339745370373</v>
      </c>
      <c r="E307" s="4" t="s">
        <v>5296</v>
      </c>
      <c r="H307" s="43">
        <v>8.1018518518518516E-5</v>
      </c>
    </row>
    <row r="308" spans="2:8">
      <c r="B308" s="4" t="s">
        <v>2502</v>
      </c>
      <c r="D308" s="42">
        <v>40563.41269675926</v>
      </c>
      <c r="E308" s="4" t="s">
        <v>5296</v>
      </c>
      <c r="H308" s="43">
        <v>3.2407407407407406E-4</v>
      </c>
    </row>
    <row r="309" spans="2:8">
      <c r="B309" s="4" t="s">
        <v>2766</v>
      </c>
      <c r="D309" s="42">
        <v>40962.652037037034</v>
      </c>
      <c r="E309" s="4" t="s">
        <v>5296</v>
      </c>
      <c r="H309" s="43">
        <v>1.7361111111111112E-4</v>
      </c>
    </row>
    <row r="310" spans="2:8">
      <c r="B310" s="4" t="s">
        <v>2769</v>
      </c>
      <c r="D310" s="42">
        <v>40964.717094907406</v>
      </c>
      <c r="E310" s="4" t="s">
        <v>5296</v>
      </c>
      <c r="H310" s="43">
        <v>1.329861111111111E-2</v>
      </c>
    </row>
    <row r="311" spans="2:8">
      <c r="B311" s="4" t="s">
        <v>2756</v>
      </c>
      <c r="D311" s="42">
        <v>40949.663842592592</v>
      </c>
      <c r="E311" s="4" t="s">
        <v>5296</v>
      </c>
      <c r="H311" s="43">
        <v>2.1412037037037035E-2</v>
      </c>
    </row>
    <row r="312" spans="2:8">
      <c r="B312" s="4" t="s">
        <v>2757</v>
      </c>
      <c r="D312" s="42">
        <v>40949.685740740744</v>
      </c>
      <c r="E312" s="4" t="s">
        <v>5296</v>
      </c>
      <c r="H312" s="43">
        <v>5.7870370370370378E-4</v>
      </c>
    </row>
    <row r="313" spans="2:8">
      <c r="B313" s="4" t="s">
        <v>2758</v>
      </c>
      <c r="D313" s="42">
        <v>40949.685439814813</v>
      </c>
      <c r="E313" s="4" t="s">
        <v>5296</v>
      </c>
      <c r="H313" s="43">
        <v>1.4131944444444445E-2</v>
      </c>
    </row>
    <row r="314" spans="2:8">
      <c r="B314" s="4" t="s">
        <v>2418</v>
      </c>
      <c r="D314" s="42">
        <v>40919.310578703706</v>
      </c>
      <c r="E314" s="4" t="s">
        <v>5296</v>
      </c>
      <c r="H314" s="43">
        <v>2.5462962962962961E-4</v>
      </c>
    </row>
    <row r="315" spans="2:8">
      <c r="B315" s="4" t="s">
        <v>2736</v>
      </c>
      <c r="D315" s="42">
        <v>40924.680821759262</v>
      </c>
      <c r="E315" s="4" t="s">
        <v>5296</v>
      </c>
      <c r="H315" s="43">
        <v>5.4398148148148144E-4</v>
      </c>
    </row>
    <row r="316" spans="2:8">
      <c r="B316" s="4" t="s">
        <v>3019</v>
      </c>
      <c r="D316" s="42">
        <v>41380.432164351849</v>
      </c>
      <c r="E316" s="4" t="s">
        <v>5296</v>
      </c>
      <c r="H316" s="43">
        <v>1.1226851851851854E-2</v>
      </c>
    </row>
    <row r="317" spans="2:8">
      <c r="B317" s="4" t="s">
        <v>2729</v>
      </c>
      <c r="D317" s="42">
        <v>41331.484618055554</v>
      </c>
      <c r="E317" s="4" t="s">
        <v>5296</v>
      </c>
      <c r="H317" s="43">
        <v>1.7476851851851852E-3</v>
      </c>
    </row>
    <row r="318" spans="2:8">
      <c r="B318" s="4" t="s">
        <v>2824</v>
      </c>
      <c r="D318" s="42">
        <v>41194.425428240742</v>
      </c>
      <c r="E318" s="4" t="s">
        <v>5296</v>
      </c>
      <c r="H318" s="43">
        <v>2.8935185185185189E-4</v>
      </c>
    </row>
    <row r="319" spans="2:8">
      <c r="B319" s="4" t="s">
        <v>2613</v>
      </c>
      <c r="D319" s="42">
        <v>41036.293252314812</v>
      </c>
      <c r="E319" s="4" t="s">
        <v>5296</v>
      </c>
      <c r="H319" s="43">
        <v>1.2037037037037038E-3</v>
      </c>
    </row>
    <row r="320" spans="2:8">
      <c r="B320" s="4" t="s">
        <v>3374</v>
      </c>
      <c r="D320" s="42">
        <v>41380.421747685185</v>
      </c>
      <c r="E320" s="4" t="s">
        <v>5296</v>
      </c>
      <c r="H320" s="43">
        <v>1.5740740740740741E-3</v>
      </c>
    </row>
    <row r="321" spans="2:8">
      <c r="B321" s="4" t="s">
        <v>3365</v>
      </c>
      <c r="D321" s="42">
        <v>41379.50304398148</v>
      </c>
      <c r="E321" s="4" t="s">
        <v>5296</v>
      </c>
      <c r="H321" s="43">
        <v>1.8518518518518518E-4</v>
      </c>
    </row>
    <row r="322" spans="2:8">
      <c r="B322" s="4" t="s">
        <v>3377</v>
      </c>
      <c r="D322" s="42">
        <v>41379.618773148148</v>
      </c>
      <c r="E322" s="4" t="s">
        <v>5296</v>
      </c>
      <c r="H322" s="43">
        <v>3.1250000000000001E-4</v>
      </c>
    </row>
    <row r="323" spans="2:8">
      <c r="B323" s="4" t="s">
        <v>3093</v>
      </c>
      <c r="D323" s="42">
        <v>41379.60560185185</v>
      </c>
      <c r="E323" s="4" t="s">
        <v>5296</v>
      </c>
      <c r="H323" s="43">
        <v>1.0416666666666667E-4</v>
      </c>
    </row>
    <row r="324" spans="2:8">
      <c r="B324" s="4" t="s">
        <v>2802</v>
      </c>
      <c r="D324" s="42">
        <v>41005.356168981481</v>
      </c>
      <c r="E324" s="4" t="s">
        <v>5296</v>
      </c>
      <c r="H324" s="43">
        <v>5.0925925925925921E-4</v>
      </c>
    </row>
    <row r="325" spans="2:8">
      <c r="B325" s="4" t="s">
        <v>3321</v>
      </c>
      <c r="D325" s="42">
        <v>41283.69091435185</v>
      </c>
      <c r="E325" s="4" t="s">
        <v>5296</v>
      </c>
      <c r="H325" s="43">
        <v>1.3888888888888889E-4</v>
      </c>
    </row>
    <row r="326" spans="2:8">
      <c r="B326" s="4" t="s">
        <v>2830</v>
      </c>
      <c r="D326" s="42">
        <v>41193.523344907408</v>
      </c>
      <c r="E326" s="4" t="s">
        <v>5296</v>
      </c>
      <c r="H326" s="43">
        <v>3.3333333333333335E-3</v>
      </c>
    </row>
    <row r="327" spans="2:8">
      <c r="B327" s="4" t="s">
        <v>2629</v>
      </c>
      <c r="D327" s="42">
        <v>41058.546099537038</v>
      </c>
      <c r="E327" s="4" t="s">
        <v>5296</v>
      </c>
      <c r="H327" s="43">
        <v>1.7592592592592592E-3</v>
      </c>
    </row>
    <row r="328" spans="2:8">
      <c r="B328" s="4" t="s">
        <v>2682</v>
      </c>
      <c r="D328" s="42">
        <v>41093.583668981482</v>
      </c>
      <c r="E328" s="4" t="s">
        <v>5296</v>
      </c>
      <c r="H328" s="43">
        <v>6.9444444444444447E-4</v>
      </c>
    </row>
    <row r="329" spans="2:8">
      <c r="B329" s="4" t="s">
        <v>2683</v>
      </c>
      <c r="D329" s="42">
        <v>41093.584537037037</v>
      </c>
      <c r="E329" s="4" t="s">
        <v>5296</v>
      </c>
      <c r="H329" s="43">
        <v>3.0092592592592595E-4</v>
      </c>
    </row>
    <row r="330" spans="2:8">
      <c r="B330" s="4" t="s">
        <v>2652</v>
      </c>
      <c r="D330" s="42">
        <v>41071.379074074073</v>
      </c>
      <c r="E330" s="4" t="s">
        <v>5296</v>
      </c>
      <c r="H330" s="43">
        <v>5.7870370370370378E-4</v>
      </c>
    </row>
    <row r="331" spans="2:8">
      <c r="B331" s="4" t="s">
        <v>2598</v>
      </c>
      <c r="D331" s="42">
        <v>41031.321053240739</v>
      </c>
      <c r="E331" s="4" t="s">
        <v>5296</v>
      </c>
      <c r="H331" s="43">
        <v>2.199074074074074E-4</v>
      </c>
    </row>
    <row r="332" spans="2:8">
      <c r="B332" s="4" t="s">
        <v>2599</v>
      </c>
      <c r="D332" s="42">
        <v>41031.32408564815</v>
      </c>
      <c r="E332" s="4" t="s">
        <v>5296</v>
      </c>
      <c r="H332" s="43">
        <v>1.0358796296296295E-2</v>
      </c>
    </row>
    <row r="333" spans="2:8">
      <c r="B333" s="4" t="s">
        <v>2641</v>
      </c>
      <c r="D333" s="42">
        <v>41066.63422453704</v>
      </c>
      <c r="E333" s="4" t="s">
        <v>5296</v>
      </c>
      <c r="H333" s="43">
        <v>1.0300925925925926E-3</v>
      </c>
    </row>
    <row r="334" spans="2:8">
      <c r="B334" s="4" t="s">
        <v>2818</v>
      </c>
      <c r="D334" s="42">
        <v>41101.422418981485</v>
      </c>
      <c r="E334" s="4" t="s">
        <v>5296</v>
      </c>
      <c r="H334" s="43">
        <v>3.1250000000000001E-4</v>
      </c>
    </row>
    <row r="335" spans="2:8">
      <c r="B335" s="4" t="s">
        <v>2764</v>
      </c>
      <c r="D335" s="42">
        <v>41193.520624999997</v>
      </c>
      <c r="E335" s="4" t="s">
        <v>5296</v>
      </c>
      <c r="H335" s="43">
        <v>4.6296296296296294E-5</v>
      </c>
    </row>
    <row r="336" spans="2:8">
      <c r="B336" s="4" t="s">
        <v>2918</v>
      </c>
      <c r="D336" s="42">
        <v>41255.680937500001</v>
      </c>
      <c r="E336" s="4" t="s">
        <v>5296</v>
      </c>
      <c r="H336" s="43">
        <v>1.1574074074074073E-4</v>
      </c>
    </row>
    <row r="337" spans="2:8">
      <c r="B337" s="4" t="s">
        <v>2686</v>
      </c>
      <c r="D337" s="42">
        <v>41094.334363425929</v>
      </c>
      <c r="E337" s="4" t="s">
        <v>5296</v>
      </c>
      <c r="H337" s="43">
        <v>1.3541666666666667E-2</v>
      </c>
    </row>
    <row r="338" spans="2:8">
      <c r="B338" s="4" t="s">
        <v>3330</v>
      </c>
      <c r="D338" s="42">
        <v>41290.763032407405</v>
      </c>
      <c r="E338" s="4" t="s">
        <v>5296</v>
      </c>
      <c r="H338" s="43">
        <v>2.5462962962962961E-4</v>
      </c>
    </row>
    <row r="339" spans="2:8">
      <c r="B339" s="4" t="s">
        <v>2615</v>
      </c>
      <c r="D339" s="42">
        <v>41036.605057870373</v>
      </c>
      <c r="E339" s="4" t="s">
        <v>5296</v>
      </c>
      <c r="H339" s="43">
        <v>6.018518518518519E-4</v>
      </c>
    </row>
    <row r="340" spans="2:8">
      <c r="B340" s="4" t="s">
        <v>2619</v>
      </c>
      <c r="D340" s="42">
        <v>41038.690879629627</v>
      </c>
      <c r="E340" s="4" t="s">
        <v>5296</v>
      </c>
      <c r="H340" s="43">
        <v>9.2824074074074076E-3</v>
      </c>
    </row>
    <row r="341" spans="2:8">
      <c r="B341" s="4" t="s">
        <v>2811</v>
      </c>
      <c r="D341" s="42">
        <v>41193.521574074075</v>
      </c>
      <c r="E341" s="4" t="s">
        <v>5296</v>
      </c>
      <c r="H341" s="43">
        <v>5.7870370370370366E-5</v>
      </c>
    </row>
    <row r="342" spans="2:8">
      <c r="B342" s="4" t="s">
        <v>2603</v>
      </c>
      <c r="D342" s="42">
        <v>41031.406956018516</v>
      </c>
      <c r="E342" s="4" t="s">
        <v>5296</v>
      </c>
      <c r="H342" s="43">
        <v>4.2361111111111106E-3</v>
      </c>
    </row>
    <row r="343" spans="2:8">
      <c r="B343" s="4" t="s">
        <v>2610</v>
      </c>
      <c r="D343" s="42">
        <v>41193.527106481481</v>
      </c>
      <c r="E343" s="4" t="s">
        <v>5296</v>
      </c>
      <c r="H343" s="43">
        <v>1.7361111111111112E-4</v>
      </c>
    </row>
    <row r="344" spans="2:8">
      <c r="B344" s="4" t="s">
        <v>2635</v>
      </c>
      <c r="D344" s="42">
        <v>41059.424895833334</v>
      </c>
      <c r="E344" s="4" t="s">
        <v>5296</v>
      </c>
      <c r="H344" s="43">
        <v>3.3564814814814812E-4</v>
      </c>
    </row>
    <row r="345" spans="2:8">
      <c r="B345" s="4" t="s">
        <v>2887</v>
      </c>
      <c r="D345" s="42">
        <v>41255.647152777776</v>
      </c>
      <c r="E345" s="4" t="s">
        <v>5296</v>
      </c>
      <c r="H345" s="43">
        <v>2.4305555555555552E-4</v>
      </c>
    </row>
    <row r="346" spans="2:8">
      <c r="B346" s="4" t="s">
        <v>2853</v>
      </c>
      <c r="D346" s="42">
        <v>41194.459201388891</v>
      </c>
      <c r="E346" s="4" t="s">
        <v>5296</v>
      </c>
      <c r="H346" s="43">
        <v>3.3217592592592591E-3</v>
      </c>
    </row>
    <row r="347" spans="2:8">
      <c r="B347" s="4" t="s">
        <v>2855</v>
      </c>
      <c r="D347" s="42">
        <v>41194.463472222225</v>
      </c>
      <c r="E347" s="4" t="s">
        <v>5296</v>
      </c>
      <c r="H347" s="43">
        <v>1.0416666666666667E-4</v>
      </c>
    </row>
    <row r="348" spans="2:8">
      <c r="B348" s="4" t="s">
        <v>2896</v>
      </c>
      <c r="D348" s="42">
        <v>41255.656504629631</v>
      </c>
      <c r="E348" s="4" t="s">
        <v>5296</v>
      </c>
      <c r="H348" s="43">
        <v>1.7361111111111112E-4</v>
      </c>
    </row>
    <row r="349" spans="2:8">
      <c r="B349" s="4" t="s">
        <v>2680</v>
      </c>
      <c r="D349" s="42">
        <v>41193.560243055559</v>
      </c>
      <c r="E349" s="4" t="s">
        <v>5296</v>
      </c>
      <c r="H349" s="43">
        <v>6.9444444444444444E-5</v>
      </c>
    </row>
    <row r="350" spans="2:8">
      <c r="B350" s="4" t="s">
        <v>3338</v>
      </c>
      <c r="D350" s="42">
        <v>41299.655891203707</v>
      </c>
      <c r="E350" s="4" t="s">
        <v>5296</v>
      </c>
      <c r="H350" s="43">
        <v>3.3564814814814811E-3</v>
      </c>
    </row>
    <row r="351" spans="2:8">
      <c r="B351" s="4" t="s">
        <v>2624</v>
      </c>
      <c r="D351" s="42">
        <v>41045.676134259258</v>
      </c>
      <c r="E351" s="4" t="s">
        <v>5296</v>
      </c>
      <c r="H351" s="43">
        <v>2.8935185185185189E-4</v>
      </c>
    </row>
    <row r="352" spans="2:8">
      <c r="B352" s="4" t="s">
        <v>2861</v>
      </c>
      <c r="D352" s="42">
        <v>41194.466828703706</v>
      </c>
      <c r="E352" s="4" t="s">
        <v>5296</v>
      </c>
      <c r="H352" s="43">
        <v>8.1018518518518516E-5</v>
      </c>
    </row>
    <row r="353" spans="2:8">
      <c r="B353" s="4" t="s">
        <v>2866</v>
      </c>
      <c r="D353" s="42">
        <v>41255.590810185182</v>
      </c>
      <c r="E353" s="4" t="s">
        <v>5296</v>
      </c>
      <c r="H353" s="43">
        <v>2.199074074074074E-4</v>
      </c>
    </row>
    <row r="354" spans="2:8">
      <c r="B354" s="4" t="s">
        <v>3333</v>
      </c>
      <c r="D354" s="42">
        <v>41291.464178240742</v>
      </c>
      <c r="E354" s="4" t="s">
        <v>5296</v>
      </c>
      <c r="H354" s="43">
        <v>7.7546296296296304E-4</v>
      </c>
    </row>
    <row r="355" spans="2:8">
      <c r="B355" s="4" t="s">
        <v>2863</v>
      </c>
      <c r="D355" s="42">
        <v>41254.723321759258</v>
      </c>
      <c r="E355" s="4" t="s">
        <v>5296</v>
      </c>
      <c r="H355" s="43">
        <v>6.5162037037037037E-3</v>
      </c>
    </row>
    <row r="356" spans="2:8">
      <c r="B356" s="4" t="s">
        <v>3092</v>
      </c>
      <c r="D356" s="42">
        <v>41372.735833333332</v>
      </c>
      <c r="E356" s="4" t="s">
        <v>5296</v>
      </c>
      <c r="H356" s="43">
        <v>2.5462962962962961E-4</v>
      </c>
    </row>
    <row r="357" spans="2:8">
      <c r="B357" s="4" t="s">
        <v>2883</v>
      </c>
      <c r="D357" s="42">
        <v>41255.612638888888</v>
      </c>
      <c r="E357" s="4" t="s">
        <v>5296</v>
      </c>
      <c r="H357" s="43">
        <v>9.2592592592592588E-5</v>
      </c>
    </row>
    <row r="358" spans="2:8">
      <c r="B358" s="4" t="s">
        <v>2790</v>
      </c>
      <c r="D358" s="42">
        <v>40974.435543981483</v>
      </c>
      <c r="E358" s="4" t="s">
        <v>5296</v>
      </c>
      <c r="H358" s="43">
        <v>6.3657407407407402E-4</v>
      </c>
    </row>
    <row r="359" spans="2:8">
      <c r="B359" s="4" t="s">
        <v>2791</v>
      </c>
      <c r="D359" s="42">
        <v>40981.591192129628</v>
      </c>
      <c r="E359" s="4" t="s">
        <v>5296</v>
      </c>
      <c r="H359" s="43">
        <v>4.0509259259259258E-4</v>
      </c>
    </row>
    <row r="360" spans="2:8">
      <c r="B360" s="4" t="s">
        <v>2670</v>
      </c>
      <c r="D360" s="42">
        <v>41081.42759259259</v>
      </c>
      <c r="E360" s="4" t="s">
        <v>5296</v>
      </c>
      <c r="H360" s="43">
        <v>6.7129629629629625E-4</v>
      </c>
    </row>
    <row r="361" spans="2:8">
      <c r="B361" s="4" t="s">
        <v>3106</v>
      </c>
      <c r="D361" s="42">
        <v>41407.669236111113</v>
      </c>
      <c r="E361" s="4" t="s">
        <v>5296</v>
      </c>
      <c r="H361" s="43">
        <v>5.3240740740740744E-4</v>
      </c>
    </row>
    <row r="362" spans="2:8">
      <c r="B362" s="4" t="s">
        <v>3038</v>
      </c>
      <c r="D362" s="42">
        <v>41460.665266203701</v>
      </c>
      <c r="E362" s="4" t="s">
        <v>5296</v>
      </c>
      <c r="H362" s="43">
        <v>1.6203703703703703E-4</v>
      </c>
    </row>
    <row r="363" spans="2:8">
      <c r="B363" s="4" t="s">
        <v>2939</v>
      </c>
      <c r="D363" s="42">
        <v>41429.588101851848</v>
      </c>
      <c r="E363" s="4" t="s">
        <v>5296</v>
      </c>
      <c r="H363" s="43">
        <v>1.9675925925925926E-4</v>
      </c>
    </row>
    <row r="364" spans="2:8">
      <c r="B364" s="4" t="s">
        <v>3098</v>
      </c>
      <c r="D364" s="42">
        <v>41380.456238425926</v>
      </c>
      <c r="E364" s="4" t="s">
        <v>5296</v>
      </c>
      <c r="H364" s="43">
        <v>4.7916666666666672E-3</v>
      </c>
    </row>
    <row r="365" spans="2:8">
      <c r="B365" s="4" t="s">
        <v>3166</v>
      </c>
      <c r="D365" s="42">
        <v>41464.747858796298</v>
      </c>
      <c r="E365" s="4" t="s">
        <v>5296</v>
      </c>
      <c r="H365" s="43">
        <v>1.9675925925925926E-4</v>
      </c>
    </row>
    <row r="366" spans="2:8">
      <c r="B366" s="4" t="s">
        <v>3748</v>
      </c>
      <c r="D366" s="42">
        <v>41536.684618055559</v>
      </c>
      <c r="E366" s="4" t="s">
        <v>5296</v>
      </c>
      <c r="H366" s="43">
        <v>5.4976851851851853E-3</v>
      </c>
    </row>
    <row r="367" spans="2:8">
      <c r="B367" s="4" t="s">
        <v>3751</v>
      </c>
      <c r="D367" s="42">
        <v>41540.470659722225</v>
      </c>
      <c r="E367" s="4" t="s">
        <v>5296</v>
      </c>
      <c r="H367" s="43">
        <v>6.8055555555555569E-3</v>
      </c>
    </row>
    <row r="368" spans="2:8">
      <c r="B368" s="4" t="s">
        <v>3548</v>
      </c>
      <c r="D368" s="42">
        <v>41540.47997685185</v>
      </c>
      <c r="E368" s="4" t="s">
        <v>5296</v>
      </c>
      <c r="H368" s="43">
        <v>1.0300925925925926E-3</v>
      </c>
    </row>
    <row r="369" spans="2:8">
      <c r="B369" s="4" t="s">
        <v>3591</v>
      </c>
      <c r="D369" s="42">
        <v>41569.600462962961</v>
      </c>
      <c r="E369" s="4" t="s">
        <v>5296</v>
      </c>
      <c r="H369" s="43">
        <v>4.8611111111111104E-4</v>
      </c>
    </row>
    <row r="370" spans="2:8">
      <c r="B370" s="4" t="s">
        <v>3058</v>
      </c>
      <c r="D370" s="42">
        <v>41500.715775462966</v>
      </c>
      <c r="E370" s="4" t="s">
        <v>5296</v>
      </c>
      <c r="H370" s="43">
        <v>1.40625E-2</v>
      </c>
    </row>
    <row r="371" spans="2:8">
      <c r="B371" s="4" t="s">
        <v>3696</v>
      </c>
      <c r="D371" s="42">
        <v>41534.427118055559</v>
      </c>
      <c r="E371" s="4" t="s">
        <v>5296</v>
      </c>
      <c r="H371" s="43">
        <v>2.7777777777777778E-4</v>
      </c>
    </row>
    <row r="372" spans="2:8">
      <c r="B372" s="4" t="s">
        <v>3021</v>
      </c>
      <c r="D372" s="42">
        <v>41380.461446759262</v>
      </c>
      <c r="E372" s="4" t="s">
        <v>5296</v>
      </c>
      <c r="H372" s="43">
        <v>1.0416666666666667E-4</v>
      </c>
    </row>
    <row r="373" spans="2:8">
      <c r="B373" s="4" t="s">
        <v>3232</v>
      </c>
      <c r="D373" s="42">
        <v>41485.367581018516</v>
      </c>
      <c r="E373" s="4" t="s">
        <v>5296</v>
      </c>
      <c r="H373" s="43">
        <v>1.6203703703703703E-4</v>
      </c>
    </row>
    <row r="374" spans="2:8">
      <c r="B374" s="4" t="s">
        <v>3001</v>
      </c>
      <c r="D374" s="42">
        <v>41485.36824074074</v>
      </c>
      <c r="E374" s="4" t="s">
        <v>5296</v>
      </c>
      <c r="H374" s="43">
        <v>2.7662037037037034E-3</v>
      </c>
    </row>
    <row r="375" spans="2:8">
      <c r="B375" s="4" t="s">
        <v>3280</v>
      </c>
      <c r="D375" s="42">
        <v>41457.81287037037</v>
      </c>
      <c r="E375" s="4" t="s">
        <v>5296</v>
      </c>
      <c r="H375" s="43">
        <v>1.9675925925925926E-4</v>
      </c>
    </row>
    <row r="376" spans="2:8">
      <c r="B376" s="4" t="s">
        <v>3907</v>
      </c>
      <c r="D376" s="42">
        <v>41543.429618055554</v>
      </c>
      <c r="E376" s="4" t="s">
        <v>5296</v>
      </c>
      <c r="H376" s="43">
        <v>8.1018518518518516E-5</v>
      </c>
    </row>
    <row r="377" spans="2:8">
      <c r="B377" s="4" t="s">
        <v>3613</v>
      </c>
      <c r="D377" s="42">
        <v>41543.432083333333</v>
      </c>
      <c r="E377" s="4" t="s">
        <v>5296</v>
      </c>
      <c r="H377" s="43">
        <v>1.6203703703703703E-4</v>
      </c>
    </row>
    <row r="378" spans="2:8">
      <c r="B378" s="4" t="s">
        <v>3558</v>
      </c>
      <c r="D378" s="42">
        <v>41545.434594907405</v>
      </c>
      <c r="E378" s="4" t="s">
        <v>5296</v>
      </c>
      <c r="H378" s="43">
        <v>8.1018518518518516E-5</v>
      </c>
    </row>
    <row r="379" spans="2:8">
      <c r="B379" s="4" t="s">
        <v>3755</v>
      </c>
      <c r="D379" s="42">
        <v>41544.716064814813</v>
      </c>
      <c r="E379" s="4" t="s">
        <v>5296</v>
      </c>
      <c r="H379" s="43">
        <v>3.0092592592592595E-4</v>
      </c>
    </row>
    <row r="380" spans="2:8">
      <c r="B380" s="4" t="s">
        <v>3572</v>
      </c>
      <c r="D380" s="42">
        <v>41550.585277777776</v>
      </c>
      <c r="E380" s="4" t="s">
        <v>5296</v>
      </c>
      <c r="H380" s="43">
        <v>1.6203703703703703E-4</v>
      </c>
    </row>
    <row r="381" spans="2:8">
      <c r="B381" s="4" t="s">
        <v>3060</v>
      </c>
      <c r="D381" s="42">
        <v>41500.732453703706</v>
      </c>
      <c r="E381" s="4" t="s">
        <v>5296</v>
      </c>
      <c r="H381" s="43">
        <v>1.6203703703703703E-4</v>
      </c>
    </row>
    <row r="382" spans="2:8">
      <c r="B382" s="4" t="s">
        <v>3071</v>
      </c>
      <c r="D382" s="42">
        <v>41506.376898148148</v>
      </c>
      <c r="E382" s="4" t="s">
        <v>5296</v>
      </c>
      <c r="H382" s="43">
        <v>4.2824074074074075E-4</v>
      </c>
    </row>
    <row r="383" spans="2:8">
      <c r="B383" s="4" t="s">
        <v>3704</v>
      </c>
      <c r="D383" s="42">
        <v>41544.703333333331</v>
      </c>
      <c r="E383" s="4" t="s">
        <v>5296</v>
      </c>
      <c r="H383" s="43">
        <v>1.6203703703703703E-4</v>
      </c>
    </row>
    <row r="384" spans="2:8">
      <c r="B384" s="4" t="s">
        <v>3712</v>
      </c>
      <c r="D384" s="42">
        <v>41548.778055555558</v>
      </c>
      <c r="E384" s="4" t="s">
        <v>5296</v>
      </c>
      <c r="H384" s="43">
        <v>8.1018518518518516E-5</v>
      </c>
    </row>
    <row r="385" spans="2:8">
      <c r="B385" s="4" t="s">
        <v>3594</v>
      </c>
      <c r="D385" s="42">
        <v>41569.60260416667</v>
      </c>
      <c r="E385" s="4" t="s">
        <v>5296</v>
      </c>
      <c r="H385" s="43">
        <v>9.4907407407407408E-4</v>
      </c>
    </row>
    <row r="386" spans="2:8">
      <c r="B386" s="4" t="s">
        <v>3413</v>
      </c>
      <c r="D386" s="42">
        <v>41408.527638888889</v>
      </c>
      <c r="E386" s="4" t="s">
        <v>5296</v>
      </c>
      <c r="H386" s="43">
        <v>2.0833333333333335E-4</v>
      </c>
    </row>
    <row r="387" spans="2:8">
      <c r="B387" s="4" t="s">
        <v>2940</v>
      </c>
      <c r="D387" s="42">
        <v>41452.414699074077</v>
      </c>
      <c r="E387" s="4" t="s">
        <v>5296</v>
      </c>
      <c r="H387" s="43">
        <v>4.31712962962963E-3</v>
      </c>
    </row>
    <row r="388" spans="2:8">
      <c r="B388" s="4" t="s">
        <v>3765</v>
      </c>
      <c r="D388" s="42">
        <v>41557.619293981479</v>
      </c>
      <c r="E388" s="4" t="s">
        <v>5296</v>
      </c>
      <c r="H388" s="43">
        <v>5.7986111111111112E-3</v>
      </c>
    </row>
    <row r="389" spans="2:8">
      <c r="B389" s="4" t="s">
        <v>3908</v>
      </c>
      <c r="D389" s="42">
        <v>41557.625578703701</v>
      </c>
      <c r="E389" s="4" t="s">
        <v>5296</v>
      </c>
      <c r="H389" s="43">
        <v>1.9675925925925926E-4</v>
      </c>
    </row>
    <row r="390" spans="2:8">
      <c r="B390" s="4" t="s">
        <v>3909</v>
      </c>
      <c r="D390" s="42">
        <v>41557.626226851855</v>
      </c>
      <c r="E390" s="4" t="s">
        <v>5296</v>
      </c>
      <c r="H390" s="43">
        <v>5.7407407407407416E-3</v>
      </c>
    </row>
    <row r="391" spans="2:8">
      <c r="B391" s="4" t="s">
        <v>3597</v>
      </c>
      <c r="D391" s="42">
        <v>41570.473425925928</v>
      </c>
      <c r="E391" s="4" t="s">
        <v>5296</v>
      </c>
      <c r="H391" s="43">
        <v>4.9768518518518521E-4</v>
      </c>
    </row>
    <row r="392" spans="2:8">
      <c r="B392" s="4" t="s">
        <v>3225</v>
      </c>
      <c r="D392" s="42">
        <v>41477.498530092591</v>
      </c>
      <c r="E392" s="4" t="s">
        <v>5296</v>
      </c>
      <c r="H392" s="43">
        <v>1.6203703703703703E-4</v>
      </c>
    </row>
    <row r="393" spans="2:8">
      <c r="B393" s="4" t="s">
        <v>3957</v>
      </c>
      <c r="D393" s="42">
        <v>41570.481574074074</v>
      </c>
      <c r="E393" s="4" t="s">
        <v>5296</v>
      </c>
      <c r="H393" s="43">
        <v>1.4664351851851852E-2</v>
      </c>
    </row>
    <row r="394" spans="2:8">
      <c r="B394" s="4" t="s">
        <v>3032</v>
      </c>
      <c r="D394" s="42">
        <v>41407.773472222223</v>
      </c>
      <c r="E394" s="4" t="s">
        <v>5296</v>
      </c>
      <c r="H394" s="43">
        <v>2.8935185185185189E-4</v>
      </c>
    </row>
    <row r="395" spans="2:8">
      <c r="B395" s="4" t="s">
        <v>3390</v>
      </c>
      <c r="D395" s="42">
        <v>41407.779189814813</v>
      </c>
      <c r="E395" s="4" t="s">
        <v>5296</v>
      </c>
      <c r="H395" s="43">
        <v>4.5370370370370365E-3</v>
      </c>
    </row>
    <row r="396" spans="2:8">
      <c r="B396" s="4" t="s">
        <v>3036</v>
      </c>
      <c r="D396" s="42">
        <v>41407.857407407406</v>
      </c>
      <c r="E396" s="4" t="s">
        <v>5296</v>
      </c>
      <c r="H396" s="43">
        <v>5.7638888888888887E-3</v>
      </c>
    </row>
    <row r="397" spans="2:8">
      <c r="B397" s="4" t="s">
        <v>3195</v>
      </c>
      <c r="D397" s="42">
        <v>41457.80740740741</v>
      </c>
      <c r="E397" s="4" t="s">
        <v>5296</v>
      </c>
      <c r="H397" s="43">
        <v>1.9675925925925926E-4</v>
      </c>
    </row>
    <row r="398" spans="2:8">
      <c r="B398" s="4" t="s">
        <v>3407</v>
      </c>
      <c r="D398" s="42">
        <v>41408.512766203705</v>
      </c>
      <c r="E398" s="4" t="s">
        <v>5296</v>
      </c>
      <c r="H398" s="43">
        <v>5.9722222222222225E-3</v>
      </c>
    </row>
    <row r="399" spans="2:8">
      <c r="B399" s="4" t="s">
        <v>3185</v>
      </c>
      <c r="D399" s="42">
        <v>41428.911145833335</v>
      </c>
      <c r="E399" s="4" t="s">
        <v>5296</v>
      </c>
      <c r="H399" s="43">
        <v>2.0833333333333333E-3</v>
      </c>
    </row>
    <row r="400" spans="2:8">
      <c r="B400" s="4" t="s">
        <v>3428</v>
      </c>
      <c r="D400" s="42">
        <v>41428.916643518518</v>
      </c>
      <c r="E400" s="4" t="s">
        <v>5296</v>
      </c>
      <c r="H400" s="43">
        <v>3.9351851851851852E-4</v>
      </c>
    </row>
    <row r="401" spans="2:8">
      <c r="B401" s="4" t="s">
        <v>2994</v>
      </c>
      <c r="D401" s="42">
        <v>41478.506527777776</v>
      </c>
      <c r="E401" s="4" t="s">
        <v>5296</v>
      </c>
      <c r="H401" s="43">
        <v>1.1539351851851851E-2</v>
      </c>
    </row>
    <row r="402" spans="2:8">
      <c r="B402" s="4" t="s">
        <v>3294</v>
      </c>
      <c r="D402" s="42">
        <v>41480.463217592594</v>
      </c>
      <c r="E402" s="4" t="s">
        <v>5296</v>
      </c>
      <c r="H402" s="43">
        <v>4.9305555555555552E-3</v>
      </c>
    </row>
    <row r="403" spans="2:8">
      <c r="B403" s="4" t="s">
        <v>3298</v>
      </c>
      <c r="D403" s="42">
        <v>41486.452372685184</v>
      </c>
      <c r="E403" s="4" t="s">
        <v>5296</v>
      </c>
      <c r="H403" s="43">
        <v>1.8518518518518518E-4</v>
      </c>
    </row>
    <row r="404" spans="2:8">
      <c r="B404" s="4" t="s">
        <v>3199</v>
      </c>
      <c r="D404" s="42">
        <v>41460.665844907409</v>
      </c>
      <c r="E404" s="4" t="s">
        <v>5296</v>
      </c>
      <c r="H404" s="43">
        <v>5.7870370370370378E-4</v>
      </c>
    </row>
    <row r="405" spans="2:8">
      <c r="B405" s="4" t="s">
        <v>3149</v>
      </c>
      <c r="D405" s="42">
        <v>41452.530694444446</v>
      </c>
      <c r="E405" s="4" t="s">
        <v>5296</v>
      </c>
      <c r="H405" s="43">
        <v>1.5046296296296297E-4</v>
      </c>
    </row>
    <row r="406" spans="2:8">
      <c r="B406" s="4" t="s">
        <v>3192</v>
      </c>
      <c r="D406" s="42">
        <v>41452.774791666663</v>
      </c>
      <c r="E406" s="4" t="s">
        <v>5296</v>
      </c>
      <c r="H406" s="43">
        <v>6.076388888888889E-3</v>
      </c>
    </row>
    <row r="407" spans="2:8">
      <c r="B407" s="4" t="s">
        <v>3544</v>
      </c>
      <c r="D407" s="42">
        <v>41534.413101851853</v>
      </c>
      <c r="E407" s="4" t="s">
        <v>5296</v>
      </c>
      <c r="H407" s="43">
        <v>4.2361111111111106E-3</v>
      </c>
    </row>
    <row r="408" spans="2:8">
      <c r="B408" s="4" t="s">
        <v>3035</v>
      </c>
      <c r="D408" s="42">
        <v>41407.809502314813</v>
      </c>
      <c r="E408" s="4" t="s">
        <v>5296</v>
      </c>
      <c r="H408" s="43">
        <v>1.8518518518518518E-4</v>
      </c>
    </row>
    <row r="409" spans="2:8">
      <c r="B409" s="4" t="s">
        <v>3011</v>
      </c>
      <c r="D409" s="42">
        <v>41494.60261574074</v>
      </c>
      <c r="E409" s="4" t="s">
        <v>5296</v>
      </c>
      <c r="H409" s="43">
        <v>2.4305555555555552E-4</v>
      </c>
    </row>
    <row r="410" spans="2:8">
      <c r="B410" s="4" t="s">
        <v>3703</v>
      </c>
      <c r="D410" s="42">
        <v>41540.524386574078</v>
      </c>
      <c r="E410" s="4" t="s">
        <v>5296</v>
      </c>
      <c r="H410" s="43">
        <v>8.1018518518518516E-5</v>
      </c>
    </row>
    <row r="411" spans="2:8">
      <c r="B411" s="4" t="s">
        <v>3048</v>
      </c>
      <c r="D411" s="42">
        <v>41498.75199074074</v>
      </c>
      <c r="E411" s="4" t="s">
        <v>5296</v>
      </c>
      <c r="H411" s="43">
        <v>5.4861111111111117E-3</v>
      </c>
    </row>
    <row r="412" spans="2:8">
      <c r="B412" s="4" t="s">
        <v>2999</v>
      </c>
      <c r="D412" s="42">
        <v>41480.492650462962</v>
      </c>
      <c r="E412" s="4" t="s">
        <v>5296</v>
      </c>
      <c r="H412" s="43">
        <v>1.5046296296296297E-4</v>
      </c>
    </row>
    <row r="413" spans="2:8">
      <c r="B413" s="4" t="s">
        <v>3042</v>
      </c>
      <c r="D413" s="42">
        <v>41466.57744212963</v>
      </c>
      <c r="E413" s="4" t="s">
        <v>5296</v>
      </c>
      <c r="H413" s="43">
        <v>1.7361111111111112E-4</v>
      </c>
    </row>
    <row r="414" spans="2:8">
      <c r="B414" s="4" t="s">
        <v>2951</v>
      </c>
      <c r="D414" s="42">
        <v>41452.523148148146</v>
      </c>
      <c r="E414" s="4" t="s">
        <v>5296</v>
      </c>
      <c r="H414" s="43">
        <v>1.3888888888888889E-4</v>
      </c>
    </row>
    <row r="415" spans="2:8">
      <c r="B415" s="4" t="s">
        <v>2953</v>
      </c>
      <c r="D415" s="42">
        <v>41452.524317129632</v>
      </c>
      <c r="E415" s="4" t="s">
        <v>5296</v>
      </c>
      <c r="H415" s="43">
        <v>1.6203703703703703E-4</v>
      </c>
    </row>
    <row r="416" spans="2:8">
      <c r="B416" s="4" t="s">
        <v>2955</v>
      </c>
      <c r="D416" s="42">
        <v>41452.537997685184</v>
      </c>
      <c r="E416" s="4" t="s">
        <v>5296</v>
      </c>
      <c r="H416" s="43">
        <v>8.1018518518518516E-5</v>
      </c>
    </row>
    <row r="417" spans="2:8">
      <c r="B417" s="4" t="s">
        <v>3081</v>
      </c>
      <c r="D417" s="42">
        <v>41508.417870370373</v>
      </c>
      <c r="E417" s="4" t="s">
        <v>5296</v>
      </c>
      <c r="H417" s="43">
        <v>1.7361111111111112E-4</v>
      </c>
    </row>
    <row r="418" spans="2:8">
      <c r="B418" s="4" t="s">
        <v>3532</v>
      </c>
      <c r="D418" s="42">
        <v>41522.666932870372</v>
      </c>
      <c r="E418" s="4" t="s">
        <v>5296</v>
      </c>
      <c r="H418" s="43">
        <v>2.6620370370370372E-4</v>
      </c>
    </row>
    <row r="419" spans="2:8">
      <c r="B419" s="4" t="s">
        <v>3388</v>
      </c>
      <c r="D419" s="42">
        <v>41407.756921296299</v>
      </c>
      <c r="E419" s="4" t="s">
        <v>5296</v>
      </c>
      <c r="H419" s="43">
        <v>4.8379629629629632E-3</v>
      </c>
    </row>
    <row r="420" spans="2:8">
      <c r="B420" s="4" t="s">
        <v>3170</v>
      </c>
      <c r="D420" s="42">
        <v>41407.762152777781</v>
      </c>
      <c r="E420" s="4" t="s">
        <v>5296</v>
      </c>
      <c r="H420" s="43">
        <v>2.199074074074074E-4</v>
      </c>
    </row>
    <row r="421" spans="2:8">
      <c r="B421" s="4" t="s">
        <v>3102</v>
      </c>
      <c r="D421" s="42">
        <v>41380.693854166668</v>
      </c>
      <c r="E421" s="4" t="s">
        <v>5296</v>
      </c>
      <c r="H421" s="43">
        <v>1.6203703703703703E-4</v>
      </c>
    </row>
    <row r="422" spans="2:8">
      <c r="B422" s="4" t="s">
        <v>3248</v>
      </c>
      <c r="D422" s="42">
        <v>41407.732916666668</v>
      </c>
      <c r="E422" s="4" t="s">
        <v>5296</v>
      </c>
      <c r="H422" s="43">
        <v>9.2592592592592588E-5</v>
      </c>
    </row>
    <row r="423" spans="2:8">
      <c r="B423" s="4" t="s">
        <v>3669</v>
      </c>
      <c r="D423" s="42">
        <v>41515.597141203703</v>
      </c>
      <c r="E423" s="4" t="s">
        <v>5296</v>
      </c>
      <c r="H423" s="43">
        <v>4.0509259259259258E-4</v>
      </c>
    </row>
    <row r="424" spans="2:8">
      <c r="B424" s="4" t="s">
        <v>3430</v>
      </c>
      <c r="D424" s="42">
        <v>41428.939259259256</v>
      </c>
      <c r="E424" s="4" t="s">
        <v>5296</v>
      </c>
      <c r="H424" s="43">
        <v>3.1250000000000001E-4</v>
      </c>
    </row>
    <row r="425" spans="2:8">
      <c r="B425" s="4" t="s">
        <v>3066</v>
      </c>
      <c r="D425" s="42">
        <v>41500.740902777776</v>
      </c>
      <c r="E425" s="4" t="s">
        <v>5296</v>
      </c>
      <c r="H425" s="43">
        <v>2.0833333333333335E-4</v>
      </c>
    </row>
    <row r="426" spans="2:8">
      <c r="B426" s="4" t="s">
        <v>2966</v>
      </c>
      <c r="D426" s="42">
        <v>41452.790682870371</v>
      </c>
      <c r="E426" s="4" t="s">
        <v>5296</v>
      </c>
      <c r="H426" s="43">
        <v>4.7222222222222223E-3</v>
      </c>
    </row>
    <row r="427" spans="2:8">
      <c r="B427" s="4" t="s">
        <v>3424</v>
      </c>
      <c r="D427" s="42">
        <v>41428.913634259261</v>
      </c>
      <c r="E427" s="4" t="s">
        <v>5296</v>
      </c>
      <c r="H427" s="43">
        <v>1.9675925925925926E-4</v>
      </c>
    </row>
    <row r="428" spans="2:8">
      <c r="B428" s="4" t="s">
        <v>3186</v>
      </c>
      <c r="D428" s="42">
        <v>41428.916064814817</v>
      </c>
      <c r="E428" s="4" t="s">
        <v>5296</v>
      </c>
      <c r="H428" s="43">
        <v>1.8518518518518518E-4</v>
      </c>
    </row>
    <row r="429" spans="2:8">
      <c r="B429" s="4" t="s">
        <v>3671</v>
      </c>
      <c r="D429" s="42">
        <v>41521.360960648148</v>
      </c>
      <c r="E429" s="4" t="s">
        <v>5296</v>
      </c>
      <c r="H429" s="43">
        <v>5.4166666666666669E-3</v>
      </c>
    </row>
    <row r="430" spans="2:8">
      <c r="B430" s="4" t="s">
        <v>3305</v>
      </c>
      <c r="D430" s="42">
        <v>41491.61859953704</v>
      </c>
      <c r="E430" s="4" t="s">
        <v>5296</v>
      </c>
      <c r="H430" s="43">
        <v>2.7777777777777778E-4</v>
      </c>
    </row>
    <row r="431" spans="2:8">
      <c r="B431" s="4" t="s">
        <v>3240</v>
      </c>
      <c r="D431" s="42">
        <v>41491.619328703702</v>
      </c>
      <c r="E431" s="4" t="s">
        <v>5296</v>
      </c>
      <c r="H431" s="43">
        <v>1.423611111111111E-3</v>
      </c>
    </row>
    <row r="432" spans="2:8">
      <c r="B432" s="4" t="s">
        <v>3152</v>
      </c>
      <c r="D432" s="42">
        <v>41452.852152777778</v>
      </c>
      <c r="E432" s="4" t="s">
        <v>5296</v>
      </c>
      <c r="H432" s="43">
        <v>2.0833333333333335E-4</v>
      </c>
    </row>
    <row r="433" spans="2:8">
      <c r="B433" s="4" t="s">
        <v>3156</v>
      </c>
      <c r="D433" s="42">
        <v>41452.855173611111</v>
      </c>
      <c r="E433" s="4" t="s">
        <v>5296</v>
      </c>
      <c r="H433" s="43">
        <v>8.3333333333333339E-4</v>
      </c>
    </row>
    <row r="434" spans="2:8">
      <c r="B434" s="4" t="s">
        <v>3207</v>
      </c>
      <c r="D434" s="42">
        <v>41465.434074074074</v>
      </c>
      <c r="E434" s="4" t="s">
        <v>5296</v>
      </c>
      <c r="H434" s="43">
        <v>1.7361111111111112E-4</v>
      </c>
    </row>
    <row r="435" spans="2:8">
      <c r="B435" s="4" t="s">
        <v>3536</v>
      </c>
      <c r="D435" s="42">
        <v>41522.670798611114</v>
      </c>
      <c r="E435" s="4" t="s">
        <v>5296</v>
      </c>
      <c r="H435" s="43">
        <v>2.6620370370370372E-4</v>
      </c>
    </row>
    <row r="436" spans="2:8">
      <c r="B436" s="4" t="s">
        <v>2945</v>
      </c>
      <c r="D436" s="42">
        <v>41452.484513888892</v>
      </c>
      <c r="E436" s="4" t="s">
        <v>5296</v>
      </c>
      <c r="H436" s="43">
        <v>2.0833333333333335E-4</v>
      </c>
    </row>
    <row r="437" spans="2:8">
      <c r="B437" s="4" t="s">
        <v>3131</v>
      </c>
      <c r="D437" s="42">
        <v>41429.425763888888</v>
      </c>
      <c r="E437" s="4" t="s">
        <v>5296</v>
      </c>
      <c r="H437" s="43">
        <v>4.5949074074074078E-3</v>
      </c>
    </row>
    <row r="438" spans="2:8">
      <c r="B438" s="4" t="s">
        <v>2947</v>
      </c>
      <c r="D438" s="42">
        <v>41452.492002314815</v>
      </c>
      <c r="E438" s="4" t="s">
        <v>5296</v>
      </c>
      <c r="H438" s="43">
        <v>6.2037037037037043E-3</v>
      </c>
    </row>
    <row r="439" spans="2:8">
      <c r="B439" s="4" t="s">
        <v>3028</v>
      </c>
      <c r="D439" s="42">
        <v>41407.725995370369</v>
      </c>
      <c r="E439" s="4" t="s">
        <v>5296</v>
      </c>
      <c r="H439" s="43">
        <v>1.6203703703703703E-4</v>
      </c>
    </row>
    <row r="440" spans="2:8">
      <c r="B440" s="4" t="s">
        <v>3168</v>
      </c>
      <c r="D440" s="42">
        <v>41380.448530092595</v>
      </c>
      <c r="E440" s="4" t="s">
        <v>5296</v>
      </c>
      <c r="H440" s="43">
        <v>1.1574074074074073E-4</v>
      </c>
    </row>
    <row r="441" spans="2:8">
      <c r="B441" s="4" t="s">
        <v>3385</v>
      </c>
      <c r="D441" s="42">
        <v>41407.719988425924</v>
      </c>
      <c r="E441" s="4" t="s">
        <v>5296</v>
      </c>
      <c r="H441" s="43">
        <v>6.9444444444444444E-5</v>
      </c>
    </row>
    <row r="442" spans="2:8">
      <c r="B442" s="4" t="s">
        <v>3672</v>
      </c>
      <c r="D442" s="42">
        <v>41521.366863425923</v>
      </c>
      <c r="E442" s="4" t="s">
        <v>5296</v>
      </c>
      <c r="H442" s="43">
        <v>5.9027777777777778E-4</v>
      </c>
    </row>
    <row r="443" spans="2:8">
      <c r="B443" s="4" t="s">
        <v>3269</v>
      </c>
      <c r="D443" s="42">
        <v>41452.801678240743</v>
      </c>
      <c r="E443" s="4" t="s">
        <v>5296</v>
      </c>
      <c r="H443" s="43">
        <v>1.6203703703703703E-4</v>
      </c>
    </row>
    <row r="444" spans="2:8">
      <c r="B444" s="4" t="s">
        <v>3134</v>
      </c>
      <c r="D444" s="42">
        <v>41452.411724537036</v>
      </c>
      <c r="E444" s="4" t="s">
        <v>5296</v>
      </c>
      <c r="H444" s="43">
        <v>2.0833333333333335E-4</v>
      </c>
    </row>
    <row r="445" spans="2:8">
      <c r="B445" s="4" t="s">
        <v>3537</v>
      </c>
      <c r="D445" s="42">
        <v>41522.671493055554</v>
      </c>
      <c r="E445" s="4" t="s">
        <v>5296</v>
      </c>
      <c r="H445" s="43">
        <v>2.5462962962962961E-4</v>
      </c>
    </row>
    <row r="446" spans="2:8">
      <c r="B446" s="4" t="s">
        <v>3129</v>
      </c>
      <c r="D446" s="42">
        <v>41429.42459490741</v>
      </c>
      <c r="E446" s="4" t="s">
        <v>5296</v>
      </c>
      <c r="H446" s="43">
        <v>1.9675925925925926E-4</v>
      </c>
    </row>
    <row r="447" spans="2:8">
      <c r="B447" s="4" t="s">
        <v>3605</v>
      </c>
      <c r="D447" s="42">
        <v>41513.442997685182</v>
      </c>
      <c r="E447" s="4" t="s">
        <v>5296</v>
      </c>
      <c r="H447" s="43">
        <v>5.4398148148148144E-4</v>
      </c>
    </row>
    <row r="448" spans="2:8">
      <c r="B448" s="4" t="s">
        <v>3406</v>
      </c>
      <c r="D448" s="42">
        <v>41408.51221064815</v>
      </c>
      <c r="E448" s="4" t="s">
        <v>5296</v>
      </c>
      <c r="H448" s="43">
        <v>1.5046296296296297E-4</v>
      </c>
    </row>
    <row r="449" spans="2:8">
      <c r="B449" s="4" t="s">
        <v>3217</v>
      </c>
      <c r="D449" s="42">
        <v>41472.612326388888</v>
      </c>
      <c r="E449" s="4" t="s">
        <v>5296</v>
      </c>
      <c r="H449" s="43">
        <v>5.4398148148148144E-4</v>
      </c>
    </row>
    <row r="450" spans="2:8">
      <c r="B450" s="4" t="s">
        <v>3692</v>
      </c>
      <c r="D450" s="42">
        <v>41528.482685185183</v>
      </c>
      <c r="E450" s="4" t="s">
        <v>5296</v>
      </c>
      <c r="H450" s="43">
        <v>1.3888888888888889E-4</v>
      </c>
    </row>
    <row r="451" spans="2:8">
      <c r="B451" s="4" t="s">
        <v>2935</v>
      </c>
      <c r="D451" s="42">
        <v>41407.7265625</v>
      </c>
      <c r="E451" s="4" t="s">
        <v>5296</v>
      </c>
      <c r="H451" s="43">
        <v>2.0833333333333335E-4</v>
      </c>
    </row>
    <row r="452" spans="2:8">
      <c r="B452" s="4" t="s">
        <v>3976</v>
      </c>
      <c r="D452" s="42">
        <v>41583.509525462963</v>
      </c>
      <c r="E452" s="4" t="s">
        <v>5296</v>
      </c>
      <c r="H452" s="43">
        <v>4.5370370370370365E-3</v>
      </c>
    </row>
    <row r="453" spans="2:8">
      <c r="B453" s="4" t="s">
        <v>3838</v>
      </c>
      <c r="D453" s="42">
        <v>41587.795601851853</v>
      </c>
      <c r="E453" s="4" t="s">
        <v>5296</v>
      </c>
      <c r="H453" s="43">
        <v>1.2847222222222223E-3</v>
      </c>
    </row>
    <row r="454" spans="2:8">
      <c r="B454" s="4" t="s">
        <v>3940</v>
      </c>
      <c r="D454" s="42">
        <v>41597.494085648148</v>
      </c>
      <c r="E454" s="4" t="s">
        <v>5296</v>
      </c>
      <c r="H454" s="43">
        <v>1.5995370370370372E-2</v>
      </c>
    </row>
    <row r="455" spans="2:8">
      <c r="B455" s="4" t="s">
        <v>3985</v>
      </c>
      <c r="D455" s="42">
        <v>41591.429629629631</v>
      </c>
      <c r="E455" s="4" t="s">
        <v>5296</v>
      </c>
      <c r="H455" s="43">
        <v>6.4814814814814813E-4</v>
      </c>
    </row>
    <row r="456" spans="2:8">
      <c r="B456" s="4" t="s">
        <v>3626</v>
      </c>
      <c r="D456" s="42">
        <v>41586.41170138889</v>
      </c>
      <c r="E456" s="4" t="s">
        <v>5296</v>
      </c>
      <c r="H456" s="43">
        <v>3.9351851851851852E-4</v>
      </c>
    </row>
    <row r="457" spans="2:8">
      <c r="B457" s="4" t="s">
        <v>3779</v>
      </c>
      <c r="D457" s="42">
        <v>41591.503136574072</v>
      </c>
      <c r="E457" s="4" t="s">
        <v>5296</v>
      </c>
      <c r="H457" s="43">
        <v>5.3240740740740744E-4</v>
      </c>
    </row>
    <row r="458" spans="2:8">
      <c r="B458" s="4" t="s">
        <v>3971</v>
      </c>
      <c r="D458" s="42">
        <v>41576.632430555554</v>
      </c>
      <c r="E458" s="4" t="s">
        <v>5296</v>
      </c>
      <c r="H458" s="43">
        <v>1.0995370370370371E-3</v>
      </c>
    </row>
    <row r="459" spans="2:8">
      <c r="B459" s="4" t="s">
        <v>3634</v>
      </c>
      <c r="D459" s="42">
        <v>41597.519062500003</v>
      </c>
      <c r="E459" s="4" t="s">
        <v>5296</v>
      </c>
      <c r="H459" s="43">
        <v>5.5555555555555556E-4</v>
      </c>
    </row>
    <row r="460" spans="2:8">
      <c r="B460" s="4" t="s">
        <v>3837</v>
      </c>
      <c r="D460" s="42">
        <v>41590.49391203704</v>
      </c>
      <c r="E460" s="4" t="s">
        <v>5296</v>
      </c>
      <c r="H460" s="43">
        <v>3.1250000000000001E-4</v>
      </c>
    </row>
    <row r="461" spans="2:8">
      <c r="B461" s="4" t="s">
        <v>3920</v>
      </c>
      <c r="D461" s="42">
        <v>41576.579467592594</v>
      </c>
      <c r="E461" s="4" t="s">
        <v>5296</v>
      </c>
      <c r="H461" s="43">
        <v>5.0925925925925921E-4</v>
      </c>
    </row>
    <row r="462" spans="2:8">
      <c r="B462" s="4" t="s">
        <v>3979</v>
      </c>
      <c r="D462" s="42">
        <v>41586.431180555555</v>
      </c>
      <c r="E462" s="4" t="s">
        <v>5296</v>
      </c>
      <c r="H462" s="43">
        <v>5.3240740740740744E-4</v>
      </c>
    </row>
    <row r="463" spans="2:8">
      <c r="B463" s="4" t="s">
        <v>3806</v>
      </c>
      <c r="D463" s="42">
        <v>41618.67396990741</v>
      </c>
      <c r="E463" s="4" t="s">
        <v>5296</v>
      </c>
      <c r="H463" s="43">
        <v>4.3981481481481481E-4</v>
      </c>
    </row>
    <row r="464" spans="2:8">
      <c r="B464" s="4" t="s">
        <v>4005</v>
      </c>
      <c r="D464" s="42">
        <v>41604.63490740741</v>
      </c>
      <c r="E464" s="4" t="s">
        <v>5296</v>
      </c>
      <c r="H464" s="43">
        <v>4.0509259259259258E-4</v>
      </c>
    </row>
    <row r="465" spans="2:8">
      <c r="B465" s="4" t="s">
        <v>4016</v>
      </c>
      <c r="D465" s="42">
        <v>41620.486064814817</v>
      </c>
      <c r="E465" s="4" t="s">
        <v>5296</v>
      </c>
      <c r="H465" s="43">
        <v>6.2500000000000001E-4</v>
      </c>
    </row>
    <row r="466" spans="2:8">
      <c r="B466" s="4" t="s">
        <v>3946</v>
      </c>
      <c r="D466" s="42">
        <v>41607.386666666665</v>
      </c>
      <c r="E466" s="4" t="s">
        <v>5296</v>
      </c>
      <c r="H466" s="43">
        <v>8.4606481481481494E-3</v>
      </c>
    </row>
    <row r="467" spans="2:8">
      <c r="B467" s="4" t="s">
        <v>3860</v>
      </c>
      <c r="D467" s="42">
        <v>41611.519756944443</v>
      </c>
      <c r="E467" s="4" t="s">
        <v>5296</v>
      </c>
      <c r="H467" s="43">
        <v>6.7245370370370367E-3</v>
      </c>
    </row>
    <row r="468" spans="2:8">
      <c r="B468" s="4" t="s">
        <v>3853</v>
      </c>
      <c r="D468" s="42">
        <v>41604.575856481482</v>
      </c>
      <c r="E468" s="4" t="s">
        <v>5296</v>
      </c>
      <c r="H468" s="43">
        <v>8.5069444444444437E-3</v>
      </c>
    </row>
    <row r="469" spans="2:8">
      <c r="B469" s="4" t="s">
        <v>3786</v>
      </c>
      <c r="D469" s="42">
        <v>41604.625381944446</v>
      </c>
      <c r="E469" s="4" t="s">
        <v>5296</v>
      </c>
      <c r="H469" s="43">
        <v>3.0092592592592595E-4</v>
      </c>
    </row>
    <row r="470" spans="2:8">
      <c r="B470" s="4" t="s">
        <v>3789</v>
      </c>
      <c r="D470" s="42">
        <v>41606.446400462963</v>
      </c>
      <c r="E470" s="4" t="s">
        <v>5296</v>
      </c>
      <c r="H470" s="43">
        <v>8.2175925925925917E-4</v>
      </c>
    </row>
    <row r="471" spans="2:8">
      <c r="B471" s="4" t="s">
        <v>3891</v>
      </c>
      <c r="D471" s="42">
        <v>41625.532638888886</v>
      </c>
      <c r="E471" s="4" t="s">
        <v>5296</v>
      </c>
      <c r="H471" s="43">
        <v>4.1666666666666669E-4</v>
      </c>
    </row>
    <row r="472" spans="2:8">
      <c r="B472" s="4" t="s">
        <v>3892</v>
      </c>
      <c r="D472" s="42">
        <v>41627.511145833334</v>
      </c>
      <c r="E472" s="4" t="s">
        <v>5296</v>
      </c>
      <c r="H472" s="43">
        <v>5.7870370370370378E-4</v>
      </c>
    </row>
    <row r="473" spans="2:8">
      <c r="B473" s="4" t="s">
        <v>3884</v>
      </c>
      <c r="D473" s="42">
        <v>41625.50677083333</v>
      </c>
      <c r="E473" s="4" t="s">
        <v>5296</v>
      </c>
      <c r="H473" s="43">
        <v>4.3981481481481481E-4</v>
      </c>
    </row>
    <row r="474" spans="2:8">
      <c r="B474" s="4" t="s">
        <v>3996</v>
      </c>
      <c r="D474" s="42">
        <v>41600.405752314815</v>
      </c>
      <c r="E474" s="4" t="s">
        <v>5296</v>
      </c>
      <c r="H474" s="43">
        <v>4.1666666666666669E-4</v>
      </c>
    </row>
    <row r="475" spans="2:8">
      <c r="B475" s="4" t="s">
        <v>3885</v>
      </c>
      <c r="D475" s="42">
        <v>41625.512175925927</v>
      </c>
      <c r="E475" s="4" t="s">
        <v>5296</v>
      </c>
      <c r="H475" s="43">
        <v>6.0069444444444441E-3</v>
      </c>
    </row>
    <row r="476" spans="2:8">
      <c r="B476" s="4" t="s">
        <v>3887</v>
      </c>
      <c r="D476" s="42">
        <v>41625.519884259258</v>
      </c>
      <c r="E476" s="4" t="s">
        <v>5296</v>
      </c>
      <c r="H476" s="43">
        <v>9.5601851851851855E-3</v>
      </c>
    </row>
    <row r="477" spans="2:8">
      <c r="B477" s="4" t="s">
        <v>4019</v>
      </c>
      <c r="D477" s="42">
        <v>41627.561736111114</v>
      </c>
      <c r="E477" s="4" t="s">
        <v>5296</v>
      </c>
      <c r="H477" s="43">
        <v>5.4398148148148144E-4</v>
      </c>
    </row>
    <row r="478" spans="2:8">
      <c r="B478" s="4" t="s">
        <v>4001</v>
      </c>
      <c r="D478" s="42">
        <v>41604.615844907406</v>
      </c>
      <c r="E478" s="4" t="s">
        <v>5296</v>
      </c>
      <c r="H478" s="43">
        <v>4.9768518518518521E-4</v>
      </c>
    </row>
    <row r="479" spans="2:8">
      <c r="B479" s="4" t="s">
        <v>3811</v>
      </c>
      <c r="D479" s="42">
        <v>41618.680625000001</v>
      </c>
      <c r="E479" s="4" t="s">
        <v>5296</v>
      </c>
      <c r="H479" s="43">
        <v>4.8611111111111104E-4</v>
      </c>
    </row>
    <row r="480" spans="2:8">
      <c r="B480" s="4" t="s">
        <v>3451</v>
      </c>
      <c r="D480" s="42">
        <v>41663.795081018521</v>
      </c>
      <c r="E480" s="4" t="s">
        <v>5296</v>
      </c>
      <c r="H480" s="43">
        <v>7.5694444444444446E-3</v>
      </c>
    </row>
    <row r="481" spans="2:8">
      <c r="B481" s="4" t="s">
        <v>3896</v>
      </c>
      <c r="D481" s="42">
        <v>41627.564062500001</v>
      </c>
      <c r="E481" s="4" t="s">
        <v>5296</v>
      </c>
      <c r="H481" s="43">
        <v>3.7037037037037035E-4</v>
      </c>
    </row>
    <row r="482" spans="2:8">
      <c r="B482" s="4" t="s">
        <v>3897</v>
      </c>
      <c r="D482" s="42">
        <v>41627.564699074072</v>
      </c>
      <c r="E482" s="4" t="s">
        <v>5296</v>
      </c>
      <c r="H482" s="43">
        <v>4.7453703703703704E-4</v>
      </c>
    </row>
    <row r="483" spans="2:8">
      <c r="B483" s="4" t="s">
        <v>4391</v>
      </c>
      <c r="D483" s="42">
        <v>41683.488136574073</v>
      </c>
      <c r="E483" s="4" t="s">
        <v>5296</v>
      </c>
      <c r="H483" s="43">
        <v>5.9259259259259256E-3</v>
      </c>
    </row>
    <row r="484" spans="2:8">
      <c r="B484" s="4" t="s">
        <v>4393</v>
      </c>
      <c r="D484" s="42">
        <v>41683.496111111112</v>
      </c>
      <c r="E484" s="4" t="s">
        <v>5296</v>
      </c>
      <c r="H484" s="43">
        <v>6.134259259259259E-4</v>
      </c>
    </row>
    <row r="485" spans="2:8">
      <c r="B485" s="4" t="s">
        <v>4306</v>
      </c>
      <c r="D485" s="42">
        <v>41684.447870370372</v>
      </c>
      <c r="E485" s="4" t="s">
        <v>5296</v>
      </c>
      <c r="H485" s="43">
        <v>2.4305555555555552E-4</v>
      </c>
    </row>
    <row r="486" spans="2:8">
      <c r="B486" s="4" t="s">
        <v>4027</v>
      </c>
      <c r="D486" s="42">
        <v>41648.452685185184</v>
      </c>
      <c r="E486" s="4" t="s">
        <v>5296</v>
      </c>
      <c r="H486" s="43">
        <v>3.9351851851851852E-4</v>
      </c>
    </row>
    <row r="487" spans="2:8">
      <c r="B487" s="4" t="s">
        <v>4028</v>
      </c>
      <c r="D487" s="42">
        <v>41649.401620370372</v>
      </c>
      <c r="E487" s="4" t="s">
        <v>5296</v>
      </c>
      <c r="H487" s="43">
        <v>1.8530092592592595E-2</v>
      </c>
    </row>
    <row r="488" spans="2:8">
      <c r="B488" s="4" t="s">
        <v>4419</v>
      </c>
      <c r="D488" s="42">
        <v>41695.746423611112</v>
      </c>
      <c r="E488" s="4" t="s">
        <v>5296</v>
      </c>
      <c r="H488" s="43">
        <v>9.2245370370370363E-3</v>
      </c>
    </row>
    <row r="489" spans="2:8">
      <c r="B489" s="4" t="s">
        <v>3520</v>
      </c>
      <c r="D489" s="42">
        <v>41709.621087962965</v>
      </c>
      <c r="E489" s="4" t="s">
        <v>5296</v>
      </c>
      <c r="H489" s="43">
        <v>9.0277777777777787E-3</v>
      </c>
    </row>
    <row r="490" spans="2:8">
      <c r="B490" s="4" t="s">
        <v>4235</v>
      </c>
      <c r="D490" s="42">
        <v>41669.450937499998</v>
      </c>
      <c r="E490" s="4" t="s">
        <v>5296</v>
      </c>
      <c r="H490" s="43">
        <v>7.7083333333333335E-3</v>
      </c>
    </row>
    <row r="491" spans="2:8">
      <c r="B491" s="4" t="s">
        <v>4057</v>
      </c>
      <c r="D491" s="42">
        <v>41660.454270833332</v>
      </c>
      <c r="E491" s="4" t="s">
        <v>5296</v>
      </c>
      <c r="H491" s="43">
        <v>1.9525462962962963E-2</v>
      </c>
    </row>
    <row r="492" spans="2:8">
      <c r="B492" s="4" t="s">
        <v>4050</v>
      </c>
      <c r="D492" s="42">
        <v>41655.451898148145</v>
      </c>
      <c r="E492" s="4" t="s">
        <v>5296</v>
      </c>
      <c r="H492" s="43">
        <v>4.7453703703703704E-4</v>
      </c>
    </row>
    <row r="493" spans="2:8">
      <c r="B493" s="4" t="s">
        <v>4402</v>
      </c>
      <c r="D493" s="42">
        <v>41684.450914351852</v>
      </c>
      <c r="E493" s="4" t="s">
        <v>5296</v>
      </c>
      <c r="H493" s="43">
        <v>3.9120370370370368E-3</v>
      </c>
    </row>
    <row r="494" spans="2:8">
      <c r="B494" s="4" t="s">
        <v>3446</v>
      </c>
      <c r="D494" s="42">
        <v>41663.776909722219</v>
      </c>
      <c r="E494" s="4" t="s">
        <v>5296</v>
      </c>
      <c r="H494" s="43">
        <v>4.0509259259259258E-4</v>
      </c>
    </row>
    <row r="495" spans="2:8">
      <c r="B495" s="4" t="s">
        <v>4430</v>
      </c>
      <c r="D495" s="42">
        <v>41697.599502314813</v>
      </c>
      <c r="E495" s="4" t="s">
        <v>5296</v>
      </c>
      <c r="H495" s="43">
        <v>1.6203703703703703E-4</v>
      </c>
    </row>
    <row r="496" spans="2:8">
      <c r="B496" s="4" t="s">
        <v>4433</v>
      </c>
      <c r="D496" s="42">
        <v>41698.733819444446</v>
      </c>
      <c r="E496" s="4" t="s">
        <v>5296</v>
      </c>
      <c r="H496" s="43">
        <v>8.3680555555555557E-3</v>
      </c>
    </row>
    <row r="497" spans="2:8">
      <c r="B497" s="4" t="s">
        <v>4239</v>
      </c>
      <c r="D497" s="42">
        <v>41695.700798611113</v>
      </c>
      <c r="E497" s="4" t="s">
        <v>5296</v>
      </c>
      <c r="H497" s="43">
        <v>8.564814814814815E-4</v>
      </c>
    </row>
    <row r="498" spans="2:8">
      <c r="B498" s="4" t="s">
        <v>3505</v>
      </c>
      <c r="D498" s="42">
        <v>41695.757025462961</v>
      </c>
      <c r="E498" s="4" t="s">
        <v>5296</v>
      </c>
      <c r="H498" s="43">
        <v>2.0833333333333335E-4</v>
      </c>
    </row>
    <row r="499" spans="2:8">
      <c r="B499" s="4" t="s">
        <v>4588</v>
      </c>
      <c r="D499" s="42">
        <v>41695.772060185183</v>
      </c>
      <c r="E499" s="4" t="s">
        <v>5296</v>
      </c>
      <c r="H499" s="43">
        <v>1.1458333333333333E-3</v>
      </c>
    </row>
    <row r="500" spans="2:8">
      <c r="B500" s="4" t="s">
        <v>3467</v>
      </c>
      <c r="D500" s="42">
        <v>41667.632696759261</v>
      </c>
      <c r="E500" s="4" t="s">
        <v>5296</v>
      </c>
      <c r="H500" s="43">
        <v>5.7638888888888887E-3</v>
      </c>
    </row>
    <row r="501" spans="2:8">
      <c r="B501" s="4" t="s">
        <v>4055</v>
      </c>
      <c r="D501" s="42">
        <v>41660.452766203707</v>
      </c>
      <c r="E501" s="4" t="s">
        <v>5296</v>
      </c>
      <c r="H501" s="43">
        <v>4.6296296296296293E-4</v>
      </c>
    </row>
    <row r="502" spans="2:8">
      <c r="B502" s="4" t="s">
        <v>4585</v>
      </c>
      <c r="D502" s="42">
        <v>41681.63962962963</v>
      </c>
      <c r="E502" s="4" t="s">
        <v>5296</v>
      </c>
      <c r="H502" s="43">
        <v>4.1435185185185186E-3</v>
      </c>
    </row>
    <row r="503" spans="2:8">
      <c r="B503" s="4" t="s">
        <v>4062</v>
      </c>
      <c r="D503" s="42">
        <v>41660.48847222222</v>
      </c>
      <c r="E503" s="4" t="s">
        <v>5296</v>
      </c>
      <c r="H503" s="43">
        <v>4.5138888888888892E-4</v>
      </c>
    </row>
    <row r="504" spans="2:8">
      <c r="B504" s="4" t="s">
        <v>3459</v>
      </c>
      <c r="D504" s="42">
        <v>41667.580405092594</v>
      </c>
      <c r="E504" s="4" t="s">
        <v>5296</v>
      </c>
      <c r="H504" s="43">
        <v>4.8611111111111104E-4</v>
      </c>
    </row>
    <row r="505" spans="2:8">
      <c r="B505" s="4" t="s">
        <v>4305</v>
      </c>
      <c r="D505" s="42">
        <v>41681.657592592594</v>
      </c>
      <c r="E505" s="4" t="s">
        <v>5296</v>
      </c>
      <c r="H505" s="43">
        <v>9.9421296296296289E-3</v>
      </c>
    </row>
    <row r="506" spans="2:8">
      <c r="B506" s="4" t="s">
        <v>3492</v>
      </c>
      <c r="D506" s="42">
        <v>41681.696562500001</v>
      </c>
      <c r="E506" s="4" t="s">
        <v>5296</v>
      </c>
      <c r="H506" s="43">
        <v>1.1203703703703704E-2</v>
      </c>
    </row>
    <row r="507" spans="2:8">
      <c r="B507" s="4" t="s">
        <v>4311</v>
      </c>
      <c r="D507" s="42">
        <v>41694.698101851849</v>
      </c>
      <c r="E507" s="4" t="s">
        <v>5296</v>
      </c>
      <c r="H507" s="43">
        <v>9.3171296296296283E-3</v>
      </c>
    </row>
    <row r="508" spans="2:8">
      <c r="B508" s="4" t="s">
        <v>3508</v>
      </c>
      <c r="D508" s="42">
        <v>41697.445127314815</v>
      </c>
      <c r="E508" s="4" t="s">
        <v>5296</v>
      </c>
      <c r="H508" s="43">
        <v>2.199074074074074E-4</v>
      </c>
    </row>
    <row r="509" spans="2:8">
      <c r="B509" s="4" t="s">
        <v>4043</v>
      </c>
      <c r="D509" s="42">
        <v>41655.434641203705</v>
      </c>
      <c r="E509" s="4" t="s">
        <v>5296</v>
      </c>
      <c r="H509" s="43">
        <v>3.9351851851851852E-4</v>
      </c>
    </row>
    <row r="510" spans="2:8">
      <c r="B510" s="4" t="s">
        <v>4429</v>
      </c>
      <c r="D510" s="42">
        <v>41697.49386574074</v>
      </c>
      <c r="E510" s="4" t="s">
        <v>5296</v>
      </c>
      <c r="H510" s="43">
        <v>1.7361111111111112E-4</v>
      </c>
    </row>
    <row r="511" spans="2:8">
      <c r="B511" s="4" t="s">
        <v>4389</v>
      </c>
      <c r="D511" s="42">
        <v>41683.440925925926</v>
      </c>
      <c r="E511" s="4" t="s">
        <v>5296</v>
      </c>
      <c r="H511" s="43">
        <v>1.1319444444444444E-2</v>
      </c>
    </row>
    <row r="512" spans="2:8">
      <c r="B512" s="4" t="s">
        <v>4040</v>
      </c>
      <c r="D512" s="42">
        <v>41653.463946759257</v>
      </c>
      <c r="E512" s="4" t="s">
        <v>5296</v>
      </c>
      <c r="H512" s="43">
        <v>3.7037037037037035E-4</v>
      </c>
    </row>
    <row r="513" spans="2:8">
      <c r="B513" s="4" t="s">
        <v>4548</v>
      </c>
      <c r="D513" s="42">
        <v>41709.645231481481</v>
      </c>
      <c r="E513" s="4" t="s">
        <v>5296</v>
      </c>
      <c r="H513" s="43">
        <v>1.9675925925925926E-4</v>
      </c>
    </row>
    <row r="514" spans="2:8">
      <c r="B514" s="4" t="s">
        <v>4549</v>
      </c>
      <c r="D514" s="42">
        <v>41709.646747685183</v>
      </c>
      <c r="E514" s="4" t="s">
        <v>5296</v>
      </c>
      <c r="H514" s="43">
        <v>2.3148148148148151E-3</v>
      </c>
    </row>
    <row r="515" spans="2:8">
      <c r="B515" s="4" t="s">
        <v>4245</v>
      </c>
      <c r="D515" s="42">
        <v>41709.660671296297</v>
      </c>
      <c r="E515" s="4" t="s">
        <v>5296</v>
      </c>
      <c r="H515" s="43">
        <v>5.2777777777777771E-3</v>
      </c>
    </row>
    <row r="516" spans="2:8">
      <c r="B516" s="4" t="s">
        <v>3511</v>
      </c>
      <c r="D516" s="42">
        <v>41702.630370370367</v>
      </c>
      <c r="E516" s="4" t="s">
        <v>5296</v>
      </c>
      <c r="H516" s="43">
        <v>3.9004629629629632E-3</v>
      </c>
    </row>
    <row r="517" spans="2:8">
      <c r="B517" s="4" t="s">
        <v>4436</v>
      </c>
      <c r="D517" s="42">
        <v>41702.642870370371</v>
      </c>
      <c r="E517" s="4" t="s">
        <v>5296</v>
      </c>
      <c r="H517" s="43">
        <v>2.199074074074074E-4</v>
      </c>
    </row>
    <row r="518" spans="2:8">
      <c r="B518" s="4" t="s">
        <v>3514</v>
      </c>
      <c r="D518" s="42">
        <v>41702.668726851851</v>
      </c>
      <c r="E518" s="4" t="s">
        <v>5296</v>
      </c>
      <c r="H518" s="43">
        <v>8.9120370370370378E-3</v>
      </c>
    </row>
    <row r="519" spans="2:8">
      <c r="B519" s="4" t="s">
        <v>3458</v>
      </c>
      <c r="D519" s="42">
        <v>41667.579456018517</v>
      </c>
      <c r="E519" s="4" t="s">
        <v>5296</v>
      </c>
      <c r="H519" s="43">
        <v>7.6388888888888893E-4</v>
      </c>
    </row>
    <row r="520" spans="2:8">
      <c r="B520" s="4" t="s">
        <v>4584</v>
      </c>
      <c r="D520" s="42">
        <v>41681.638668981483</v>
      </c>
      <c r="E520" s="4" t="s">
        <v>5296</v>
      </c>
      <c r="H520" s="43">
        <v>4.7453703703703704E-4</v>
      </c>
    </row>
    <row r="521" spans="2:8">
      <c r="B521" s="4" t="s">
        <v>4385</v>
      </c>
      <c r="D521" s="42">
        <v>41676.717962962961</v>
      </c>
      <c r="E521" s="4" t="s">
        <v>5296</v>
      </c>
      <c r="H521" s="43">
        <v>1.0416666666666667E-4</v>
      </c>
    </row>
    <row r="522" spans="2:8">
      <c r="B522" s="4" t="s">
        <v>4437</v>
      </c>
      <c r="D522" s="42">
        <v>41702.643645833334</v>
      </c>
      <c r="E522" s="4" t="s">
        <v>5296</v>
      </c>
      <c r="H522" s="43">
        <v>2.199074074074074E-4</v>
      </c>
    </row>
    <row r="523" spans="2:8">
      <c r="B523" s="4" t="s">
        <v>3445</v>
      </c>
      <c r="D523" s="42">
        <v>41662.64340277778</v>
      </c>
      <c r="E523" s="4" t="s">
        <v>5296</v>
      </c>
      <c r="H523" s="43">
        <v>6.134259259259259E-4</v>
      </c>
    </row>
    <row r="524" spans="2:8">
      <c r="B524" s="4" t="s">
        <v>4105</v>
      </c>
      <c r="D524" s="42">
        <v>41719.522083333337</v>
      </c>
      <c r="E524" s="4" t="s">
        <v>5296</v>
      </c>
      <c r="H524" s="43">
        <v>4.0162037037037033E-3</v>
      </c>
    </row>
    <row r="525" spans="2:8">
      <c r="B525" s="4" t="s">
        <v>4554</v>
      </c>
      <c r="D525" s="42">
        <v>41711.579236111109</v>
      </c>
      <c r="E525" s="4" t="s">
        <v>5296</v>
      </c>
      <c r="H525" s="43">
        <v>1.8692129629629631E-2</v>
      </c>
    </row>
    <row r="526" spans="2:8">
      <c r="B526" s="4" t="s">
        <v>4318</v>
      </c>
      <c r="D526" s="42">
        <v>41702.661365740743</v>
      </c>
      <c r="E526" s="4" t="s">
        <v>5296</v>
      </c>
      <c r="H526" s="43">
        <v>5.1041666666666666E-3</v>
      </c>
    </row>
    <row r="527" spans="2:8">
      <c r="B527" s="4" t="s">
        <v>4578</v>
      </c>
      <c r="D527" s="42">
        <v>41716.497048611112</v>
      </c>
      <c r="E527" s="4" t="s">
        <v>5296</v>
      </c>
      <c r="H527" s="43">
        <v>1.2129629629629629E-2</v>
      </c>
    </row>
    <row r="528" spans="2:8">
      <c r="B528" s="4" t="s">
        <v>4596</v>
      </c>
      <c r="D528" s="42">
        <v>41711.622129629628</v>
      </c>
      <c r="E528" s="4" t="s">
        <v>5296</v>
      </c>
      <c r="H528" s="43">
        <v>2.1874999999999998E-3</v>
      </c>
    </row>
    <row r="529" spans="2:8">
      <c r="B529" s="4" t="s">
        <v>4417</v>
      </c>
      <c r="D529" s="42">
        <v>41695.687974537039</v>
      </c>
      <c r="E529" s="4" t="s">
        <v>5296</v>
      </c>
      <c r="H529" s="43">
        <v>1.7361111111111112E-4</v>
      </c>
    </row>
    <row r="530" spans="2:8">
      <c r="B530" s="4" t="s">
        <v>4449</v>
      </c>
      <c r="D530" s="42">
        <v>41709.592395833337</v>
      </c>
      <c r="E530" s="4" t="s">
        <v>5296</v>
      </c>
      <c r="H530" s="43">
        <v>4.340277777777778E-3</v>
      </c>
    </row>
    <row r="531" spans="2:8">
      <c r="B531" s="4" t="s">
        <v>4602</v>
      </c>
      <c r="D531" s="42">
        <v>41719.519837962966</v>
      </c>
      <c r="E531" s="4" t="s">
        <v>5296</v>
      </c>
      <c r="H531" s="43">
        <v>2.5462962962962961E-4</v>
      </c>
    </row>
    <row r="532" spans="2:8">
      <c r="B532" s="4" t="s">
        <v>4442</v>
      </c>
      <c r="D532" s="42">
        <v>41826.73333333333</v>
      </c>
      <c r="E532" s="4" t="s">
        <v>5296</v>
      </c>
      <c r="H532" s="43">
        <v>6.2824074074074074E-2</v>
      </c>
    </row>
    <row r="533" spans="2:8">
      <c r="B533" s="4" t="s">
        <v>4329</v>
      </c>
      <c r="D533" s="42">
        <v>41826.805324074077</v>
      </c>
      <c r="E533" s="4" t="s">
        <v>5296</v>
      </c>
      <c r="H533" s="43">
        <v>2.4305555555555552E-4</v>
      </c>
    </row>
    <row r="534" spans="2:8">
      <c r="B534" s="4" t="s">
        <v>3807</v>
      </c>
      <c r="D534" s="42">
        <v>41826.669039351851</v>
      </c>
      <c r="E534" s="4" t="s">
        <v>5296</v>
      </c>
      <c r="H534" s="43">
        <v>7.0601851851851847E-4</v>
      </c>
    </row>
    <row r="535" spans="2:8">
      <c r="B535" s="4" t="s">
        <v>4184</v>
      </c>
      <c r="D535" s="42">
        <v>41826.866678240738</v>
      </c>
      <c r="E535" s="4" t="s">
        <v>5296</v>
      </c>
      <c r="H535" s="43">
        <v>5.4398148148148144E-4</v>
      </c>
    </row>
    <row r="536" spans="2:8">
      <c r="B536" s="4" t="s">
        <v>4141</v>
      </c>
      <c r="D536" s="42">
        <v>41826.868923611109</v>
      </c>
      <c r="E536" s="4" t="s">
        <v>5296</v>
      </c>
      <c r="H536" s="43">
        <v>3.3564814814814812E-4</v>
      </c>
    </row>
    <row r="537" spans="2:8">
      <c r="B537" s="4" t="s">
        <v>4231</v>
      </c>
      <c r="D537" s="42">
        <v>41826.701932870368</v>
      </c>
      <c r="E537" s="4" t="s">
        <v>5296</v>
      </c>
      <c r="H537" s="43">
        <v>3.9351851851851852E-4</v>
      </c>
    </row>
    <row r="538" spans="2:8">
      <c r="B538" s="4" t="s">
        <v>3958</v>
      </c>
      <c r="D538" s="42">
        <v>41826.626423611109</v>
      </c>
      <c r="E538" s="4" t="s">
        <v>5296</v>
      </c>
      <c r="H538" s="43">
        <v>6.5972222222222213E-4</v>
      </c>
    </row>
    <row r="539" spans="2:8">
      <c r="B539" s="4" t="s">
        <v>4299</v>
      </c>
      <c r="D539" s="42">
        <v>41826.704502314817</v>
      </c>
      <c r="E539" s="4" t="s">
        <v>5296</v>
      </c>
      <c r="H539" s="43">
        <v>1.2037037037037038E-3</v>
      </c>
    </row>
    <row r="540" spans="2:8">
      <c r="B540" s="4" t="s">
        <v>4242</v>
      </c>
      <c r="D540" s="42">
        <v>41826.72488425926</v>
      </c>
      <c r="E540" s="4" t="s">
        <v>5296</v>
      </c>
      <c r="H540" s="43">
        <v>4.5138888888888892E-4</v>
      </c>
    </row>
    <row r="541" spans="2:8">
      <c r="B541" s="4" t="s">
        <v>3674</v>
      </c>
      <c r="D541" s="42">
        <v>41826.594571759262</v>
      </c>
      <c r="E541" s="4" t="s">
        <v>5296</v>
      </c>
      <c r="H541" s="43">
        <v>2.5462962962962961E-4</v>
      </c>
    </row>
    <row r="542" spans="2:8">
      <c r="B542" s="4" t="s">
        <v>3429</v>
      </c>
      <c r="D542" s="42">
        <v>41826.462395833332</v>
      </c>
      <c r="E542" s="4" t="s">
        <v>5296</v>
      </c>
      <c r="H542" s="43">
        <v>5.4398148148148144E-4</v>
      </c>
    </row>
    <row r="543" spans="2:8">
      <c r="B543" s="4" t="s">
        <v>3711</v>
      </c>
      <c r="D543" s="42">
        <v>41826.60665509259</v>
      </c>
      <c r="E543" s="4" t="s">
        <v>5296</v>
      </c>
      <c r="H543" s="43">
        <v>1.9675925925925926E-4</v>
      </c>
    </row>
    <row r="544" spans="2:8">
      <c r="B544" s="4" t="s">
        <v>3972</v>
      </c>
      <c r="D544" s="42">
        <v>41826.629687499997</v>
      </c>
      <c r="E544" s="4" t="s">
        <v>5296</v>
      </c>
      <c r="H544" s="43">
        <v>1.1226851851851851E-3</v>
      </c>
    </row>
    <row r="545" spans="2:8">
      <c r="B545" s="4" t="s">
        <v>3863</v>
      </c>
      <c r="D545" s="42">
        <v>41826.665567129632</v>
      </c>
      <c r="E545" s="4" t="s">
        <v>5296</v>
      </c>
      <c r="H545" s="43">
        <v>6.9444444444444447E-4</v>
      </c>
    </row>
    <row r="546" spans="2:8">
      <c r="B546" s="4" t="s">
        <v>3949</v>
      </c>
      <c r="D546" s="42">
        <v>41826.693715277775</v>
      </c>
      <c r="E546" s="4" t="s">
        <v>5296</v>
      </c>
      <c r="H546" s="43">
        <v>5.5555555555555556E-4</v>
      </c>
    </row>
    <row r="547" spans="2:8">
      <c r="B547" s="4" t="s">
        <v>2938</v>
      </c>
      <c r="D547" s="42">
        <v>41826.459745370368</v>
      </c>
      <c r="E547" s="4" t="s">
        <v>5296</v>
      </c>
      <c r="H547" s="43">
        <v>5.9027777777777778E-4</v>
      </c>
    </row>
    <row r="548" spans="2:8">
      <c r="B548" s="4" t="s">
        <v>3308</v>
      </c>
      <c r="D548" s="42">
        <v>41826.486562500002</v>
      </c>
      <c r="E548" s="4" t="s">
        <v>5296</v>
      </c>
      <c r="H548" s="43">
        <v>4.5138888888888892E-4</v>
      </c>
    </row>
    <row r="549" spans="2:8">
      <c r="B549" s="4" t="s">
        <v>3034</v>
      </c>
      <c r="D549" s="42">
        <v>41826.453831018516</v>
      </c>
      <c r="E549" s="4" t="s">
        <v>5296</v>
      </c>
      <c r="H549" s="43">
        <v>4.9768518518518521E-4</v>
      </c>
    </row>
    <row r="550" spans="2:8">
      <c r="B550" s="4" t="s">
        <v>4399</v>
      </c>
      <c r="D550" s="42">
        <v>41826.711516203701</v>
      </c>
      <c r="E550" s="4" t="s">
        <v>5296</v>
      </c>
      <c r="H550" s="43">
        <v>1.7361111111111112E-4</v>
      </c>
    </row>
    <row r="551" spans="2:8">
      <c r="B551" s="4" t="s">
        <v>3628</v>
      </c>
      <c r="D551" s="42">
        <v>41826.643726851849</v>
      </c>
      <c r="E551" s="4" t="s">
        <v>5296</v>
      </c>
      <c r="H551" s="43">
        <v>5.5555555555555556E-4</v>
      </c>
    </row>
    <row r="552" spans="2:8">
      <c r="B552" s="4" t="s">
        <v>4336</v>
      </c>
      <c r="D552" s="42">
        <v>41729.732291666667</v>
      </c>
      <c r="E552" s="4" t="s">
        <v>5296</v>
      </c>
      <c r="H552" s="43">
        <v>2.199074074074074E-4</v>
      </c>
    </row>
    <row r="553" spans="2:8">
      <c r="B553" s="4" t="s">
        <v>4606</v>
      </c>
      <c r="D553" s="42">
        <v>41729.733136574076</v>
      </c>
      <c r="E553" s="4" t="s">
        <v>5296</v>
      </c>
      <c r="H553" s="43">
        <v>3.0092592592592595E-4</v>
      </c>
    </row>
    <row r="554" spans="2:8">
      <c r="B554" s="4" t="s">
        <v>4106</v>
      </c>
      <c r="D554" s="42">
        <v>41724.490046296298</v>
      </c>
      <c r="E554" s="4" t="s">
        <v>5296</v>
      </c>
      <c r="H554" s="43">
        <v>3.9351851851851852E-4</v>
      </c>
    </row>
    <row r="555" spans="2:8">
      <c r="B555" s="4" t="s">
        <v>4361</v>
      </c>
      <c r="D555" s="42">
        <v>41772.465416666666</v>
      </c>
      <c r="E555" s="4" t="s">
        <v>5296</v>
      </c>
      <c r="H555" s="43">
        <v>4.7453703703703704E-4</v>
      </c>
    </row>
    <row r="556" spans="2:8">
      <c r="B556" s="4" t="s">
        <v>4348</v>
      </c>
      <c r="D556" s="42">
        <v>41746.46806712963</v>
      </c>
      <c r="E556" s="4" t="s">
        <v>5296</v>
      </c>
      <c r="H556" s="43">
        <v>2.3148148148148151E-3</v>
      </c>
    </row>
    <row r="557" spans="2:8">
      <c r="B557" s="4" t="s">
        <v>4349</v>
      </c>
      <c r="D557" s="42">
        <v>41746.471053240741</v>
      </c>
      <c r="E557" s="4" t="s">
        <v>5296</v>
      </c>
      <c r="H557" s="43">
        <v>2.5115740740740741E-3</v>
      </c>
    </row>
    <row r="558" spans="2:8">
      <c r="B558" s="4" t="s">
        <v>4350</v>
      </c>
      <c r="D558" s="42">
        <v>41746.476273148146</v>
      </c>
      <c r="E558" s="4" t="s">
        <v>5296</v>
      </c>
      <c r="H558" s="43">
        <v>6.168981481481481E-3</v>
      </c>
    </row>
    <row r="559" spans="2:8">
      <c r="B559" s="4" t="s">
        <v>4353</v>
      </c>
      <c r="D559" s="42">
        <v>41746.501400462963</v>
      </c>
      <c r="E559" s="4" t="s">
        <v>5296</v>
      </c>
      <c r="H559" s="43">
        <v>2.1435185185185186E-2</v>
      </c>
    </row>
    <row r="560" spans="2:8">
      <c r="B560" s="4" t="s">
        <v>4086</v>
      </c>
      <c r="D560" s="42">
        <v>41743.453831018516</v>
      </c>
      <c r="E560" s="4" t="s">
        <v>5296</v>
      </c>
      <c r="H560" s="43">
        <v>2.5462962962962961E-4</v>
      </c>
    </row>
    <row r="561" spans="2:8">
      <c r="B561" s="4" t="s">
        <v>4332</v>
      </c>
      <c r="D561" s="42">
        <v>41724.478784722225</v>
      </c>
      <c r="E561" s="4" t="s">
        <v>5296</v>
      </c>
      <c r="H561" s="43">
        <v>5.0925925925925921E-4</v>
      </c>
    </row>
    <row r="562" spans="2:8">
      <c r="B562" s="4" t="s">
        <v>4249</v>
      </c>
      <c r="D562" s="42">
        <v>41729.64739583333</v>
      </c>
      <c r="E562" s="4" t="s">
        <v>5296</v>
      </c>
      <c r="H562" s="43">
        <v>4.1435185185185186E-3</v>
      </c>
    </row>
    <row r="563" spans="2:8">
      <c r="B563" s="4" t="s">
        <v>4605</v>
      </c>
      <c r="D563" s="42">
        <v>41729.730428240742</v>
      </c>
      <c r="E563" s="4" t="s">
        <v>5296</v>
      </c>
      <c r="H563" s="43">
        <v>3.2407407407407406E-4</v>
      </c>
    </row>
    <row r="564" spans="2:8">
      <c r="B564" s="4" t="s">
        <v>4626</v>
      </c>
      <c r="D564" s="42">
        <v>41737.818622685183</v>
      </c>
      <c r="E564" s="4" t="s">
        <v>5296</v>
      </c>
      <c r="H564" s="43">
        <v>3.8194444444444446E-4</v>
      </c>
    </row>
    <row r="565" spans="2:8">
      <c r="B565" s="4" t="s">
        <v>4337</v>
      </c>
      <c r="D565" s="42">
        <v>41729.754872685182</v>
      </c>
      <c r="E565" s="4" t="s">
        <v>5296</v>
      </c>
      <c r="H565" s="43">
        <v>3.0092592592592595E-4</v>
      </c>
    </row>
    <row r="566" spans="2:8">
      <c r="B566" s="4" t="s">
        <v>4276</v>
      </c>
      <c r="D566" s="42">
        <v>41751.443749999999</v>
      </c>
      <c r="E566" s="4" t="s">
        <v>5296</v>
      </c>
      <c r="H566" s="43">
        <v>4.1666666666666669E-4</v>
      </c>
    </row>
    <row r="567" spans="2:8">
      <c r="B567" s="4" t="s">
        <v>4355</v>
      </c>
      <c r="D567" s="42">
        <v>41751.444849537038</v>
      </c>
      <c r="E567" s="4" t="s">
        <v>5296</v>
      </c>
      <c r="H567" s="43">
        <v>1.9675925925925926E-4</v>
      </c>
    </row>
    <row r="568" spans="2:8">
      <c r="B568" s="4" t="s">
        <v>4345</v>
      </c>
      <c r="D568" s="42">
        <v>41733.741030092591</v>
      </c>
      <c r="E568" s="4" t="s">
        <v>5296</v>
      </c>
      <c r="H568" s="43">
        <v>3.2407407407407406E-4</v>
      </c>
    </row>
    <row r="569" spans="2:8">
      <c r="B569" s="4" t="s">
        <v>3722</v>
      </c>
      <c r="D569" s="42">
        <v>41826.613611111112</v>
      </c>
      <c r="E569" s="4" t="s">
        <v>5296</v>
      </c>
      <c r="H569" s="43">
        <v>3.2407407407407406E-4</v>
      </c>
    </row>
    <row r="570" spans="2:8">
      <c r="B570" s="4" t="s">
        <v>4616</v>
      </c>
      <c r="D570" s="42">
        <v>41732.705729166664</v>
      </c>
      <c r="E570" s="4" t="s">
        <v>5296</v>
      </c>
      <c r="H570" s="43">
        <v>3.2407407407407406E-4</v>
      </c>
    </row>
    <row r="571" spans="2:8">
      <c r="B571" s="4" t="s">
        <v>4622</v>
      </c>
      <c r="D571" s="42">
        <v>41733.734189814815</v>
      </c>
      <c r="E571" s="4" t="s">
        <v>5296</v>
      </c>
      <c r="H571" s="43">
        <v>1.0532407407407407E-3</v>
      </c>
    </row>
    <row r="572" spans="2:8">
      <c r="B572" s="4" t="s">
        <v>4610</v>
      </c>
      <c r="D572" s="42">
        <v>41731.644872685189</v>
      </c>
      <c r="E572" s="4" t="s">
        <v>5296</v>
      </c>
      <c r="H572" s="43">
        <v>3.4722222222222224E-4</v>
      </c>
    </row>
    <row r="573" spans="2:8">
      <c r="B573" s="4" t="s">
        <v>4351</v>
      </c>
      <c r="D573" s="42">
        <v>41746.498969907407</v>
      </c>
      <c r="E573" s="4" t="s">
        <v>5296</v>
      </c>
      <c r="H573" s="43">
        <v>1.3888888888888889E-4</v>
      </c>
    </row>
    <row r="574" spans="2:8">
      <c r="B574" s="4" t="s">
        <v>3730</v>
      </c>
      <c r="D574" s="42">
        <v>41826.614849537036</v>
      </c>
      <c r="E574" s="4" t="s">
        <v>5296</v>
      </c>
      <c r="H574" s="43">
        <v>4.1666666666666669E-4</v>
      </c>
    </row>
    <row r="575" spans="2:8">
      <c r="B575" s="4" t="s">
        <v>4613</v>
      </c>
      <c r="D575" s="42">
        <v>41731.649467592593</v>
      </c>
      <c r="E575" s="4" t="s">
        <v>5296</v>
      </c>
      <c r="H575" s="43">
        <v>5.5555555555555556E-4</v>
      </c>
    </row>
    <row r="576" spans="2:8">
      <c r="B576" s="4" t="s">
        <v>4127</v>
      </c>
      <c r="D576" s="42">
        <v>41758.497233796297</v>
      </c>
      <c r="E576" s="4" t="s">
        <v>5296</v>
      </c>
      <c r="H576" s="43">
        <v>4.5138888888888892E-4</v>
      </c>
    </row>
    <row r="577" spans="2:8">
      <c r="B577" s="4" t="s">
        <v>4111</v>
      </c>
      <c r="D577" s="42">
        <v>41736.693692129629</v>
      </c>
      <c r="E577" s="4" t="s">
        <v>5296</v>
      </c>
      <c r="H577" s="43">
        <v>3.8194444444444446E-4</v>
      </c>
    </row>
    <row r="578" spans="2:8">
      <c r="B578" s="4" t="s">
        <v>4260</v>
      </c>
      <c r="D578" s="42">
        <v>41739.962407407409</v>
      </c>
      <c r="E578" s="4" t="s">
        <v>5296</v>
      </c>
      <c r="H578" s="43">
        <v>1.2847222222222223E-3</v>
      </c>
    </row>
    <row r="579" spans="2:8">
      <c r="B579" s="4" t="s">
        <v>4347</v>
      </c>
      <c r="D579" s="42">
        <v>41739.984270833331</v>
      </c>
      <c r="E579" s="4" t="s">
        <v>5296</v>
      </c>
      <c r="H579" s="43">
        <v>4.7453703703703704E-4</v>
      </c>
    </row>
    <row r="580" spans="2:8">
      <c r="B580" s="4" t="s">
        <v>4207</v>
      </c>
      <c r="D580" s="42">
        <v>41786.492534722223</v>
      </c>
      <c r="E580" s="4" t="s">
        <v>5296</v>
      </c>
      <c r="H580" s="43">
        <v>4.8611111111111104E-4</v>
      </c>
    </row>
    <row r="581" spans="2:8">
      <c r="B581" s="4" t="s">
        <v>4128</v>
      </c>
      <c r="D581" s="42">
        <v>41758.498379629629</v>
      </c>
      <c r="E581" s="4" t="s">
        <v>5296</v>
      </c>
      <c r="H581" s="43">
        <v>2.5462962962962961E-4</v>
      </c>
    </row>
    <row r="582" spans="2:8">
      <c r="B582" s="4" t="s">
        <v>4075</v>
      </c>
      <c r="D582" s="42">
        <v>41738.820069444446</v>
      </c>
      <c r="E582" s="4" t="s">
        <v>5296</v>
      </c>
      <c r="H582" s="43">
        <v>3.8194444444444446E-4</v>
      </c>
    </row>
    <row r="583" spans="2:8">
      <c r="B583" s="4" t="s">
        <v>4081</v>
      </c>
      <c r="D583" s="42">
        <v>41740.492997685185</v>
      </c>
      <c r="E583" s="4" t="s">
        <v>5296</v>
      </c>
      <c r="H583" s="43">
        <v>4.7453703703703704E-4</v>
      </c>
    </row>
    <row r="584" spans="2:8">
      <c r="B584" s="4" t="s">
        <v>4135</v>
      </c>
      <c r="D584" s="42">
        <v>41759.766412037039</v>
      </c>
      <c r="E584" s="4" t="s">
        <v>5296</v>
      </c>
      <c r="H584" s="43">
        <v>4.5138888888888892E-4</v>
      </c>
    </row>
    <row r="585" spans="2:8">
      <c r="B585" s="4" t="s">
        <v>4193</v>
      </c>
      <c r="D585" s="42">
        <v>41761.463159722225</v>
      </c>
      <c r="E585" s="4" t="s">
        <v>5296</v>
      </c>
      <c r="H585" s="43">
        <v>1.0046296296296296E-2</v>
      </c>
    </row>
    <row r="586" spans="2:8">
      <c r="B586" s="4" t="s">
        <v>4142</v>
      </c>
      <c r="D586" s="42">
        <v>41768.404895833337</v>
      </c>
      <c r="E586" s="4" t="s">
        <v>5296</v>
      </c>
      <c r="H586" s="43">
        <v>4.5138888888888892E-4</v>
      </c>
    </row>
    <row r="587" spans="2:8">
      <c r="B587" s="4" t="s">
        <v>4196</v>
      </c>
      <c r="D587" s="42">
        <v>41772.462361111109</v>
      </c>
      <c r="E587" s="4" t="s">
        <v>5296</v>
      </c>
      <c r="H587" s="43">
        <v>5.3240740740740744E-4</v>
      </c>
    </row>
    <row r="588" spans="2:8">
      <c r="B588" s="4" t="s">
        <v>4163</v>
      </c>
      <c r="D588" s="42">
        <v>41793.697187500002</v>
      </c>
      <c r="E588" s="4" t="s">
        <v>5296</v>
      </c>
      <c r="H588" s="43">
        <v>5.2083333333333333E-4</v>
      </c>
    </row>
    <row r="589" spans="2:8">
      <c r="B589" s="4" t="s">
        <v>4217</v>
      </c>
      <c r="D589" s="42">
        <v>41794.484131944446</v>
      </c>
      <c r="E589" s="4" t="s">
        <v>5296</v>
      </c>
      <c r="H589" s="43">
        <v>2.6620370370370372E-4</v>
      </c>
    </row>
    <row r="590" spans="2:8">
      <c r="B590" s="4" t="s">
        <v>4164</v>
      </c>
      <c r="D590" s="42">
        <v>41794.484953703701</v>
      </c>
      <c r="E590" s="4" t="s">
        <v>5296</v>
      </c>
      <c r="H590" s="43">
        <v>4.6296296296296293E-4</v>
      </c>
    </row>
    <row r="591" spans="2:8">
      <c r="B591" s="4" t="s">
        <v>4169</v>
      </c>
      <c r="D591" s="42">
        <v>41796.587129629632</v>
      </c>
      <c r="E591" s="4" t="s">
        <v>5296</v>
      </c>
      <c r="H591" s="43">
        <v>1.0856481481481481E-2</v>
      </c>
    </row>
    <row r="592" spans="2:8">
      <c r="B592" s="4" t="s">
        <v>4222</v>
      </c>
      <c r="D592" s="42">
        <v>41802.375023148146</v>
      </c>
      <c r="E592" s="4" t="s">
        <v>5296</v>
      </c>
      <c r="H592" s="43">
        <v>2.8935185185185189E-4</v>
      </c>
    </row>
    <row r="593" spans="2:8">
      <c r="B593" s="4" t="s">
        <v>4226</v>
      </c>
      <c r="D593" s="42">
        <v>41803.620393518519</v>
      </c>
      <c r="E593" s="4" t="s">
        <v>5296</v>
      </c>
      <c r="H593" s="43">
        <v>3.0092592592592595E-4</v>
      </c>
    </row>
    <row r="594" spans="2:8">
      <c r="B594" s="4" t="s">
        <v>4168</v>
      </c>
      <c r="D594" s="42">
        <v>41796.586319444446</v>
      </c>
      <c r="E594" s="4" t="s">
        <v>5296</v>
      </c>
      <c r="H594" s="43">
        <v>2.3148148148148146E-4</v>
      </c>
    </row>
    <row r="595" spans="2:8">
      <c r="B595" s="4" t="s">
        <v>4258</v>
      </c>
      <c r="D595" s="42">
        <v>41736.689247685186</v>
      </c>
      <c r="E595" s="4" t="s">
        <v>5296</v>
      </c>
      <c r="H595" s="43">
        <v>7.8703703703703705E-4</v>
      </c>
    </row>
    <row r="596" spans="2:8">
      <c r="B596" s="4" t="s">
        <v>2969</v>
      </c>
      <c r="D596" s="42">
        <v>41826.472268518519</v>
      </c>
      <c r="E596" s="4" t="s">
        <v>5296</v>
      </c>
      <c r="H596" s="43">
        <v>4.0509259259259258E-4</v>
      </c>
    </row>
    <row r="597" spans="2:8">
      <c r="B597" s="4" t="s">
        <v>4113</v>
      </c>
      <c r="D597" s="42">
        <v>41739.9609837963</v>
      </c>
      <c r="E597" s="4" t="s">
        <v>5296</v>
      </c>
      <c r="H597" s="43">
        <v>7.8703703703703705E-4</v>
      </c>
    </row>
    <row r="598" spans="2:8">
      <c r="B598" s="4" t="s">
        <v>4477</v>
      </c>
      <c r="D598" s="42">
        <v>41839.390914351854</v>
      </c>
      <c r="E598" s="4" t="s">
        <v>5296</v>
      </c>
      <c r="H598" s="43">
        <v>2.6620370370370372E-4</v>
      </c>
    </row>
    <row r="599" spans="2:8">
      <c r="B599" s="4" t="s">
        <v>4543</v>
      </c>
      <c r="D599" s="42">
        <v>41846.471168981479</v>
      </c>
      <c r="E599" s="4" t="s">
        <v>5296</v>
      </c>
      <c r="H599" s="43">
        <v>2.5462962962962961E-4</v>
      </c>
    </row>
    <row r="600" spans="2:8">
      <c r="B600" s="4" t="s">
        <v>4504</v>
      </c>
      <c r="D600" s="42">
        <v>41831.393935185188</v>
      </c>
      <c r="E600" s="4" t="s">
        <v>5296</v>
      </c>
      <c r="H600" s="43">
        <v>1.3194444444444443E-3</v>
      </c>
    </row>
    <row r="601" spans="2:8">
      <c r="B601" s="4" t="s">
        <v>4510</v>
      </c>
      <c r="D601" s="42">
        <v>41846.429027777776</v>
      </c>
      <c r="E601" s="4" t="s">
        <v>5296</v>
      </c>
      <c r="H601" s="43">
        <v>4.2824074074074075E-4</v>
      </c>
    </row>
    <row r="602" spans="2:8">
      <c r="B602" s="4" t="s">
        <v>4521</v>
      </c>
      <c r="D602" s="42">
        <v>41839.430023148147</v>
      </c>
      <c r="E602" s="4" t="s">
        <v>5296</v>
      </c>
      <c r="H602" s="43">
        <v>2.6620370370370372E-4</v>
      </c>
    </row>
    <row r="603" spans="2:8">
      <c r="B603" s="4" t="s">
        <v>4489</v>
      </c>
      <c r="D603" s="42">
        <v>41839.395555555559</v>
      </c>
      <c r="E603" s="4" t="s">
        <v>5296</v>
      </c>
      <c r="H603" s="43">
        <v>1.2627314814814815E-2</v>
      </c>
    </row>
    <row r="604" spans="2:8">
      <c r="B604" s="4" t="s">
        <v>4458</v>
      </c>
      <c r="D604" s="42">
        <v>41826.938333333332</v>
      </c>
      <c r="E604" s="4" t="s">
        <v>5296</v>
      </c>
      <c r="H604" s="43">
        <v>1.3657407407407409E-3</v>
      </c>
    </row>
    <row r="605" spans="2:8">
      <c r="B605" s="4" t="s">
        <v>4498</v>
      </c>
      <c r="D605" s="42">
        <v>41839.416574074072</v>
      </c>
      <c r="E605" s="4" t="s">
        <v>5296</v>
      </c>
      <c r="H605" s="43">
        <v>8.449074074074075E-4</v>
      </c>
    </row>
    <row r="606" spans="2:8">
      <c r="B606" s="4" t="s">
        <v>4518</v>
      </c>
      <c r="D606" s="42">
        <v>41839.427777777775</v>
      </c>
      <c r="E606" s="4" t="s">
        <v>5296</v>
      </c>
      <c r="H606" s="43">
        <v>2.8935185185185189E-4</v>
      </c>
    </row>
    <row r="607" spans="2:8">
      <c r="B607" s="4" t="s">
        <v>4536</v>
      </c>
      <c r="D607" s="42">
        <v>41844.815393518518</v>
      </c>
      <c r="E607" s="4" t="s">
        <v>5296</v>
      </c>
      <c r="H607" s="43">
        <v>6.5972222222222213E-4</v>
      </c>
    </row>
    <row r="608" spans="2:8">
      <c r="B608" s="4" t="s">
        <v>4214</v>
      </c>
      <c r="D608" s="42">
        <v>41826.877060185187</v>
      </c>
      <c r="E608" s="4" t="s">
        <v>5296</v>
      </c>
      <c r="H608" s="43">
        <v>3.9351851851851852E-4</v>
      </c>
    </row>
    <row r="609" spans="2:8">
      <c r="B609" s="4" t="s">
        <v>4629</v>
      </c>
      <c r="D609" s="42">
        <v>41853.463043981479</v>
      </c>
      <c r="E609" s="4" t="s">
        <v>5296</v>
      </c>
      <c r="H609" s="43">
        <v>3.4722222222222224E-4</v>
      </c>
    </row>
    <row r="610" spans="2:8">
      <c r="B610" s="4" t="s">
        <v>4479</v>
      </c>
      <c r="D610" s="42">
        <v>41826.931620370371</v>
      </c>
      <c r="E610" s="4" t="s">
        <v>5296</v>
      </c>
      <c r="H610" s="43">
        <v>4.9768518518518521E-4</v>
      </c>
    </row>
    <row r="611" spans="2:8">
      <c r="B611" s="4" t="s">
        <v>4506</v>
      </c>
      <c r="D611" s="42">
        <v>41839.41814814815</v>
      </c>
      <c r="E611" s="4" t="s">
        <v>5296</v>
      </c>
      <c r="H611" s="43">
        <v>2.5462962962962961E-4</v>
      </c>
    </row>
    <row r="612" spans="2:8">
      <c r="B612" s="4" t="s">
        <v>4655</v>
      </c>
      <c r="D612" s="42">
        <v>41939.817962962959</v>
      </c>
      <c r="E612" s="4" t="s">
        <v>5296</v>
      </c>
      <c r="H612" s="43">
        <v>2.4421296296296296E-3</v>
      </c>
    </row>
    <row r="613" spans="2:8">
      <c r="B613" s="4" t="s">
        <v>5186</v>
      </c>
      <c r="D613" s="42">
        <v>41951.591226851851</v>
      </c>
      <c r="E613" s="4" t="s">
        <v>5296</v>
      </c>
      <c r="H613" s="43">
        <v>9.0277777777777784E-4</v>
      </c>
    </row>
    <row r="614" spans="2:8">
      <c r="B614" s="4" t="s">
        <v>4656</v>
      </c>
      <c r="D614" s="42">
        <v>41965.413935185185</v>
      </c>
      <c r="E614" s="4" t="s">
        <v>5296</v>
      </c>
      <c r="H614" s="43">
        <v>3.7037037037037035E-4</v>
      </c>
    </row>
    <row r="615" spans="2:8">
      <c r="B615" s="4" t="s">
        <v>4965</v>
      </c>
      <c r="D615" s="42">
        <v>41965.415000000001</v>
      </c>
      <c r="E615" s="4" t="s">
        <v>5296</v>
      </c>
      <c r="H615" s="43">
        <v>1.042824074074074E-2</v>
      </c>
    </row>
    <row r="616" spans="2:8">
      <c r="B616" s="4" t="s">
        <v>4966</v>
      </c>
      <c r="D616" s="42">
        <v>41965.426157407404</v>
      </c>
      <c r="E616" s="4" t="s">
        <v>5296</v>
      </c>
      <c r="H616" s="43">
        <v>7.5925925925925926E-3</v>
      </c>
    </row>
    <row r="617" spans="2:8">
      <c r="B617" s="4" t="s">
        <v>5111</v>
      </c>
      <c r="D617" s="42">
        <v>41965.437002314815</v>
      </c>
      <c r="E617" s="4" t="s">
        <v>5296</v>
      </c>
      <c r="H617" s="43">
        <v>4.1666666666666669E-4</v>
      </c>
    </row>
    <row r="618" spans="2:8">
      <c r="B618" s="4" t="s">
        <v>4875</v>
      </c>
      <c r="D618" s="42">
        <v>41879.835590277777</v>
      </c>
      <c r="E618" s="4" t="s">
        <v>5296</v>
      </c>
      <c r="H618" s="43">
        <v>4.2824074074074075E-4</v>
      </c>
    </row>
    <row r="619" spans="2:8">
      <c r="B619" s="4" t="s">
        <v>4648</v>
      </c>
      <c r="D619" s="42">
        <v>41927.79310185185</v>
      </c>
      <c r="E619" s="4" t="s">
        <v>5296</v>
      </c>
      <c r="H619" s="43">
        <v>3.8194444444444446E-4</v>
      </c>
    </row>
    <row r="620" spans="2:8">
      <c r="B620" s="4" t="s">
        <v>5173</v>
      </c>
      <c r="D620" s="42">
        <v>41951.341956018521</v>
      </c>
      <c r="E620" s="4" t="s">
        <v>5296</v>
      </c>
      <c r="H620" s="43">
        <v>5.3240740740740744E-4</v>
      </c>
    </row>
    <row r="621" spans="2:8">
      <c r="B621" s="4" t="s">
        <v>5174</v>
      </c>
      <c r="D621" s="42">
        <v>41951.343159722222</v>
      </c>
      <c r="E621" s="4" t="s">
        <v>5296</v>
      </c>
      <c r="H621" s="43">
        <v>4.1666666666666669E-4</v>
      </c>
    </row>
    <row r="622" spans="2:8">
      <c r="B622" s="4" t="s">
        <v>5176</v>
      </c>
      <c r="D622" s="42">
        <v>41951.345289351855</v>
      </c>
      <c r="E622" s="4" t="s">
        <v>5296</v>
      </c>
      <c r="H622" s="43">
        <v>3.4722222222222224E-4</v>
      </c>
    </row>
    <row r="623" spans="2:8">
      <c r="B623" s="4" t="s">
        <v>5182</v>
      </c>
      <c r="D623" s="42">
        <v>41951.551516203705</v>
      </c>
      <c r="E623" s="4" t="s">
        <v>5296</v>
      </c>
      <c r="H623" s="43">
        <v>3.5879629629629635E-4</v>
      </c>
    </row>
    <row r="624" spans="2:8">
      <c r="B624" s="4" t="s">
        <v>4649</v>
      </c>
      <c r="D624" s="42">
        <v>41935.816412037035</v>
      </c>
      <c r="E624" s="4" t="s">
        <v>5296</v>
      </c>
      <c r="H624" s="43">
        <v>5.5555555555555556E-4</v>
      </c>
    </row>
    <row r="625" spans="2:8">
      <c r="B625" s="4" t="s">
        <v>5196</v>
      </c>
      <c r="D625" s="42">
        <v>42028.297893518517</v>
      </c>
      <c r="E625" s="4" t="s">
        <v>5296</v>
      </c>
      <c r="H625" s="43">
        <v>4.5138888888888892E-4</v>
      </c>
    </row>
    <row r="626" spans="2:8">
      <c r="B626" s="4" t="s">
        <v>4475</v>
      </c>
      <c r="D626" s="42">
        <v>41856.815752314818</v>
      </c>
      <c r="E626" s="4" t="s">
        <v>5296</v>
      </c>
      <c r="H626" s="43">
        <v>5.0925925925925921E-4</v>
      </c>
    </row>
    <row r="627" spans="2:8">
      <c r="B627" s="4" t="s">
        <v>5167</v>
      </c>
      <c r="D627" s="42">
        <v>41884.81722222222</v>
      </c>
      <c r="E627" s="4" t="s">
        <v>5296</v>
      </c>
      <c r="H627" s="43">
        <v>5.6249999999999989E-3</v>
      </c>
    </row>
    <row r="628" spans="2:8">
      <c r="B628" s="4" t="s">
        <v>4954</v>
      </c>
      <c r="D628" s="42">
        <v>41935.822210648148</v>
      </c>
      <c r="E628" s="4" t="s">
        <v>5296</v>
      </c>
      <c r="H628" s="43">
        <v>5.3819444444444453E-3</v>
      </c>
    </row>
    <row r="629" spans="2:8">
      <c r="B629" s="4" t="s">
        <v>4729</v>
      </c>
      <c r="D629" s="42">
        <v>41965.498333333337</v>
      </c>
      <c r="E629" s="4" t="s">
        <v>5296</v>
      </c>
      <c r="H629" s="43">
        <v>9.8379629629629642E-4</v>
      </c>
    </row>
    <row r="630" spans="2:8">
      <c r="B630" s="4" t="s">
        <v>4970</v>
      </c>
      <c r="D630" s="42">
        <v>41986.457268518519</v>
      </c>
      <c r="E630" s="4" t="s">
        <v>5296</v>
      </c>
      <c r="H630" s="43">
        <v>3.9351851851851852E-4</v>
      </c>
    </row>
    <row r="631" spans="2:8">
      <c r="B631" s="4" t="s">
        <v>4714</v>
      </c>
      <c r="D631" s="42">
        <v>41879.818518518521</v>
      </c>
      <c r="E631" s="4" t="s">
        <v>5296</v>
      </c>
      <c r="H631" s="43">
        <v>4.9768518518518521E-4</v>
      </c>
    </row>
    <row r="632" spans="2:8">
      <c r="B632" s="4" t="s">
        <v>5297</v>
      </c>
      <c r="D632" s="42">
        <v>41906.828761574077</v>
      </c>
      <c r="E632" s="4" t="s">
        <v>5296</v>
      </c>
      <c r="H632" s="43">
        <v>4.6296296296296293E-4</v>
      </c>
    </row>
    <row r="633" spans="2:8">
      <c r="B633" s="4" t="s">
        <v>5027</v>
      </c>
      <c r="D633" s="42">
        <v>41906.818692129629</v>
      </c>
      <c r="E633" s="4" t="s">
        <v>5296</v>
      </c>
      <c r="H633" s="43">
        <v>9.0277777777777784E-4</v>
      </c>
    </row>
    <row r="634" spans="2:8">
      <c r="B634" s="4" t="s">
        <v>4722</v>
      </c>
      <c r="D634" s="42">
        <v>41906.8203125</v>
      </c>
      <c r="E634" s="4" t="s">
        <v>5296</v>
      </c>
      <c r="H634" s="43">
        <v>8.3333333333333339E-4</v>
      </c>
    </row>
    <row r="635" spans="2:8">
      <c r="B635" s="4" t="s">
        <v>4887</v>
      </c>
      <c r="D635" s="42">
        <v>41986.473009259258</v>
      </c>
      <c r="E635" s="4" t="s">
        <v>5296</v>
      </c>
      <c r="H635" s="43">
        <v>2.199074074074074E-4</v>
      </c>
    </row>
    <row r="636" spans="2:8">
      <c r="B636" s="4" t="s">
        <v>4944</v>
      </c>
      <c r="D636" s="42">
        <v>41858.815405092595</v>
      </c>
      <c r="E636" s="4" t="s">
        <v>5296</v>
      </c>
      <c r="H636" s="43">
        <v>3.4722222222222224E-4</v>
      </c>
    </row>
    <row r="637" spans="2:8">
      <c r="B637" s="4" t="s">
        <v>5031</v>
      </c>
      <c r="D637" s="42">
        <v>41951.558865740742</v>
      </c>
      <c r="E637" s="4" t="s">
        <v>5296</v>
      </c>
      <c r="H637" s="43">
        <v>4.2824074074074075E-4</v>
      </c>
    </row>
    <row r="638" spans="2:8">
      <c r="B638" s="4" t="s">
        <v>5192</v>
      </c>
      <c r="D638" s="42">
        <v>41986.491944444446</v>
      </c>
      <c r="E638" s="4" t="s">
        <v>5296</v>
      </c>
      <c r="H638" s="43">
        <v>2.199074074074074E-4</v>
      </c>
    </row>
    <row r="639" spans="2:8">
      <c r="B639" s="4" t="s">
        <v>5040</v>
      </c>
      <c r="D639" s="42">
        <v>42084.385474537034</v>
      </c>
      <c r="E639" s="4" t="s">
        <v>5296</v>
      </c>
      <c r="H639" s="43">
        <v>4.5601851851851853E-3</v>
      </c>
    </row>
    <row r="640" spans="2:8">
      <c r="B640" s="4" t="s">
        <v>4821</v>
      </c>
      <c r="D640" s="42">
        <v>42112.364259259259</v>
      </c>
      <c r="E640" s="4" t="s">
        <v>5296</v>
      </c>
      <c r="H640" s="43">
        <v>3.7037037037037035E-4</v>
      </c>
    </row>
    <row r="641" spans="2:8">
      <c r="B641" s="4" t="s">
        <v>4906</v>
      </c>
      <c r="D641" s="42">
        <v>42112.346805555557</v>
      </c>
      <c r="E641" s="4" t="s">
        <v>5296</v>
      </c>
      <c r="H641" s="43">
        <v>3.1250000000000001E-4</v>
      </c>
    </row>
    <row r="642" spans="2:8">
      <c r="B642" s="4" t="s">
        <v>4831</v>
      </c>
      <c r="D642" s="42">
        <v>42112.384826388887</v>
      </c>
      <c r="E642" s="4" t="s">
        <v>5296</v>
      </c>
      <c r="H642" s="43">
        <v>2.7777777777777778E-4</v>
      </c>
    </row>
    <row r="643" spans="2:8">
      <c r="B643" s="4" t="s">
        <v>4694</v>
      </c>
      <c r="D643" s="42">
        <v>42112.388148148151</v>
      </c>
      <c r="E643" s="4" t="s">
        <v>5296</v>
      </c>
      <c r="H643" s="43">
        <v>7.7546296296296304E-4</v>
      </c>
    </row>
    <row r="644" spans="2:8">
      <c r="B644" s="4" t="s">
        <v>4766</v>
      </c>
      <c r="D644" s="42">
        <v>42112.673981481479</v>
      </c>
      <c r="E644" s="4" t="s">
        <v>5296</v>
      </c>
      <c r="H644" s="43">
        <v>2.3148148148148146E-4</v>
      </c>
    </row>
    <row r="645" spans="2:8">
      <c r="B645" s="4" t="s">
        <v>4768</v>
      </c>
      <c r="D645" s="42">
        <v>42112.675902777781</v>
      </c>
      <c r="E645" s="4" t="s">
        <v>5296</v>
      </c>
      <c r="H645" s="43">
        <v>2.5462962962962961E-4</v>
      </c>
    </row>
    <row r="646" spans="2:8">
      <c r="B646" s="4" t="s">
        <v>4847</v>
      </c>
      <c r="D646" s="42">
        <v>42112.418425925927</v>
      </c>
      <c r="E646" s="4" t="s">
        <v>5296</v>
      </c>
      <c r="H646" s="43">
        <v>2.4305555555555552E-4</v>
      </c>
    </row>
    <row r="647" spans="2:8">
      <c r="B647" s="4" t="s">
        <v>4775</v>
      </c>
      <c r="D647" s="42">
        <v>42112.694988425923</v>
      </c>
      <c r="E647" s="4" t="s">
        <v>5296</v>
      </c>
      <c r="H647" s="43">
        <v>2.8935185185185189E-4</v>
      </c>
    </row>
    <row r="648" spans="2:8">
      <c r="B648" s="4" t="s">
        <v>5217</v>
      </c>
      <c r="D648" s="42">
        <v>42112.698773148149</v>
      </c>
      <c r="E648" s="4" t="s">
        <v>5296</v>
      </c>
      <c r="H648" s="43">
        <v>2.5462962962962961E-4</v>
      </c>
    </row>
    <row r="649" spans="2:8">
      <c r="B649" s="4" t="s">
        <v>5045</v>
      </c>
      <c r="D649" s="42">
        <v>42112.622870370367</v>
      </c>
      <c r="E649" s="4" t="s">
        <v>5296</v>
      </c>
      <c r="H649" s="43">
        <v>8.449074074074075E-4</v>
      </c>
    </row>
    <row r="650" spans="2:8">
      <c r="B650" s="4" t="s">
        <v>4920</v>
      </c>
      <c r="D650" s="42">
        <v>42112.429756944446</v>
      </c>
      <c r="E650" s="4" t="s">
        <v>5296</v>
      </c>
      <c r="H650" s="43">
        <v>3.4722222222222224E-4</v>
      </c>
    </row>
    <row r="651" spans="2:8">
      <c r="B651" s="4" t="s">
        <v>4850</v>
      </c>
      <c r="D651" s="42">
        <v>42112.43074074074</v>
      </c>
      <c r="E651" s="4" t="s">
        <v>5296</v>
      </c>
      <c r="H651" s="43">
        <v>2.5462962962962961E-4</v>
      </c>
    </row>
    <row r="652" spans="2:8">
      <c r="B652" s="4" t="s">
        <v>4695</v>
      </c>
      <c r="D652" s="42">
        <v>42112.663206018522</v>
      </c>
      <c r="E652" s="4" t="s">
        <v>5296</v>
      </c>
      <c r="H652" s="43">
        <v>2.6620370370370372E-4</v>
      </c>
    </row>
    <row r="653" spans="2:8">
      <c r="B653" s="4" t="s">
        <v>4678</v>
      </c>
      <c r="D653" s="42">
        <v>42056.398541666669</v>
      </c>
      <c r="E653" s="4" t="s">
        <v>5296</v>
      </c>
      <c r="H653" s="43">
        <v>3.1250000000000001E-4</v>
      </c>
    </row>
    <row r="654" spans="2:8">
      <c r="B654" s="4" t="s">
        <v>4784</v>
      </c>
      <c r="D654" s="42">
        <v>42161.312743055554</v>
      </c>
      <c r="E654" s="4" t="s">
        <v>5296</v>
      </c>
      <c r="H654" s="43">
        <v>4.7453703703703704E-4</v>
      </c>
    </row>
    <row r="655" spans="2:8">
      <c r="B655" s="4" t="s">
        <v>4702</v>
      </c>
      <c r="D655" s="42">
        <v>42161.313958333332</v>
      </c>
      <c r="E655" s="4" t="s">
        <v>5296</v>
      </c>
      <c r="H655" s="43">
        <v>3.9351851851851852E-4</v>
      </c>
    </row>
    <row r="656" spans="2:8">
      <c r="B656" s="4" t="s">
        <v>4666</v>
      </c>
      <c r="D656" s="42">
        <v>42056.350983796299</v>
      </c>
      <c r="E656" s="4" t="s">
        <v>5296</v>
      </c>
      <c r="H656" s="43">
        <v>3.3564814814814812E-4</v>
      </c>
    </row>
    <row r="657" spans="2:8">
      <c r="B657" s="4" t="s">
        <v>4812</v>
      </c>
      <c r="D657" s="42">
        <v>42056.357488425929</v>
      </c>
      <c r="E657" s="4" t="s">
        <v>5296</v>
      </c>
      <c r="H657" s="43">
        <v>6.2500000000000001E-4</v>
      </c>
    </row>
    <row r="658" spans="2:8">
      <c r="B658" s="4" t="s">
        <v>4923</v>
      </c>
      <c r="D658" s="42">
        <v>42112.71303240741</v>
      </c>
      <c r="E658" s="4" t="s">
        <v>5296</v>
      </c>
      <c r="H658" s="43">
        <v>6.3657407407407402E-4</v>
      </c>
    </row>
    <row r="659" spans="2:8">
      <c r="B659" s="4" t="s">
        <v>4891</v>
      </c>
      <c r="D659" s="42">
        <v>42056.310057870367</v>
      </c>
      <c r="E659" s="4" t="s">
        <v>5296</v>
      </c>
      <c r="H659" s="43">
        <v>9.6064814814814808E-4</v>
      </c>
    </row>
    <row r="660" spans="2:8">
      <c r="B660" s="4" t="s">
        <v>4807</v>
      </c>
      <c r="D660" s="42">
        <v>42056.313078703701</v>
      </c>
      <c r="E660" s="4" t="s">
        <v>5296</v>
      </c>
      <c r="H660" s="43">
        <v>4.2824074074074075E-4</v>
      </c>
    </row>
    <row r="661" spans="2:8">
      <c r="B661" s="4" t="s">
        <v>4814</v>
      </c>
      <c r="D661" s="42">
        <v>42056.409884259258</v>
      </c>
      <c r="E661" s="4" t="s">
        <v>5296</v>
      </c>
      <c r="H661" s="43">
        <v>2.0833333333333335E-4</v>
      </c>
    </row>
    <row r="662" spans="2:8">
      <c r="B662" s="4" t="s">
        <v>4804</v>
      </c>
      <c r="D662" s="42">
        <v>42028.30023148148</v>
      </c>
      <c r="E662" s="4" t="s">
        <v>5296</v>
      </c>
      <c r="H662" s="43">
        <v>5.7870370370370378E-4</v>
      </c>
    </row>
    <row r="663" spans="2:8">
      <c r="B663" s="4" t="s">
        <v>5201</v>
      </c>
      <c r="D663" s="42">
        <v>42056.311782407407</v>
      </c>
      <c r="E663" s="4" t="s">
        <v>5296</v>
      </c>
      <c r="H663" s="43">
        <v>5.0925925925925921E-4</v>
      </c>
    </row>
    <row r="664" spans="2:8">
      <c r="B664" s="4" t="s">
        <v>4820</v>
      </c>
      <c r="D664" s="42">
        <v>42112.345879629633</v>
      </c>
      <c r="E664" s="4" t="s">
        <v>5296</v>
      </c>
      <c r="H664" s="43">
        <v>3.0092592592592595E-4</v>
      </c>
    </row>
    <row r="665" spans="2:8">
      <c r="B665" s="4" t="s">
        <v>5042</v>
      </c>
      <c r="D665" s="42">
        <v>42084.39261574074</v>
      </c>
      <c r="E665" s="4" t="s">
        <v>5296</v>
      </c>
      <c r="H665" s="43">
        <v>1.7743055555555557E-2</v>
      </c>
    </row>
    <row r="666" spans="2:8">
      <c r="B666" s="4" t="s">
        <v>4676</v>
      </c>
      <c r="D666" s="42">
        <v>42056.396296296298</v>
      </c>
      <c r="E666" s="4" t="s">
        <v>5296</v>
      </c>
      <c r="H666" s="43">
        <v>4.7453703703703704E-4</v>
      </c>
    </row>
    <row r="667" spans="2:8">
      <c r="B667" s="4" t="s">
        <v>4736</v>
      </c>
      <c r="D667" s="42">
        <v>42056.372187499997</v>
      </c>
      <c r="E667" s="4" t="s">
        <v>5296</v>
      </c>
      <c r="H667" s="43">
        <v>2.8935185185185189E-4</v>
      </c>
    </row>
    <row r="668" spans="2:8">
      <c r="B668" s="4" t="s">
        <v>4737</v>
      </c>
      <c r="D668" s="42">
        <v>42056.373136574075</v>
      </c>
      <c r="E668" s="4" t="s">
        <v>5296</v>
      </c>
      <c r="H668" s="43">
        <v>2.7777777777777778E-4</v>
      </c>
    </row>
    <row r="669" spans="2:8">
      <c r="B669" s="4" t="s">
        <v>4904</v>
      </c>
      <c r="D669" s="42">
        <v>42084.3906712963</v>
      </c>
      <c r="E669" s="4" t="s">
        <v>5296</v>
      </c>
      <c r="H669" s="43">
        <v>4.2824074074074075E-4</v>
      </c>
    </row>
    <row r="670" spans="2:8">
      <c r="B670" s="4" t="s">
        <v>5263</v>
      </c>
      <c r="D670" s="42">
        <v>42392.553449074076</v>
      </c>
      <c r="E670" s="4" t="s">
        <v>5296</v>
      </c>
      <c r="H670" s="43">
        <v>3.1250000000000001E-4</v>
      </c>
    </row>
    <row r="671" spans="2:8">
      <c r="B671" s="4" t="s">
        <v>5077</v>
      </c>
      <c r="D671" s="42">
        <v>42238.555752314816</v>
      </c>
      <c r="E671" s="4" t="s">
        <v>5296</v>
      </c>
      <c r="H671" s="43">
        <v>2.6620370370370372E-4</v>
      </c>
    </row>
    <row r="672" spans="2:8">
      <c r="B672" s="4" t="s">
        <v>5128</v>
      </c>
      <c r="D672" s="42">
        <v>42238.569791666669</v>
      </c>
      <c r="E672" s="4" t="s">
        <v>5296</v>
      </c>
      <c r="H672" s="43">
        <v>4.0509259259259258E-4</v>
      </c>
    </row>
    <row r="673" spans="2:8">
      <c r="B673" s="4" t="s">
        <v>5079</v>
      </c>
      <c r="D673" s="42">
        <v>42238.733437499999</v>
      </c>
      <c r="E673" s="4" t="s">
        <v>5296</v>
      </c>
      <c r="H673" s="43">
        <v>1.8518518518518518E-4</v>
      </c>
    </row>
    <row r="674" spans="2:8">
      <c r="B674" s="4" t="s">
        <v>5244</v>
      </c>
      <c r="D674" s="42">
        <v>42392.58326388889</v>
      </c>
      <c r="E674" s="4" t="s">
        <v>5296</v>
      </c>
      <c r="H674" s="43">
        <v>6.9444444444444447E-4</v>
      </c>
    </row>
    <row r="675" spans="2:8">
      <c r="B675" s="4" t="s">
        <v>5089</v>
      </c>
      <c r="D675" s="42">
        <v>42238.798356481479</v>
      </c>
      <c r="E675" s="4" t="s">
        <v>5296</v>
      </c>
      <c r="H675" s="43">
        <v>3.4722222222222224E-4</v>
      </c>
    </row>
    <row r="676" spans="2:8">
      <c r="B676" s="4" t="s">
        <v>4706</v>
      </c>
      <c r="D676" s="42">
        <v>42161.350972222222</v>
      </c>
      <c r="E676" s="4" t="s">
        <v>5296</v>
      </c>
      <c r="H676" s="43">
        <v>2.3148148148148146E-4</v>
      </c>
    </row>
    <row r="677" spans="2:8">
      <c r="B677" s="4" t="s">
        <v>4990</v>
      </c>
      <c r="D677" s="42">
        <v>42161.344490740739</v>
      </c>
      <c r="E677" s="4" t="s">
        <v>5296</v>
      </c>
      <c r="H677" s="43">
        <v>3.1250000000000001E-4</v>
      </c>
    </row>
    <row r="678" spans="2:8">
      <c r="B678" s="4" t="s">
        <v>6978</v>
      </c>
      <c r="D678" s="42">
        <v>42497.386574074073</v>
      </c>
      <c r="E678" s="4" t="s">
        <v>5296</v>
      </c>
      <c r="H678" s="43">
        <v>2.8935185185185189E-4</v>
      </c>
    </row>
    <row r="679" spans="2:8">
      <c r="B679" s="4" t="s">
        <v>6974</v>
      </c>
      <c r="D679" s="42">
        <v>42497.394849537035</v>
      </c>
      <c r="E679" s="4" t="s">
        <v>5296</v>
      </c>
      <c r="H679" s="43">
        <v>7.407407407407407E-4</v>
      </c>
    </row>
    <row r="680" spans="2:8">
      <c r="B680" s="4" t="s">
        <v>122</v>
      </c>
      <c r="D680" s="42">
        <v>42500.825266203705</v>
      </c>
      <c r="E680" s="4" t="s">
        <v>5296</v>
      </c>
      <c r="H680" s="43">
        <v>3.4722222222222224E-4</v>
      </c>
    </row>
    <row r="681" spans="2:8">
      <c r="B681" s="4" t="s">
        <v>5117</v>
      </c>
      <c r="D681" s="42">
        <v>42175.334247685183</v>
      </c>
      <c r="E681" s="4" t="s">
        <v>5296</v>
      </c>
      <c r="H681" s="43">
        <v>2.199074074074074E-4</v>
      </c>
    </row>
    <row r="682" spans="2:8">
      <c r="B682" s="4" t="s">
        <v>5008</v>
      </c>
      <c r="D682" s="42">
        <v>42238.568576388891</v>
      </c>
      <c r="E682" s="4" t="s">
        <v>5296</v>
      </c>
      <c r="H682" s="43">
        <v>4.3981481481481481E-4</v>
      </c>
    </row>
    <row r="683" spans="2:8">
      <c r="B683" s="4" t="s">
        <v>5060</v>
      </c>
      <c r="D683" s="42">
        <v>42238.357766203706</v>
      </c>
      <c r="E683" s="4" t="s">
        <v>5296</v>
      </c>
      <c r="H683" s="43">
        <v>2.8935185185185189E-4</v>
      </c>
    </row>
    <row r="684" spans="2:8">
      <c r="B684" s="4" t="s">
        <v>4997</v>
      </c>
      <c r="D684" s="42">
        <v>42238.40185185185</v>
      </c>
      <c r="E684" s="4" t="s">
        <v>5296</v>
      </c>
      <c r="H684" s="43">
        <v>3.2407407407407406E-4</v>
      </c>
    </row>
    <row r="685" spans="2:8">
      <c r="B685" s="4" t="s">
        <v>5002</v>
      </c>
      <c r="D685" s="42">
        <v>42238.420439814814</v>
      </c>
      <c r="E685" s="4" t="s">
        <v>5296</v>
      </c>
      <c r="H685" s="43">
        <v>7.407407407407407E-4</v>
      </c>
    </row>
    <row r="686" spans="2:8">
      <c r="B686" s="4" t="s">
        <v>5073</v>
      </c>
      <c r="D686" s="42">
        <v>42238.549004629633</v>
      </c>
      <c r="E686" s="4" t="s">
        <v>5296</v>
      </c>
      <c r="H686" s="43">
        <v>2.0833333333333335E-4</v>
      </c>
    </row>
    <row r="687" spans="2:8">
      <c r="B687" s="4" t="s">
        <v>5121</v>
      </c>
      <c r="D687" s="42">
        <v>42238.409594907411</v>
      </c>
      <c r="E687" s="4" t="s">
        <v>5296</v>
      </c>
      <c r="H687" s="43">
        <v>2.7777777777777778E-4</v>
      </c>
    </row>
    <row r="688" spans="2:8">
      <c r="B688" s="4" t="s">
        <v>5241</v>
      </c>
      <c r="D688" s="42">
        <v>42238.410567129627</v>
      </c>
      <c r="E688" s="4" t="s">
        <v>5296</v>
      </c>
      <c r="H688" s="43">
        <v>4.7453703703703704E-4</v>
      </c>
    </row>
    <row r="689" spans="2:8">
      <c r="B689" s="4" t="s">
        <v>5001</v>
      </c>
      <c r="D689" s="42">
        <v>42238.415694444448</v>
      </c>
      <c r="E689" s="4" t="s">
        <v>5296</v>
      </c>
      <c r="H689" s="43">
        <v>1.4120370370370369E-3</v>
      </c>
    </row>
    <row r="690" spans="2:8">
      <c r="B690" s="4" t="s">
        <v>5122</v>
      </c>
      <c r="D690" s="42">
        <v>42238.417858796296</v>
      </c>
      <c r="E690" s="4" t="s">
        <v>5296</v>
      </c>
      <c r="H690" s="43">
        <v>6.018518518518519E-4</v>
      </c>
    </row>
    <row r="691" spans="2:8">
      <c r="B691" s="4" t="s">
        <v>5065</v>
      </c>
      <c r="D691" s="42">
        <v>42238.528645833336</v>
      </c>
      <c r="E691" s="4" t="s">
        <v>5296</v>
      </c>
      <c r="H691" s="43">
        <v>1.9675925925925926E-4</v>
      </c>
    </row>
    <row r="692" spans="2:8">
      <c r="B692" s="4" t="s">
        <v>5142</v>
      </c>
      <c r="D692" s="42">
        <v>42289.816018518519</v>
      </c>
      <c r="E692" s="4" t="s">
        <v>5296</v>
      </c>
      <c r="H692" s="43">
        <v>5.9027777777777778E-4</v>
      </c>
    </row>
    <row r="693" spans="2:8">
      <c r="B693" s="4" t="s">
        <v>4995</v>
      </c>
      <c r="D693" s="42">
        <v>42161.363437499997</v>
      </c>
      <c r="E693" s="4" t="s">
        <v>5296</v>
      </c>
      <c r="H693" s="43">
        <v>2.5462962962962961E-4</v>
      </c>
    </row>
    <row r="694" spans="2:8">
      <c r="B694" s="4" t="s">
        <v>5052</v>
      </c>
      <c r="D694" s="42">
        <v>42161.366365740738</v>
      </c>
      <c r="E694" s="4" t="s">
        <v>5296</v>
      </c>
      <c r="H694" s="43">
        <v>4.7453703703703704E-4</v>
      </c>
    </row>
    <row r="695" spans="2:8">
      <c r="B695" s="4" t="s">
        <v>5220</v>
      </c>
      <c r="D695" s="42">
        <v>42161.370555555557</v>
      </c>
      <c r="E695" s="4" t="s">
        <v>5296</v>
      </c>
      <c r="H695" s="43">
        <v>3.9351851851851852E-4</v>
      </c>
    </row>
    <row r="696" spans="2:8">
      <c r="B696" s="4" t="s">
        <v>5223</v>
      </c>
      <c r="D696" s="42">
        <v>42161.373680555553</v>
      </c>
      <c r="E696" s="4" t="s">
        <v>5296</v>
      </c>
      <c r="H696" s="43">
        <v>3.1250000000000001E-4</v>
      </c>
    </row>
    <row r="697" spans="2:8">
      <c r="B697" s="4" t="s">
        <v>173</v>
      </c>
      <c r="D697" s="42">
        <v>42392.596539351849</v>
      </c>
      <c r="E697" s="4" t="s">
        <v>5296</v>
      </c>
      <c r="H697" s="43">
        <v>9.9537037037037042E-4</v>
      </c>
    </row>
    <row r="698" spans="2:8">
      <c r="B698" s="4" t="s">
        <v>177</v>
      </c>
      <c r="D698" s="42">
        <v>42392.59847222222</v>
      </c>
      <c r="E698" s="4" t="s">
        <v>5296</v>
      </c>
      <c r="H698" s="43">
        <v>2.199074074074074E-4</v>
      </c>
    </row>
    <row r="699" spans="2:8">
      <c r="B699" s="4" t="s">
        <v>5000</v>
      </c>
      <c r="D699" s="42">
        <v>42238.413726851853</v>
      </c>
      <c r="E699" s="4" t="s">
        <v>5296</v>
      </c>
      <c r="H699" s="43">
        <v>2.199074074074074E-4</v>
      </c>
    </row>
    <row r="700" spans="2:8">
      <c r="B700" s="4" t="s">
        <v>4936</v>
      </c>
      <c r="D700" s="42">
        <v>42161.328449074077</v>
      </c>
      <c r="E700" s="4" t="s">
        <v>5296</v>
      </c>
      <c r="H700" s="43">
        <v>2.199074074074074E-4</v>
      </c>
    </row>
    <row r="701" spans="2:8">
      <c r="B701" s="4" t="s">
        <v>238</v>
      </c>
      <c r="D701" s="42">
        <v>38848.347233796296</v>
      </c>
      <c r="E701" s="4" t="s">
        <v>5296</v>
      </c>
      <c r="H701" s="43">
        <v>2.1412037037037038E-3</v>
      </c>
    </row>
    <row r="702" spans="2:8">
      <c r="B702" s="4" t="s">
        <v>243</v>
      </c>
      <c r="D702" s="42">
        <v>38853.573263888888</v>
      </c>
      <c r="E702" s="4" t="s">
        <v>5296</v>
      </c>
      <c r="H702" s="43">
        <v>2.8935185185185189E-4</v>
      </c>
    </row>
    <row r="703" spans="2:8">
      <c r="B703" s="4" t="s">
        <v>252</v>
      </c>
      <c r="D703" s="42">
        <v>38861.752245370371</v>
      </c>
      <c r="E703" s="4" t="s">
        <v>5296</v>
      </c>
      <c r="H703" s="43">
        <v>5.3240740740740744E-4</v>
      </c>
    </row>
    <row r="704" spans="2:8">
      <c r="B704" s="4" t="s">
        <v>262</v>
      </c>
      <c r="D704" s="42">
        <v>38873.350624999999</v>
      </c>
      <c r="E704" s="4" t="s">
        <v>5296</v>
      </c>
      <c r="H704" s="43">
        <v>4.3981481481481481E-4</v>
      </c>
    </row>
    <row r="705" spans="2:8">
      <c r="B705" s="4" t="s">
        <v>266</v>
      </c>
      <c r="D705" s="42">
        <v>38873.357094907406</v>
      </c>
      <c r="E705" s="4" t="s">
        <v>5296</v>
      </c>
      <c r="H705" s="43">
        <v>2.8587962962962963E-3</v>
      </c>
    </row>
    <row r="706" spans="2:8">
      <c r="B706" s="4" t="s">
        <v>353</v>
      </c>
      <c r="D706" s="42">
        <v>38798.516817129632</v>
      </c>
      <c r="E706" s="4" t="s">
        <v>5296</v>
      </c>
      <c r="H706" s="43">
        <v>9.2592592592592588E-5</v>
      </c>
    </row>
    <row r="707" spans="2:8">
      <c r="B707" s="4" t="s">
        <v>355</v>
      </c>
      <c r="D707" s="42">
        <v>38799.508055555554</v>
      </c>
      <c r="E707" s="4" t="s">
        <v>5296</v>
      </c>
      <c r="H707" s="43">
        <v>0</v>
      </c>
    </row>
    <row r="708" spans="2:8">
      <c r="B708" s="4" t="s">
        <v>206</v>
      </c>
      <c r="D708" s="42">
        <v>38818.694456018522</v>
      </c>
      <c r="E708" s="4" t="s">
        <v>5296</v>
      </c>
      <c r="H708" s="43">
        <v>1.3888888888888889E-4</v>
      </c>
    </row>
    <row r="709" spans="2:8">
      <c r="B709" s="4" t="s">
        <v>207</v>
      </c>
      <c r="D709" s="42">
        <v>38821.719247685185</v>
      </c>
      <c r="E709" s="4" t="s">
        <v>5296</v>
      </c>
      <c r="H709" s="43">
        <v>9.2592592592592588E-5</v>
      </c>
    </row>
    <row r="710" spans="2:8">
      <c r="B710" s="4" t="s">
        <v>322</v>
      </c>
      <c r="D710" s="42">
        <v>38708.703611111108</v>
      </c>
      <c r="E710" s="4" t="s">
        <v>5296</v>
      </c>
      <c r="H710" s="43">
        <v>5.7870370370370366E-5</v>
      </c>
    </row>
    <row r="711" spans="2:8">
      <c r="B711" s="4" t="s">
        <v>335</v>
      </c>
      <c r="D711" s="42">
        <v>38779.505995370368</v>
      </c>
      <c r="E711" s="4" t="s">
        <v>5296</v>
      </c>
      <c r="H711" s="43">
        <v>2.1180555555555553E-3</v>
      </c>
    </row>
    <row r="712" spans="2:8">
      <c r="B712" s="4" t="s">
        <v>341</v>
      </c>
      <c r="D712" s="42">
        <v>38786.519849537035</v>
      </c>
      <c r="E712" s="4" t="s">
        <v>5296</v>
      </c>
      <c r="H712" s="43">
        <v>3.4375E-3</v>
      </c>
    </row>
    <row r="713" spans="2:8">
      <c r="B713" s="4" t="s">
        <v>222</v>
      </c>
      <c r="D713" s="42">
        <v>38833.787083333336</v>
      </c>
      <c r="E713" s="4" t="s">
        <v>5296</v>
      </c>
      <c r="H713" s="43">
        <v>1.273148148148148E-4</v>
      </c>
    </row>
    <row r="714" spans="2:8">
      <c r="B714" s="4" t="s">
        <v>236</v>
      </c>
      <c r="D714" s="42">
        <v>38848.336296296293</v>
      </c>
      <c r="E714" s="4" t="s">
        <v>5296</v>
      </c>
      <c r="H714" s="43">
        <v>1.5046296296296297E-4</v>
      </c>
    </row>
    <row r="715" spans="2:8">
      <c r="B715" s="4" t="s">
        <v>400</v>
      </c>
      <c r="D715" s="42">
        <v>38911.439803240741</v>
      </c>
      <c r="E715" s="4" t="s">
        <v>5296</v>
      </c>
      <c r="H715" s="43">
        <v>1.9675925925925926E-4</v>
      </c>
    </row>
    <row r="716" spans="2:8">
      <c r="B716" s="4" t="s">
        <v>405</v>
      </c>
      <c r="D716" s="42">
        <v>38918.506979166668</v>
      </c>
      <c r="E716" s="4" t="s">
        <v>5296</v>
      </c>
      <c r="H716" s="43">
        <v>5.162037037037037E-3</v>
      </c>
    </row>
    <row r="717" spans="2:8">
      <c r="B717" s="4" t="s">
        <v>497</v>
      </c>
      <c r="D717" s="42">
        <v>38919.757141203707</v>
      </c>
      <c r="E717" s="4" t="s">
        <v>5296</v>
      </c>
      <c r="H717" s="43">
        <v>1.7361111111111112E-4</v>
      </c>
    </row>
    <row r="718" spans="2:8">
      <c r="B718" s="4" t="s">
        <v>505</v>
      </c>
      <c r="D718" s="42">
        <v>38919.75917824074</v>
      </c>
      <c r="E718" s="4" t="s">
        <v>5296</v>
      </c>
      <c r="H718" s="43">
        <v>2.3148148148148147E-5</v>
      </c>
    </row>
    <row r="719" spans="2:8">
      <c r="B719" s="4" t="s">
        <v>516</v>
      </c>
      <c r="D719" s="42">
        <v>38929.734317129631</v>
      </c>
      <c r="E719" s="4" t="s">
        <v>5296</v>
      </c>
      <c r="H719" s="43">
        <v>2.3148148148148146E-4</v>
      </c>
    </row>
    <row r="720" spans="2:8">
      <c r="B720" s="4" t="s">
        <v>620</v>
      </c>
      <c r="D720" s="42">
        <v>38973.764039351852</v>
      </c>
      <c r="E720" s="4" t="s">
        <v>5296</v>
      </c>
      <c r="H720" s="43">
        <v>5.7638888888888887E-3</v>
      </c>
    </row>
    <row r="721" spans="2:8">
      <c r="B721" s="4" t="s">
        <v>420</v>
      </c>
      <c r="D721" s="42">
        <v>38985.763391203705</v>
      </c>
      <c r="E721" s="4" t="s">
        <v>5296</v>
      </c>
      <c r="H721" s="43">
        <v>1.8518518518518518E-4</v>
      </c>
    </row>
    <row r="722" spans="2:8">
      <c r="B722" s="4" t="s">
        <v>423</v>
      </c>
      <c r="D722" s="42">
        <v>38986.514618055553</v>
      </c>
      <c r="E722" s="4" t="s">
        <v>5296</v>
      </c>
      <c r="H722" s="43">
        <v>1.4814814814814814E-3</v>
      </c>
    </row>
    <row r="723" spans="2:8">
      <c r="B723" s="4" t="s">
        <v>430</v>
      </c>
      <c r="D723" s="42">
        <v>38988.348495370374</v>
      </c>
      <c r="E723" s="4" t="s">
        <v>5296</v>
      </c>
      <c r="H723" s="43">
        <v>2.3148148148148147E-5</v>
      </c>
    </row>
    <row r="724" spans="2:8">
      <c r="B724" s="4" t="s">
        <v>438</v>
      </c>
      <c r="D724" s="42">
        <v>38992.538217592592</v>
      </c>
      <c r="E724" s="4" t="s">
        <v>5296</v>
      </c>
      <c r="H724" s="43">
        <v>2.3148148148148147E-5</v>
      </c>
    </row>
    <row r="725" spans="2:8">
      <c r="B725" s="4" t="s">
        <v>566</v>
      </c>
      <c r="D725" s="42">
        <v>38945.749930555554</v>
      </c>
      <c r="E725" s="4" t="s">
        <v>5296</v>
      </c>
      <c r="H725" s="43">
        <v>1.9675925925925928E-3</v>
      </c>
    </row>
    <row r="726" spans="2:8">
      <c r="B726" s="4" t="s">
        <v>569</v>
      </c>
      <c r="D726" s="42">
        <v>38946.582256944443</v>
      </c>
      <c r="E726" s="4" t="s">
        <v>5296</v>
      </c>
      <c r="H726" s="43">
        <v>4.6296296296296294E-5</v>
      </c>
    </row>
    <row r="727" spans="2:8">
      <c r="B727" s="4" t="s">
        <v>578</v>
      </c>
      <c r="D727" s="42">
        <v>38951.755590277775</v>
      </c>
      <c r="E727" s="4" t="s">
        <v>5296</v>
      </c>
      <c r="H727" s="43">
        <v>2.8935185185185189E-4</v>
      </c>
    </row>
    <row r="728" spans="2:8">
      <c r="B728" s="4" t="s">
        <v>582</v>
      </c>
      <c r="D728" s="42">
        <v>38953.486712962964</v>
      </c>
      <c r="E728" s="4" t="s">
        <v>5296</v>
      </c>
      <c r="H728" s="43">
        <v>9.2592592592592588E-5</v>
      </c>
    </row>
    <row r="729" spans="2:8">
      <c r="B729" s="4" t="s">
        <v>597</v>
      </c>
      <c r="D729" s="42">
        <v>38959.748553240737</v>
      </c>
      <c r="E729" s="4" t="s">
        <v>5296</v>
      </c>
      <c r="H729" s="43">
        <v>1.1574074074074073E-4</v>
      </c>
    </row>
    <row r="730" spans="2:8">
      <c r="B730" s="4" t="s">
        <v>598</v>
      </c>
      <c r="D730" s="42">
        <v>38959.752395833333</v>
      </c>
      <c r="E730" s="4" t="s">
        <v>5296</v>
      </c>
      <c r="H730" s="43">
        <v>5.7870370370370366E-5</v>
      </c>
    </row>
    <row r="731" spans="2:8">
      <c r="B731" s="4" t="s">
        <v>604</v>
      </c>
      <c r="D731" s="42">
        <v>38964.580046296294</v>
      </c>
      <c r="E731" s="4" t="s">
        <v>5296</v>
      </c>
      <c r="H731" s="43">
        <v>1.1574074074074073E-5</v>
      </c>
    </row>
    <row r="732" spans="2:8">
      <c r="B732" s="4" t="s">
        <v>303</v>
      </c>
      <c r="D732" s="42">
        <v>38891.724027777775</v>
      </c>
      <c r="E732" s="4" t="s">
        <v>5296</v>
      </c>
      <c r="H732" s="43">
        <v>1.25E-3</v>
      </c>
    </row>
    <row r="733" spans="2:8">
      <c r="B733" s="4" t="s">
        <v>308</v>
      </c>
      <c r="D733" s="42">
        <v>38895.593078703707</v>
      </c>
      <c r="E733" s="4" t="s">
        <v>5296</v>
      </c>
      <c r="H733" s="43">
        <v>1.1458333333333333E-3</v>
      </c>
    </row>
    <row r="734" spans="2:8">
      <c r="B734" s="4" t="s">
        <v>270</v>
      </c>
      <c r="D734" s="42">
        <v>38898.756296296298</v>
      </c>
      <c r="E734" s="4" t="s">
        <v>5296</v>
      </c>
      <c r="H734" s="43">
        <v>9.1435185185185185E-4</v>
      </c>
    </row>
    <row r="735" spans="2:8">
      <c r="B735" s="4" t="s">
        <v>380</v>
      </c>
      <c r="D735" s="42">
        <v>38904.465671296297</v>
      </c>
      <c r="E735" s="4" t="s">
        <v>5296</v>
      </c>
      <c r="H735" s="43">
        <v>1.6203703703703703E-4</v>
      </c>
    </row>
    <row r="736" spans="2:8">
      <c r="B736" s="4" t="s">
        <v>383</v>
      </c>
      <c r="D736" s="42">
        <v>38904.80572916667</v>
      </c>
      <c r="E736" s="4" t="s">
        <v>5296</v>
      </c>
      <c r="H736" s="43">
        <v>8.1018518518518516E-5</v>
      </c>
    </row>
    <row r="737" spans="2:8">
      <c r="B737" s="4" t="s">
        <v>384</v>
      </c>
      <c r="D737" s="42">
        <v>38905.39025462963</v>
      </c>
      <c r="E737" s="4" t="s">
        <v>5296</v>
      </c>
      <c r="H737" s="43">
        <v>1.5046296296296297E-4</v>
      </c>
    </row>
    <row r="738" spans="2:8">
      <c r="B738" s="4" t="s">
        <v>388</v>
      </c>
      <c r="D738" s="42">
        <v>38908.588287037041</v>
      </c>
      <c r="E738" s="4" t="s">
        <v>5296</v>
      </c>
      <c r="H738" s="43">
        <v>7.0601851851851847E-4</v>
      </c>
    </row>
    <row r="739" spans="2:8">
      <c r="B739" s="4" t="s">
        <v>269</v>
      </c>
      <c r="D739" s="42">
        <v>38874.759722222225</v>
      </c>
      <c r="E739" s="4" t="s">
        <v>5296</v>
      </c>
      <c r="H739" s="43">
        <v>2.7777777777777778E-4</v>
      </c>
    </row>
    <row r="740" spans="2:8">
      <c r="B740" s="4" t="s">
        <v>276</v>
      </c>
      <c r="D740" s="42">
        <v>38880.344502314816</v>
      </c>
      <c r="E740" s="4" t="s">
        <v>5296</v>
      </c>
      <c r="H740" s="43">
        <v>3.2870370370370367E-3</v>
      </c>
    </row>
    <row r="741" spans="2:8">
      <c r="B741" s="4" t="s">
        <v>279</v>
      </c>
      <c r="D741" s="42">
        <v>38881.74895833333</v>
      </c>
      <c r="E741" s="4" t="s">
        <v>5296</v>
      </c>
      <c r="H741" s="43">
        <v>8.1018518518518516E-5</v>
      </c>
    </row>
    <row r="742" spans="2:8">
      <c r="B742" s="4" t="s">
        <v>291</v>
      </c>
      <c r="D742" s="42">
        <v>38884.734918981485</v>
      </c>
      <c r="E742" s="4" t="s">
        <v>5296</v>
      </c>
      <c r="H742" s="43">
        <v>3.414351851851852E-3</v>
      </c>
    </row>
    <row r="743" spans="2:8">
      <c r="B743" s="4" t="s">
        <v>296</v>
      </c>
      <c r="D743" s="42">
        <v>38888.462847222225</v>
      </c>
      <c r="E743" s="4" t="s">
        <v>5296</v>
      </c>
      <c r="H743" s="43">
        <v>1.0416666666666667E-4</v>
      </c>
    </row>
    <row r="744" spans="2:8">
      <c r="B744" s="4" t="s">
        <v>297</v>
      </c>
      <c r="D744" s="42">
        <v>38890.566620370373</v>
      </c>
      <c r="E744" s="4" t="s">
        <v>5296</v>
      </c>
      <c r="H744" s="43">
        <v>2.6620370370370372E-4</v>
      </c>
    </row>
    <row r="745" spans="2:8">
      <c r="B745" s="4" t="s">
        <v>300</v>
      </c>
      <c r="D745" s="42">
        <v>38890.572268518517</v>
      </c>
      <c r="E745" s="4" t="s">
        <v>5296</v>
      </c>
      <c r="H745" s="43">
        <v>2.3148148148148147E-5</v>
      </c>
    </row>
    <row r="746" spans="2:8">
      <c r="B746" s="4" t="s">
        <v>459</v>
      </c>
      <c r="D746" s="42">
        <v>39001.544178240743</v>
      </c>
      <c r="E746" s="4" t="s">
        <v>5296</v>
      </c>
      <c r="H746" s="43">
        <v>9.2592592592592588E-5</v>
      </c>
    </row>
    <row r="747" spans="2:8">
      <c r="B747" s="4" t="s">
        <v>468</v>
      </c>
      <c r="D747" s="42">
        <v>39003.531851851854</v>
      </c>
      <c r="E747" s="4" t="s">
        <v>5296</v>
      </c>
      <c r="H747" s="43">
        <v>3.5879629629629635E-4</v>
      </c>
    </row>
    <row r="748" spans="2:8">
      <c r="B748" s="4" t="s">
        <v>469</v>
      </c>
      <c r="D748" s="42">
        <v>39003.532766203702</v>
      </c>
      <c r="E748" s="4" t="s">
        <v>5296</v>
      </c>
      <c r="H748" s="43">
        <v>3.4722222222222222E-5</v>
      </c>
    </row>
    <row r="749" spans="2:8">
      <c r="B749" s="4" t="s">
        <v>478</v>
      </c>
      <c r="D749" s="42">
        <v>39007.53974537037</v>
      </c>
      <c r="E749" s="4" t="s">
        <v>5296</v>
      </c>
      <c r="H749" s="43">
        <v>1.273148148148148E-4</v>
      </c>
    </row>
    <row r="750" spans="2:8">
      <c r="B750" s="4" t="s">
        <v>484</v>
      </c>
      <c r="D750" s="42">
        <v>39009.528275462966</v>
      </c>
      <c r="E750" s="4" t="s">
        <v>5296</v>
      </c>
      <c r="H750" s="43">
        <v>1.5046296296296294E-3</v>
      </c>
    </row>
    <row r="751" spans="2:8">
      <c r="B751" s="4" t="s">
        <v>625</v>
      </c>
      <c r="D751" s="42">
        <v>39015.752453703702</v>
      </c>
      <c r="E751" s="4" t="s">
        <v>5296</v>
      </c>
      <c r="H751" s="43">
        <v>1.1574074074074073E-5</v>
      </c>
    </row>
    <row r="752" spans="2:8">
      <c r="B752" s="4" t="s">
        <v>541</v>
      </c>
      <c r="D752" s="42">
        <v>38933.438043981485</v>
      </c>
      <c r="E752" s="4" t="s">
        <v>5296</v>
      </c>
      <c r="H752" s="43">
        <v>4.6296296296296294E-5</v>
      </c>
    </row>
    <row r="753" spans="2:8">
      <c r="B753" s="4" t="s">
        <v>543</v>
      </c>
      <c r="D753" s="42">
        <v>38933.438391203701</v>
      </c>
      <c r="E753" s="4" t="s">
        <v>5296</v>
      </c>
      <c r="H753" s="43">
        <v>5.7870370370370366E-5</v>
      </c>
    </row>
    <row r="754" spans="2:8">
      <c r="B754" s="4" t="s">
        <v>552</v>
      </c>
      <c r="D754" s="42">
        <v>38939.501168981478</v>
      </c>
      <c r="E754" s="4" t="s">
        <v>5296</v>
      </c>
      <c r="H754" s="43">
        <v>8.1018518518518516E-5</v>
      </c>
    </row>
    <row r="755" spans="2:8">
      <c r="B755" s="4" t="s">
        <v>946</v>
      </c>
      <c r="D755" s="42">
        <v>39121.55541666667</v>
      </c>
      <c r="E755" s="4" t="s">
        <v>5296</v>
      </c>
      <c r="H755" s="43">
        <v>1.9675925925925926E-4</v>
      </c>
    </row>
    <row r="756" spans="2:8">
      <c r="B756" s="4" t="s">
        <v>951</v>
      </c>
      <c r="D756" s="42">
        <v>39121.569444444445</v>
      </c>
      <c r="E756" s="4" t="s">
        <v>5296</v>
      </c>
      <c r="H756" s="43">
        <v>1.7361111111111112E-4</v>
      </c>
    </row>
    <row r="757" spans="2:8">
      <c r="B757" s="4" t="s">
        <v>953</v>
      </c>
      <c r="D757" s="42">
        <v>39121.573854166665</v>
      </c>
      <c r="E757" s="4" t="s">
        <v>5296</v>
      </c>
      <c r="H757" s="43">
        <v>8.1018518518518516E-5</v>
      </c>
    </row>
    <row r="758" spans="2:8">
      <c r="B758" s="4" t="s">
        <v>962</v>
      </c>
      <c r="D758" s="42">
        <v>39125.524201388886</v>
      </c>
      <c r="E758" s="4" t="s">
        <v>5296</v>
      </c>
      <c r="H758" s="43">
        <v>4.2824074074074075E-4</v>
      </c>
    </row>
    <row r="759" spans="2:8">
      <c r="B759" s="4" t="s">
        <v>968</v>
      </c>
      <c r="D759" s="42">
        <v>39126.521886574075</v>
      </c>
      <c r="E759" s="4" t="s">
        <v>5296</v>
      </c>
      <c r="H759" s="43">
        <v>1.273148148148148E-4</v>
      </c>
    </row>
    <row r="760" spans="2:8">
      <c r="B760" s="4" t="s">
        <v>970</v>
      </c>
      <c r="D760" s="42">
        <v>39126.52239583333</v>
      </c>
      <c r="E760" s="4" t="s">
        <v>5296</v>
      </c>
      <c r="H760" s="43">
        <v>1.6203703703703703E-4</v>
      </c>
    </row>
    <row r="761" spans="2:8">
      <c r="B761" s="4" t="s">
        <v>894</v>
      </c>
      <c r="D761" s="42">
        <v>39135.519780092596</v>
      </c>
      <c r="E761" s="4" t="s">
        <v>5296</v>
      </c>
      <c r="H761" s="43">
        <v>5.7870370370370366E-5</v>
      </c>
    </row>
    <row r="762" spans="2:8">
      <c r="B762" s="4" t="s">
        <v>899</v>
      </c>
      <c r="D762" s="42">
        <v>39139.527708333335</v>
      </c>
      <c r="E762" s="4" t="s">
        <v>5296</v>
      </c>
      <c r="H762" s="43">
        <v>1.1574074074074073E-5</v>
      </c>
    </row>
    <row r="763" spans="2:8">
      <c r="B763" s="4" t="s">
        <v>902</v>
      </c>
      <c r="D763" s="42">
        <v>39141.524201388886</v>
      </c>
      <c r="E763" s="4" t="s">
        <v>5296</v>
      </c>
      <c r="H763" s="43">
        <v>1.273148148148148E-4</v>
      </c>
    </row>
    <row r="764" spans="2:8">
      <c r="B764" s="4" t="s">
        <v>903</v>
      </c>
      <c r="D764" s="42">
        <v>39141.524351851855</v>
      </c>
      <c r="E764" s="4" t="s">
        <v>5296</v>
      </c>
      <c r="H764" s="43">
        <v>8.1018518518518516E-5</v>
      </c>
    </row>
    <row r="765" spans="2:8">
      <c r="B765" s="4" t="s">
        <v>910</v>
      </c>
      <c r="D765" s="42">
        <v>39147.521805555552</v>
      </c>
      <c r="E765" s="4" t="s">
        <v>5296</v>
      </c>
      <c r="H765" s="43">
        <v>8.1018518518518516E-5</v>
      </c>
    </row>
    <row r="766" spans="2:8">
      <c r="B766" s="4" t="s">
        <v>914</v>
      </c>
      <c r="D766" s="42">
        <v>39148.522314814814</v>
      </c>
      <c r="E766" s="4" t="s">
        <v>5296</v>
      </c>
      <c r="H766" s="43">
        <v>1.1574074074074073E-5</v>
      </c>
    </row>
    <row r="767" spans="2:8">
      <c r="B767" s="4" t="s">
        <v>930</v>
      </c>
      <c r="D767" s="42">
        <v>39162.479328703703</v>
      </c>
      <c r="E767" s="4" t="s">
        <v>5296</v>
      </c>
      <c r="H767" s="43">
        <v>9.2592592592592585E-4</v>
      </c>
    </row>
    <row r="768" spans="2:8">
      <c r="B768" s="4" t="s">
        <v>933</v>
      </c>
      <c r="D768" s="42">
        <v>39162.517731481479</v>
      </c>
      <c r="E768" s="4" t="s">
        <v>5296</v>
      </c>
      <c r="H768" s="43">
        <v>3.0092592592592595E-4</v>
      </c>
    </row>
    <row r="769" spans="2:8">
      <c r="B769" s="4" t="s">
        <v>640</v>
      </c>
      <c r="D769" s="42">
        <v>39023.522083333337</v>
      </c>
      <c r="E769" s="4" t="s">
        <v>5296</v>
      </c>
      <c r="H769" s="43">
        <v>3.4722222222222222E-5</v>
      </c>
    </row>
    <row r="770" spans="2:8">
      <c r="B770" s="4" t="s">
        <v>641</v>
      </c>
      <c r="D770" s="42">
        <v>39024.529004629629</v>
      </c>
      <c r="E770" s="4" t="s">
        <v>5296</v>
      </c>
      <c r="H770" s="43">
        <v>9.2592592592592588E-5</v>
      </c>
    </row>
    <row r="771" spans="2:8">
      <c r="B771" s="4" t="s">
        <v>650</v>
      </c>
      <c r="D771" s="42">
        <v>39027.530648148146</v>
      </c>
      <c r="E771" s="4" t="s">
        <v>5296</v>
      </c>
      <c r="H771" s="43">
        <v>4.3981481481481484E-3</v>
      </c>
    </row>
    <row r="772" spans="2:8">
      <c r="B772" s="4" t="s">
        <v>654</v>
      </c>
      <c r="D772" s="42">
        <v>39031.518645833334</v>
      </c>
      <c r="E772" s="4" t="s">
        <v>5296</v>
      </c>
      <c r="H772" s="43">
        <v>5.5555555555555556E-4</v>
      </c>
    </row>
    <row r="773" spans="2:8">
      <c r="B773" s="4" t="s">
        <v>657</v>
      </c>
      <c r="D773" s="42">
        <v>39035.528807870367</v>
      </c>
      <c r="E773" s="4" t="s">
        <v>5296</v>
      </c>
      <c r="H773" s="43">
        <v>5.4398148148148144E-4</v>
      </c>
    </row>
    <row r="774" spans="2:8">
      <c r="B774" s="4" t="s">
        <v>661</v>
      </c>
      <c r="D774" s="42">
        <v>39036.527187500003</v>
      </c>
      <c r="E774" s="4" t="s">
        <v>5296</v>
      </c>
      <c r="H774" s="43">
        <v>1.5046296296296297E-4</v>
      </c>
    </row>
    <row r="775" spans="2:8">
      <c r="B775" s="4" t="s">
        <v>670</v>
      </c>
      <c r="D775" s="42">
        <v>39038.537048611113</v>
      </c>
      <c r="E775" s="4" t="s">
        <v>5296</v>
      </c>
      <c r="H775" s="43">
        <v>4.363425925925926E-3</v>
      </c>
    </row>
    <row r="776" spans="2:8">
      <c r="B776" s="4" t="s">
        <v>671</v>
      </c>
      <c r="D776" s="42">
        <v>39038.54146990741</v>
      </c>
      <c r="E776" s="4" t="s">
        <v>5296</v>
      </c>
      <c r="H776" s="43">
        <v>4.6296296296296294E-5</v>
      </c>
    </row>
    <row r="777" spans="2:8">
      <c r="B777" s="4" t="s">
        <v>686</v>
      </c>
      <c r="D777" s="42">
        <v>39045.52783564815</v>
      </c>
      <c r="E777" s="4" t="s">
        <v>5296</v>
      </c>
      <c r="H777" s="43">
        <v>8.1018518518518516E-5</v>
      </c>
    </row>
    <row r="778" spans="2:8">
      <c r="B778" s="4" t="s">
        <v>689</v>
      </c>
      <c r="D778" s="42">
        <v>39048.552997685183</v>
      </c>
      <c r="E778" s="4" t="s">
        <v>5296</v>
      </c>
      <c r="H778" s="43">
        <v>2.615740740740741E-3</v>
      </c>
    </row>
    <row r="779" spans="2:8">
      <c r="B779" s="4" t="s">
        <v>696</v>
      </c>
      <c r="D779" s="42">
        <v>39052.547037037039</v>
      </c>
      <c r="E779" s="4" t="s">
        <v>5296</v>
      </c>
      <c r="H779" s="43">
        <v>6.9444444444444444E-5</v>
      </c>
    </row>
    <row r="780" spans="2:8">
      <c r="B780" s="4" t="s">
        <v>706</v>
      </c>
      <c r="D780" s="42">
        <v>39057.525011574071</v>
      </c>
      <c r="E780" s="4" t="s">
        <v>5296</v>
      </c>
      <c r="H780" s="43">
        <v>6.9444444444444444E-5</v>
      </c>
    </row>
    <row r="781" spans="2:8">
      <c r="B781" s="4" t="s">
        <v>707</v>
      </c>
      <c r="D781" s="42">
        <v>39059.647499999999</v>
      </c>
      <c r="E781" s="4" t="s">
        <v>5296</v>
      </c>
      <c r="H781" s="43">
        <v>3.4722222222222222E-5</v>
      </c>
    </row>
    <row r="782" spans="2:8">
      <c r="B782" s="4" t="s">
        <v>722</v>
      </c>
      <c r="D782" s="42">
        <v>39064.561423611114</v>
      </c>
      <c r="E782" s="4" t="s">
        <v>5296</v>
      </c>
      <c r="H782" s="43">
        <v>1.0416666666666667E-4</v>
      </c>
    </row>
    <row r="783" spans="2:8">
      <c r="B783" s="4" t="s">
        <v>723</v>
      </c>
      <c r="D783" s="42">
        <v>39064.563391203701</v>
      </c>
      <c r="E783" s="4" t="s">
        <v>5296</v>
      </c>
      <c r="H783" s="43">
        <v>1.3888888888888889E-4</v>
      </c>
    </row>
    <row r="784" spans="2:8">
      <c r="B784" s="4" t="s">
        <v>726</v>
      </c>
      <c r="D784" s="42">
        <v>39064.726944444446</v>
      </c>
      <c r="E784" s="4" t="s">
        <v>5296</v>
      </c>
      <c r="H784" s="43">
        <v>9.2592592592592588E-5</v>
      </c>
    </row>
    <row r="785" spans="2:8">
      <c r="B785" s="4" t="s">
        <v>729</v>
      </c>
      <c r="D785" s="42">
        <v>39064.729456018518</v>
      </c>
      <c r="E785" s="4" t="s">
        <v>5296</v>
      </c>
      <c r="H785" s="43">
        <v>1.8518518518518518E-4</v>
      </c>
    </row>
    <row r="786" spans="2:8">
      <c r="B786" s="4" t="s">
        <v>731</v>
      </c>
      <c r="D786" s="42">
        <v>39065.51939814815</v>
      </c>
      <c r="E786" s="4" t="s">
        <v>5296</v>
      </c>
      <c r="H786" s="43">
        <v>1.0416666666666667E-4</v>
      </c>
    </row>
    <row r="787" spans="2:8">
      <c r="B787" s="4" t="s">
        <v>736</v>
      </c>
      <c r="D787" s="42">
        <v>39069.50335648148</v>
      </c>
      <c r="E787" s="4" t="s">
        <v>5296</v>
      </c>
      <c r="H787" s="43">
        <v>3.4722222222222222E-5</v>
      </c>
    </row>
    <row r="788" spans="2:8">
      <c r="B788" s="4" t="s">
        <v>738</v>
      </c>
      <c r="D788" s="42">
        <v>39070.524398148147</v>
      </c>
      <c r="E788" s="4" t="s">
        <v>5296</v>
      </c>
      <c r="H788" s="43">
        <v>1.5046296296296297E-4</v>
      </c>
    </row>
    <row r="789" spans="2:8">
      <c r="B789" s="4" t="s">
        <v>754</v>
      </c>
      <c r="D789" s="42">
        <v>39079.523113425923</v>
      </c>
      <c r="E789" s="4" t="s">
        <v>5296</v>
      </c>
      <c r="H789" s="43">
        <v>0</v>
      </c>
    </row>
    <row r="790" spans="2:8">
      <c r="B790" s="4" t="s">
        <v>805</v>
      </c>
      <c r="D790" s="42">
        <v>39085.542928240742</v>
      </c>
      <c r="E790" s="4" t="s">
        <v>5296</v>
      </c>
      <c r="H790" s="43">
        <v>3.2407407407407406E-4</v>
      </c>
    </row>
    <row r="791" spans="2:8">
      <c r="B791" s="4" t="s">
        <v>808</v>
      </c>
      <c r="D791" s="42">
        <v>39085.546689814815</v>
      </c>
      <c r="E791" s="4" t="s">
        <v>5296</v>
      </c>
      <c r="H791" s="43">
        <v>2.5462962962962961E-4</v>
      </c>
    </row>
    <row r="792" spans="2:8">
      <c r="B792" s="4" t="s">
        <v>809</v>
      </c>
      <c r="D792" s="42">
        <v>39085.547071759262</v>
      </c>
      <c r="E792" s="4" t="s">
        <v>5296</v>
      </c>
      <c r="H792" s="43">
        <v>2.1990740740740742E-3</v>
      </c>
    </row>
    <row r="793" spans="2:8">
      <c r="B793" s="4" t="s">
        <v>810</v>
      </c>
      <c r="D793" s="42">
        <v>39085.549398148149</v>
      </c>
      <c r="E793" s="4" t="s">
        <v>5296</v>
      </c>
      <c r="H793" s="43">
        <v>2.4305555555555552E-4</v>
      </c>
    </row>
    <row r="794" spans="2:8">
      <c r="B794" s="4" t="s">
        <v>814</v>
      </c>
      <c r="D794" s="42">
        <v>39085.707592592589</v>
      </c>
      <c r="E794" s="4" t="s">
        <v>5296</v>
      </c>
      <c r="H794" s="43">
        <v>3.2986111111111111E-3</v>
      </c>
    </row>
    <row r="795" spans="2:8">
      <c r="B795" s="4" t="s">
        <v>866</v>
      </c>
      <c r="D795" s="42">
        <v>39107.549224537041</v>
      </c>
      <c r="E795" s="4" t="s">
        <v>5296</v>
      </c>
      <c r="H795" s="43">
        <v>1.8518518518518518E-4</v>
      </c>
    </row>
    <row r="796" spans="2:8">
      <c r="B796" s="4" t="s">
        <v>869</v>
      </c>
      <c r="D796" s="42">
        <v>39108.497314814813</v>
      </c>
      <c r="E796" s="4" t="s">
        <v>5296</v>
      </c>
      <c r="H796" s="43">
        <v>2.7777777777777778E-4</v>
      </c>
    </row>
    <row r="797" spans="2:8">
      <c r="B797" s="4" t="s">
        <v>786</v>
      </c>
      <c r="D797" s="42">
        <v>39189.524305555555</v>
      </c>
      <c r="E797" s="4" t="s">
        <v>5296</v>
      </c>
      <c r="H797" s="43">
        <v>1.7395833333333336E-2</v>
      </c>
    </row>
    <row r="798" spans="2:8">
      <c r="B798" s="4" t="s">
        <v>763</v>
      </c>
      <c r="D798" s="42">
        <v>39188.635405092595</v>
      </c>
      <c r="E798" s="4" t="s">
        <v>5296</v>
      </c>
      <c r="H798" s="43">
        <v>2.8935185185185189E-4</v>
      </c>
    </row>
    <row r="799" spans="2:8">
      <c r="B799" s="4" t="s">
        <v>765</v>
      </c>
      <c r="D799" s="42">
        <v>39188.635740740741</v>
      </c>
      <c r="E799" s="4" t="s">
        <v>5296</v>
      </c>
      <c r="H799" s="43">
        <v>9.2592592592592588E-5</v>
      </c>
    </row>
    <row r="800" spans="2:8">
      <c r="B800" s="4" t="s">
        <v>780</v>
      </c>
      <c r="D800" s="42">
        <v>39188.641481481478</v>
      </c>
      <c r="E800" s="4" t="s">
        <v>5296</v>
      </c>
      <c r="H800" s="43">
        <v>1.1574074074074073E-5</v>
      </c>
    </row>
    <row r="801" spans="2:8">
      <c r="B801" s="4" t="s">
        <v>782</v>
      </c>
      <c r="D801" s="42">
        <v>39188.652106481481</v>
      </c>
      <c r="E801" s="4" t="s">
        <v>5296</v>
      </c>
      <c r="H801" s="43">
        <v>1.2569444444444446E-2</v>
      </c>
    </row>
    <row r="802" spans="2:8">
      <c r="B802" s="4" t="s">
        <v>1224</v>
      </c>
      <c r="D802" s="42">
        <v>39252.528055555558</v>
      </c>
      <c r="E802" s="4" t="s">
        <v>5296</v>
      </c>
      <c r="H802" s="43">
        <v>3.8194444444444446E-4</v>
      </c>
    </row>
    <row r="803" spans="2:8">
      <c r="B803" s="4" t="s">
        <v>994</v>
      </c>
      <c r="D803" s="42">
        <v>39202.508946759262</v>
      </c>
      <c r="E803" s="4" t="s">
        <v>5296</v>
      </c>
      <c r="H803" s="43">
        <v>2.3148148148148147E-5</v>
      </c>
    </row>
    <row r="804" spans="2:8">
      <c r="B804" s="4" t="s">
        <v>1000</v>
      </c>
      <c r="D804" s="42">
        <v>39204.738807870373</v>
      </c>
      <c r="E804" s="4" t="s">
        <v>5296</v>
      </c>
      <c r="H804" s="43">
        <v>2.3148148148148147E-5</v>
      </c>
    </row>
    <row r="805" spans="2:8">
      <c r="B805" s="4" t="s">
        <v>1009</v>
      </c>
      <c r="D805" s="42">
        <v>39213.533020833333</v>
      </c>
      <c r="E805" s="4" t="s">
        <v>5296</v>
      </c>
      <c r="H805" s="43">
        <v>4.4444444444444444E-3</v>
      </c>
    </row>
    <row r="806" spans="2:8">
      <c r="B806" s="4" t="s">
        <v>1010</v>
      </c>
      <c r="D806" s="42">
        <v>39213.537476851852</v>
      </c>
      <c r="E806" s="4" t="s">
        <v>5296</v>
      </c>
      <c r="H806" s="43">
        <v>8.6805555555555551E-4</v>
      </c>
    </row>
    <row r="807" spans="2:8">
      <c r="B807" s="4" t="s">
        <v>1210</v>
      </c>
      <c r="D807" s="42">
        <v>39240.653993055559</v>
      </c>
      <c r="E807" s="4" t="s">
        <v>5296</v>
      </c>
      <c r="H807" s="43">
        <v>1.1574074074074073E-4</v>
      </c>
    </row>
    <row r="808" spans="2:8">
      <c r="B808" s="4" t="s">
        <v>1014</v>
      </c>
      <c r="D808" s="42">
        <v>39216.518101851849</v>
      </c>
      <c r="E808" s="4" t="s">
        <v>5296</v>
      </c>
      <c r="H808" s="43">
        <v>2.6620370370370372E-4</v>
      </c>
    </row>
    <row r="809" spans="2:8">
      <c r="B809" s="4" t="s">
        <v>1018</v>
      </c>
      <c r="D809" s="42">
        <v>39216.531527777777</v>
      </c>
      <c r="E809" s="4" t="s">
        <v>5296</v>
      </c>
      <c r="H809" s="43">
        <v>1.1574074074074073E-4</v>
      </c>
    </row>
    <row r="810" spans="2:8">
      <c r="B810" s="4" t="s">
        <v>1192</v>
      </c>
      <c r="D810" s="42">
        <v>39237.501469907409</v>
      </c>
      <c r="E810" s="4" t="s">
        <v>5296</v>
      </c>
      <c r="H810" s="43">
        <v>1.1574074074074073E-4</v>
      </c>
    </row>
    <row r="811" spans="2:8">
      <c r="B811" s="4" t="s">
        <v>1193</v>
      </c>
      <c r="D811" s="42">
        <v>39237.501608796294</v>
      </c>
      <c r="E811" s="4" t="s">
        <v>5296</v>
      </c>
      <c r="H811" s="43">
        <v>9.2592592592592588E-5</v>
      </c>
    </row>
    <row r="812" spans="2:8">
      <c r="B812" s="4" t="s">
        <v>1195</v>
      </c>
      <c r="D812" s="42">
        <v>39237.501782407409</v>
      </c>
      <c r="E812" s="4" t="s">
        <v>5296</v>
      </c>
      <c r="H812" s="43">
        <v>8.1018518518518516E-5</v>
      </c>
    </row>
    <row r="813" spans="2:8">
      <c r="B813" s="4" t="s">
        <v>1300</v>
      </c>
      <c r="D813" s="42">
        <v>39303.522534722222</v>
      </c>
      <c r="E813" s="4" t="s">
        <v>5296</v>
      </c>
      <c r="H813" s="43">
        <v>9.2592592592592588E-5</v>
      </c>
    </row>
    <row r="814" spans="2:8">
      <c r="B814" s="4" t="s">
        <v>1304</v>
      </c>
      <c r="D814" s="42">
        <v>39304.526608796295</v>
      </c>
      <c r="E814" s="4" t="s">
        <v>5296</v>
      </c>
      <c r="H814" s="43">
        <v>5.7870370370370366E-5</v>
      </c>
    </row>
    <row r="815" spans="2:8">
      <c r="B815" s="4" t="s">
        <v>1070</v>
      </c>
      <c r="D815" s="42">
        <v>39315.700324074074</v>
      </c>
      <c r="E815" s="4" t="s">
        <v>5296</v>
      </c>
      <c r="H815" s="43">
        <v>2.3148148148148147E-5</v>
      </c>
    </row>
    <row r="816" spans="2:8">
      <c r="B816" s="4" t="s">
        <v>1072</v>
      </c>
      <c r="D816" s="42">
        <v>39315.700636574074</v>
      </c>
      <c r="E816" s="4" t="s">
        <v>5296</v>
      </c>
      <c r="H816" s="43">
        <v>5.4398148148148144E-4</v>
      </c>
    </row>
    <row r="817" spans="2:8">
      <c r="B817" s="4" t="s">
        <v>1074</v>
      </c>
      <c r="D817" s="42">
        <v>39318.431145833332</v>
      </c>
      <c r="E817" s="4" t="s">
        <v>5296</v>
      </c>
      <c r="H817" s="43">
        <v>3.1250000000000001E-4</v>
      </c>
    </row>
    <row r="818" spans="2:8">
      <c r="B818" s="4" t="s">
        <v>1281</v>
      </c>
      <c r="D818" s="42">
        <v>39287.50271990741</v>
      </c>
      <c r="E818" s="4" t="s">
        <v>5296</v>
      </c>
      <c r="H818" s="43">
        <v>3.4722222222222222E-5</v>
      </c>
    </row>
    <row r="819" spans="2:8">
      <c r="B819" s="4" t="s">
        <v>1283</v>
      </c>
      <c r="D819" s="42">
        <v>39288.521180555559</v>
      </c>
      <c r="E819" s="4" t="s">
        <v>5296</v>
      </c>
      <c r="H819" s="43">
        <v>1.8518518518518518E-4</v>
      </c>
    </row>
    <row r="820" spans="2:8">
      <c r="B820" s="4" t="s">
        <v>1287</v>
      </c>
      <c r="D820" s="42">
        <v>39290.527094907404</v>
      </c>
      <c r="E820" s="4" t="s">
        <v>5296</v>
      </c>
      <c r="H820" s="43">
        <v>1.0416666666666667E-4</v>
      </c>
    </row>
    <row r="821" spans="2:8">
      <c r="B821" s="4" t="s">
        <v>1288</v>
      </c>
      <c r="D821" s="42">
        <v>39290.527222222219</v>
      </c>
      <c r="E821" s="4" t="s">
        <v>5296</v>
      </c>
      <c r="H821" s="43">
        <v>1.1574074074074073E-4</v>
      </c>
    </row>
    <row r="822" spans="2:8">
      <c r="B822" s="4" t="s">
        <v>1289</v>
      </c>
      <c r="D822" s="42">
        <v>39290.527372685188</v>
      </c>
      <c r="E822" s="4" t="s">
        <v>5296</v>
      </c>
      <c r="H822" s="43">
        <v>2.3148148148148147E-5</v>
      </c>
    </row>
    <row r="823" spans="2:8">
      <c r="B823" s="4" t="s">
        <v>1248</v>
      </c>
      <c r="D823" s="42">
        <v>39260.521145833336</v>
      </c>
      <c r="E823" s="4" t="s">
        <v>5296</v>
      </c>
      <c r="H823" s="43">
        <v>6.9444444444444444E-5</v>
      </c>
    </row>
    <row r="824" spans="2:8">
      <c r="B824" s="4" t="s">
        <v>1256</v>
      </c>
      <c r="D824" s="42">
        <v>39268.605763888889</v>
      </c>
      <c r="E824" s="4" t="s">
        <v>5296</v>
      </c>
      <c r="H824" s="43">
        <v>1.5046296296296297E-4</v>
      </c>
    </row>
    <row r="825" spans="2:8">
      <c r="B825" s="4" t="s">
        <v>1231</v>
      </c>
      <c r="D825" s="42">
        <v>39254.521481481483</v>
      </c>
      <c r="E825" s="4" t="s">
        <v>5296</v>
      </c>
      <c r="H825" s="43">
        <v>1.0416666666666667E-4</v>
      </c>
    </row>
    <row r="826" spans="2:8">
      <c r="B826" s="4" t="s">
        <v>1238</v>
      </c>
      <c r="D826" s="42">
        <v>39254.688796296294</v>
      </c>
      <c r="E826" s="4" t="s">
        <v>5296</v>
      </c>
      <c r="H826" s="43">
        <v>4.3981481481481481E-4</v>
      </c>
    </row>
    <row r="827" spans="2:8">
      <c r="B827" s="4" t="s">
        <v>1081</v>
      </c>
      <c r="D827" s="42">
        <v>39323.638784722221</v>
      </c>
      <c r="E827" s="4" t="s">
        <v>5296</v>
      </c>
      <c r="H827" s="43">
        <v>3.2407407407407406E-4</v>
      </c>
    </row>
    <row r="828" spans="2:8">
      <c r="B828" s="4" t="s">
        <v>1090</v>
      </c>
      <c r="D828" s="42">
        <v>39329.495659722219</v>
      </c>
      <c r="E828" s="4" t="s">
        <v>5296</v>
      </c>
      <c r="H828" s="43">
        <v>3.4722222222222222E-5</v>
      </c>
    </row>
    <row r="829" spans="2:8">
      <c r="B829" s="4" t="s">
        <v>1091</v>
      </c>
      <c r="D829" s="42">
        <v>39329.705127314817</v>
      </c>
      <c r="E829" s="4" t="s">
        <v>5296</v>
      </c>
      <c r="H829" s="43">
        <v>2.3148148148148147E-5</v>
      </c>
    </row>
    <row r="830" spans="2:8">
      <c r="B830" s="4" t="s">
        <v>1094</v>
      </c>
      <c r="D830" s="42">
        <v>39331.554178240738</v>
      </c>
      <c r="E830" s="4" t="s">
        <v>5296</v>
      </c>
      <c r="H830" s="43">
        <v>3.4722222222222222E-5</v>
      </c>
    </row>
    <row r="831" spans="2:8">
      <c r="B831" s="4" t="s">
        <v>1147</v>
      </c>
      <c r="D831" s="42">
        <v>39379.498449074075</v>
      </c>
      <c r="E831" s="4" t="s">
        <v>5296</v>
      </c>
      <c r="H831" s="43">
        <v>2.3148148148148147E-5</v>
      </c>
    </row>
    <row r="832" spans="2:8">
      <c r="B832" s="4" t="s">
        <v>1148</v>
      </c>
      <c r="D832" s="42">
        <v>39379.498483796298</v>
      </c>
      <c r="E832" s="4" t="s">
        <v>5296</v>
      </c>
      <c r="H832" s="43">
        <v>2.6620370370370372E-4</v>
      </c>
    </row>
    <row r="833" spans="2:8">
      <c r="B833" s="4" t="s">
        <v>1154</v>
      </c>
      <c r="D833" s="42">
        <v>39379.632673611108</v>
      </c>
      <c r="E833" s="4" t="s">
        <v>5296</v>
      </c>
      <c r="H833" s="43">
        <v>3.4722222222222222E-5</v>
      </c>
    </row>
    <row r="834" spans="2:8">
      <c r="B834" s="4" t="s">
        <v>1102</v>
      </c>
      <c r="D834" s="42">
        <v>39345.589641203704</v>
      </c>
      <c r="E834" s="4" t="s">
        <v>5296</v>
      </c>
      <c r="H834" s="43">
        <v>1.0416666666666667E-4</v>
      </c>
    </row>
    <row r="835" spans="2:8">
      <c r="B835" s="4" t="s">
        <v>1103</v>
      </c>
      <c r="D835" s="42">
        <v>39349.521041666667</v>
      </c>
      <c r="E835" s="4" t="s">
        <v>5296</v>
      </c>
      <c r="H835" s="43">
        <v>1.273148148148148E-4</v>
      </c>
    </row>
    <row r="836" spans="2:8">
      <c r="B836" s="4" t="s">
        <v>1108</v>
      </c>
      <c r="D836" s="42">
        <v>39349.522662037038</v>
      </c>
      <c r="E836" s="4" t="s">
        <v>5296</v>
      </c>
      <c r="H836" s="43">
        <v>2.4305555555555552E-4</v>
      </c>
    </row>
    <row r="837" spans="2:8">
      <c r="B837" s="4" t="s">
        <v>1110</v>
      </c>
      <c r="D837" s="42">
        <v>39349.523020833331</v>
      </c>
      <c r="E837" s="4" t="s">
        <v>5296</v>
      </c>
      <c r="H837" s="43">
        <v>5.7870370370370366E-5</v>
      </c>
    </row>
    <row r="838" spans="2:8">
      <c r="B838" s="4" t="s">
        <v>1111</v>
      </c>
      <c r="D838" s="42">
        <v>39350.520891203705</v>
      </c>
      <c r="E838" s="4" t="s">
        <v>5296</v>
      </c>
      <c r="H838" s="43">
        <v>6.9444444444444444E-5</v>
      </c>
    </row>
    <row r="839" spans="2:8">
      <c r="B839" s="4" t="s">
        <v>1114</v>
      </c>
      <c r="D839" s="42">
        <v>39353.620393518519</v>
      </c>
      <c r="E839" s="4" t="s">
        <v>5296</v>
      </c>
      <c r="H839" s="43">
        <v>1.4004629629629629E-3</v>
      </c>
    </row>
    <row r="840" spans="2:8">
      <c r="B840" s="4" t="s">
        <v>1133</v>
      </c>
      <c r="D840" s="42">
        <v>39363.543252314812</v>
      </c>
      <c r="E840" s="4" t="s">
        <v>5296</v>
      </c>
      <c r="H840" s="43">
        <v>1.653935185185185E-2</v>
      </c>
    </row>
    <row r="841" spans="2:8">
      <c r="B841" s="4" t="s">
        <v>1357</v>
      </c>
      <c r="D841" s="42">
        <v>39413.780578703707</v>
      </c>
      <c r="E841" s="4" t="s">
        <v>5296</v>
      </c>
      <c r="H841" s="43">
        <v>2.3148148148148147E-5</v>
      </c>
    </row>
    <row r="842" spans="2:8">
      <c r="B842" s="4" t="s">
        <v>1360</v>
      </c>
      <c r="D842" s="42">
        <v>39414.595312500001</v>
      </c>
      <c r="E842" s="4" t="s">
        <v>5296</v>
      </c>
      <c r="H842" s="43">
        <v>1.7361111111111112E-4</v>
      </c>
    </row>
    <row r="843" spans="2:8">
      <c r="B843" s="4" t="s">
        <v>1364</v>
      </c>
      <c r="D843" s="42">
        <v>39415.687939814816</v>
      </c>
      <c r="E843" s="4" t="s">
        <v>5296</v>
      </c>
      <c r="H843" s="43">
        <v>5.3356481481481484E-3</v>
      </c>
    </row>
    <row r="844" spans="2:8">
      <c r="B844" s="4" t="s">
        <v>1365</v>
      </c>
      <c r="D844" s="42">
        <v>39415.693310185183</v>
      </c>
      <c r="E844" s="4" t="s">
        <v>5296</v>
      </c>
      <c r="H844" s="43">
        <v>9.2592592592592588E-5</v>
      </c>
    </row>
    <row r="845" spans="2:8">
      <c r="B845" s="4" t="s">
        <v>1367</v>
      </c>
      <c r="D845" s="42">
        <v>39416.687314814815</v>
      </c>
      <c r="E845" s="4" t="s">
        <v>5296</v>
      </c>
      <c r="H845" s="43">
        <v>1.5046296296296297E-4</v>
      </c>
    </row>
    <row r="846" spans="2:8">
      <c r="B846" s="4" t="s">
        <v>1370</v>
      </c>
      <c r="D846" s="42">
        <v>39420.406319444446</v>
      </c>
      <c r="E846" s="4" t="s">
        <v>5296</v>
      </c>
      <c r="H846" s="43">
        <v>5.8333333333333336E-3</v>
      </c>
    </row>
    <row r="847" spans="2:8">
      <c r="B847" s="4" t="s">
        <v>1381</v>
      </c>
      <c r="D847" s="42">
        <v>39423.579409722224</v>
      </c>
      <c r="E847" s="4" t="s">
        <v>5296</v>
      </c>
      <c r="H847" s="43">
        <v>1.273148148148148E-4</v>
      </c>
    </row>
    <row r="848" spans="2:8">
      <c r="B848" s="4" t="s">
        <v>1386</v>
      </c>
      <c r="D848" s="42">
        <v>39428.582129629627</v>
      </c>
      <c r="E848" s="4" t="s">
        <v>5296</v>
      </c>
      <c r="H848" s="43">
        <v>1.5046296296296297E-4</v>
      </c>
    </row>
    <row r="849" spans="2:8">
      <c r="B849" s="4" t="s">
        <v>1162</v>
      </c>
      <c r="D849" s="42">
        <v>39380.5003125</v>
      </c>
      <c r="E849" s="4" t="s">
        <v>5296</v>
      </c>
      <c r="H849" s="43">
        <v>4.0509259259259258E-4</v>
      </c>
    </row>
    <row r="850" spans="2:8">
      <c r="B850" s="4" t="s">
        <v>1316</v>
      </c>
      <c r="D850" s="42">
        <v>39384.400277777779</v>
      </c>
      <c r="E850" s="4" t="s">
        <v>5296</v>
      </c>
      <c r="H850" s="43">
        <v>5.4398148148148149E-3</v>
      </c>
    </row>
    <row r="851" spans="2:8">
      <c r="B851" s="4" t="s">
        <v>1317</v>
      </c>
      <c r="D851" s="42">
        <v>39384.409212962964</v>
      </c>
      <c r="E851" s="4" t="s">
        <v>5296</v>
      </c>
      <c r="H851" s="43">
        <v>9.3287037037037036E-3</v>
      </c>
    </row>
    <row r="852" spans="2:8">
      <c r="B852" s="4" t="s">
        <v>1389</v>
      </c>
      <c r="D852" s="42">
        <v>39429.626736111109</v>
      </c>
      <c r="E852" s="4" t="s">
        <v>5296</v>
      </c>
      <c r="H852" s="43">
        <v>1.261574074074074E-3</v>
      </c>
    </row>
    <row r="853" spans="2:8">
      <c r="B853" s="4" t="s">
        <v>1441</v>
      </c>
      <c r="D853" s="42">
        <v>39465.600578703707</v>
      </c>
      <c r="E853" s="4" t="s">
        <v>5296</v>
      </c>
      <c r="H853" s="43">
        <v>1.8518518518518518E-4</v>
      </c>
    </row>
    <row r="854" spans="2:8">
      <c r="B854" s="4" t="s">
        <v>1447</v>
      </c>
      <c r="D854" s="42">
        <v>39469.595081018517</v>
      </c>
      <c r="E854" s="4" t="s">
        <v>5296</v>
      </c>
      <c r="H854" s="43">
        <v>8.1018518518518516E-5</v>
      </c>
    </row>
    <row r="855" spans="2:8">
      <c r="B855" s="4" t="s">
        <v>1448</v>
      </c>
      <c r="D855" s="42">
        <v>39469.595196759263</v>
      </c>
      <c r="E855" s="4" t="s">
        <v>5296</v>
      </c>
      <c r="H855" s="43">
        <v>5.9837962962962961E-3</v>
      </c>
    </row>
    <row r="856" spans="2:8">
      <c r="B856" s="4" t="s">
        <v>1449</v>
      </c>
      <c r="D856" s="42">
        <v>39469.60125</v>
      </c>
      <c r="E856" s="4" t="s">
        <v>5296</v>
      </c>
      <c r="H856" s="43">
        <v>5.6134259259259271E-3</v>
      </c>
    </row>
    <row r="857" spans="2:8">
      <c r="B857" s="4" t="s">
        <v>1397</v>
      </c>
      <c r="D857" s="42">
        <v>39435.49324074074</v>
      </c>
      <c r="E857" s="4" t="s">
        <v>5296</v>
      </c>
      <c r="H857" s="43">
        <v>3.4722222222222222E-5</v>
      </c>
    </row>
    <row r="858" spans="2:8">
      <c r="B858" s="4" t="s">
        <v>1450</v>
      </c>
      <c r="D858" s="42">
        <v>39479.621099537035</v>
      </c>
      <c r="E858" s="4" t="s">
        <v>5296</v>
      </c>
      <c r="H858" s="43">
        <v>2.6620370370370372E-4</v>
      </c>
    </row>
    <row r="859" spans="2:8">
      <c r="B859" s="4" t="s">
        <v>1420</v>
      </c>
      <c r="D859" s="42">
        <v>39454.593356481484</v>
      </c>
      <c r="E859" s="4" t="s">
        <v>5296</v>
      </c>
      <c r="H859" s="43">
        <v>1.5509259259259261E-3</v>
      </c>
    </row>
    <row r="860" spans="2:8">
      <c r="B860" s="4" t="s">
        <v>1430</v>
      </c>
      <c r="D860" s="42">
        <v>39458.462048611109</v>
      </c>
      <c r="E860" s="4" t="s">
        <v>5296</v>
      </c>
      <c r="H860" s="43">
        <v>8.1018518518518516E-5</v>
      </c>
    </row>
    <row r="861" spans="2:8">
      <c r="B861" s="4" t="s">
        <v>1432</v>
      </c>
      <c r="D861" s="42">
        <v>39461.593541666669</v>
      </c>
      <c r="E861" s="4" t="s">
        <v>5296</v>
      </c>
      <c r="H861" s="43">
        <v>6.1574074074074074E-3</v>
      </c>
    </row>
    <row r="862" spans="2:8">
      <c r="B862" s="4" t="s">
        <v>1436</v>
      </c>
      <c r="D862" s="42">
        <v>39463.593078703707</v>
      </c>
      <c r="E862" s="4" t="s">
        <v>5296</v>
      </c>
      <c r="H862" s="43">
        <v>5.7870370370370366E-5</v>
      </c>
    </row>
    <row r="863" spans="2:8">
      <c r="B863" s="4" t="s">
        <v>1565</v>
      </c>
      <c r="D863" s="42">
        <v>39528.333749999998</v>
      </c>
      <c r="E863" s="4" t="s">
        <v>5296</v>
      </c>
      <c r="H863" s="43">
        <v>6.5972222222222213E-4</v>
      </c>
    </row>
    <row r="864" spans="2:8">
      <c r="B864" s="4" t="s">
        <v>1568</v>
      </c>
      <c r="D864" s="42">
        <v>39528.33489583333</v>
      </c>
      <c r="E864" s="4" t="s">
        <v>5296</v>
      </c>
      <c r="H864" s="43">
        <v>1.7361111111111112E-4</v>
      </c>
    </row>
    <row r="865" spans="2:8">
      <c r="B865" s="4" t="s">
        <v>1571</v>
      </c>
      <c r="D865" s="42">
        <v>39528.627129629633</v>
      </c>
      <c r="E865" s="4" t="s">
        <v>5296</v>
      </c>
      <c r="H865" s="43">
        <v>5.9375000000000009E-3</v>
      </c>
    </row>
    <row r="866" spans="2:8">
      <c r="B866" s="4" t="s">
        <v>1557</v>
      </c>
      <c r="D866" s="42">
        <v>39514.593587962961</v>
      </c>
      <c r="E866" s="4" t="s">
        <v>5296</v>
      </c>
      <c r="H866" s="43">
        <v>1.5046296296296297E-4</v>
      </c>
    </row>
    <row r="867" spans="2:8">
      <c r="B867" s="4" t="s">
        <v>1532</v>
      </c>
      <c r="D867" s="42">
        <v>39491.847893518519</v>
      </c>
      <c r="E867" s="4" t="s">
        <v>5296</v>
      </c>
      <c r="H867" s="43">
        <v>3.8194444444444446E-4</v>
      </c>
    </row>
    <row r="868" spans="2:8">
      <c r="B868" s="4" t="s">
        <v>1536</v>
      </c>
      <c r="D868" s="42">
        <v>39498.589837962965</v>
      </c>
      <c r="E868" s="4" t="s">
        <v>5296</v>
      </c>
      <c r="H868" s="43">
        <v>4.9652777777777777E-3</v>
      </c>
    </row>
    <row r="869" spans="2:8">
      <c r="B869" s="4" t="s">
        <v>1537</v>
      </c>
      <c r="D869" s="42">
        <v>39498.594930555555</v>
      </c>
      <c r="E869" s="4" t="s">
        <v>5296</v>
      </c>
      <c r="H869" s="43">
        <v>4.6296296296296294E-5</v>
      </c>
    </row>
    <row r="870" spans="2:8">
      <c r="B870" s="4" t="s">
        <v>1617</v>
      </c>
      <c r="D870" s="42">
        <v>39553.405231481483</v>
      </c>
      <c r="E870" s="4" t="s">
        <v>5296</v>
      </c>
      <c r="H870" s="43">
        <v>9.2592592592592588E-5</v>
      </c>
    </row>
    <row r="871" spans="2:8">
      <c r="B871" s="4" t="s">
        <v>1528</v>
      </c>
      <c r="D871" s="42">
        <v>39490.767256944448</v>
      </c>
      <c r="E871" s="4" t="s">
        <v>5296</v>
      </c>
      <c r="H871" s="43">
        <v>4.6296296296296294E-5</v>
      </c>
    </row>
    <row r="872" spans="2:8">
      <c r="B872" s="4" t="s">
        <v>1547</v>
      </c>
      <c r="D872" s="42">
        <v>39500.659282407411</v>
      </c>
      <c r="E872" s="4" t="s">
        <v>5296</v>
      </c>
      <c r="H872" s="43">
        <v>5.7870370370370366E-5</v>
      </c>
    </row>
    <row r="873" spans="2:8">
      <c r="B873" s="4" t="s">
        <v>1548</v>
      </c>
      <c r="D873" s="42">
        <v>39500.676249999997</v>
      </c>
      <c r="E873" s="4" t="s">
        <v>5296</v>
      </c>
      <c r="H873" s="43">
        <v>6.9444444444444444E-5</v>
      </c>
    </row>
    <row r="874" spans="2:8">
      <c r="B874" s="4" t="s">
        <v>1620</v>
      </c>
      <c r="D874" s="42">
        <v>39554.61650462963</v>
      </c>
      <c r="E874" s="4" t="s">
        <v>5296</v>
      </c>
      <c r="H874" s="43">
        <v>1.3888888888888889E-4</v>
      </c>
    </row>
    <row r="875" spans="2:8">
      <c r="B875" s="4" t="s">
        <v>1624</v>
      </c>
      <c r="D875" s="42">
        <v>39556.373217592591</v>
      </c>
      <c r="E875" s="4" t="s">
        <v>5296</v>
      </c>
      <c r="H875" s="43">
        <v>1.0416666666666667E-4</v>
      </c>
    </row>
    <row r="876" spans="2:8">
      <c r="B876" s="4" t="s">
        <v>1587</v>
      </c>
      <c r="D876" s="42">
        <v>39535.673159722224</v>
      </c>
      <c r="E876" s="4" t="s">
        <v>5296</v>
      </c>
      <c r="H876" s="43">
        <v>1.4467592592592594E-3</v>
      </c>
    </row>
    <row r="877" spans="2:8">
      <c r="B877" s="4" t="s">
        <v>1631</v>
      </c>
      <c r="D877" s="42">
        <v>39561.590138888889</v>
      </c>
      <c r="E877" s="4" t="s">
        <v>5296</v>
      </c>
      <c r="H877" s="43">
        <v>7.1990740740740739E-3</v>
      </c>
    </row>
    <row r="878" spans="2:8">
      <c r="B878" s="4" t="s">
        <v>1596</v>
      </c>
      <c r="D878" s="42">
        <v>39541.580729166664</v>
      </c>
      <c r="E878" s="4" t="s">
        <v>5296</v>
      </c>
      <c r="H878" s="43">
        <v>1.7361111111111112E-4</v>
      </c>
    </row>
    <row r="879" spans="2:8">
      <c r="B879" s="4" t="s">
        <v>1600</v>
      </c>
      <c r="D879" s="42">
        <v>39542.584965277776</v>
      </c>
      <c r="E879" s="4" t="s">
        <v>5296</v>
      </c>
      <c r="H879" s="43">
        <v>5.9259259259259256E-3</v>
      </c>
    </row>
    <row r="880" spans="2:8">
      <c r="B880" s="4" t="s">
        <v>1669</v>
      </c>
      <c r="D880" s="42">
        <v>39591.583124999997</v>
      </c>
      <c r="E880" s="4" t="s">
        <v>5296</v>
      </c>
      <c r="H880" s="43">
        <v>2.199074074074074E-4</v>
      </c>
    </row>
    <row r="881" spans="2:8">
      <c r="B881" s="4" t="s">
        <v>1731</v>
      </c>
      <c r="D881" s="42">
        <v>39597.433946759258</v>
      </c>
      <c r="E881" s="4" t="s">
        <v>5296</v>
      </c>
      <c r="H881" s="43">
        <v>7.1296296296296307E-3</v>
      </c>
    </row>
    <row r="882" spans="2:8">
      <c r="B882" s="4" t="s">
        <v>1649</v>
      </c>
      <c r="D882" s="42">
        <v>39577.586759259262</v>
      </c>
      <c r="E882" s="4" t="s">
        <v>5296</v>
      </c>
      <c r="H882" s="43">
        <v>6.6319444444444446E-3</v>
      </c>
    </row>
    <row r="883" spans="2:8">
      <c r="B883" s="4" t="s">
        <v>1655</v>
      </c>
      <c r="D883" s="42">
        <v>39583.583784722221</v>
      </c>
      <c r="E883" s="4" t="s">
        <v>5296</v>
      </c>
      <c r="H883" s="43">
        <v>6.782407407407408E-3</v>
      </c>
    </row>
    <row r="884" spans="2:8">
      <c r="B884" s="4" t="s">
        <v>1751</v>
      </c>
      <c r="D884" s="42">
        <v>39610.58625</v>
      </c>
      <c r="E884" s="4" t="s">
        <v>5296</v>
      </c>
      <c r="H884" s="43">
        <v>9.2361111111111116E-3</v>
      </c>
    </row>
    <row r="885" spans="2:8">
      <c r="B885" s="4" t="s">
        <v>1642</v>
      </c>
      <c r="D885" s="42">
        <v>39574.631990740738</v>
      </c>
      <c r="E885" s="4" t="s">
        <v>5296</v>
      </c>
      <c r="H885" s="43">
        <v>1.7361111111111112E-4</v>
      </c>
    </row>
    <row r="886" spans="2:8">
      <c r="B886" s="4" t="s">
        <v>1644</v>
      </c>
      <c r="D886" s="42">
        <v>39574.637546296297</v>
      </c>
      <c r="E886" s="4" t="s">
        <v>5296</v>
      </c>
      <c r="H886" s="43">
        <v>1.5046296296296297E-4</v>
      </c>
    </row>
    <row r="887" spans="2:8">
      <c r="B887" s="4" t="s">
        <v>1646</v>
      </c>
      <c r="D887" s="42">
        <v>39575.662187499998</v>
      </c>
      <c r="E887" s="4" t="s">
        <v>5296</v>
      </c>
      <c r="H887" s="43">
        <v>7.5231481481481471E-4</v>
      </c>
    </row>
    <row r="888" spans="2:8">
      <c r="B888" s="4" t="s">
        <v>1785</v>
      </c>
      <c r="D888" s="42">
        <v>39648.370555555557</v>
      </c>
      <c r="E888" s="4" t="s">
        <v>5296</v>
      </c>
      <c r="H888" s="43">
        <v>4.6296296296296294E-5</v>
      </c>
    </row>
    <row r="889" spans="2:8">
      <c r="B889" s="4" t="s">
        <v>1754</v>
      </c>
      <c r="D889" s="42">
        <v>39610.603090277778</v>
      </c>
      <c r="E889" s="4" t="s">
        <v>5296</v>
      </c>
      <c r="H889" s="43">
        <v>6.9444444444444444E-5</v>
      </c>
    </row>
    <row r="890" spans="2:8">
      <c r="B890" s="4" t="s">
        <v>1758</v>
      </c>
      <c r="D890" s="42">
        <v>39612.295729166668</v>
      </c>
      <c r="E890" s="4" t="s">
        <v>5296</v>
      </c>
      <c r="H890" s="43">
        <v>2.8935185185185189E-4</v>
      </c>
    </row>
    <row r="891" spans="2:8">
      <c r="B891" s="4" t="s">
        <v>1762</v>
      </c>
      <c r="D891" s="42">
        <v>39612.648611111108</v>
      </c>
      <c r="E891" s="4" t="s">
        <v>5296</v>
      </c>
      <c r="H891" s="43">
        <v>3.1250000000000001E-4</v>
      </c>
    </row>
    <row r="892" spans="2:8">
      <c r="B892" s="4" t="s">
        <v>1799</v>
      </c>
      <c r="D892" s="42">
        <v>39653.595381944448</v>
      </c>
      <c r="E892" s="4" t="s">
        <v>5296</v>
      </c>
      <c r="H892" s="43">
        <v>4.6296296296296294E-5</v>
      </c>
    </row>
    <row r="893" spans="2:8">
      <c r="B893" s="4" t="s">
        <v>1765</v>
      </c>
      <c r="D893" s="42">
        <v>39616.589444444442</v>
      </c>
      <c r="E893" s="4" t="s">
        <v>5296</v>
      </c>
      <c r="H893" s="43">
        <v>4.8611111111111104E-4</v>
      </c>
    </row>
    <row r="894" spans="2:8">
      <c r="B894" s="4" t="s">
        <v>1773</v>
      </c>
      <c r="D894" s="42">
        <v>39625.369699074072</v>
      </c>
      <c r="E894" s="4" t="s">
        <v>5296</v>
      </c>
      <c r="H894" s="43">
        <v>3.4722222222222222E-5</v>
      </c>
    </row>
    <row r="895" spans="2:8">
      <c r="B895" s="4" t="s">
        <v>1776</v>
      </c>
      <c r="D895" s="42">
        <v>39625.582777777781</v>
      </c>
      <c r="E895" s="4" t="s">
        <v>5296</v>
      </c>
      <c r="H895" s="43">
        <v>1.0810185185185185E-2</v>
      </c>
    </row>
    <row r="896" spans="2:8">
      <c r="B896" s="4" t="s">
        <v>1821</v>
      </c>
      <c r="D896" s="42">
        <v>39687.340138888889</v>
      </c>
      <c r="E896" s="4" t="s">
        <v>5296</v>
      </c>
      <c r="H896" s="43">
        <v>5.7870370370370366E-5</v>
      </c>
    </row>
    <row r="897" spans="2:8">
      <c r="B897" s="4" t="s">
        <v>1822</v>
      </c>
      <c r="D897" s="42">
        <v>39687.583321759259</v>
      </c>
      <c r="E897" s="4" t="s">
        <v>5296</v>
      </c>
      <c r="H897" s="43">
        <v>1.0185185185185186E-3</v>
      </c>
    </row>
    <row r="898" spans="2:8">
      <c r="B898" s="4" t="s">
        <v>1457</v>
      </c>
      <c r="D898" s="42">
        <v>39702.590949074074</v>
      </c>
      <c r="E898" s="4" t="s">
        <v>5296</v>
      </c>
      <c r="H898" s="43">
        <v>2.4305555555555552E-4</v>
      </c>
    </row>
    <row r="899" spans="2:8">
      <c r="B899" s="4" t="s">
        <v>1458</v>
      </c>
      <c r="D899" s="42">
        <v>39702.59134259259</v>
      </c>
      <c r="E899" s="4" t="s">
        <v>5296</v>
      </c>
      <c r="H899" s="43">
        <v>7.2800925925925915E-3</v>
      </c>
    </row>
    <row r="900" spans="2:8">
      <c r="B900" s="4" t="s">
        <v>1463</v>
      </c>
      <c r="D900" s="42">
        <v>39708.430949074071</v>
      </c>
      <c r="E900" s="4" t="s">
        <v>5296</v>
      </c>
      <c r="H900" s="43">
        <v>8.5069444444444437E-3</v>
      </c>
    </row>
    <row r="901" spans="2:8">
      <c r="B901" s="4" t="s">
        <v>1809</v>
      </c>
      <c r="D901" s="42">
        <v>39669.885868055557</v>
      </c>
      <c r="E901" s="4" t="s">
        <v>5296</v>
      </c>
      <c r="H901" s="43">
        <v>6.7361111111111103E-3</v>
      </c>
    </row>
    <row r="902" spans="2:8">
      <c r="B902" s="4" t="s">
        <v>1466</v>
      </c>
      <c r="D902" s="42">
        <v>39708.503159722219</v>
      </c>
      <c r="E902" s="4" t="s">
        <v>5296</v>
      </c>
      <c r="H902" s="43">
        <v>3.4722222222222222E-5</v>
      </c>
    </row>
    <row r="903" spans="2:8">
      <c r="B903" s="4" t="s">
        <v>1471</v>
      </c>
      <c r="D903" s="42">
        <v>39714.705289351848</v>
      </c>
      <c r="E903" s="4" t="s">
        <v>5296</v>
      </c>
      <c r="H903" s="43">
        <v>3.8194444444444446E-4</v>
      </c>
    </row>
    <row r="904" spans="2:8">
      <c r="B904" s="4" t="s">
        <v>1508</v>
      </c>
      <c r="D904" s="42">
        <v>39769.387256944443</v>
      </c>
      <c r="E904" s="4" t="s">
        <v>5296</v>
      </c>
      <c r="H904" s="43">
        <v>3.5254629629629629E-2</v>
      </c>
    </row>
    <row r="905" spans="2:8">
      <c r="B905" s="4" t="s">
        <v>1681</v>
      </c>
      <c r="D905" s="42">
        <v>39770.598587962966</v>
      </c>
      <c r="E905" s="4" t="s">
        <v>5296</v>
      </c>
      <c r="H905" s="43">
        <v>2.4305555555555552E-4</v>
      </c>
    </row>
    <row r="906" spans="2:8">
      <c r="B906" s="4" t="s">
        <v>1686</v>
      </c>
      <c r="D906" s="42">
        <v>39773.416539351849</v>
      </c>
      <c r="E906" s="4" t="s">
        <v>5296</v>
      </c>
      <c r="H906" s="43">
        <v>8.1018518518518516E-5</v>
      </c>
    </row>
    <row r="907" spans="2:8">
      <c r="B907" s="4" t="s">
        <v>1687</v>
      </c>
      <c r="D907" s="42">
        <v>39777.450335648151</v>
      </c>
      <c r="E907" s="4" t="s">
        <v>5296</v>
      </c>
      <c r="H907" s="43">
        <v>1.0416666666666667E-4</v>
      </c>
    </row>
    <row r="908" spans="2:8">
      <c r="B908" s="4" t="s">
        <v>1475</v>
      </c>
      <c r="D908" s="42">
        <v>39716.709224537037</v>
      </c>
      <c r="E908" s="4" t="s">
        <v>5296</v>
      </c>
      <c r="H908" s="43">
        <v>1.3888888888888889E-4</v>
      </c>
    </row>
    <row r="909" spans="2:8">
      <c r="B909" s="4" t="s">
        <v>1482</v>
      </c>
      <c r="D909" s="42">
        <v>39731.461377314816</v>
      </c>
      <c r="E909" s="4" t="s">
        <v>5296</v>
      </c>
      <c r="H909" s="43">
        <v>1.5046296296296297E-4</v>
      </c>
    </row>
    <row r="910" spans="2:8">
      <c r="B910" s="4" t="s">
        <v>1483</v>
      </c>
      <c r="D910" s="42">
        <v>39731.461597222224</v>
      </c>
      <c r="E910" s="4" t="s">
        <v>5296</v>
      </c>
      <c r="H910" s="43">
        <v>4.6296296296296294E-5</v>
      </c>
    </row>
    <row r="911" spans="2:8">
      <c r="B911" s="4" t="s">
        <v>1488</v>
      </c>
      <c r="D911" s="42">
        <v>39744.668067129627</v>
      </c>
      <c r="E911" s="4" t="s">
        <v>5296</v>
      </c>
      <c r="H911" s="43">
        <v>2.199074074074074E-4</v>
      </c>
    </row>
    <row r="912" spans="2:8">
      <c r="B912" s="4" t="s">
        <v>1489</v>
      </c>
      <c r="D912" s="42">
        <v>39744.668391203704</v>
      </c>
      <c r="E912" s="4" t="s">
        <v>5296</v>
      </c>
      <c r="H912" s="43">
        <v>2.9745370370370373E-3</v>
      </c>
    </row>
    <row r="913" spans="2:8">
      <c r="B913" s="4" t="s">
        <v>1492</v>
      </c>
      <c r="D913" s="42">
        <v>39750.596261574072</v>
      </c>
      <c r="E913" s="4" t="s">
        <v>5296</v>
      </c>
      <c r="H913" s="43">
        <v>7.0601851851851847E-4</v>
      </c>
    </row>
    <row r="914" spans="2:8">
      <c r="B914" s="4" t="s">
        <v>1502</v>
      </c>
      <c r="D914" s="42">
        <v>39755.646331018521</v>
      </c>
      <c r="E914" s="4" t="s">
        <v>5296</v>
      </c>
      <c r="H914" s="43">
        <v>5.7870370370370366E-5</v>
      </c>
    </row>
    <row r="915" spans="2:8">
      <c r="B915" s="4" t="s">
        <v>1503</v>
      </c>
      <c r="D915" s="42">
        <v>39755.690925925926</v>
      </c>
      <c r="E915" s="4" t="s">
        <v>5296</v>
      </c>
      <c r="H915" s="43">
        <v>1.6203703703703703E-4</v>
      </c>
    </row>
    <row r="916" spans="2:8">
      <c r="B916" s="4" t="s">
        <v>1925</v>
      </c>
      <c r="D916" s="42">
        <v>39839.484722222223</v>
      </c>
      <c r="E916" s="4" t="s">
        <v>5296</v>
      </c>
      <c r="H916" s="43">
        <v>1.9675925925925926E-4</v>
      </c>
    </row>
    <row r="917" spans="2:8">
      <c r="B917" s="4" t="s">
        <v>2067</v>
      </c>
      <c r="D917" s="42">
        <v>40084.47084490741</v>
      </c>
      <c r="E917" s="4" t="s">
        <v>5296</v>
      </c>
      <c r="H917" s="43">
        <v>1.273148148148148E-4</v>
      </c>
    </row>
    <row r="918" spans="2:8">
      <c r="B918" s="4" t="s">
        <v>1724</v>
      </c>
      <c r="D918" s="42">
        <v>39833.3669212963</v>
      </c>
      <c r="E918" s="4" t="s">
        <v>5296</v>
      </c>
      <c r="H918" s="43">
        <v>4.1666666666666669E-4</v>
      </c>
    </row>
    <row r="919" spans="2:8">
      <c r="B919" s="4" t="s">
        <v>1924</v>
      </c>
      <c r="D919" s="42">
        <v>39836.407094907408</v>
      </c>
      <c r="E919" s="4" t="s">
        <v>5296</v>
      </c>
      <c r="H919" s="43">
        <v>1.8518518518518518E-4</v>
      </c>
    </row>
    <row r="920" spans="2:8">
      <c r="B920" s="4" t="s">
        <v>2091</v>
      </c>
      <c r="D920" s="42">
        <v>40105.73400462963</v>
      </c>
      <c r="E920" s="4" t="s">
        <v>5296</v>
      </c>
      <c r="H920" s="43">
        <v>5.7870370370370366E-5</v>
      </c>
    </row>
    <row r="921" spans="2:8">
      <c r="B921" s="4" t="s">
        <v>2095</v>
      </c>
      <c r="D921" s="42">
        <v>40113.67050925926</v>
      </c>
      <c r="E921" s="4" t="s">
        <v>5296</v>
      </c>
      <c r="H921" s="43">
        <v>5.7870370370370378E-4</v>
      </c>
    </row>
    <row r="922" spans="2:8">
      <c r="B922" s="4" t="s">
        <v>2318</v>
      </c>
      <c r="D922" s="42">
        <v>40352.666967592595</v>
      </c>
      <c r="E922" s="4" t="s">
        <v>5296</v>
      </c>
      <c r="H922" s="43">
        <v>5.7870370370370366E-5</v>
      </c>
    </row>
    <row r="923" spans="2:8">
      <c r="B923" s="4" t="s">
        <v>2097</v>
      </c>
      <c r="D923" s="42">
        <v>40119.411990740744</v>
      </c>
      <c r="E923" s="4" t="s">
        <v>5296</v>
      </c>
      <c r="H923" s="43">
        <v>1.0243055555555556E-2</v>
      </c>
    </row>
    <row r="924" spans="2:8">
      <c r="B924" s="4" t="s">
        <v>2260</v>
      </c>
      <c r="D924" s="42">
        <v>40252.642453703702</v>
      </c>
      <c r="E924" s="4" t="s">
        <v>5296</v>
      </c>
      <c r="H924" s="43">
        <v>8.1018518518518516E-5</v>
      </c>
    </row>
    <row r="925" spans="2:8">
      <c r="B925" s="4" t="s">
        <v>2261</v>
      </c>
      <c r="D925" s="42">
        <v>40254.730370370373</v>
      </c>
      <c r="E925" s="4" t="s">
        <v>5296</v>
      </c>
      <c r="H925" s="43">
        <v>5.4398148148148144E-4</v>
      </c>
    </row>
    <row r="926" spans="2:8">
      <c r="B926" s="4" t="s">
        <v>2136</v>
      </c>
      <c r="D926" s="42">
        <v>40162.782349537039</v>
      </c>
      <c r="E926" s="4" t="s">
        <v>5296</v>
      </c>
      <c r="H926" s="43">
        <v>1.6203703703703703E-4</v>
      </c>
    </row>
    <row r="927" spans="2:8">
      <c r="B927" s="4" t="s">
        <v>2119</v>
      </c>
      <c r="D927" s="42">
        <v>40149.442384259259</v>
      </c>
      <c r="E927" s="4" t="s">
        <v>5296</v>
      </c>
      <c r="H927" s="43">
        <v>1.1608796296296296E-2</v>
      </c>
    </row>
    <row r="928" spans="2:8">
      <c r="B928" s="4" t="s">
        <v>2023</v>
      </c>
      <c r="D928" s="42">
        <v>39948.350497685184</v>
      </c>
      <c r="E928" s="4" t="s">
        <v>5296</v>
      </c>
      <c r="H928" s="43">
        <v>4.6296296296296294E-5</v>
      </c>
    </row>
    <row r="929" spans="2:8">
      <c r="B929" s="4" t="s">
        <v>2026</v>
      </c>
      <c r="D929" s="42">
        <v>39958.581550925926</v>
      </c>
      <c r="E929" s="4" t="s">
        <v>5296</v>
      </c>
      <c r="H929" s="43">
        <v>1.0416666666666667E-4</v>
      </c>
    </row>
    <row r="930" spans="2:8">
      <c r="B930" s="4" t="s">
        <v>2027</v>
      </c>
      <c r="D930" s="42">
        <v>39958.581782407404</v>
      </c>
      <c r="E930" s="4" t="s">
        <v>5296</v>
      </c>
      <c r="H930" s="43">
        <v>4.6296296296296294E-5</v>
      </c>
    </row>
    <row r="931" spans="2:8">
      <c r="B931" s="4" t="s">
        <v>2087</v>
      </c>
      <c r="D931" s="42">
        <v>40102.422569444447</v>
      </c>
      <c r="E931" s="4" t="s">
        <v>5296</v>
      </c>
      <c r="H931" s="43">
        <v>5.7870370370370366E-5</v>
      </c>
    </row>
    <row r="932" spans="2:8">
      <c r="B932" s="4" t="s">
        <v>2205</v>
      </c>
      <c r="D932" s="42">
        <v>40735.289131944446</v>
      </c>
      <c r="E932" s="4" t="s">
        <v>5296</v>
      </c>
      <c r="H932" s="43">
        <v>5.9027777777777778E-4</v>
      </c>
    </row>
    <row r="933" spans="2:8">
      <c r="B933" s="4" t="s">
        <v>2422</v>
      </c>
      <c r="D933" s="42">
        <v>40779.656041666669</v>
      </c>
      <c r="E933" s="4" t="s">
        <v>5296</v>
      </c>
      <c r="H933" s="43">
        <v>1.6203703703703703E-3</v>
      </c>
    </row>
    <row r="934" spans="2:8">
      <c r="B934" s="4" t="s">
        <v>2310</v>
      </c>
      <c r="D934" s="42">
        <v>40324.70888888889</v>
      </c>
      <c r="E934" s="4" t="s">
        <v>5296</v>
      </c>
      <c r="H934" s="43">
        <v>3.7743055555555557E-2</v>
      </c>
    </row>
    <row r="935" spans="2:8">
      <c r="B935" s="4" t="s">
        <v>2311</v>
      </c>
      <c r="D935" s="42">
        <v>40324.746782407405</v>
      </c>
      <c r="E935" s="4" t="s">
        <v>5296</v>
      </c>
      <c r="H935" s="43">
        <v>2.199074074074074E-4</v>
      </c>
    </row>
    <row r="936" spans="2:8">
      <c r="B936" s="4" t="s">
        <v>1877</v>
      </c>
      <c r="D936" s="42">
        <v>40018.658101851855</v>
      </c>
      <c r="E936" s="4" t="s">
        <v>5296</v>
      </c>
      <c r="H936" s="43">
        <v>8.1018518518518516E-4</v>
      </c>
    </row>
    <row r="937" spans="2:8">
      <c r="B937" s="4" t="s">
        <v>2290</v>
      </c>
      <c r="D937" s="42">
        <v>40301.663668981484</v>
      </c>
      <c r="E937" s="4" t="s">
        <v>5296</v>
      </c>
      <c r="H937" s="43">
        <v>5.7870370370370366E-5</v>
      </c>
    </row>
    <row r="938" spans="2:8">
      <c r="B938" s="4" t="s">
        <v>2068</v>
      </c>
      <c r="D938" s="42">
        <v>40084.766828703701</v>
      </c>
      <c r="E938" s="4" t="s">
        <v>5296</v>
      </c>
      <c r="H938" s="43">
        <v>4.6296296296296294E-5</v>
      </c>
    </row>
    <row r="939" spans="2:8">
      <c r="B939" s="4" t="s">
        <v>2071</v>
      </c>
      <c r="D939" s="42">
        <v>40087.786574074074</v>
      </c>
      <c r="E939" s="4" t="s">
        <v>5296</v>
      </c>
      <c r="H939" s="43">
        <v>7.8703703703703705E-4</v>
      </c>
    </row>
    <row r="940" spans="2:8">
      <c r="B940" s="4" t="s">
        <v>2073</v>
      </c>
      <c r="D940" s="42">
        <v>40092.653784722221</v>
      </c>
      <c r="E940" s="4" t="s">
        <v>5296</v>
      </c>
      <c r="H940" s="43">
        <v>9.2592592592592588E-5</v>
      </c>
    </row>
    <row r="941" spans="2:8">
      <c r="B941" s="4" t="s">
        <v>2181</v>
      </c>
      <c r="D941" s="42">
        <v>40224.392905092594</v>
      </c>
      <c r="E941" s="4" t="s">
        <v>5296</v>
      </c>
      <c r="H941" s="43">
        <v>9.7916666666666655E-3</v>
      </c>
    </row>
    <row r="942" spans="2:8">
      <c r="B942" s="4" t="s">
        <v>2316</v>
      </c>
      <c r="D942" s="42">
        <v>40352.666342592594</v>
      </c>
      <c r="E942" s="4" t="s">
        <v>5296</v>
      </c>
      <c r="H942" s="43">
        <v>2.7777777777777778E-4</v>
      </c>
    </row>
    <row r="943" spans="2:8">
      <c r="B943" s="4" t="s">
        <v>2196</v>
      </c>
      <c r="D943" s="42">
        <v>40236.587812500002</v>
      </c>
      <c r="E943" s="4" t="s">
        <v>5296</v>
      </c>
      <c r="H943" s="43">
        <v>5.7986111111111112E-3</v>
      </c>
    </row>
    <row r="944" spans="2:8">
      <c r="B944" s="4" t="s">
        <v>2139</v>
      </c>
      <c r="D944" s="42">
        <v>40164.681631944448</v>
      </c>
      <c r="E944" s="4" t="s">
        <v>5296</v>
      </c>
      <c r="H944" s="43">
        <v>6.4814814814814813E-4</v>
      </c>
    </row>
    <row r="945" spans="2:8">
      <c r="B945" s="4" t="s">
        <v>2118</v>
      </c>
      <c r="D945" s="42">
        <v>40137.636886574073</v>
      </c>
      <c r="E945" s="4" t="s">
        <v>5296</v>
      </c>
      <c r="H945" s="43">
        <v>1.9097222222222222E-3</v>
      </c>
    </row>
    <row r="946" spans="2:8">
      <c r="B946" s="4" t="s">
        <v>1842</v>
      </c>
      <c r="D946" s="42">
        <v>39989.599074074074</v>
      </c>
      <c r="E946" s="4" t="s">
        <v>5296</v>
      </c>
      <c r="H946" s="43">
        <v>1.0416666666666667E-4</v>
      </c>
    </row>
    <row r="947" spans="2:8">
      <c r="B947" s="4" t="s">
        <v>1905</v>
      </c>
      <c r="D947" s="42">
        <v>40063.66778935185</v>
      </c>
      <c r="E947" s="4" t="s">
        <v>5296</v>
      </c>
      <c r="H947" s="43">
        <v>6.9444444444444444E-5</v>
      </c>
    </row>
    <row r="948" spans="2:8">
      <c r="B948" s="4" t="s">
        <v>2186</v>
      </c>
      <c r="D948" s="42">
        <v>40227.726006944446</v>
      </c>
      <c r="E948" s="4" t="s">
        <v>5296</v>
      </c>
      <c r="H948" s="43">
        <v>3.1250000000000001E-4</v>
      </c>
    </row>
    <row r="949" spans="2:8">
      <c r="B949" s="4" t="s">
        <v>1890</v>
      </c>
      <c r="D949" s="42">
        <v>40044.389027777775</v>
      </c>
      <c r="E949" s="4" t="s">
        <v>5296</v>
      </c>
      <c r="H949" s="43">
        <v>6.9444444444444444E-5</v>
      </c>
    </row>
    <row r="950" spans="2:8">
      <c r="B950" s="4" t="s">
        <v>1892</v>
      </c>
      <c r="D950" s="42">
        <v>40045.480937499997</v>
      </c>
      <c r="E950" s="4" t="s">
        <v>5296</v>
      </c>
      <c r="H950" s="43">
        <v>1.5763888888888886E-2</v>
      </c>
    </row>
    <row r="951" spans="2:8">
      <c r="B951" s="4" t="s">
        <v>2326</v>
      </c>
      <c r="D951" s="42">
        <v>40352.70103009259</v>
      </c>
      <c r="E951" s="4" t="s">
        <v>5296</v>
      </c>
      <c r="H951" s="43">
        <v>1.8518518518518518E-4</v>
      </c>
    </row>
    <row r="952" spans="2:8">
      <c r="B952" s="4" t="s">
        <v>2300</v>
      </c>
      <c r="D952" s="42">
        <v>40301.718807870369</v>
      </c>
      <c r="E952" s="4" t="s">
        <v>5296</v>
      </c>
      <c r="H952" s="43">
        <v>1.1574074074074073E-4</v>
      </c>
    </row>
    <row r="953" spans="2:8">
      <c r="B953" s="4" t="s">
        <v>2156</v>
      </c>
      <c r="D953" s="42">
        <v>40185.707187499997</v>
      </c>
      <c r="E953" s="4" t="s">
        <v>5296</v>
      </c>
      <c r="H953" s="43">
        <v>5.5555555555555556E-4</v>
      </c>
    </row>
    <row r="954" spans="2:8">
      <c r="B954" s="4" t="s">
        <v>1947</v>
      </c>
      <c r="D954" s="42">
        <v>39857.605243055557</v>
      </c>
      <c r="E954" s="4" t="s">
        <v>5296</v>
      </c>
      <c r="H954" s="43">
        <v>8.1018518518518516E-5</v>
      </c>
    </row>
    <row r="955" spans="2:8">
      <c r="B955" s="4" t="s">
        <v>2100</v>
      </c>
      <c r="D955" s="42">
        <v>40120.666608796295</v>
      </c>
      <c r="E955" s="4" t="s">
        <v>5296</v>
      </c>
      <c r="H955" s="43">
        <v>1.5046296296296297E-4</v>
      </c>
    </row>
    <row r="956" spans="2:8">
      <c r="B956" s="4" t="s">
        <v>1997</v>
      </c>
      <c r="D956" s="42">
        <v>39912.736886574072</v>
      </c>
      <c r="E956" s="4" t="s">
        <v>5296</v>
      </c>
      <c r="H956" s="43">
        <v>4.6296296296296294E-5</v>
      </c>
    </row>
    <row r="957" spans="2:8">
      <c r="B957" s="4" t="s">
        <v>2148</v>
      </c>
      <c r="D957" s="42">
        <v>40175.47146990741</v>
      </c>
      <c r="E957" s="4" t="s">
        <v>5296</v>
      </c>
      <c r="H957" s="43">
        <v>5.7870370370370366E-5</v>
      </c>
    </row>
    <row r="958" spans="2:8">
      <c r="B958" s="4" t="s">
        <v>2151</v>
      </c>
      <c r="D958" s="42">
        <v>40182.753206018519</v>
      </c>
      <c r="E958" s="4" t="s">
        <v>5296</v>
      </c>
      <c r="H958" s="43">
        <v>4.1666666666666669E-4</v>
      </c>
    </row>
    <row r="959" spans="2:8">
      <c r="B959" s="4" t="s">
        <v>2152</v>
      </c>
      <c r="D959" s="42">
        <v>40184.689409722225</v>
      </c>
      <c r="E959" s="4" t="s">
        <v>5296</v>
      </c>
      <c r="H959" s="43">
        <v>1.0127314814814815E-2</v>
      </c>
    </row>
    <row r="960" spans="2:8">
      <c r="B960" s="4" t="s">
        <v>2010</v>
      </c>
      <c r="D960" s="42">
        <v>39925.609571759262</v>
      </c>
      <c r="E960" s="4" t="s">
        <v>5296</v>
      </c>
      <c r="H960" s="43">
        <v>1.9675925925925926E-4</v>
      </c>
    </row>
    <row r="961" spans="2:8">
      <c r="B961" s="4" t="s">
        <v>2520</v>
      </c>
      <c r="D961" s="42">
        <v>40585.666620370372</v>
      </c>
      <c r="E961" s="4" t="s">
        <v>5296</v>
      </c>
      <c r="H961" s="43">
        <v>3.3564814814814812E-4</v>
      </c>
    </row>
    <row r="962" spans="2:8">
      <c r="B962" s="4" t="s">
        <v>1959</v>
      </c>
      <c r="D962" s="42">
        <v>39864.339490740742</v>
      </c>
      <c r="E962" s="4" t="s">
        <v>5296</v>
      </c>
      <c r="H962" s="43">
        <v>4.3981481481481481E-4</v>
      </c>
    </row>
    <row r="963" spans="2:8">
      <c r="B963" s="4" t="s">
        <v>2328</v>
      </c>
      <c r="D963" s="42">
        <v>40352.701574074075</v>
      </c>
      <c r="E963" s="4" t="s">
        <v>5296</v>
      </c>
      <c r="H963" s="43">
        <v>1.7361111111111112E-4</v>
      </c>
    </row>
    <row r="964" spans="2:8">
      <c r="B964" s="4" t="s">
        <v>2356</v>
      </c>
      <c r="D964" s="42">
        <v>40408.301655092589</v>
      </c>
      <c r="E964" s="4" t="s">
        <v>5296</v>
      </c>
      <c r="H964" s="43">
        <v>1.019675925925926E-2</v>
      </c>
    </row>
    <row r="965" spans="2:8">
      <c r="B965" s="4" t="s">
        <v>2357</v>
      </c>
      <c r="D965" s="42">
        <v>40409.624537037038</v>
      </c>
      <c r="E965" s="4" t="s">
        <v>5296</v>
      </c>
      <c r="H965" s="43">
        <v>1.0405092592592593E-2</v>
      </c>
    </row>
    <row r="966" spans="2:8">
      <c r="B966" s="4" t="s">
        <v>2111</v>
      </c>
      <c r="D966" s="42">
        <v>40136.508888888886</v>
      </c>
      <c r="E966" s="4" t="s">
        <v>5296</v>
      </c>
      <c r="H966" s="43">
        <v>7.0601851851851847E-4</v>
      </c>
    </row>
    <row r="967" spans="2:8">
      <c r="B967" s="4" t="s">
        <v>2041</v>
      </c>
      <c r="D967" s="42">
        <v>39968.640648148146</v>
      </c>
      <c r="E967" s="4" t="s">
        <v>5296</v>
      </c>
      <c r="H967" s="43">
        <v>1.0081018518518519E-2</v>
      </c>
    </row>
    <row r="968" spans="2:8">
      <c r="B968" s="4" t="s">
        <v>2157</v>
      </c>
      <c r="D968" s="42">
        <v>40185.707916666666</v>
      </c>
      <c r="E968" s="4" t="s">
        <v>5296</v>
      </c>
      <c r="H968" s="43">
        <v>1.1574074074074073E-4</v>
      </c>
    </row>
    <row r="969" spans="2:8">
      <c r="B969" s="4" t="s">
        <v>2158</v>
      </c>
      <c r="D969" s="42">
        <v>40186.43372685185</v>
      </c>
      <c r="E969" s="4" t="s">
        <v>5296</v>
      </c>
      <c r="H969" s="43">
        <v>1.1631944444444445E-2</v>
      </c>
    </row>
    <row r="970" spans="2:8">
      <c r="B970" s="4" t="s">
        <v>1918</v>
      </c>
      <c r="D970" s="42">
        <v>40074.357916666668</v>
      </c>
      <c r="E970" s="4" t="s">
        <v>5296</v>
      </c>
      <c r="H970" s="43">
        <v>4.6296296296296294E-5</v>
      </c>
    </row>
    <row r="971" spans="2:8">
      <c r="B971" s="4" t="s">
        <v>1920</v>
      </c>
      <c r="D971" s="42">
        <v>40074.358217592591</v>
      </c>
      <c r="E971" s="4" t="s">
        <v>5296</v>
      </c>
      <c r="H971" s="43">
        <v>9.3634259259259261E-3</v>
      </c>
    </row>
    <row r="972" spans="2:8">
      <c r="B972" s="4" t="s">
        <v>2058</v>
      </c>
      <c r="D972" s="42">
        <v>40079.30678240741</v>
      </c>
      <c r="E972" s="4" t="s">
        <v>5296</v>
      </c>
      <c r="H972" s="43">
        <v>9.9189814814814817E-3</v>
      </c>
    </row>
    <row r="973" spans="2:8">
      <c r="B973" s="4" t="s">
        <v>1934</v>
      </c>
      <c r="D973" s="42">
        <v>39849.421041666668</v>
      </c>
      <c r="E973" s="4" t="s">
        <v>5296</v>
      </c>
      <c r="H973" s="43">
        <v>2.8935185185185189E-4</v>
      </c>
    </row>
    <row r="974" spans="2:8">
      <c r="B974" s="4" t="s">
        <v>1936</v>
      </c>
      <c r="D974" s="42">
        <v>39849.421712962961</v>
      </c>
      <c r="E974" s="4" t="s">
        <v>5296</v>
      </c>
      <c r="H974" s="43">
        <v>8.1018518518518516E-5</v>
      </c>
    </row>
    <row r="975" spans="2:8">
      <c r="B975" s="4" t="s">
        <v>2002</v>
      </c>
      <c r="D975" s="42">
        <v>39919.480312500003</v>
      </c>
      <c r="E975" s="4" t="s">
        <v>5296</v>
      </c>
      <c r="H975" s="43">
        <v>6.7013888888888887E-3</v>
      </c>
    </row>
    <row r="976" spans="2:8">
      <c r="B976" s="4" t="s">
        <v>2062</v>
      </c>
      <c r="D976" s="42">
        <v>40081.409988425927</v>
      </c>
      <c r="E976" s="4" t="s">
        <v>5296</v>
      </c>
      <c r="H976" s="43">
        <v>2.4305555555555552E-4</v>
      </c>
    </row>
    <row r="977" spans="2:8">
      <c r="B977" s="4" t="s">
        <v>2064</v>
      </c>
      <c r="D977" s="42">
        <v>40084.459826388891</v>
      </c>
      <c r="E977" s="4" t="s">
        <v>5296</v>
      </c>
      <c r="H977" s="43">
        <v>1.0162037037037037E-2</v>
      </c>
    </row>
    <row r="978" spans="2:8">
      <c r="B978" s="4" t="s">
        <v>1968</v>
      </c>
      <c r="D978" s="42">
        <v>39874.666481481479</v>
      </c>
      <c r="E978" s="4" t="s">
        <v>5296</v>
      </c>
      <c r="H978" s="43">
        <v>2.6249999999999999E-2</v>
      </c>
    </row>
    <row r="979" spans="2:8">
      <c r="B979" s="4" t="s">
        <v>2012</v>
      </c>
      <c r="D979" s="42">
        <v>39930.463356481479</v>
      </c>
      <c r="E979" s="4" t="s">
        <v>5296</v>
      </c>
      <c r="H979" s="43">
        <v>1.6203703703703703E-4</v>
      </c>
    </row>
    <row r="980" spans="2:8">
      <c r="B980" s="4" t="s">
        <v>1983</v>
      </c>
      <c r="D980" s="42">
        <v>39899.425370370373</v>
      </c>
      <c r="E980" s="4" t="s">
        <v>5296</v>
      </c>
      <c r="H980" s="43">
        <v>7.1527777777777787E-3</v>
      </c>
    </row>
    <row r="981" spans="2:8">
      <c r="B981" s="4" t="s">
        <v>1898</v>
      </c>
      <c r="D981" s="42">
        <v>40050.671759259261</v>
      </c>
      <c r="E981" s="4" t="s">
        <v>5296</v>
      </c>
      <c r="H981" s="43">
        <v>6.9444444444444444E-5</v>
      </c>
    </row>
    <row r="982" spans="2:8">
      <c r="B982" s="4" t="s">
        <v>2233</v>
      </c>
      <c r="D982" s="42">
        <v>40728.474421296298</v>
      </c>
      <c r="E982" s="4" t="s">
        <v>5296</v>
      </c>
      <c r="H982" s="43">
        <v>4.1666666666666669E-4</v>
      </c>
    </row>
    <row r="983" spans="2:8">
      <c r="B983" s="4" t="s">
        <v>2237</v>
      </c>
      <c r="D983" s="42">
        <v>40730.340937499997</v>
      </c>
      <c r="E983" s="4" t="s">
        <v>5296</v>
      </c>
      <c r="H983" s="43">
        <v>1.9675925925925926E-4</v>
      </c>
    </row>
    <row r="984" spans="2:8">
      <c r="B984" s="4" t="s">
        <v>2054</v>
      </c>
      <c r="D984" s="42">
        <v>39974.70484953704</v>
      </c>
      <c r="E984" s="4" t="s">
        <v>5296</v>
      </c>
      <c r="H984" s="43">
        <v>5.7870370370370378E-4</v>
      </c>
    </row>
    <row r="985" spans="2:8">
      <c r="B985" s="4" t="s">
        <v>2056</v>
      </c>
      <c r="D985" s="42">
        <v>39976.707291666666</v>
      </c>
      <c r="E985" s="4" t="s">
        <v>5296</v>
      </c>
      <c r="H985" s="43">
        <v>4.6296296296296294E-5</v>
      </c>
    </row>
    <row r="986" spans="2:8">
      <c r="B986" s="4" t="s">
        <v>1910</v>
      </c>
      <c r="D986" s="42">
        <v>40063.680243055554</v>
      </c>
      <c r="E986" s="4" t="s">
        <v>5296</v>
      </c>
      <c r="H986" s="43">
        <v>2.3263888888888887E-3</v>
      </c>
    </row>
    <row r="987" spans="2:8">
      <c r="B987" s="4" t="s">
        <v>1913</v>
      </c>
      <c r="D987" s="42">
        <v>40070.709826388891</v>
      </c>
      <c r="E987" s="4" t="s">
        <v>5296</v>
      </c>
      <c r="H987" s="43">
        <v>5.7870370370370366E-5</v>
      </c>
    </row>
    <row r="988" spans="2:8">
      <c r="B988" s="4" t="s">
        <v>2513</v>
      </c>
      <c r="D988" s="42">
        <v>40574.283935185187</v>
      </c>
      <c r="E988" s="4" t="s">
        <v>5296</v>
      </c>
      <c r="H988" s="43">
        <v>1.5486111111111112E-2</v>
      </c>
    </row>
    <row r="989" spans="2:8">
      <c r="B989" s="4" t="s">
        <v>2425</v>
      </c>
      <c r="D989" s="42">
        <v>40784.625081018516</v>
      </c>
      <c r="E989" s="4" t="s">
        <v>5296</v>
      </c>
      <c r="H989" s="43">
        <v>9.3634259259259261E-3</v>
      </c>
    </row>
    <row r="990" spans="2:8">
      <c r="B990" s="4" t="s">
        <v>2705</v>
      </c>
      <c r="D990" s="42">
        <v>40877.705150462964</v>
      </c>
      <c r="E990" s="4" t="s">
        <v>5296</v>
      </c>
      <c r="H990" s="43">
        <v>3.5879629629629635E-4</v>
      </c>
    </row>
    <row r="991" spans="2:8">
      <c r="B991" s="4" t="s">
        <v>2368</v>
      </c>
      <c r="D991" s="42">
        <v>40441.646701388891</v>
      </c>
      <c r="E991" s="4" t="s">
        <v>5296</v>
      </c>
      <c r="H991" s="43">
        <v>9.5833333333333343E-3</v>
      </c>
    </row>
    <row r="992" spans="2:8">
      <c r="B992" s="4" t="s">
        <v>2524</v>
      </c>
      <c r="D992" s="42">
        <v>40597.664895833332</v>
      </c>
      <c r="E992" s="4" t="s">
        <v>5296</v>
      </c>
      <c r="H992" s="43">
        <v>1.2962962962962963E-3</v>
      </c>
    </row>
    <row r="993" spans="2:8">
      <c r="B993" s="4" t="s">
        <v>2383</v>
      </c>
      <c r="D993" s="42">
        <v>40458.340763888889</v>
      </c>
      <c r="E993" s="4" t="s">
        <v>5296</v>
      </c>
      <c r="H993" s="43">
        <v>1.0416666666666667E-4</v>
      </c>
    </row>
    <row r="994" spans="2:8">
      <c r="B994" s="4" t="s">
        <v>2521</v>
      </c>
      <c r="D994" s="42">
        <v>40585.66715277778</v>
      </c>
      <c r="E994" s="4" t="s">
        <v>5296</v>
      </c>
      <c r="H994" s="43">
        <v>2.7881944444444445E-2</v>
      </c>
    </row>
    <row r="995" spans="2:8">
      <c r="B995" s="4" t="s">
        <v>2526</v>
      </c>
      <c r="D995" s="42">
        <v>40592.649282407408</v>
      </c>
      <c r="E995" s="4" t="s">
        <v>5296</v>
      </c>
      <c r="H995" s="43">
        <v>3.0092592592592595E-4</v>
      </c>
    </row>
    <row r="996" spans="2:8">
      <c r="B996" s="4" t="s">
        <v>2541</v>
      </c>
      <c r="D996" s="42">
        <v>40619.64167824074</v>
      </c>
      <c r="E996" s="4" t="s">
        <v>5296</v>
      </c>
      <c r="H996" s="43">
        <v>3.1250000000000001E-4</v>
      </c>
    </row>
    <row r="997" spans="2:8">
      <c r="B997" s="4" t="s">
        <v>2543</v>
      </c>
      <c r="D997" s="42">
        <v>40631.623356481483</v>
      </c>
      <c r="E997" s="4" t="s">
        <v>5296</v>
      </c>
      <c r="H997" s="43">
        <v>2.7777777777777778E-4</v>
      </c>
    </row>
    <row r="998" spans="2:8">
      <c r="B998" s="4" t="s">
        <v>2210</v>
      </c>
      <c r="D998" s="42">
        <v>40723.614363425928</v>
      </c>
      <c r="E998" s="4" t="s">
        <v>5296</v>
      </c>
      <c r="H998" s="43">
        <v>1.3310185185185185E-3</v>
      </c>
    </row>
    <row r="999" spans="2:8">
      <c r="B999" s="4" t="s">
        <v>2212</v>
      </c>
      <c r="D999" s="42">
        <v>40723.615891203706</v>
      </c>
      <c r="E999" s="4" t="s">
        <v>5296</v>
      </c>
      <c r="H999" s="43">
        <v>1.4780092592592595E-2</v>
      </c>
    </row>
    <row r="1000" spans="2:8">
      <c r="B1000" s="4" t="s">
        <v>2482</v>
      </c>
      <c r="D1000" s="42">
        <v>40515.487708333334</v>
      </c>
      <c r="E1000" s="4" t="s">
        <v>5296</v>
      </c>
      <c r="H1000" s="43">
        <v>1.9675925925925926E-4</v>
      </c>
    </row>
    <row r="1001" spans="2:8">
      <c r="B1001" s="4" t="s">
        <v>2557</v>
      </c>
      <c r="D1001" s="42">
        <v>40637.766550925924</v>
      </c>
      <c r="E1001" s="4" t="s">
        <v>5296</v>
      </c>
      <c r="H1001" s="43">
        <v>9.9537037037037042E-4</v>
      </c>
    </row>
    <row r="1002" spans="2:8">
      <c r="B1002" s="4" t="s">
        <v>2204</v>
      </c>
      <c r="D1002" s="42">
        <v>40683.635659722226</v>
      </c>
      <c r="E1002" s="4" t="s">
        <v>5296</v>
      </c>
      <c r="H1002" s="43">
        <v>1.3935185185185184E-2</v>
      </c>
    </row>
    <row r="1003" spans="2:8">
      <c r="B1003" s="4" t="s">
        <v>2719</v>
      </c>
      <c r="D1003" s="42">
        <v>40900.457986111112</v>
      </c>
      <c r="E1003" s="4" t="s">
        <v>5296</v>
      </c>
      <c r="H1003" s="43">
        <v>1.3125E-2</v>
      </c>
    </row>
    <row r="1004" spans="2:8">
      <c r="B1004" s="4" t="s">
        <v>2721</v>
      </c>
      <c r="D1004" s="42">
        <v>40904.643946759257</v>
      </c>
      <c r="E1004" s="4" t="s">
        <v>5296</v>
      </c>
      <c r="H1004" s="43">
        <v>2.8935185185185189E-4</v>
      </c>
    </row>
    <row r="1005" spans="2:8">
      <c r="B1005" s="4" t="s">
        <v>2227</v>
      </c>
      <c r="D1005" s="42">
        <v>40723.682372685187</v>
      </c>
      <c r="E1005" s="4" t="s">
        <v>5296</v>
      </c>
      <c r="H1005" s="43">
        <v>6.5972222222222213E-4</v>
      </c>
    </row>
    <row r="1006" spans="2:8">
      <c r="B1006" s="4" t="s">
        <v>2230</v>
      </c>
      <c r="D1006" s="42">
        <v>40725.32439814815</v>
      </c>
      <c r="E1006" s="4" t="s">
        <v>5296</v>
      </c>
      <c r="H1006" s="43">
        <v>2.7083333333333334E-3</v>
      </c>
    </row>
    <row r="1007" spans="2:8">
      <c r="B1007" s="4" t="s">
        <v>2773</v>
      </c>
      <c r="D1007" s="42">
        <v>40966.616203703707</v>
      </c>
      <c r="E1007" s="4" t="s">
        <v>5296</v>
      </c>
      <c r="H1007" s="43">
        <v>3.0092592592592595E-4</v>
      </c>
    </row>
    <row r="1008" spans="2:8">
      <c r="B1008" s="4" t="s">
        <v>2554</v>
      </c>
      <c r="D1008" s="42">
        <v>40637.760706018518</v>
      </c>
      <c r="E1008" s="4" t="s">
        <v>5296</v>
      </c>
      <c r="H1008" s="43">
        <v>2.615740740740741E-3</v>
      </c>
    </row>
    <row r="1009" spans="2:8">
      <c r="B1009" s="4" t="s">
        <v>2211</v>
      </c>
      <c r="D1009" s="42">
        <v>40708.619641203702</v>
      </c>
      <c r="E1009" s="4" t="s">
        <v>5296</v>
      </c>
      <c r="H1009" s="43">
        <v>2.199074074074074E-4</v>
      </c>
    </row>
    <row r="1010" spans="2:8">
      <c r="B1010" s="4" t="s">
        <v>2424</v>
      </c>
      <c r="D1010" s="42">
        <v>40820.672349537039</v>
      </c>
      <c r="E1010" s="4" t="s">
        <v>5296</v>
      </c>
      <c r="H1010" s="43">
        <v>9.0277777777777784E-4</v>
      </c>
    </row>
    <row r="1011" spans="2:8">
      <c r="B1011" s="4" t="s">
        <v>2452</v>
      </c>
      <c r="D1011" s="42">
        <v>40833.677083333336</v>
      </c>
      <c r="E1011" s="4" t="s">
        <v>5296</v>
      </c>
      <c r="H1011" s="43">
        <v>3.2407407407407406E-4</v>
      </c>
    </row>
    <row r="1012" spans="2:8">
      <c r="B1012" s="4" t="s">
        <v>2463</v>
      </c>
      <c r="D1012" s="42">
        <v>40849.453715277778</v>
      </c>
      <c r="E1012" s="4" t="s">
        <v>5296</v>
      </c>
      <c r="H1012" s="43">
        <v>1.8958333333333334E-2</v>
      </c>
    </row>
    <row r="1013" spans="2:8">
      <c r="B1013" s="4" t="s">
        <v>2470</v>
      </c>
      <c r="D1013" s="42">
        <v>40854.42763888889</v>
      </c>
      <c r="E1013" s="4" t="s">
        <v>5296</v>
      </c>
      <c r="H1013" s="43">
        <v>4.1666666666666669E-4</v>
      </c>
    </row>
    <row r="1014" spans="2:8">
      <c r="B1014" s="4" t="s">
        <v>2486</v>
      </c>
      <c r="D1014" s="42">
        <v>40519.707592592589</v>
      </c>
      <c r="E1014" s="4" t="s">
        <v>5296</v>
      </c>
      <c r="H1014" s="43">
        <v>5.1273148148148146E-3</v>
      </c>
    </row>
    <row r="1015" spans="2:8">
      <c r="B1015" s="4" t="s">
        <v>2495</v>
      </c>
      <c r="D1015" s="42">
        <v>40556.622118055559</v>
      </c>
      <c r="E1015" s="4" t="s">
        <v>5296</v>
      </c>
      <c r="H1015" s="43">
        <v>1.2974537037037036E-2</v>
      </c>
    </row>
    <row r="1016" spans="2:8">
      <c r="B1016" s="4" t="s">
        <v>2687</v>
      </c>
      <c r="D1016" s="42">
        <v>40855.437164351853</v>
      </c>
      <c r="E1016" s="4" t="s">
        <v>5296</v>
      </c>
      <c r="H1016" s="43">
        <v>2.8935185185185189E-4</v>
      </c>
    </row>
    <row r="1017" spans="2:8">
      <c r="B1017" s="4" t="s">
        <v>2560</v>
      </c>
      <c r="D1017" s="42">
        <v>40641.623067129629</v>
      </c>
      <c r="E1017" s="4" t="s">
        <v>5296</v>
      </c>
      <c r="H1017" s="43">
        <v>1.0763888888888889E-3</v>
      </c>
    </row>
    <row r="1018" spans="2:8">
      <c r="B1018" s="4" t="s">
        <v>1973</v>
      </c>
      <c r="D1018" s="42">
        <v>39881.581828703704</v>
      </c>
      <c r="E1018" s="4" t="s">
        <v>5296</v>
      </c>
      <c r="H1018" s="43">
        <v>1.9675925925925926E-4</v>
      </c>
    </row>
    <row r="1019" spans="2:8">
      <c r="B1019" s="4" t="s">
        <v>2330</v>
      </c>
      <c r="D1019" s="42">
        <v>40352.702349537038</v>
      </c>
      <c r="E1019" s="4" t="s">
        <v>5296</v>
      </c>
      <c r="H1019" s="43">
        <v>1.9675925925925926E-4</v>
      </c>
    </row>
    <row r="1020" spans="2:8">
      <c r="B1020" s="4" t="s">
        <v>2334</v>
      </c>
      <c r="D1020" s="42">
        <v>40366.645266203705</v>
      </c>
      <c r="E1020" s="4" t="s">
        <v>5296</v>
      </c>
      <c r="H1020" s="43">
        <v>9.9537037037037042E-4</v>
      </c>
    </row>
    <row r="1021" spans="2:8">
      <c r="B1021" s="4" t="s">
        <v>2335</v>
      </c>
      <c r="D1021" s="42">
        <v>40366.646423611113</v>
      </c>
      <c r="E1021" s="4" t="s">
        <v>5296</v>
      </c>
      <c r="H1021" s="43">
        <v>1.9675925925925926E-4</v>
      </c>
    </row>
    <row r="1022" spans="2:8">
      <c r="B1022" s="4" t="s">
        <v>2045</v>
      </c>
      <c r="D1022" s="42">
        <v>39969.72179398148</v>
      </c>
      <c r="E1022" s="4" t="s">
        <v>5296</v>
      </c>
      <c r="H1022" s="43">
        <v>8.6574074074074071E-3</v>
      </c>
    </row>
    <row r="1023" spans="2:8">
      <c r="B1023" s="4" t="s">
        <v>2049</v>
      </c>
      <c r="D1023" s="42">
        <v>39972.738599537035</v>
      </c>
      <c r="E1023" s="4" t="s">
        <v>5296</v>
      </c>
      <c r="H1023" s="43">
        <v>1.6203703703703703E-4</v>
      </c>
    </row>
    <row r="1024" spans="2:8">
      <c r="B1024" s="4" t="s">
        <v>2741</v>
      </c>
      <c r="D1024" s="42">
        <v>40931.460104166668</v>
      </c>
      <c r="E1024" s="4" t="s">
        <v>5296</v>
      </c>
      <c r="H1024" s="43">
        <v>1.2187500000000002E-2</v>
      </c>
    </row>
    <row r="1025" spans="2:8">
      <c r="B1025" s="4" t="s">
        <v>2742</v>
      </c>
      <c r="D1025" s="42">
        <v>40931.47247685185</v>
      </c>
      <c r="E1025" s="4" t="s">
        <v>5296</v>
      </c>
      <c r="H1025" s="43">
        <v>2.6620370370370372E-4</v>
      </c>
    </row>
    <row r="1026" spans="2:8">
      <c r="B1026" s="4" t="s">
        <v>2572</v>
      </c>
      <c r="D1026" s="42">
        <v>40662.279363425929</v>
      </c>
      <c r="E1026" s="4" t="s">
        <v>5296</v>
      </c>
      <c r="H1026" s="43">
        <v>2.199074074074074E-4</v>
      </c>
    </row>
    <row r="1027" spans="2:8">
      <c r="B1027" s="4" t="s">
        <v>2575</v>
      </c>
      <c r="D1027" s="42">
        <v>40667.642025462963</v>
      </c>
      <c r="E1027" s="4" t="s">
        <v>5296</v>
      </c>
      <c r="H1027" s="43">
        <v>1.8969907407407408E-2</v>
      </c>
    </row>
    <row r="1028" spans="2:8">
      <c r="B1028" s="4" t="s">
        <v>2415</v>
      </c>
      <c r="D1028" s="42">
        <v>40914.36273148148</v>
      </c>
      <c r="E1028" s="4" t="s">
        <v>5296</v>
      </c>
      <c r="H1028" s="43">
        <v>1.3171296296296294E-2</v>
      </c>
    </row>
    <row r="1029" spans="2:8">
      <c r="B1029" s="4" t="s">
        <v>2691</v>
      </c>
      <c r="D1029" s="42">
        <v>40861.684710648151</v>
      </c>
      <c r="E1029" s="4" t="s">
        <v>5296</v>
      </c>
      <c r="H1029" s="43">
        <v>1.525462962962963E-2</v>
      </c>
    </row>
    <row r="1030" spans="2:8">
      <c r="B1030" s="4" t="s">
        <v>2753</v>
      </c>
      <c r="D1030" s="42">
        <v>40947.628819444442</v>
      </c>
      <c r="E1030" s="4" t="s">
        <v>5296</v>
      </c>
      <c r="H1030" s="43">
        <v>1.1458333333333333E-3</v>
      </c>
    </row>
    <row r="1031" spans="2:8">
      <c r="B1031" s="4" t="s">
        <v>2411</v>
      </c>
      <c r="D1031" s="42">
        <v>40505.490254629629</v>
      </c>
      <c r="E1031" s="4" t="s">
        <v>5296</v>
      </c>
      <c r="H1031" s="43">
        <v>2.0833333333333335E-4</v>
      </c>
    </row>
    <row r="1032" spans="2:8">
      <c r="B1032" s="4" t="s">
        <v>2378</v>
      </c>
      <c r="D1032" s="42">
        <v>40455.305879629632</v>
      </c>
      <c r="E1032" s="4" t="s">
        <v>5296</v>
      </c>
      <c r="H1032" s="43">
        <v>2.3958333333333331E-2</v>
      </c>
    </row>
    <row r="1033" spans="2:8">
      <c r="B1033" s="4" t="s">
        <v>3018</v>
      </c>
      <c r="D1033" s="42">
        <v>41380.431666666664</v>
      </c>
      <c r="E1033" s="4" t="s">
        <v>5296</v>
      </c>
      <c r="H1033" s="43">
        <v>1.0416666666666667E-4</v>
      </c>
    </row>
    <row r="1034" spans="2:8">
      <c r="B1034" s="4" t="s">
        <v>3369</v>
      </c>
      <c r="D1034" s="42">
        <v>41379.584629629629</v>
      </c>
      <c r="E1034" s="4" t="s">
        <v>5296</v>
      </c>
      <c r="H1034" s="43">
        <v>1.9675925925925926E-4</v>
      </c>
    </row>
    <row r="1035" spans="2:8">
      <c r="B1035" s="4" t="s">
        <v>5298</v>
      </c>
      <c r="D1035" s="42">
        <v>41379.474710648145</v>
      </c>
      <c r="E1035" s="4" t="s">
        <v>5296</v>
      </c>
      <c r="H1035" s="43">
        <v>2.4305555555555552E-4</v>
      </c>
    </row>
    <row r="1036" spans="2:8">
      <c r="B1036" s="4" t="s">
        <v>3371</v>
      </c>
      <c r="D1036" s="42">
        <v>41379.585810185185</v>
      </c>
      <c r="E1036" s="4" t="s">
        <v>5296</v>
      </c>
      <c r="H1036" s="43">
        <v>1.6203703703703703E-4</v>
      </c>
    </row>
    <row r="1037" spans="2:8">
      <c r="B1037" s="4" t="s">
        <v>2273</v>
      </c>
      <c r="D1037" s="42">
        <v>41192.737916666665</v>
      </c>
      <c r="E1037" s="4" t="s">
        <v>5296</v>
      </c>
      <c r="H1037" s="43">
        <v>6.0185185185185177E-3</v>
      </c>
    </row>
    <row r="1038" spans="2:8">
      <c r="B1038" s="4" t="s">
        <v>2801</v>
      </c>
      <c r="D1038" s="42">
        <v>41004.366157407407</v>
      </c>
      <c r="E1038" s="4" t="s">
        <v>5296</v>
      </c>
      <c r="H1038" s="43">
        <v>2.7777777777777778E-4</v>
      </c>
    </row>
    <row r="1039" spans="2:8">
      <c r="B1039" s="4" t="s">
        <v>2843</v>
      </c>
      <c r="D1039" s="42">
        <v>41194.439664351848</v>
      </c>
      <c r="E1039" s="4" t="s">
        <v>5296</v>
      </c>
      <c r="H1039" s="43">
        <v>1.273148148148148E-4</v>
      </c>
    </row>
    <row r="1040" spans="2:8">
      <c r="B1040" s="4" t="s">
        <v>2632</v>
      </c>
      <c r="D1040" s="42">
        <v>41053.590474537035</v>
      </c>
      <c r="E1040" s="4" t="s">
        <v>5296</v>
      </c>
      <c r="H1040" s="43">
        <v>4.2824074074074075E-4</v>
      </c>
    </row>
    <row r="1041" spans="2:8">
      <c r="B1041" s="4" t="s">
        <v>3327</v>
      </c>
      <c r="D1041" s="42">
        <v>41289.479768518519</v>
      </c>
      <c r="E1041" s="4" t="s">
        <v>5296</v>
      </c>
      <c r="H1041" s="43">
        <v>3.4722222222222224E-4</v>
      </c>
    </row>
    <row r="1042" spans="2:8">
      <c r="B1042" s="4" t="s">
        <v>3337</v>
      </c>
      <c r="D1042" s="42">
        <v>41296.683993055558</v>
      </c>
      <c r="E1042" s="4" t="s">
        <v>5296</v>
      </c>
      <c r="H1042" s="43">
        <v>1.9675925925925926E-4</v>
      </c>
    </row>
    <row r="1043" spans="2:8">
      <c r="B1043" s="4" t="s">
        <v>2595</v>
      </c>
      <c r="D1043" s="42">
        <v>41031.321446759262</v>
      </c>
      <c r="E1043" s="4" t="s">
        <v>5296</v>
      </c>
      <c r="H1043" s="43">
        <v>2.4652777777777776E-3</v>
      </c>
    </row>
    <row r="1044" spans="2:8">
      <c r="B1044" s="4" t="s">
        <v>2806</v>
      </c>
      <c r="D1044" s="42">
        <v>41009.696759259263</v>
      </c>
      <c r="E1044" s="4" t="s">
        <v>5296</v>
      </c>
      <c r="H1044" s="43">
        <v>9.2476851851851852E-3</v>
      </c>
    </row>
    <row r="1045" spans="2:8">
      <c r="B1045" s="4" t="s">
        <v>2821</v>
      </c>
      <c r="D1045" s="42">
        <v>41248.406990740739</v>
      </c>
      <c r="E1045" s="4" t="s">
        <v>5296</v>
      </c>
      <c r="H1045" s="43">
        <v>7.9861111111111105E-4</v>
      </c>
    </row>
    <row r="1046" spans="2:8">
      <c r="B1046" s="4" t="s">
        <v>3347</v>
      </c>
      <c r="D1046" s="42">
        <v>41310.397812499999</v>
      </c>
      <c r="E1046" s="4" t="s">
        <v>5296</v>
      </c>
      <c r="H1046" s="43">
        <v>2.6620370370370372E-4</v>
      </c>
    </row>
    <row r="1047" spans="2:8">
      <c r="B1047" s="4" t="s">
        <v>2921</v>
      </c>
      <c r="D1047" s="42">
        <v>41255.684733796297</v>
      </c>
      <c r="E1047" s="4" t="s">
        <v>5296</v>
      </c>
      <c r="H1047" s="43">
        <v>1.273148148148148E-4</v>
      </c>
    </row>
    <row r="1048" spans="2:8">
      <c r="B1048" s="4" t="s">
        <v>2922</v>
      </c>
      <c r="D1048" s="42">
        <v>41255.69159722222</v>
      </c>
      <c r="E1048" s="4" t="s">
        <v>5296</v>
      </c>
      <c r="H1048" s="43">
        <v>8.1018518518518516E-5</v>
      </c>
    </row>
    <row r="1049" spans="2:8">
      <c r="B1049" s="4" t="s">
        <v>2676</v>
      </c>
      <c r="D1049" s="42">
        <v>41089.615127314813</v>
      </c>
      <c r="E1049" s="4" t="s">
        <v>5296</v>
      </c>
      <c r="H1049" s="43">
        <v>2.0833333333333335E-4</v>
      </c>
    </row>
    <row r="1050" spans="2:8">
      <c r="B1050" s="4" t="s">
        <v>3332</v>
      </c>
      <c r="D1050" s="42">
        <v>41291.356574074074</v>
      </c>
      <c r="E1050" s="4" t="s">
        <v>5296</v>
      </c>
      <c r="H1050" s="43">
        <v>2.7777777777777778E-4</v>
      </c>
    </row>
    <row r="1051" spans="2:8">
      <c r="B1051" s="4" t="s">
        <v>2614</v>
      </c>
      <c r="D1051" s="42">
        <v>41036.600914351853</v>
      </c>
      <c r="E1051" s="4" t="s">
        <v>5296</v>
      </c>
      <c r="H1051" s="43">
        <v>1.1342592592592591E-3</v>
      </c>
    </row>
    <row r="1052" spans="2:8">
      <c r="B1052" s="4" t="s">
        <v>2617</v>
      </c>
      <c r="D1052" s="42">
        <v>41038.633993055555</v>
      </c>
      <c r="E1052" s="4" t="s">
        <v>5296</v>
      </c>
      <c r="H1052" s="43">
        <v>2.3344907407407408E-2</v>
      </c>
    </row>
    <row r="1053" spans="2:8">
      <c r="B1053" s="4" t="s">
        <v>2906</v>
      </c>
      <c r="D1053" s="42">
        <v>41255.667129629626</v>
      </c>
      <c r="E1053" s="4" t="s">
        <v>5296</v>
      </c>
      <c r="H1053" s="43">
        <v>1.273148148148148E-4</v>
      </c>
    </row>
    <row r="1054" spans="2:8">
      <c r="B1054" s="4" t="s">
        <v>2592</v>
      </c>
      <c r="D1054" s="42">
        <v>41193.522881944446</v>
      </c>
      <c r="E1054" s="4" t="s">
        <v>5296</v>
      </c>
      <c r="H1054" s="43">
        <v>5.7870370370370366E-5</v>
      </c>
    </row>
    <row r="1055" spans="2:8">
      <c r="B1055" s="4" t="s">
        <v>2596</v>
      </c>
      <c r="D1055" s="42">
        <v>41027.251284722224</v>
      </c>
      <c r="E1055" s="4" t="s">
        <v>5296</v>
      </c>
      <c r="H1055" s="43">
        <v>2.3148148148148146E-4</v>
      </c>
    </row>
    <row r="1056" spans="2:8">
      <c r="B1056" s="4" t="s">
        <v>2658</v>
      </c>
      <c r="D1056" s="42">
        <v>41073.279780092591</v>
      </c>
      <c r="E1056" s="4" t="s">
        <v>5296</v>
      </c>
      <c r="H1056" s="43">
        <v>4.5138888888888892E-4</v>
      </c>
    </row>
    <row r="1057" spans="2:8">
      <c r="B1057" s="4" t="s">
        <v>2661</v>
      </c>
      <c r="D1057" s="42">
        <v>41074.327291666668</v>
      </c>
      <c r="E1057" s="4" t="s">
        <v>5296</v>
      </c>
      <c r="H1057" s="43">
        <v>2.4305555555555552E-4</v>
      </c>
    </row>
    <row r="1058" spans="2:8">
      <c r="B1058" s="4" t="s">
        <v>2621</v>
      </c>
      <c r="D1058" s="42">
        <v>41040.652256944442</v>
      </c>
      <c r="E1058" s="4" t="s">
        <v>5296</v>
      </c>
      <c r="H1058" s="43">
        <v>1.0069444444444444E-3</v>
      </c>
    </row>
    <row r="1059" spans="2:8">
      <c r="B1059" s="4" t="s">
        <v>2929</v>
      </c>
      <c r="D1059" s="42">
        <v>41260.496157407404</v>
      </c>
      <c r="E1059" s="4" t="s">
        <v>5296</v>
      </c>
      <c r="H1059" s="43">
        <v>4.6064814814814814E-3</v>
      </c>
    </row>
    <row r="1060" spans="2:8">
      <c r="B1060" s="4" t="s">
        <v>2634</v>
      </c>
      <c r="D1060" s="42">
        <v>41059.422789351855</v>
      </c>
      <c r="E1060" s="4" t="s">
        <v>5296</v>
      </c>
      <c r="H1060" s="43">
        <v>1.9212962962962962E-3</v>
      </c>
    </row>
    <row r="1061" spans="2:8">
      <c r="B1061" s="4" t="s">
        <v>2648</v>
      </c>
      <c r="D1061" s="42">
        <v>41071.359456018516</v>
      </c>
      <c r="E1061" s="4" t="s">
        <v>5296</v>
      </c>
      <c r="H1061" s="43">
        <v>8.4722222222222213E-3</v>
      </c>
    </row>
    <row r="1062" spans="2:8">
      <c r="B1062" s="4" t="s">
        <v>2823</v>
      </c>
      <c r="D1062" s="42">
        <v>41102.706145833334</v>
      </c>
      <c r="E1062" s="4" t="s">
        <v>5296</v>
      </c>
      <c r="H1062" s="43">
        <v>9.4907407407407406E-3</v>
      </c>
    </row>
    <row r="1063" spans="2:8">
      <c r="B1063" s="4" t="s">
        <v>2891</v>
      </c>
      <c r="D1063" s="42">
        <v>41255.652766203704</v>
      </c>
      <c r="E1063" s="4" t="s">
        <v>5296</v>
      </c>
      <c r="H1063" s="43">
        <v>1.9675925925925926E-4</v>
      </c>
    </row>
    <row r="1064" spans="2:8">
      <c r="B1064" s="4" t="s">
        <v>2852</v>
      </c>
      <c r="D1064" s="42">
        <v>41194.458495370367</v>
      </c>
      <c r="E1064" s="4" t="s">
        <v>5296</v>
      </c>
      <c r="H1064" s="43">
        <v>3.2407407407407406E-4</v>
      </c>
    </row>
    <row r="1065" spans="2:8">
      <c r="B1065" s="4" t="s">
        <v>2827</v>
      </c>
      <c r="D1065" s="42">
        <v>41194.437349537038</v>
      </c>
      <c r="E1065" s="4" t="s">
        <v>5296</v>
      </c>
      <c r="H1065" s="43">
        <v>9.2592592592592588E-5</v>
      </c>
    </row>
    <row r="1066" spans="2:8">
      <c r="B1066" s="4" t="s">
        <v>2840</v>
      </c>
      <c r="D1066" s="42">
        <v>41194.437847222223</v>
      </c>
      <c r="E1066" s="4" t="s">
        <v>5296</v>
      </c>
      <c r="H1066" s="43">
        <v>6.9444444444444444E-5</v>
      </c>
    </row>
    <row r="1067" spans="2:8">
      <c r="B1067" s="4" t="s">
        <v>2625</v>
      </c>
      <c r="D1067" s="42">
        <v>41045.67659722222</v>
      </c>
      <c r="E1067" s="4" t="s">
        <v>5296</v>
      </c>
      <c r="H1067" s="43">
        <v>9.9537037037037042E-3</v>
      </c>
    </row>
    <row r="1068" spans="2:8">
      <c r="B1068" s="4" t="s">
        <v>2626</v>
      </c>
      <c r="D1068" s="42">
        <v>41050.569652777776</v>
      </c>
      <c r="E1068" s="4" t="s">
        <v>5296</v>
      </c>
      <c r="H1068" s="43">
        <v>2.6620370370370372E-4</v>
      </c>
    </row>
    <row r="1069" spans="2:8">
      <c r="B1069" s="4" t="s">
        <v>2875</v>
      </c>
      <c r="D1069" s="42">
        <v>41255.606192129628</v>
      </c>
      <c r="E1069" s="4" t="s">
        <v>5296</v>
      </c>
      <c r="H1069" s="43">
        <v>1.3888888888888889E-4</v>
      </c>
    </row>
    <row r="1070" spans="2:8">
      <c r="B1070" s="4" t="s">
        <v>2829</v>
      </c>
      <c r="D1070" s="42">
        <v>41116.662731481483</v>
      </c>
      <c r="E1070" s="4" t="s">
        <v>5296</v>
      </c>
      <c r="H1070" s="43">
        <v>1.0185185185185186E-3</v>
      </c>
    </row>
    <row r="1071" spans="2:8">
      <c r="B1071" s="4" t="s">
        <v>2831</v>
      </c>
      <c r="D1071" s="42">
        <v>41150.782094907408</v>
      </c>
      <c r="E1071" s="4" t="s">
        <v>5296</v>
      </c>
      <c r="H1071" s="43">
        <v>1.5046296296296297E-4</v>
      </c>
    </row>
    <row r="1072" spans="2:8">
      <c r="B1072" s="4" t="s">
        <v>2862</v>
      </c>
      <c r="D1072" s="42">
        <v>41254.674027777779</v>
      </c>
      <c r="E1072" s="4" t="s">
        <v>5296</v>
      </c>
      <c r="H1072" s="43">
        <v>5.7870370370370366E-5</v>
      </c>
    </row>
    <row r="1073" spans="2:8">
      <c r="B1073" s="4" t="s">
        <v>2864</v>
      </c>
      <c r="D1073" s="42">
        <v>41255.587743055556</v>
      </c>
      <c r="E1073" s="4" t="s">
        <v>5296</v>
      </c>
      <c r="H1073" s="43">
        <v>4.9768518518518521E-4</v>
      </c>
    </row>
    <row r="1074" spans="2:8">
      <c r="B1074" s="4" t="s">
        <v>2820</v>
      </c>
      <c r="D1074" s="42">
        <v>41101.634189814817</v>
      </c>
      <c r="E1074" s="4" t="s">
        <v>5296</v>
      </c>
      <c r="H1074" s="43">
        <v>3.2407407407407406E-4</v>
      </c>
    </row>
    <row r="1075" spans="2:8">
      <c r="B1075" s="4" t="s">
        <v>2586</v>
      </c>
      <c r="D1075" s="42">
        <v>41019.637476851851</v>
      </c>
      <c r="E1075" s="4" t="s">
        <v>5296</v>
      </c>
      <c r="H1075" s="43">
        <v>2.0833333333333335E-4</v>
      </c>
    </row>
    <row r="1076" spans="2:8">
      <c r="B1076" s="4" t="s">
        <v>2812</v>
      </c>
      <c r="D1076" s="42">
        <v>41094.64671296296</v>
      </c>
      <c r="E1076" s="4" t="s">
        <v>5296</v>
      </c>
      <c r="H1076" s="43">
        <v>2.4305555555555552E-4</v>
      </c>
    </row>
    <row r="1077" spans="2:8">
      <c r="B1077" s="4" t="s">
        <v>2825</v>
      </c>
      <c r="D1077" s="42">
        <v>41114.354756944442</v>
      </c>
      <c r="E1077" s="4" t="s">
        <v>5296</v>
      </c>
      <c r="H1077" s="43">
        <v>1.5277777777777777E-2</v>
      </c>
    </row>
    <row r="1078" spans="2:8">
      <c r="B1078" s="4" t="s">
        <v>2792</v>
      </c>
      <c r="D1078" s="42">
        <v>40982.711053240739</v>
      </c>
      <c r="E1078" s="4" t="s">
        <v>5296</v>
      </c>
      <c r="H1078" s="43">
        <v>1.8252314814814815E-2</v>
      </c>
    </row>
    <row r="1079" spans="2:8">
      <c r="B1079" s="4" t="s">
        <v>3105</v>
      </c>
      <c r="D1079" s="42">
        <v>41407.668402777781</v>
      </c>
      <c r="E1079" s="4" t="s">
        <v>5296</v>
      </c>
      <c r="H1079" s="43">
        <v>4.1666666666666669E-4</v>
      </c>
    </row>
    <row r="1080" spans="2:8">
      <c r="B1080" s="4" t="s">
        <v>3750</v>
      </c>
      <c r="D1080" s="42">
        <v>41540.469918981478</v>
      </c>
      <c r="E1080" s="4" t="s">
        <v>5296</v>
      </c>
      <c r="H1080" s="43">
        <v>2.6620370370370372E-4</v>
      </c>
    </row>
    <row r="1081" spans="2:8">
      <c r="B1081" s="4" t="s">
        <v>3243</v>
      </c>
      <c r="D1081" s="42">
        <v>41380.454293981478</v>
      </c>
      <c r="E1081" s="4" t="s">
        <v>5296</v>
      </c>
      <c r="H1081" s="43">
        <v>2.5462962962962961E-4</v>
      </c>
    </row>
    <row r="1082" spans="2:8">
      <c r="B1082" s="4" t="s">
        <v>3746</v>
      </c>
      <c r="D1082" s="42">
        <v>41536.68310185185</v>
      </c>
      <c r="E1082" s="4" t="s">
        <v>5296</v>
      </c>
      <c r="H1082" s="43">
        <v>2.8935185185185189E-4</v>
      </c>
    </row>
    <row r="1083" spans="2:8">
      <c r="B1083" s="4" t="s">
        <v>3749</v>
      </c>
      <c r="D1083" s="42">
        <v>41540.469085648147</v>
      </c>
      <c r="E1083" s="4" t="s">
        <v>5296</v>
      </c>
      <c r="H1083" s="43">
        <v>3.9351851851851852E-4</v>
      </c>
    </row>
    <row r="1084" spans="2:8">
      <c r="B1084" s="4" t="s">
        <v>3701</v>
      </c>
      <c r="D1084" s="42">
        <v>41540.505567129629</v>
      </c>
      <c r="E1084" s="4" t="s">
        <v>5296</v>
      </c>
      <c r="H1084" s="43">
        <v>5.4398148148148149E-3</v>
      </c>
    </row>
    <row r="1085" spans="2:8">
      <c r="B1085" s="4" t="s">
        <v>3254</v>
      </c>
      <c r="D1085" s="42">
        <v>41428.850914351853</v>
      </c>
      <c r="E1085" s="4" t="s">
        <v>5296</v>
      </c>
      <c r="H1085" s="43">
        <v>2.5462962962962961E-4</v>
      </c>
    </row>
    <row r="1086" spans="2:8">
      <c r="B1086" s="4" t="s">
        <v>3590</v>
      </c>
      <c r="D1086" s="42">
        <v>41569.599895833337</v>
      </c>
      <c r="E1086" s="4" t="s">
        <v>5296</v>
      </c>
      <c r="H1086" s="43">
        <v>3.3564814814814812E-4</v>
      </c>
    </row>
    <row r="1087" spans="2:8">
      <c r="B1087" s="4" t="s">
        <v>3022</v>
      </c>
      <c r="D1087" s="42">
        <v>41380.461956018517</v>
      </c>
      <c r="E1087" s="4" t="s">
        <v>5296</v>
      </c>
      <c r="H1087" s="43">
        <v>3.7384259259259263E-3</v>
      </c>
    </row>
    <row r="1088" spans="2:8">
      <c r="B1088" s="4" t="s">
        <v>3099</v>
      </c>
      <c r="D1088" s="42">
        <v>41380.679293981484</v>
      </c>
      <c r="E1088" s="4" t="s">
        <v>5296</v>
      </c>
      <c r="H1088" s="43">
        <v>1.7361111111111112E-4</v>
      </c>
    </row>
    <row r="1089" spans="2:8">
      <c r="B1089" s="4" t="s">
        <v>3231</v>
      </c>
      <c r="D1089" s="42">
        <v>41485.366967592592</v>
      </c>
      <c r="E1089" s="4" t="s">
        <v>5296</v>
      </c>
      <c r="H1089" s="43">
        <v>1.8518518518518518E-4</v>
      </c>
    </row>
    <row r="1090" spans="2:8">
      <c r="B1090" s="4" t="s">
        <v>3002</v>
      </c>
      <c r="D1090" s="42">
        <v>41485.371747685182</v>
      </c>
      <c r="E1090" s="4" t="s">
        <v>5296</v>
      </c>
      <c r="H1090" s="43">
        <v>1.7361111111111112E-4</v>
      </c>
    </row>
    <row r="1091" spans="2:8">
      <c r="B1091" s="4" t="s">
        <v>3705</v>
      </c>
      <c r="D1091" s="42">
        <v>41545.474282407406</v>
      </c>
      <c r="E1091" s="4" t="s">
        <v>5296</v>
      </c>
      <c r="H1091" s="43">
        <v>1.8518518518518518E-4</v>
      </c>
    </row>
    <row r="1092" spans="2:8">
      <c r="B1092" s="4" t="s">
        <v>3706</v>
      </c>
      <c r="D1092" s="42">
        <v>41545.474918981483</v>
      </c>
      <c r="E1092" s="4" t="s">
        <v>5296</v>
      </c>
      <c r="H1092" s="43">
        <v>1.6203703703703703E-4</v>
      </c>
    </row>
    <row r="1093" spans="2:8">
      <c r="B1093" s="4" t="s">
        <v>3707</v>
      </c>
      <c r="D1093" s="42">
        <v>41545.475543981483</v>
      </c>
      <c r="E1093" s="4" t="s">
        <v>5296</v>
      </c>
      <c r="H1093" s="43">
        <v>2.0833333333333335E-4</v>
      </c>
    </row>
    <row r="1094" spans="2:8">
      <c r="B1094" s="4" t="s">
        <v>2968</v>
      </c>
      <c r="D1094" s="42">
        <v>41452.81212962963</v>
      </c>
      <c r="E1094" s="4" t="s">
        <v>5296</v>
      </c>
      <c r="H1094" s="43">
        <v>9.2592592592592588E-5</v>
      </c>
    </row>
    <row r="1095" spans="2:8">
      <c r="B1095" s="4" t="s">
        <v>3612</v>
      </c>
      <c r="D1095" s="42">
        <v>41543.431504629632</v>
      </c>
      <c r="E1095" s="4" t="s">
        <v>5296</v>
      </c>
      <c r="H1095" s="43">
        <v>1.3888888888888889E-4</v>
      </c>
    </row>
    <row r="1096" spans="2:8">
      <c r="B1096" s="4" t="s">
        <v>3559</v>
      </c>
      <c r="D1096" s="42">
        <v>41545.435127314813</v>
      </c>
      <c r="E1096" s="4" t="s">
        <v>5296</v>
      </c>
      <c r="H1096" s="43">
        <v>1.9675925925925926E-4</v>
      </c>
    </row>
    <row r="1097" spans="2:8">
      <c r="B1097" s="4" t="s">
        <v>3557</v>
      </c>
      <c r="D1097" s="42">
        <v>41544.715405092589</v>
      </c>
      <c r="E1097" s="4" t="s">
        <v>5296</v>
      </c>
      <c r="H1097" s="43">
        <v>2.0833333333333335E-4</v>
      </c>
    </row>
    <row r="1098" spans="2:8">
      <c r="B1098" s="4" t="s">
        <v>3571</v>
      </c>
      <c r="D1098" s="42">
        <v>41550.584618055553</v>
      </c>
      <c r="E1098" s="4" t="s">
        <v>5296</v>
      </c>
      <c r="H1098" s="43">
        <v>2.199074074074074E-4</v>
      </c>
    </row>
    <row r="1099" spans="2:8">
      <c r="B1099" s="4" t="s">
        <v>3584</v>
      </c>
      <c r="D1099" s="42">
        <v>41562.728263888886</v>
      </c>
      <c r="E1099" s="4" t="s">
        <v>5296</v>
      </c>
      <c r="H1099" s="43">
        <v>7.5694444444444446E-3</v>
      </c>
    </row>
    <row r="1100" spans="2:8">
      <c r="B1100" s="4" t="s">
        <v>3300</v>
      </c>
      <c r="D1100" s="42">
        <v>41486.455868055556</v>
      </c>
      <c r="E1100" s="4" t="s">
        <v>5296</v>
      </c>
      <c r="H1100" s="43">
        <v>4.5138888888888892E-4</v>
      </c>
    </row>
    <row r="1101" spans="2:8">
      <c r="B1101" s="4" t="s">
        <v>3237</v>
      </c>
      <c r="D1101" s="42">
        <v>41491.578333333331</v>
      </c>
      <c r="E1101" s="4" t="s">
        <v>5296</v>
      </c>
      <c r="H1101" s="43">
        <v>1.0254629629629629E-2</v>
      </c>
    </row>
    <row r="1102" spans="2:8">
      <c r="B1102" s="4" t="s">
        <v>3057</v>
      </c>
      <c r="D1102" s="42">
        <v>41500.715196759258</v>
      </c>
      <c r="E1102" s="4" t="s">
        <v>5296</v>
      </c>
      <c r="H1102" s="43">
        <v>8.1018518518518516E-5</v>
      </c>
    </row>
    <row r="1103" spans="2:8">
      <c r="B1103" s="4" t="s">
        <v>3736</v>
      </c>
      <c r="D1103" s="42">
        <v>41557.654733796298</v>
      </c>
      <c r="E1103" s="4" t="s">
        <v>5296</v>
      </c>
      <c r="H1103" s="43">
        <v>1.5046296296296297E-4</v>
      </c>
    </row>
    <row r="1104" spans="2:8">
      <c r="B1104" s="4" t="s">
        <v>3138</v>
      </c>
      <c r="D1104" s="42">
        <v>41452.44295138889</v>
      </c>
      <c r="E1104" s="4" t="s">
        <v>5296</v>
      </c>
      <c r="H1104" s="43">
        <v>6.9444444444444444E-5</v>
      </c>
    </row>
    <row r="1105" spans="2:8">
      <c r="B1105" s="4" t="s">
        <v>3140</v>
      </c>
      <c r="D1105" s="42">
        <v>41452.443981481483</v>
      </c>
      <c r="E1105" s="4" t="s">
        <v>5296</v>
      </c>
      <c r="H1105" s="43">
        <v>1.6203703703703703E-4</v>
      </c>
    </row>
    <row r="1106" spans="2:8">
      <c r="B1106" s="4" t="s">
        <v>3234</v>
      </c>
      <c r="D1106" s="42">
        <v>41486.455127314817</v>
      </c>
      <c r="E1106" s="4" t="s">
        <v>5296</v>
      </c>
      <c r="H1106" s="43">
        <v>2.6620370370370372E-4</v>
      </c>
    </row>
    <row r="1107" spans="2:8">
      <c r="B1107" s="4" t="s">
        <v>3620</v>
      </c>
      <c r="D1107" s="42">
        <v>41570.496412037035</v>
      </c>
      <c r="E1107" s="4" t="s">
        <v>5296</v>
      </c>
      <c r="H1107" s="43">
        <v>6.1574074074074074E-3</v>
      </c>
    </row>
    <row r="1108" spans="2:8">
      <c r="B1108" s="4" t="s">
        <v>3083</v>
      </c>
      <c r="D1108" s="42">
        <v>41508.419386574074</v>
      </c>
      <c r="E1108" s="4" t="s">
        <v>5296</v>
      </c>
      <c r="H1108" s="43">
        <v>5.2199074074074066E-3</v>
      </c>
    </row>
    <row r="1109" spans="2:8">
      <c r="B1109" s="4" t="s">
        <v>3000</v>
      </c>
      <c r="D1109" s="42">
        <v>41485.348402777781</v>
      </c>
      <c r="E1109" s="4" t="s">
        <v>5296</v>
      </c>
      <c r="H1109" s="43">
        <v>4.6412037037037038E-3</v>
      </c>
    </row>
    <row r="1110" spans="2:8">
      <c r="B1110" s="4" t="s">
        <v>3580</v>
      </c>
      <c r="D1110" s="42">
        <v>41562.446446759262</v>
      </c>
      <c r="E1110" s="4" t="s">
        <v>5296</v>
      </c>
      <c r="H1110" s="43">
        <v>3.4722222222222224E-4</v>
      </c>
    </row>
    <row r="1111" spans="2:8">
      <c r="B1111" s="4" t="s">
        <v>3582</v>
      </c>
      <c r="D1111" s="42">
        <v>41562.447928240741</v>
      </c>
      <c r="E1111" s="4" t="s">
        <v>5296</v>
      </c>
      <c r="H1111" s="43">
        <v>1.6203703703703703E-4</v>
      </c>
    </row>
    <row r="1112" spans="2:8">
      <c r="B1112" s="4" t="s">
        <v>3577</v>
      </c>
      <c r="D1112" s="42">
        <v>41562.43240740741</v>
      </c>
      <c r="E1112" s="4" t="s">
        <v>5296</v>
      </c>
      <c r="H1112" s="43">
        <v>1.9675925925925926E-4</v>
      </c>
    </row>
    <row r="1113" spans="2:8">
      <c r="B1113" s="4" t="s">
        <v>3742</v>
      </c>
      <c r="D1113" s="42">
        <v>41562.425555555557</v>
      </c>
      <c r="E1113" s="4" t="s">
        <v>5296</v>
      </c>
      <c r="H1113" s="43">
        <v>1.6203703703703703E-4</v>
      </c>
    </row>
    <row r="1114" spans="2:8">
      <c r="B1114" s="4" t="s">
        <v>3382</v>
      </c>
      <c r="D1114" s="42">
        <v>41407.717928240738</v>
      </c>
      <c r="E1114" s="4" t="s">
        <v>5296</v>
      </c>
      <c r="H1114" s="43">
        <v>3.0092592592592595E-4</v>
      </c>
    </row>
    <row r="1115" spans="2:8">
      <c r="B1115" s="4" t="s">
        <v>3389</v>
      </c>
      <c r="D1115" s="42">
        <v>41407.774155092593</v>
      </c>
      <c r="E1115" s="4" t="s">
        <v>5296</v>
      </c>
      <c r="H1115" s="43">
        <v>4.6412037037037038E-3</v>
      </c>
    </row>
    <row r="1116" spans="2:8">
      <c r="B1116" s="4" t="s">
        <v>3391</v>
      </c>
      <c r="D1116" s="42">
        <v>41407.784120370372</v>
      </c>
      <c r="E1116" s="4" t="s">
        <v>5296</v>
      </c>
      <c r="H1116" s="43">
        <v>4.7222222222222223E-3</v>
      </c>
    </row>
    <row r="1117" spans="2:8">
      <c r="B1117" s="4" t="s">
        <v>3111</v>
      </c>
      <c r="D1117" s="42">
        <v>41407.869745370372</v>
      </c>
      <c r="E1117" s="4" t="s">
        <v>5296</v>
      </c>
      <c r="H1117" s="43">
        <v>5.7175925925925927E-3</v>
      </c>
    </row>
    <row r="1118" spans="2:8">
      <c r="B1118" s="4" t="s">
        <v>3416</v>
      </c>
      <c r="D1118" s="42">
        <v>41428.805393518516</v>
      </c>
      <c r="E1118" s="4" t="s">
        <v>5296</v>
      </c>
      <c r="H1118" s="43">
        <v>3.1250000000000001E-4</v>
      </c>
    </row>
    <row r="1119" spans="2:8">
      <c r="B1119" s="4" t="s">
        <v>3253</v>
      </c>
      <c r="D1119" s="42">
        <v>41428.806180555555</v>
      </c>
      <c r="E1119" s="4" t="s">
        <v>5296</v>
      </c>
      <c r="H1119" s="43">
        <v>8.611111111111111E-3</v>
      </c>
    </row>
    <row r="1120" spans="2:8">
      <c r="B1120" s="4" t="s">
        <v>3150</v>
      </c>
      <c r="D1120" s="42">
        <v>41452.53125</v>
      </c>
      <c r="E1120" s="4" t="s">
        <v>5296</v>
      </c>
      <c r="H1120" s="43">
        <v>6.3541666666666668E-3</v>
      </c>
    </row>
    <row r="1121" spans="2:8">
      <c r="B1121" s="4" t="s">
        <v>3007</v>
      </c>
      <c r="D1121" s="42">
        <v>41494.583449074074</v>
      </c>
      <c r="E1121" s="4" t="s">
        <v>5296</v>
      </c>
      <c r="H1121" s="43">
        <v>5.2662037037037035E-3</v>
      </c>
    </row>
    <row r="1122" spans="2:8">
      <c r="B1122" s="4" t="s">
        <v>3312</v>
      </c>
      <c r="D1122" s="42">
        <v>41494.617164351854</v>
      </c>
      <c r="E1122" s="4" t="s">
        <v>5296</v>
      </c>
      <c r="H1122" s="43">
        <v>1.4814814814814814E-3</v>
      </c>
    </row>
    <row r="1123" spans="2:8">
      <c r="B1123" s="4" t="s">
        <v>3912</v>
      </c>
      <c r="D1123" s="42">
        <v>41564.644861111112</v>
      </c>
      <c r="E1123" s="4" t="s">
        <v>5296</v>
      </c>
      <c r="H1123" s="43">
        <v>1.3888888888888889E-4</v>
      </c>
    </row>
    <row r="1124" spans="2:8">
      <c r="B1124" s="4" t="s">
        <v>3086</v>
      </c>
      <c r="D1124" s="42">
        <v>41508.426388888889</v>
      </c>
      <c r="E1124" s="4" t="s">
        <v>5296</v>
      </c>
      <c r="H1124" s="43">
        <v>8.6342592592592599E-3</v>
      </c>
    </row>
    <row r="1125" spans="2:8">
      <c r="B1125" s="4" t="s">
        <v>3599</v>
      </c>
      <c r="D1125" s="42">
        <v>41508.456342592595</v>
      </c>
      <c r="E1125" s="4" t="s">
        <v>5296</v>
      </c>
      <c r="H1125" s="43">
        <v>4.5138888888888892E-4</v>
      </c>
    </row>
    <row r="1126" spans="2:8">
      <c r="B1126" s="4" t="s">
        <v>3523</v>
      </c>
      <c r="D1126" s="42">
        <v>41508.465254629627</v>
      </c>
      <c r="E1126" s="4" t="s">
        <v>5296</v>
      </c>
      <c r="H1126" s="43">
        <v>2.199074074074074E-4</v>
      </c>
    </row>
    <row r="1127" spans="2:8">
      <c r="B1127" s="4" t="s">
        <v>3681</v>
      </c>
      <c r="D1127" s="42">
        <v>41521.378495370373</v>
      </c>
      <c r="E1127" s="4" t="s">
        <v>5296</v>
      </c>
      <c r="H1127" s="43">
        <v>2.255787037037037E-2</v>
      </c>
    </row>
    <row r="1128" spans="2:8">
      <c r="B1128" s="4" t="s">
        <v>3715</v>
      </c>
      <c r="D1128" s="42">
        <v>41555.725324074076</v>
      </c>
      <c r="E1128" s="4" t="s">
        <v>5296</v>
      </c>
      <c r="H1128" s="43">
        <v>5.9837962962962961E-3</v>
      </c>
    </row>
    <row r="1129" spans="2:8">
      <c r="B1129" s="4" t="s">
        <v>3215</v>
      </c>
      <c r="D1129" s="42">
        <v>41470.552499999998</v>
      </c>
      <c r="E1129" s="4" t="s">
        <v>5296</v>
      </c>
      <c r="H1129" s="43">
        <v>1.0648148148148147E-3</v>
      </c>
    </row>
    <row r="1130" spans="2:8">
      <c r="B1130" s="4" t="s">
        <v>3064</v>
      </c>
      <c r="D1130" s="42">
        <v>41500.739305555559</v>
      </c>
      <c r="E1130" s="4" t="s">
        <v>5296</v>
      </c>
      <c r="H1130" s="43">
        <v>4.5138888888888892E-4</v>
      </c>
    </row>
    <row r="1131" spans="2:8">
      <c r="B1131" s="4" t="s">
        <v>3040</v>
      </c>
      <c r="D1131" s="42">
        <v>41464.716412037036</v>
      </c>
      <c r="E1131" s="4" t="s">
        <v>5296</v>
      </c>
      <c r="H1131" s="43">
        <v>8.1018518518518516E-5</v>
      </c>
    </row>
    <row r="1132" spans="2:8">
      <c r="B1132" s="4" t="s">
        <v>3158</v>
      </c>
      <c r="D1132" s="42">
        <v>41457.788946759261</v>
      </c>
      <c r="E1132" s="4" t="s">
        <v>5296</v>
      </c>
      <c r="H1132" s="43">
        <v>2.3148148148148146E-4</v>
      </c>
    </row>
    <row r="1133" spans="2:8">
      <c r="B1133" s="4" t="s">
        <v>2998</v>
      </c>
      <c r="D1133" s="42">
        <v>41480.492002314815</v>
      </c>
      <c r="E1133" s="4" t="s">
        <v>5296</v>
      </c>
      <c r="H1133" s="43">
        <v>1.7361111111111112E-4</v>
      </c>
    </row>
    <row r="1134" spans="2:8">
      <c r="B1134" s="4" t="s">
        <v>3419</v>
      </c>
      <c r="D1134" s="42">
        <v>41428.852696759262</v>
      </c>
      <c r="E1134" s="4" t="s">
        <v>5296</v>
      </c>
      <c r="H1134" s="43">
        <v>1.3888888888888889E-4</v>
      </c>
    </row>
    <row r="1135" spans="2:8">
      <c r="B1135" s="4" t="s">
        <v>3379</v>
      </c>
      <c r="D1135" s="42">
        <v>41380.6955787037</v>
      </c>
      <c r="E1135" s="4" t="s">
        <v>5296</v>
      </c>
      <c r="H1135" s="43">
        <v>8.1018518518518516E-5</v>
      </c>
    </row>
    <row r="1136" spans="2:8">
      <c r="B1136" s="4" t="s">
        <v>3670</v>
      </c>
      <c r="D1136" s="42">
        <v>41515.598611111112</v>
      </c>
      <c r="E1136" s="4" t="s">
        <v>5296</v>
      </c>
      <c r="H1136" s="43">
        <v>2.0833333333333335E-4</v>
      </c>
    </row>
    <row r="1137" spans="2:8">
      <c r="B1137" s="4" t="s">
        <v>3160</v>
      </c>
      <c r="D1137" s="42">
        <v>41457.790219907409</v>
      </c>
      <c r="E1137" s="4" t="s">
        <v>5296</v>
      </c>
      <c r="H1137" s="43">
        <v>1.8518518518518518E-4</v>
      </c>
    </row>
    <row r="1138" spans="2:8">
      <c r="B1138" s="4" t="s">
        <v>3431</v>
      </c>
      <c r="D1138" s="42">
        <v>41428.939988425926</v>
      </c>
      <c r="E1138" s="4" t="s">
        <v>5296</v>
      </c>
      <c r="H1138" s="43">
        <v>2.199074074074074E-4</v>
      </c>
    </row>
    <row r="1139" spans="2:8">
      <c r="B1139" s="4" t="s">
        <v>3432</v>
      </c>
      <c r="D1139" s="42">
        <v>41428.940613425926</v>
      </c>
      <c r="E1139" s="4" t="s">
        <v>5296</v>
      </c>
      <c r="H1139" s="43">
        <v>3.0092592592592595E-4</v>
      </c>
    </row>
    <row r="1140" spans="2:8">
      <c r="B1140" s="4" t="s">
        <v>3531</v>
      </c>
      <c r="D1140" s="42">
        <v>41522.666296296295</v>
      </c>
      <c r="E1140" s="4" t="s">
        <v>5296</v>
      </c>
      <c r="H1140" s="43">
        <v>1.5046296296296297E-4</v>
      </c>
    </row>
    <row r="1141" spans="2:8">
      <c r="B1141" s="4" t="s">
        <v>3257</v>
      </c>
      <c r="D1141" s="42">
        <v>41428.923692129632</v>
      </c>
      <c r="E1141" s="4" t="s">
        <v>5296</v>
      </c>
      <c r="H1141" s="43">
        <v>2.1527777777777778E-3</v>
      </c>
    </row>
    <row r="1142" spans="2:8">
      <c r="B1142" s="4" t="s">
        <v>3128</v>
      </c>
      <c r="D1142" s="42">
        <v>41428.94253472222</v>
      </c>
      <c r="E1142" s="4" t="s">
        <v>5296</v>
      </c>
      <c r="H1142" s="43">
        <v>1.3229166666666667E-2</v>
      </c>
    </row>
    <row r="1143" spans="2:8">
      <c r="B1143" s="4" t="s">
        <v>3420</v>
      </c>
      <c r="D1143" s="42">
        <v>41428.85324074074</v>
      </c>
      <c r="E1143" s="4" t="s">
        <v>5296</v>
      </c>
      <c r="H1143" s="43">
        <v>1.8518518518518518E-4</v>
      </c>
    </row>
    <row r="1144" spans="2:8">
      <c r="B1144" s="4" t="s">
        <v>3118</v>
      </c>
      <c r="D1144" s="42">
        <v>41428.887337962966</v>
      </c>
      <c r="E1144" s="4" t="s">
        <v>5296</v>
      </c>
      <c r="H1144" s="43">
        <v>8.1018518518518516E-5</v>
      </c>
    </row>
    <row r="1145" spans="2:8">
      <c r="B1145" s="4" t="s">
        <v>3922</v>
      </c>
      <c r="D1145" s="42">
        <v>41576.580891203703</v>
      </c>
      <c r="E1145" s="4" t="s">
        <v>5296</v>
      </c>
      <c r="H1145" s="43">
        <v>8.3680555555555557E-3</v>
      </c>
    </row>
    <row r="1146" spans="2:8">
      <c r="B1146" s="4" t="s">
        <v>3617</v>
      </c>
      <c r="D1146" s="42">
        <v>41551.402731481481</v>
      </c>
      <c r="E1146" s="4" t="s">
        <v>5296</v>
      </c>
      <c r="H1146" s="43">
        <v>3.4722222222222224E-4</v>
      </c>
    </row>
    <row r="1147" spans="2:8">
      <c r="B1147" s="4" t="s">
        <v>3155</v>
      </c>
      <c r="D1147" s="42">
        <v>41452.854525462964</v>
      </c>
      <c r="E1147" s="4" t="s">
        <v>5296</v>
      </c>
      <c r="H1147" s="43">
        <v>2.3148148148148146E-4</v>
      </c>
    </row>
    <row r="1148" spans="2:8">
      <c r="B1148" s="4" t="s">
        <v>3165</v>
      </c>
      <c r="D1148" s="42">
        <v>41457.793854166666</v>
      </c>
      <c r="E1148" s="4" t="s">
        <v>5296</v>
      </c>
      <c r="H1148" s="43">
        <v>1.1469907407407408E-2</v>
      </c>
    </row>
    <row r="1149" spans="2:8">
      <c r="B1149" s="4" t="s">
        <v>3525</v>
      </c>
      <c r="D1149" s="42">
        <v>41513.401284722226</v>
      </c>
      <c r="E1149" s="4" t="s">
        <v>5296</v>
      </c>
      <c r="H1149" s="43">
        <v>2.199074074074074E-4</v>
      </c>
    </row>
    <row r="1150" spans="2:8">
      <c r="B1150" s="4" t="s">
        <v>3436</v>
      </c>
      <c r="D1150" s="42">
        <v>41429.441250000003</v>
      </c>
      <c r="E1150" s="4" t="s">
        <v>5296</v>
      </c>
      <c r="H1150" s="43">
        <v>1.25E-3</v>
      </c>
    </row>
    <row r="1151" spans="2:8">
      <c r="B1151" s="4" t="s">
        <v>2965</v>
      </c>
      <c r="D1151" s="42">
        <v>41452.769571759258</v>
      </c>
      <c r="E1151" s="4" t="s">
        <v>5296</v>
      </c>
      <c r="H1151" s="43">
        <v>4.8148148148148152E-3</v>
      </c>
    </row>
    <row r="1152" spans="2:8">
      <c r="B1152" s="4" t="s">
        <v>3208</v>
      </c>
      <c r="D1152" s="42">
        <v>41465.434675925928</v>
      </c>
      <c r="E1152" s="4" t="s">
        <v>5296</v>
      </c>
      <c r="H1152" s="43">
        <v>1.5046296296296297E-4</v>
      </c>
    </row>
    <row r="1153" spans="2:8">
      <c r="B1153" s="4" t="s">
        <v>2980</v>
      </c>
      <c r="D1153" s="42">
        <v>41465.615439814814</v>
      </c>
      <c r="E1153" s="4" t="s">
        <v>5296</v>
      </c>
      <c r="H1153" s="43">
        <v>1.3888888888888889E-4</v>
      </c>
    </row>
    <row r="1154" spans="2:8">
      <c r="B1154" s="4" t="s">
        <v>3174</v>
      </c>
      <c r="D1154" s="42">
        <v>41428.767291666663</v>
      </c>
      <c r="E1154" s="4" t="s">
        <v>5296</v>
      </c>
      <c r="H1154" s="43">
        <v>9.8379629629629642E-4</v>
      </c>
    </row>
    <row r="1155" spans="2:8">
      <c r="B1155" s="4" t="s">
        <v>3222</v>
      </c>
      <c r="D1155" s="42">
        <v>41477.47619212963</v>
      </c>
      <c r="E1155" s="4" t="s">
        <v>5296</v>
      </c>
      <c r="H1155" s="43">
        <v>1.8518518518518518E-4</v>
      </c>
    </row>
    <row r="1156" spans="2:8">
      <c r="B1156" s="4" t="s">
        <v>3255</v>
      </c>
      <c r="D1156" s="42">
        <v>41428.851550925923</v>
      </c>
      <c r="E1156" s="4" t="s">
        <v>5296</v>
      </c>
      <c r="H1156" s="43">
        <v>1.0416666666666667E-4</v>
      </c>
    </row>
    <row r="1157" spans="2:8">
      <c r="B1157" s="4" t="s">
        <v>3263</v>
      </c>
      <c r="D1157" s="42">
        <v>41452.539710648147</v>
      </c>
      <c r="E1157" s="4" t="s">
        <v>5296</v>
      </c>
      <c r="H1157" s="43">
        <v>1.9675925925925926E-4</v>
      </c>
    </row>
    <row r="1158" spans="2:8">
      <c r="B1158" s="4" t="s">
        <v>3101</v>
      </c>
      <c r="D1158" s="42">
        <v>41380.687962962962</v>
      </c>
      <c r="E1158" s="4" t="s">
        <v>5296</v>
      </c>
      <c r="H1158" s="43">
        <v>3.5879629629629635E-4</v>
      </c>
    </row>
    <row r="1159" spans="2:8">
      <c r="B1159" s="4" t="s">
        <v>3261</v>
      </c>
      <c r="D1159" s="42">
        <v>41429.60596064815</v>
      </c>
      <c r="E1159" s="4" t="s">
        <v>5296</v>
      </c>
      <c r="H1159" s="43">
        <v>6.9444444444444444E-5</v>
      </c>
    </row>
    <row r="1160" spans="2:8">
      <c r="B1160" s="4" t="s">
        <v>3206</v>
      </c>
      <c r="D1160" s="42">
        <v>41465.433518518519</v>
      </c>
      <c r="E1160" s="4" t="s">
        <v>5296</v>
      </c>
      <c r="H1160" s="43">
        <v>1.3888888888888889E-4</v>
      </c>
    </row>
    <row r="1161" spans="2:8">
      <c r="B1161" s="4" t="s">
        <v>3182</v>
      </c>
      <c r="D1161" s="42">
        <v>41428.866342592592</v>
      </c>
      <c r="E1161" s="4" t="s">
        <v>5296</v>
      </c>
      <c r="H1161" s="43">
        <v>2.0833333333333335E-4</v>
      </c>
    </row>
    <row r="1162" spans="2:8">
      <c r="B1162" s="4" t="s">
        <v>3309</v>
      </c>
      <c r="D1162" s="42">
        <v>41494.61042824074</v>
      </c>
      <c r="E1162" s="4" t="s">
        <v>5296</v>
      </c>
      <c r="H1162" s="43">
        <v>6.9444444444444444E-5</v>
      </c>
    </row>
    <row r="1163" spans="2:8">
      <c r="B1163" s="4" t="s">
        <v>3055</v>
      </c>
      <c r="D1163" s="42">
        <v>41498.763807870368</v>
      </c>
      <c r="E1163" s="4" t="s">
        <v>5296</v>
      </c>
      <c r="H1163" s="43">
        <v>3.2407407407407406E-4</v>
      </c>
    </row>
    <row r="1164" spans="2:8">
      <c r="B1164" s="4" t="s">
        <v>3187</v>
      </c>
      <c r="D1164" s="42">
        <v>41429.431909722225</v>
      </c>
      <c r="E1164" s="4" t="s">
        <v>5296</v>
      </c>
      <c r="H1164" s="43">
        <v>1.5046296296296297E-4</v>
      </c>
    </row>
    <row r="1165" spans="2:8">
      <c r="B1165" s="4" t="s">
        <v>3975</v>
      </c>
      <c r="D1165" s="42">
        <v>41578.778506944444</v>
      </c>
      <c r="E1165" s="4" t="s">
        <v>5296</v>
      </c>
      <c r="H1165" s="43">
        <v>5.1736111111111115E-3</v>
      </c>
    </row>
    <row r="1166" spans="2:8">
      <c r="B1166" s="4" t="s">
        <v>3927</v>
      </c>
      <c r="D1166" s="42">
        <v>41583.520497685182</v>
      </c>
      <c r="E1166" s="4" t="s">
        <v>5296</v>
      </c>
      <c r="H1166" s="43">
        <v>5.2083333333333333E-4</v>
      </c>
    </row>
    <row r="1167" spans="2:8">
      <c r="B1167" s="4" t="s">
        <v>3928</v>
      </c>
      <c r="D1167" s="42">
        <v>41586.39702546296</v>
      </c>
      <c r="E1167" s="4" t="s">
        <v>5296</v>
      </c>
      <c r="H1167" s="43">
        <v>1.4502314814814815E-2</v>
      </c>
    </row>
    <row r="1168" spans="2:8">
      <c r="B1168" s="4" t="s">
        <v>3993</v>
      </c>
      <c r="D1168" s="42">
        <v>41592.755983796298</v>
      </c>
      <c r="E1168" s="4" t="s">
        <v>5296</v>
      </c>
      <c r="H1168" s="43">
        <v>6.2500000000000001E-4</v>
      </c>
    </row>
    <row r="1169" spans="2:8">
      <c r="B1169" s="4" t="s">
        <v>3916</v>
      </c>
      <c r="D1169" s="42">
        <v>41571.660000000003</v>
      </c>
      <c r="E1169" s="4" t="s">
        <v>5296</v>
      </c>
      <c r="H1169" s="43">
        <v>1.1689814814814816E-3</v>
      </c>
    </row>
    <row r="1170" spans="2:8">
      <c r="B1170" s="4" t="s">
        <v>3773</v>
      </c>
      <c r="D1170" s="42">
        <v>41586.414293981485</v>
      </c>
      <c r="E1170" s="4" t="s">
        <v>5296</v>
      </c>
      <c r="H1170" s="43">
        <v>5.3240740740740744E-4</v>
      </c>
    </row>
    <row r="1171" spans="2:8">
      <c r="B1171" s="4" t="s">
        <v>3832</v>
      </c>
      <c r="D1171" s="42">
        <v>41571.653680555559</v>
      </c>
      <c r="E1171" s="4" t="s">
        <v>5296</v>
      </c>
      <c r="H1171" s="43">
        <v>6.145833333333333E-3</v>
      </c>
    </row>
    <row r="1172" spans="2:8">
      <c r="B1172" s="4" t="s">
        <v>3925</v>
      </c>
      <c r="D1172" s="42">
        <v>41576.622789351852</v>
      </c>
      <c r="E1172" s="4" t="s">
        <v>5296</v>
      </c>
      <c r="H1172" s="43">
        <v>4.9768518518518521E-4</v>
      </c>
    </row>
    <row r="1173" spans="2:8">
      <c r="B1173" s="4" t="s">
        <v>3656</v>
      </c>
      <c r="D1173" s="42">
        <v>41587.798576388886</v>
      </c>
      <c r="E1173" s="4" t="s">
        <v>5296</v>
      </c>
      <c r="H1173" s="43">
        <v>5.4398148148148144E-4</v>
      </c>
    </row>
    <row r="1174" spans="2:8">
      <c r="B1174" s="4" t="s">
        <v>3774</v>
      </c>
      <c r="D1174" s="42">
        <v>41586.438645833332</v>
      </c>
      <c r="E1174" s="4" t="s">
        <v>5296</v>
      </c>
      <c r="H1174" s="43">
        <v>5.8680555555555543E-3</v>
      </c>
    </row>
    <row r="1175" spans="2:8">
      <c r="B1175" s="4" t="s">
        <v>3918</v>
      </c>
      <c r="D1175" s="42">
        <v>41576.577962962961</v>
      </c>
      <c r="E1175" s="4" t="s">
        <v>5296</v>
      </c>
      <c r="H1175" s="43">
        <v>5.5555555555555556E-4</v>
      </c>
    </row>
    <row r="1176" spans="2:8">
      <c r="B1176" s="4" t="s">
        <v>3652</v>
      </c>
      <c r="D1176" s="42">
        <v>41586.422673611109</v>
      </c>
      <c r="E1176" s="4" t="s">
        <v>5296</v>
      </c>
      <c r="H1176" s="43">
        <v>4.6296296296296293E-4</v>
      </c>
    </row>
    <row r="1177" spans="2:8">
      <c r="B1177" s="4" t="s">
        <v>3836</v>
      </c>
      <c r="D1177" s="42">
        <v>41578.784375000003</v>
      </c>
      <c r="E1177" s="4" t="s">
        <v>5296</v>
      </c>
      <c r="H1177" s="43">
        <v>4.9768518518518521E-4</v>
      </c>
    </row>
    <row r="1178" spans="2:8">
      <c r="B1178" s="4" t="s">
        <v>3623</v>
      </c>
      <c r="D1178" s="42">
        <v>41576.679884259262</v>
      </c>
      <c r="E1178" s="4" t="s">
        <v>5296</v>
      </c>
      <c r="H1178" s="43">
        <v>5.8912037037037032E-3</v>
      </c>
    </row>
    <row r="1179" spans="2:8">
      <c r="B1179" s="4" t="s">
        <v>3937</v>
      </c>
      <c r="D1179" s="42">
        <v>41593.464525462965</v>
      </c>
      <c r="E1179" s="4" t="s">
        <v>5296</v>
      </c>
      <c r="H1179" s="43">
        <v>5.5555555555555556E-4</v>
      </c>
    </row>
    <row r="1180" spans="2:8">
      <c r="B1180" s="4" t="s">
        <v>4013</v>
      </c>
      <c r="D1180" s="42">
        <v>41620.45821759259</v>
      </c>
      <c r="E1180" s="4" t="s">
        <v>5296</v>
      </c>
      <c r="H1180" s="43">
        <v>4.5138888888888892E-4</v>
      </c>
    </row>
    <row r="1181" spans="2:8">
      <c r="B1181" s="4" t="s">
        <v>3788</v>
      </c>
      <c r="D1181" s="42">
        <v>41604.626655092594</v>
      </c>
      <c r="E1181" s="4" t="s">
        <v>5296</v>
      </c>
      <c r="H1181" s="43">
        <v>5.9490740740740745E-3</v>
      </c>
    </row>
    <row r="1182" spans="2:8">
      <c r="B1182" s="4" t="s">
        <v>3787</v>
      </c>
      <c r="D1182" s="42">
        <v>41604.625972222224</v>
      </c>
      <c r="E1182" s="4" t="s">
        <v>5296</v>
      </c>
      <c r="H1182" s="43">
        <v>4.1666666666666669E-4</v>
      </c>
    </row>
    <row r="1183" spans="2:8">
      <c r="B1183" s="4" t="s">
        <v>3857</v>
      </c>
      <c r="D1183" s="42">
        <v>41607.395243055558</v>
      </c>
      <c r="E1183" s="4" t="s">
        <v>5296</v>
      </c>
      <c r="H1183" s="43">
        <v>1.0046296296296296E-2</v>
      </c>
    </row>
    <row r="1184" spans="2:8">
      <c r="B1184" s="4" t="s">
        <v>3822</v>
      </c>
      <c r="D1184" s="42">
        <v>41625.481608796297</v>
      </c>
      <c r="E1184" s="4" t="s">
        <v>5296</v>
      </c>
      <c r="H1184" s="43">
        <v>4.9768518518518521E-4</v>
      </c>
    </row>
    <row r="1185" spans="2:8">
      <c r="B1185" s="4" t="s">
        <v>3665</v>
      </c>
      <c r="D1185" s="42">
        <v>41632.39329861111</v>
      </c>
      <c r="E1185" s="4" t="s">
        <v>5296</v>
      </c>
      <c r="H1185" s="43">
        <v>3.9351851851851852E-4</v>
      </c>
    </row>
    <row r="1186" spans="2:8">
      <c r="B1186" s="4" t="s">
        <v>3876</v>
      </c>
      <c r="D1186" s="42">
        <v>41613.427812499998</v>
      </c>
      <c r="E1186" s="4" t="s">
        <v>5296</v>
      </c>
      <c r="H1186" s="43">
        <v>8.8888888888888889E-3</v>
      </c>
    </row>
    <row r="1187" spans="2:8">
      <c r="B1187" s="4" t="s">
        <v>4007</v>
      </c>
      <c r="D1187" s="42">
        <v>41607.432685185187</v>
      </c>
      <c r="E1187" s="4" t="s">
        <v>5296</v>
      </c>
      <c r="H1187" s="43">
        <v>2.2499999999999996E-2</v>
      </c>
    </row>
    <row r="1188" spans="2:8">
      <c r="B1188" s="4" t="s">
        <v>3872</v>
      </c>
      <c r="D1188" s="42">
        <v>41613.424953703703</v>
      </c>
      <c r="E1188" s="4" t="s">
        <v>5296</v>
      </c>
      <c r="H1188" s="43">
        <v>4.6296296296296293E-4</v>
      </c>
    </row>
    <row r="1189" spans="2:8">
      <c r="B1189" s="4" t="s">
        <v>4010</v>
      </c>
      <c r="D1189" s="42">
        <v>41618.734074074076</v>
      </c>
      <c r="E1189" s="4" t="s">
        <v>5296</v>
      </c>
      <c r="H1189" s="43">
        <v>6.2500000000000001E-4</v>
      </c>
    </row>
    <row r="1190" spans="2:8">
      <c r="B1190" s="4" t="s">
        <v>3997</v>
      </c>
      <c r="D1190" s="42">
        <v>41600.406446759262</v>
      </c>
      <c r="E1190" s="4" t="s">
        <v>5296</v>
      </c>
      <c r="H1190" s="43">
        <v>5.2083333333333333E-4</v>
      </c>
    </row>
    <row r="1191" spans="2:8">
      <c r="B1191" s="4" t="s">
        <v>3864</v>
      </c>
      <c r="D1191" s="42">
        <v>41611.529039351852</v>
      </c>
      <c r="E1191" s="4" t="s">
        <v>5296</v>
      </c>
      <c r="H1191" s="43">
        <v>6.134259259259259E-4</v>
      </c>
    </row>
    <row r="1192" spans="2:8">
      <c r="B1192" s="4" t="s">
        <v>3797</v>
      </c>
      <c r="D1192" s="42">
        <v>41607.415902777779</v>
      </c>
      <c r="E1192" s="4" t="s">
        <v>5296</v>
      </c>
      <c r="H1192" s="43">
        <v>4.3981481481481481E-4</v>
      </c>
    </row>
    <row r="1193" spans="2:8">
      <c r="B1193" s="4" t="s">
        <v>3816</v>
      </c>
      <c r="D1193" s="42">
        <v>41618.726134259261</v>
      </c>
      <c r="E1193" s="4" t="s">
        <v>5296</v>
      </c>
      <c r="H1193" s="43">
        <v>6.4814814814814813E-4</v>
      </c>
    </row>
    <row r="1194" spans="2:8">
      <c r="B1194" s="4" t="s">
        <v>3810</v>
      </c>
      <c r="D1194" s="42">
        <v>41618.677222222221</v>
      </c>
      <c r="E1194" s="4" t="s">
        <v>5296</v>
      </c>
      <c r="H1194" s="43">
        <v>3.7037037037037035E-4</v>
      </c>
    </row>
    <row r="1195" spans="2:8">
      <c r="B1195" s="4" t="s">
        <v>3452</v>
      </c>
      <c r="D1195" s="42">
        <v>41663.803263888891</v>
      </c>
      <c r="E1195" s="4" t="s">
        <v>5296</v>
      </c>
      <c r="H1195" s="43">
        <v>3.8194444444444446E-4</v>
      </c>
    </row>
    <row r="1196" spans="2:8">
      <c r="B1196" s="4" t="s">
        <v>4023</v>
      </c>
      <c r="D1196" s="42">
        <v>41635.409895833334</v>
      </c>
      <c r="E1196" s="4" t="s">
        <v>5296</v>
      </c>
      <c r="H1196" s="43">
        <v>1.9976851851851853E-2</v>
      </c>
    </row>
    <row r="1197" spans="2:8">
      <c r="B1197" s="4" t="s">
        <v>3476</v>
      </c>
      <c r="D1197" s="42">
        <v>41673.7343287037</v>
      </c>
      <c r="E1197" s="4" t="s">
        <v>5296</v>
      </c>
      <c r="H1197" s="43">
        <v>3.3564814814814812E-4</v>
      </c>
    </row>
    <row r="1198" spans="2:8">
      <c r="B1198" s="4" t="s">
        <v>4063</v>
      </c>
      <c r="D1198" s="42">
        <v>41660.489212962966</v>
      </c>
      <c r="E1198" s="4" t="s">
        <v>5296</v>
      </c>
      <c r="H1198" s="43">
        <v>4.1666666666666669E-4</v>
      </c>
    </row>
    <row r="1199" spans="2:8">
      <c r="B1199" s="4" t="s">
        <v>4379</v>
      </c>
      <c r="D1199" s="42">
        <v>41673.739039351851</v>
      </c>
      <c r="E1199" s="4" t="s">
        <v>5296</v>
      </c>
      <c r="H1199" s="43">
        <v>3.6574074074074074E-3</v>
      </c>
    </row>
    <row r="1200" spans="2:8">
      <c r="B1200" s="4" t="s">
        <v>3952</v>
      </c>
      <c r="D1200" s="42">
        <v>41646.430138888885</v>
      </c>
      <c r="E1200" s="4" t="s">
        <v>5296</v>
      </c>
      <c r="H1200" s="43">
        <v>3.2407407407407406E-4</v>
      </c>
    </row>
    <row r="1201" spans="2:8">
      <c r="B1201" s="4" t="s">
        <v>4047</v>
      </c>
      <c r="D1201" s="42">
        <v>41655.449467592596</v>
      </c>
      <c r="E1201" s="4" t="s">
        <v>5296</v>
      </c>
      <c r="H1201" s="43">
        <v>7.291666666666667E-4</v>
      </c>
    </row>
    <row r="1202" spans="2:8">
      <c r="B1202" s="4" t="s">
        <v>4056</v>
      </c>
      <c r="D1202" s="42">
        <v>41660.453518518516</v>
      </c>
      <c r="E1202" s="4" t="s">
        <v>5296</v>
      </c>
      <c r="H1202" s="43">
        <v>4.5138888888888892E-4</v>
      </c>
    </row>
    <row r="1203" spans="2:8">
      <c r="B1203" s="4" t="s">
        <v>4070</v>
      </c>
      <c r="D1203" s="42">
        <v>41662.60701388889</v>
      </c>
      <c r="E1203" s="4" t="s">
        <v>5296</v>
      </c>
      <c r="H1203" s="43">
        <v>1.4351851851851854E-3</v>
      </c>
    </row>
    <row r="1204" spans="2:8">
      <c r="B1204" s="4" t="s">
        <v>4396</v>
      </c>
      <c r="D1204" s="42">
        <v>41683.498738425929</v>
      </c>
      <c r="E1204" s="4" t="s">
        <v>5296</v>
      </c>
      <c r="H1204" s="43">
        <v>2.7777777777777778E-4</v>
      </c>
    </row>
    <row r="1205" spans="2:8">
      <c r="B1205" s="4" t="s">
        <v>4587</v>
      </c>
      <c r="D1205" s="42">
        <v>41684.426620370374</v>
      </c>
      <c r="E1205" s="4" t="s">
        <v>5296</v>
      </c>
      <c r="H1205" s="43">
        <v>1.9178240740740742E-2</v>
      </c>
    </row>
    <row r="1206" spans="2:8">
      <c r="B1206" s="4" t="s">
        <v>4238</v>
      </c>
      <c r="D1206" s="42">
        <v>41684.448657407411</v>
      </c>
      <c r="E1206" s="4" t="s">
        <v>5296</v>
      </c>
      <c r="H1206" s="43">
        <v>2.4305555555555552E-4</v>
      </c>
    </row>
    <row r="1207" spans="2:8">
      <c r="B1207" s="4" t="s">
        <v>3666</v>
      </c>
      <c r="D1207" s="42">
        <v>41648.452037037037</v>
      </c>
      <c r="E1207" s="4" t="s">
        <v>5296</v>
      </c>
      <c r="H1207" s="43">
        <v>3.7037037037037035E-4</v>
      </c>
    </row>
    <row r="1208" spans="2:8">
      <c r="B1208" s="4" t="s">
        <v>3440</v>
      </c>
      <c r="D1208" s="42">
        <v>41662.610243055555</v>
      </c>
      <c r="E1208" s="4" t="s">
        <v>5296</v>
      </c>
      <c r="H1208" s="43">
        <v>1.8703703703703705E-2</v>
      </c>
    </row>
    <row r="1209" spans="2:8">
      <c r="B1209" s="4" t="s">
        <v>4452</v>
      </c>
      <c r="D1209" s="42">
        <v>41709.631458333337</v>
      </c>
      <c r="E1209" s="4" t="s">
        <v>5296</v>
      </c>
      <c r="H1209" s="43">
        <v>2.199074074074074E-4</v>
      </c>
    </row>
    <row r="1210" spans="2:8">
      <c r="B1210" s="4" t="s">
        <v>3453</v>
      </c>
      <c r="D1210" s="42">
        <v>41663.803900462961</v>
      </c>
      <c r="E1210" s="4" t="s">
        <v>5296</v>
      </c>
      <c r="H1210" s="43">
        <v>4.2824074074074075E-4</v>
      </c>
    </row>
    <row r="1211" spans="2:8">
      <c r="B1211" s="4" t="s">
        <v>4025</v>
      </c>
      <c r="D1211" s="42">
        <v>41646.429502314815</v>
      </c>
      <c r="E1211" s="4" t="s">
        <v>5296</v>
      </c>
      <c r="H1211" s="43">
        <v>3.8194444444444446E-4</v>
      </c>
    </row>
    <row r="1212" spans="2:8">
      <c r="B1212" s="4" t="s">
        <v>4227</v>
      </c>
      <c r="D1212" s="42">
        <v>41669.439131944448</v>
      </c>
      <c r="E1212" s="4" t="s">
        <v>5296</v>
      </c>
      <c r="H1212" s="43">
        <v>4.8611111111111104E-4</v>
      </c>
    </row>
    <row r="1213" spans="2:8">
      <c r="B1213" s="4" t="s">
        <v>3500</v>
      </c>
      <c r="D1213" s="42">
        <v>41684.450173611112</v>
      </c>
      <c r="E1213" s="4" t="s">
        <v>5296</v>
      </c>
      <c r="H1213" s="43">
        <v>2.0833333333333335E-4</v>
      </c>
    </row>
    <row r="1214" spans="2:8">
      <c r="B1214" s="4" t="s">
        <v>4405</v>
      </c>
      <c r="D1214" s="42">
        <v>41690.438819444447</v>
      </c>
      <c r="E1214" s="4" t="s">
        <v>5296</v>
      </c>
      <c r="H1214" s="43">
        <v>8.6805555555555559E-3</v>
      </c>
    </row>
    <row r="1215" spans="2:8">
      <c r="B1215" s="4" t="s">
        <v>3443</v>
      </c>
      <c r="D1215" s="42">
        <v>41662.631562499999</v>
      </c>
      <c r="E1215" s="4" t="s">
        <v>5296</v>
      </c>
      <c r="H1215" s="43">
        <v>4.2939814814814811E-3</v>
      </c>
    </row>
    <row r="1216" spans="2:8">
      <c r="B1216" s="4" t="s">
        <v>4051</v>
      </c>
      <c r="D1216" s="42">
        <v>41655.452685185184</v>
      </c>
      <c r="E1216" s="4" t="s">
        <v>5296</v>
      </c>
      <c r="H1216" s="43">
        <v>4.5138888888888892E-4</v>
      </c>
    </row>
    <row r="1217" spans="2:8">
      <c r="B1217" s="4" t="s">
        <v>3502</v>
      </c>
      <c r="D1217" s="42">
        <v>41695.686493055553</v>
      </c>
      <c r="E1217" s="4" t="s">
        <v>5296</v>
      </c>
      <c r="H1217" s="43">
        <v>1.8518518518518518E-4</v>
      </c>
    </row>
    <row r="1218" spans="2:8">
      <c r="B1218" s="4" t="s">
        <v>4382</v>
      </c>
      <c r="D1218" s="42">
        <v>41674.753113425926</v>
      </c>
      <c r="E1218" s="4" t="s">
        <v>5296</v>
      </c>
      <c r="H1218" s="43">
        <v>5.4398148148148149E-3</v>
      </c>
    </row>
    <row r="1219" spans="2:8">
      <c r="B1219" s="4" t="s">
        <v>4418</v>
      </c>
      <c r="D1219" s="42">
        <v>41695.731469907405</v>
      </c>
      <c r="E1219" s="4" t="s">
        <v>5296</v>
      </c>
      <c r="H1219" s="43">
        <v>4.7222222222222223E-3</v>
      </c>
    </row>
    <row r="1220" spans="2:8">
      <c r="B1220" s="4" t="s">
        <v>4313</v>
      </c>
      <c r="D1220" s="42">
        <v>41695.736793981479</v>
      </c>
      <c r="E1220" s="4" t="s">
        <v>5296</v>
      </c>
      <c r="H1220" s="43">
        <v>8.2523148148148148E-3</v>
      </c>
    </row>
    <row r="1221" spans="2:8">
      <c r="B1221" s="4" t="s">
        <v>3506</v>
      </c>
      <c r="D1221" s="42">
        <v>41695.757789351854</v>
      </c>
      <c r="E1221" s="4" t="s">
        <v>5296</v>
      </c>
      <c r="H1221" s="43">
        <v>1.0810185185185185E-2</v>
      </c>
    </row>
    <row r="1222" spans="2:8">
      <c r="B1222" s="4" t="s">
        <v>4589</v>
      </c>
      <c r="D1222" s="42">
        <v>41695.773773148147</v>
      </c>
      <c r="E1222" s="4" t="s">
        <v>5296</v>
      </c>
      <c r="H1222" s="43">
        <v>1.7361111111111112E-4</v>
      </c>
    </row>
    <row r="1223" spans="2:8">
      <c r="B1223" s="4" t="s">
        <v>3486</v>
      </c>
      <c r="D1223" s="42">
        <v>41681.604363425926</v>
      </c>
      <c r="E1223" s="4" t="s">
        <v>5296</v>
      </c>
      <c r="H1223" s="43">
        <v>2.013888888888889E-2</v>
      </c>
    </row>
    <row r="1224" spans="2:8">
      <c r="B1224" s="4" t="s">
        <v>4303</v>
      </c>
      <c r="D1224" s="42">
        <v>41681.626863425925</v>
      </c>
      <c r="E1224" s="4" t="s">
        <v>5296</v>
      </c>
      <c r="H1224" s="43">
        <v>9.6990740740740735E-3</v>
      </c>
    </row>
    <row r="1225" spans="2:8">
      <c r="B1225" s="4" t="s">
        <v>4408</v>
      </c>
      <c r="D1225" s="42">
        <v>41690.462233796294</v>
      </c>
      <c r="E1225" s="4" t="s">
        <v>5296</v>
      </c>
      <c r="H1225" s="43">
        <v>1.1226851851851851E-3</v>
      </c>
    </row>
    <row r="1226" spans="2:8">
      <c r="B1226" s="4" t="s">
        <v>4060</v>
      </c>
      <c r="D1226" s="42">
        <v>41660.486875000002</v>
      </c>
      <c r="E1226" s="4" t="s">
        <v>5296</v>
      </c>
      <c r="H1226" s="43">
        <v>4.2824074074074075E-4</v>
      </c>
    </row>
    <row r="1227" spans="2:8">
      <c r="B1227" s="4" t="s">
        <v>4415</v>
      </c>
      <c r="D1227" s="42">
        <v>41694.662280092591</v>
      </c>
      <c r="E1227" s="4" t="s">
        <v>5296</v>
      </c>
      <c r="H1227" s="43">
        <v>4.0393518518518521E-3</v>
      </c>
    </row>
    <row r="1228" spans="2:8">
      <c r="B1228" s="4" t="s">
        <v>4454</v>
      </c>
      <c r="D1228" s="42">
        <v>41709.645983796298</v>
      </c>
      <c r="E1228" s="4" t="s">
        <v>5296</v>
      </c>
      <c r="H1228" s="43">
        <v>2.0833333333333335E-4</v>
      </c>
    </row>
    <row r="1229" spans="2:8">
      <c r="B1229" s="4" t="s">
        <v>4572</v>
      </c>
      <c r="D1229" s="42">
        <v>41715.498194444444</v>
      </c>
      <c r="E1229" s="4" t="s">
        <v>5296</v>
      </c>
      <c r="H1229" s="43">
        <v>6.018518518518519E-4</v>
      </c>
    </row>
    <row r="1230" spans="2:8">
      <c r="B1230" s="4" t="s">
        <v>3488</v>
      </c>
      <c r="D1230" s="42">
        <v>41681.66878472222</v>
      </c>
      <c r="E1230" s="4" t="s">
        <v>5296</v>
      </c>
      <c r="H1230" s="43">
        <v>2.199074074074074E-4</v>
      </c>
    </row>
    <row r="1231" spans="2:8">
      <c r="B1231" s="4" t="s">
        <v>4586</v>
      </c>
      <c r="D1231" s="42">
        <v>41681.695243055554</v>
      </c>
      <c r="E1231" s="4" t="s">
        <v>5296</v>
      </c>
      <c r="H1231" s="43">
        <v>1.0416666666666667E-4</v>
      </c>
    </row>
    <row r="1232" spans="2:8">
      <c r="B1232" s="4" t="s">
        <v>4566</v>
      </c>
      <c r="D1232" s="42">
        <v>41712.614074074074</v>
      </c>
      <c r="E1232" s="4" t="s">
        <v>5296</v>
      </c>
      <c r="H1232" s="43">
        <v>1.2152777777777778E-3</v>
      </c>
    </row>
    <row r="1233" spans="2:8">
      <c r="B1233" s="4" t="s">
        <v>4577</v>
      </c>
      <c r="D1233" s="42">
        <v>41716.496261574073</v>
      </c>
      <c r="E1233" s="4" t="s">
        <v>5296</v>
      </c>
      <c r="H1233" s="43">
        <v>2.0833333333333335E-4</v>
      </c>
    </row>
    <row r="1234" spans="2:8">
      <c r="B1234" s="4" t="s">
        <v>4555</v>
      </c>
      <c r="D1234" s="42">
        <v>41711.636250000003</v>
      </c>
      <c r="E1234" s="4" t="s">
        <v>5296</v>
      </c>
      <c r="H1234" s="43">
        <v>5.37037037037037E-3</v>
      </c>
    </row>
    <row r="1235" spans="2:8">
      <c r="B1235" s="4" t="s">
        <v>4599</v>
      </c>
      <c r="D1235" s="42">
        <v>41719.512187499997</v>
      </c>
      <c r="E1235" s="4" t="s">
        <v>5296</v>
      </c>
      <c r="H1235" s="43">
        <v>3.9351851851851852E-4</v>
      </c>
    </row>
    <row r="1236" spans="2:8">
      <c r="B1236" s="4" t="s">
        <v>4446</v>
      </c>
      <c r="D1236" s="42">
        <v>41704.611006944448</v>
      </c>
      <c r="E1236" s="4" t="s">
        <v>5296</v>
      </c>
      <c r="H1236" s="43">
        <v>2.7777777777777778E-4</v>
      </c>
    </row>
    <row r="1237" spans="2:8">
      <c r="B1237" s="4" t="s">
        <v>4601</v>
      </c>
      <c r="D1237" s="42">
        <v>41719.514560185184</v>
      </c>
      <c r="E1237" s="4" t="s">
        <v>5296</v>
      </c>
      <c r="H1237" s="43">
        <v>4.7106481481481478E-3</v>
      </c>
    </row>
    <row r="1238" spans="2:8">
      <c r="B1238" s="4" t="s">
        <v>4037</v>
      </c>
      <c r="D1238" s="42">
        <v>41826.695057870369</v>
      </c>
      <c r="E1238" s="4" t="s">
        <v>5296</v>
      </c>
      <c r="H1238" s="43">
        <v>5.7870370370370378E-4</v>
      </c>
    </row>
    <row r="1239" spans="2:8">
      <c r="B1239" s="4" t="s">
        <v>4397</v>
      </c>
      <c r="D1239" s="42">
        <v>41826.710798611108</v>
      </c>
      <c r="E1239" s="4" t="s">
        <v>5296</v>
      </c>
      <c r="H1239" s="43">
        <v>1.5046296296296297E-4</v>
      </c>
    </row>
    <row r="1240" spans="2:8">
      <c r="B1240" s="4" t="s">
        <v>3803</v>
      </c>
      <c r="D1240" s="42">
        <v>41826.668310185189</v>
      </c>
      <c r="E1240" s="4" t="s">
        <v>5296</v>
      </c>
      <c r="H1240" s="43">
        <v>1.0532407407407407E-3</v>
      </c>
    </row>
    <row r="1241" spans="2:8">
      <c r="B1241" s="4" t="s">
        <v>4346</v>
      </c>
      <c r="D1241" s="42">
        <v>41826.851875</v>
      </c>
      <c r="E1241" s="4" t="s">
        <v>5296</v>
      </c>
      <c r="H1241" s="43">
        <v>3.8194444444444446E-4</v>
      </c>
    </row>
    <row r="1242" spans="2:8">
      <c r="B1242" s="4" t="s">
        <v>4229</v>
      </c>
      <c r="D1242" s="42">
        <v>41826.700891203705</v>
      </c>
      <c r="E1242" s="4" t="s">
        <v>5296</v>
      </c>
      <c r="H1242" s="43">
        <v>4.6296296296296293E-4</v>
      </c>
    </row>
    <row r="1243" spans="2:8">
      <c r="B1243" s="4" t="s">
        <v>3474</v>
      </c>
      <c r="D1243" s="42">
        <v>41826.701597222222</v>
      </c>
      <c r="E1243" s="4" t="s">
        <v>5296</v>
      </c>
      <c r="H1243" s="43">
        <v>4.5138888888888892E-4</v>
      </c>
    </row>
    <row r="1244" spans="2:8">
      <c r="B1244" s="4" t="s">
        <v>4151</v>
      </c>
      <c r="D1244" s="42">
        <v>41826.871944444443</v>
      </c>
      <c r="E1244" s="4" t="s">
        <v>5296</v>
      </c>
      <c r="H1244" s="43">
        <v>1.1458333333333333E-3</v>
      </c>
    </row>
    <row r="1245" spans="2:8">
      <c r="B1245" s="4" t="s">
        <v>3959</v>
      </c>
      <c r="D1245" s="42">
        <v>41826.626898148148</v>
      </c>
      <c r="E1245" s="4" t="s">
        <v>5296</v>
      </c>
      <c r="H1245" s="43">
        <v>7.175925925925927E-4</v>
      </c>
    </row>
    <row r="1246" spans="2:8">
      <c r="B1246" s="4" t="s">
        <v>3855</v>
      </c>
      <c r="D1246" s="42">
        <v>41826.661122685182</v>
      </c>
      <c r="E1246" s="4" t="s">
        <v>5296</v>
      </c>
      <c r="H1246" s="43">
        <v>4.7453703703703704E-4</v>
      </c>
    </row>
    <row r="1247" spans="2:8">
      <c r="B1247" s="4" t="s">
        <v>3621</v>
      </c>
      <c r="D1247" s="42">
        <v>41826.627442129633</v>
      </c>
      <c r="E1247" s="4" t="s">
        <v>5296</v>
      </c>
      <c r="H1247" s="43">
        <v>9.7222222222222209E-4</v>
      </c>
    </row>
    <row r="1248" spans="2:8">
      <c r="B1248" s="4" t="s">
        <v>3089</v>
      </c>
      <c r="D1248" s="42">
        <v>41826.592060185183</v>
      </c>
      <c r="E1248" s="4" t="s">
        <v>5296</v>
      </c>
      <c r="H1248" s="43">
        <v>9.8379629629629642E-4</v>
      </c>
    </row>
    <row r="1249" spans="2:8">
      <c r="B1249" s="4" t="s">
        <v>3364</v>
      </c>
      <c r="D1249" s="42">
        <v>41826.593668981484</v>
      </c>
      <c r="E1249" s="4" t="s">
        <v>5296</v>
      </c>
      <c r="H1249" s="43">
        <v>2.6620370370370372E-4</v>
      </c>
    </row>
    <row r="1250" spans="2:8">
      <c r="B1250" s="4" t="s">
        <v>3761</v>
      </c>
      <c r="D1250" s="42">
        <v>41826.606261574074</v>
      </c>
      <c r="E1250" s="4" t="s">
        <v>5296</v>
      </c>
      <c r="H1250" s="43">
        <v>2.4305555555555552E-4</v>
      </c>
    </row>
    <row r="1251" spans="2:8">
      <c r="B1251" s="4" t="s">
        <v>3376</v>
      </c>
      <c r="D1251" s="42">
        <v>41826.448182870372</v>
      </c>
      <c r="E1251" s="4" t="s">
        <v>5296</v>
      </c>
      <c r="H1251" s="43">
        <v>1.5856481481481479E-3</v>
      </c>
    </row>
    <row r="1252" spans="2:8">
      <c r="B1252" s="4" t="s">
        <v>3266</v>
      </c>
      <c r="D1252" s="42">
        <v>41826.471516203703</v>
      </c>
      <c r="E1252" s="4" t="s">
        <v>5296</v>
      </c>
      <c r="H1252" s="43">
        <v>6.018518518518519E-4</v>
      </c>
    </row>
    <row r="1253" spans="2:8">
      <c r="B1253" s="4" t="s">
        <v>3624</v>
      </c>
      <c r="D1253" s="42">
        <v>41826.632025462961</v>
      </c>
      <c r="E1253" s="4" t="s">
        <v>5296</v>
      </c>
      <c r="H1253" s="43">
        <v>8.1018518518518516E-4</v>
      </c>
    </row>
    <row r="1254" spans="2:8">
      <c r="B1254" s="4" t="s">
        <v>2937</v>
      </c>
      <c r="D1254" s="42">
        <v>41826.459039351852</v>
      </c>
      <c r="E1254" s="4" t="s">
        <v>5296</v>
      </c>
      <c r="H1254" s="43">
        <v>5.6712962962962956E-4</v>
      </c>
    </row>
    <row r="1255" spans="2:8">
      <c r="B1255" s="4" t="s">
        <v>3405</v>
      </c>
      <c r="D1255" s="42">
        <v>41826.456643518519</v>
      </c>
      <c r="E1255" s="4" t="s">
        <v>5296</v>
      </c>
      <c r="H1255" s="43">
        <v>1.0416666666666667E-4</v>
      </c>
    </row>
    <row r="1256" spans="2:8">
      <c r="B1256" s="4" t="s">
        <v>3303</v>
      </c>
      <c r="D1256" s="42">
        <v>41826.483726851853</v>
      </c>
      <c r="E1256" s="4" t="s">
        <v>5296</v>
      </c>
      <c r="H1256" s="43">
        <v>3.5879629629629635E-4</v>
      </c>
    </row>
    <row r="1257" spans="2:8">
      <c r="B1257" s="4" t="s">
        <v>4198</v>
      </c>
      <c r="D1257" s="42">
        <v>41772.471076388887</v>
      </c>
      <c r="E1257" s="4" t="s">
        <v>5296</v>
      </c>
      <c r="H1257" s="43">
        <v>2.7777777777777778E-4</v>
      </c>
    </row>
    <row r="1258" spans="2:8">
      <c r="B1258" s="4" t="s">
        <v>4625</v>
      </c>
      <c r="D1258" s="42">
        <v>41737.817893518521</v>
      </c>
      <c r="E1258" s="4" t="s">
        <v>5296</v>
      </c>
      <c r="H1258" s="43">
        <v>1.3888888888888889E-4</v>
      </c>
    </row>
    <row r="1259" spans="2:8">
      <c r="B1259" s="4" t="s">
        <v>4098</v>
      </c>
      <c r="D1259" s="42">
        <v>41746.485266203701</v>
      </c>
      <c r="E1259" s="4" t="s">
        <v>5296</v>
      </c>
      <c r="H1259" s="43">
        <v>6.3888888888888884E-3</v>
      </c>
    </row>
    <row r="1260" spans="2:8">
      <c r="B1260" s="4" t="s">
        <v>4115</v>
      </c>
      <c r="D1260" s="42">
        <v>41746.49391203704</v>
      </c>
      <c r="E1260" s="4" t="s">
        <v>5296</v>
      </c>
      <c r="H1260" s="43">
        <v>2.6620370370370372E-4</v>
      </c>
    </row>
    <row r="1261" spans="2:8">
      <c r="B1261" s="4" t="s">
        <v>4334</v>
      </c>
      <c r="D1261" s="42">
        <v>41724.489328703705</v>
      </c>
      <c r="E1261" s="4" t="s">
        <v>5296</v>
      </c>
      <c r="H1261" s="43">
        <v>4.0509259259259258E-4</v>
      </c>
    </row>
    <row r="1262" spans="2:8">
      <c r="B1262" s="4" t="s">
        <v>4609</v>
      </c>
      <c r="D1262" s="42">
        <v>41729.746238425927</v>
      </c>
      <c r="E1262" s="4" t="s">
        <v>5296</v>
      </c>
      <c r="H1262" s="43">
        <v>4.1666666666666669E-4</v>
      </c>
    </row>
    <row r="1263" spans="2:8">
      <c r="B1263" s="4" t="s">
        <v>4275</v>
      </c>
      <c r="D1263" s="42">
        <v>41746.497743055559</v>
      </c>
      <c r="E1263" s="4" t="s">
        <v>5296</v>
      </c>
      <c r="H1263" s="43">
        <v>5.7870370370370378E-4</v>
      </c>
    </row>
    <row r="1264" spans="2:8">
      <c r="B1264" s="4" t="s">
        <v>4254</v>
      </c>
      <c r="D1264" s="42">
        <v>41731.659085648149</v>
      </c>
      <c r="E1264" s="4" t="s">
        <v>5296</v>
      </c>
      <c r="H1264" s="43">
        <v>2.8935185185185189E-4</v>
      </c>
    </row>
    <row r="1265" spans="2:8">
      <c r="B1265" s="4" t="s">
        <v>3727</v>
      </c>
      <c r="D1265" s="42">
        <v>41826.61409722222</v>
      </c>
      <c r="E1265" s="4" t="s">
        <v>5296</v>
      </c>
      <c r="H1265" s="43">
        <v>5.9027777777777778E-4</v>
      </c>
    </row>
    <row r="1266" spans="2:8">
      <c r="B1266" s="4" t="s">
        <v>4255</v>
      </c>
      <c r="D1266" s="42">
        <v>41732.706736111111</v>
      </c>
      <c r="E1266" s="4" t="s">
        <v>5296</v>
      </c>
      <c r="H1266" s="43">
        <v>3.7037037037037035E-4</v>
      </c>
    </row>
    <row r="1267" spans="2:8">
      <c r="B1267" s="4" t="s">
        <v>4354</v>
      </c>
      <c r="D1267" s="42">
        <v>41746.732037037036</v>
      </c>
      <c r="E1267" s="4" t="s">
        <v>5296</v>
      </c>
      <c r="H1267" s="43">
        <v>6.3657407407407402E-4</v>
      </c>
    </row>
    <row r="1268" spans="2:8">
      <c r="B1268" s="4" t="s">
        <v>4103</v>
      </c>
      <c r="D1268" s="42">
        <v>41752.448055555556</v>
      </c>
      <c r="E1268" s="4" t="s">
        <v>5296</v>
      </c>
      <c r="H1268" s="43">
        <v>4.8611111111111104E-4</v>
      </c>
    </row>
    <row r="1269" spans="2:8">
      <c r="B1269" s="4" t="s">
        <v>3734</v>
      </c>
      <c r="D1269" s="42">
        <v>41826.615439814814</v>
      </c>
      <c r="E1269" s="4" t="s">
        <v>5296</v>
      </c>
      <c r="H1269" s="43">
        <v>2.0833333333333335E-4</v>
      </c>
    </row>
    <row r="1270" spans="2:8">
      <c r="B1270" s="4" t="s">
        <v>4340</v>
      </c>
      <c r="D1270" s="42">
        <v>41731.646828703706</v>
      </c>
      <c r="E1270" s="4" t="s">
        <v>5296</v>
      </c>
      <c r="H1270" s="43">
        <v>2.7777777777777778E-4</v>
      </c>
    </row>
    <row r="1271" spans="2:8">
      <c r="B1271" s="4" t="s">
        <v>4341</v>
      </c>
      <c r="D1271" s="42">
        <v>41731.650625000002</v>
      </c>
      <c r="E1271" s="4" t="s">
        <v>5296</v>
      </c>
      <c r="H1271" s="43">
        <v>5.7870370370370378E-4</v>
      </c>
    </row>
    <row r="1272" spans="2:8">
      <c r="B1272" s="4" t="s">
        <v>4122</v>
      </c>
      <c r="D1272" s="42">
        <v>41754.485601851855</v>
      </c>
      <c r="E1272" s="4" t="s">
        <v>5296</v>
      </c>
      <c r="H1272" s="43">
        <v>3.1250000000000001E-4</v>
      </c>
    </row>
    <row r="1273" spans="2:8">
      <c r="B1273" s="4" t="s">
        <v>4125</v>
      </c>
      <c r="D1273" s="42">
        <v>41758.495243055557</v>
      </c>
      <c r="E1273" s="4" t="s">
        <v>5296</v>
      </c>
      <c r="H1273" s="43">
        <v>1.9675925925925926E-4</v>
      </c>
    </row>
    <row r="1274" spans="2:8">
      <c r="B1274" s="4" t="s">
        <v>4077</v>
      </c>
      <c r="D1274" s="42">
        <v>41739.948587962965</v>
      </c>
      <c r="E1274" s="4" t="s">
        <v>5296</v>
      </c>
      <c r="H1274" s="43">
        <v>8.7615740740740744E-3</v>
      </c>
    </row>
    <row r="1275" spans="2:8">
      <c r="B1275" s="4" t="s">
        <v>4367</v>
      </c>
      <c r="D1275" s="42">
        <v>41781.584224537037</v>
      </c>
      <c r="E1275" s="4" t="s">
        <v>5296</v>
      </c>
      <c r="H1275" s="43">
        <v>2.0833333333333335E-4</v>
      </c>
    </row>
    <row r="1276" spans="2:8">
      <c r="B1276" s="4" t="s">
        <v>4205</v>
      </c>
      <c r="D1276" s="42">
        <v>41785.652418981481</v>
      </c>
      <c r="E1276" s="4" t="s">
        <v>5296</v>
      </c>
      <c r="H1276" s="43">
        <v>3.1250000000000001E-4</v>
      </c>
    </row>
    <row r="1277" spans="2:8">
      <c r="B1277" s="4" t="s">
        <v>4089</v>
      </c>
      <c r="D1277" s="42">
        <v>41743.867268518516</v>
      </c>
      <c r="E1277" s="4" t="s">
        <v>5296</v>
      </c>
      <c r="H1277" s="43">
        <v>4.6296296296296293E-4</v>
      </c>
    </row>
    <row r="1278" spans="2:8">
      <c r="B1278" s="4" t="s">
        <v>4146</v>
      </c>
      <c r="D1278" s="42">
        <v>41768.409074074072</v>
      </c>
      <c r="E1278" s="4" t="s">
        <v>5296</v>
      </c>
      <c r="H1278" s="43">
        <v>2.7777777777777778E-4</v>
      </c>
    </row>
    <row r="1279" spans="2:8">
      <c r="B1279" s="4" t="s">
        <v>4285</v>
      </c>
      <c r="D1279" s="42">
        <v>41759.762453703705</v>
      </c>
      <c r="E1279" s="4" t="s">
        <v>5296</v>
      </c>
      <c r="H1279" s="43">
        <v>4.6296296296296293E-4</v>
      </c>
    </row>
    <row r="1280" spans="2:8">
      <c r="B1280" s="4" t="s">
        <v>4160</v>
      </c>
      <c r="D1280" s="42">
        <v>41789.405624999999</v>
      </c>
      <c r="E1280" s="4" t="s">
        <v>5296</v>
      </c>
      <c r="H1280" s="43">
        <v>3.7037037037037035E-4</v>
      </c>
    </row>
    <row r="1281" spans="2:8">
      <c r="B1281" s="4" t="s">
        <v>4360</v>
      </c>
      <c r="D1281" s="42">
        <v>41772.464409722219</v>
      </c>
      <c r="E1281" s="4" t="s">
        <v>5296</v>
      </c>
      <c r="H1281" s="43">
        <v>3.7037037037037035E-4</v>
      </c>
    </row>
    <row r="1282" spans="2:8">
      <c r="B1282" s="4" t="s">
        <v>4190</v>
      </c>
      <c r="D1282" s="42">
        <v>41758.577951388892</v>
      </c>
      <c r="E1282" s="4" t="s">
        <v>5296</v>
      </c>
      <c r="H1282" s="43">
        <v>3.1250000000000001E-4</v>
      </c>
    </row>
    <row r="1283" spans="2:8">
      <c r="B1283" s="4" t="s">
        <v>4297</v>
      </c>
      <c r="D1283" s="42">
        <v>41793.576412037037</v>
      </c>
      <c r="E1283" s="4" t="s">
        <v>5296</v>
      </c>
      <c r="H1283" s="43">
        <v>2.0069444444444442E-2</v>
      </c>
    </row>
    <row r="1284" spans="2:8">
      <c r="B1284" s="4" t="s">
        <v>4209</v>
      </c>
      <c r="D1284" s="42">
        <v>41789.413900462961</v>
      </c>
      <c r="E1284" s="4" t="s">
        <v>5296</v>
      </c>
      <c r="H1284" s="43">
        <v>2.4305555555555552E-4</v>
      </c>
    </row>
    <row r="1285" spans="2:8">
      <c r="B1285" s="4" t="s">
        <v>4165</v>
      </c>
      <c r="D1285" s="42">
        <v>41795.416689814818</v>
      </c>
      <c r="E1285" s="4" t="s">
        <v>5296</v>
      </c>
      <c r="H1285" s="43">
        <v>4.0509259259259258E-4</v>
      </c>
    </row>
    <row r="1286" spans="2:8">
      <c r="B1286" s="4" t="s">
        <v>4096</v>
      </c>
      <c r="D1286" s="42">
        <v>41745.496747685182</v>
      </c>
      <c r="E1286" s="4" t="s">
        <v>5296</v>
      </c>
      <c r="H1286" s="43">
        <v>5.0925925925925921E-4</v>
      </c>
    </row>
    <row r="1287" spans="2:8">
      <c r="B1287" s="4" t="s">
        <v>4478</v>
      </c>
      <c r="D1287" s="42">
        <v>41839.391875000001</v>
      </c>
      <c r="E1287" s="4" t="s">
        <v>5296</v>
      </c>
      <c r="H1287" s="43">
        <v>3.2407407407407406E-4</v>
      </c>
    </row>
    <row r="1288" spans="2:8">
      <c r="B1288" s="4" t="s">
        <v>4541</v>
      </c>
      <c r="D1288" s="42">
        <v>41846.470138888886</v>
      </c>
      <c r="E1288" s="4" t="s">
        <v>5296</v>
      </c>
      <c r="H1288" s="43">
        <v>3.3564814814814812E-4</v>
      </c>
    </row>
    <row r="1289" spans="2:8">
      <c r="B1289" s="4" t="s">
        <v>4535</v>
      </c>
      <c r="D1289" s="42">
        <v>41844.685925925929</v>
      </c>
      <c r="E1289" s="4" t="s">
        <v>5296</v>
      </c>
      <c r="H1289" s="43">
        <v>5.5555555555555556E-4</v>
      </c>
    </row>
    <row r="1290" spans="2:8">
      <c r="B1290" s="4" t="s">
        <v>4786</v>
      </c>
      <c r="D1290" s="42">
        <v>41851.812245370369</v>
      </c>
      <c r="E1290" s="4" t="s">
        <v>5296</v>
      </c>
      <c r="H1290" s="43">
        <v>1.5740740740740741E-3</v>
      </c>
    </row>
    <row r="1291" spans="2:8">
      <c r="B1291" s="4" t="s">
        <v>4466</v>
      </c>
      <c r="D1291" s="42">
        <v>41826.913854166669</v>
      </c>
      <c r="E1291" s="4" t="s">
        <v>5296</v>
      </c>
      <c r="H1291" s="43">
        <v>7.8819444444444432E-3</v>
      </c>
    </row>
    <row r="1292" spans="2:8">
      <c r="B1292" s="4" t="s">
        <v>4467</v>
      </c>
      <c r="D1292" s="42">
        <v>41826.922361111108</v>
      </c>
      <c r="E1292" s="4" t="s">
        <v>5296</v>
      </c>
      <c r="H1292" s="43">
        <v>2.6620370370370372E-4</v>
      </c>
    </row>
    <row r="1293" spans="2:8">
      <c r="B1293" s="4" t="s">
        <v>4481</v>
      </c>
      <c r="D1293" s="42">
        <v>41826.936030092591</v>
      </c>
      <c r="E1293" s="4" t="s">
        <v>5296</v>
      </c>
      <c r="H1293" s="43">
        <v>5.0925925925925921E-4</v>
      </c>
    </row>
    <row r="1294" spans="2:8">
      <c r="B1294" s="4" t="s">
        <v>4456</v>
      </c>
      <c r="D1294" s="42">
        <v>41826.943761574075</v>
      </c>
      <c r="E1294" s="4" t="s">
        <v>5296</v>
      </c>
      <c r="H1294" s="43">
        <v>1.9675925925925926E-4</v>
      </c>
    </row>
    <row r="1295" spans="2:8">
      <c r="B1295" s="4" t="s">
        <v>4457</v>
      </c>
      <c r="D1295" s="42">
        <v>41826.944618055553</v>
      </c>
      <c r="E1295" s="4" t="s">
        <v>5296</v>
      </c>
      <c r="H1295" s="43">
        <v>2.199074074074074E-4</v>
      </c>
    </row>
    <row r="1296" spans="2:8">
      <c r="B1296" s="4" t="s">
        <v>4491</v>
      </c>
      <c r="D1296" s="42">
        <v>41839.410277777781</v>
      </c>
      <c r="E1296" s="4" t="s">
        <v>5296</v>
      </c>
      <c r="H1296" s="43">
        <v>1.0185185185185186E-3</v>
      </c>
    </row>
    <row r="1297" spans="2:8">
      <c r="B1297" s="4" t="s">
        <v>4497</v>
      </c>
      <c r="D1297" s="42">
        <v>41839.415150462963</v>
      </c>
      <c r="E1297" s="4" t="s">
        <v>5296</v>
      </c>
      <c r="H1297" s="43">
        <v>7.175925925925927E-4</v>
      </c>
    </row>
    <row r="1298" spans="2:8">
      <c r="B1298" s="4" t="s">
        <v>4520</v>
      </c>
      <c r="D1298" s="42">
        <v>41839.428807870368</v>
      </c>
      <c r="E1298" s="4" t="s">
        <v>5296</v>
      </c>
      <c r="H1298" s="43">
        <v>5.2083333333333333E-4</v>
      </c>
    </row>
    <row r="1299" spans="2:8">
      <c r="B1299" s="4" t="s">
        <v>4948</v>
      </c>
      <c r="D1299" s="42">
        <v>41853.406712962962</v>
      </c>
      <c r="E1299" s="4" t="s">
        <v>5296</v>
      </c>
      <c r="H1299" s="43">
        <v>7.291666666666667E-4</v>
      </c>
    </row>
    <row r="1300" spans="2:8">
      <c r="B1300" s="4" t="s">
        <v>5164</v>
      </c>
      <c r="D1300" s="42">
        <v>41853.456990740742</v>
      </c>
      <c r="E1300" s="4" t="s">
        <v>5296</v>
      </c>
      <c r="H1300" s="43">
        <v>1.4699074074074074E-3</v>
      </c>
    </row>
    <row r="1301" spans="2:8">
      <c r="B1301" s="4" t="s">
        <v>4470</v>
      </c>
      <c r="D1301" s="42">
        <v>41826.924895833334</v>
      </c>
      <c r="E1301" s="4" t="s">
        <v>5296</v>
      </c>
      <c r="H1301" s="43">
        <v>1.5046296296296297E-4</v>
      </c>
    </row>
    <row r="1302" spans="2:8">
      <c r="B1302" s="4" t="s">
        <v>4507</v>
      </c>
      <c r="D1302" s="42">
        <v>41839.419120370374</v>
      </c>
      <c r="E1302" s="4" t="s">
        <v>5296</v>
      </c>
      <c r="H1302" s="43">
        <v>2.4305555555555552E-4</v>
      </c>
    </row>
    <row r="1303" spans="2:8">
      <c r="B1303" s="4" t="s">
        <v>4710</v>
      </c>
      <c r="D1303" s="42">
        <v>41864.819594907407</v>
      </c>
      <c r="E1303" s="4" t="s">
        <v>5296</v>
      </c>
      <c r="H1303" s="43">
        <v>4.8611111111111104E-4</v>
      </c>
    </row>
    <row r="1304" spans="2:8">
      <c r="B1304" s="4" t="s">
        <v>4638</v>
      </c>
      <c r="D1304" s="42">
        <v>41864.823194444441</v>
      </c>
      <c r="E1304" s="4" t="s">
        <v>5296</v>
      </c>
      <c r="H1304" s="43">
        <v>5.3240740740740744E-4</v>
      </c>
    </row>
    <row r="1305" spans="2:8">
      <c r="B1305" s="4" t="s">
        <v>5028</v>
      </c>
      <c r="D1305" s="42">
        <v>41927.795729166668</v>
      </c>
      <c r="E1305" s="4" t="s">
        <v>5296</v>
      </c>
      <c r="H1305" s="43">
        <v>3.7037037037037035E-4</v>
      </c>
    </row>
    <row r="1306" spans="2:8">
      <c r="B1306" s="4" t="s">
        <v>4881</v>
      </c>
      <c r="D1306" s="42">
        <v>41951.596388888887</v>
      </c>
      <c r="E1306" s="4" t="s">
        <v>5296</v>
      </c>
      <c r="H1306" s="43">
        <v>4.3981481481481481E-4</v>
      </c>
    </row>
    <row r="1307" spans="2:8">
      <c r="B1307" s="4" t="s">
        <v>5187</v>
      </c>
      <c r="D1307" s="42">
        <v>41965.412905092591</v>
      </c>
      <c r="E1307" s="4" t="s">
        <v>5296</v>
      </c>
      <c r="H1307" s="43">
        <v>3.4722222222222224E-4</v>
      </c>
    </row>
    <row r="1308" spans="2:8">
      <c r="B1308" s="4" t="s">
        <v>4647</v>
      </c>
      <c r="D1308" s="42">
        <v>41927.792071759257</v>
      </c>
      <c r="E1308" s="4" t="s">
        <v>5296</v>
      </c>
      <c r="H1308" s="43">
        <v>3.4722222222222224E-4</v>
      </c>
    </row>
    <row r="1309" spans="2:8">
      <c r="B1309" s="4" t="s">
        <v>5107</v>
      </c>
      <c r="D1309" s="42">
        <v>41927.821597222224</v>
      </c>
      <c r="E1309" s="4" t="s">
        <v>5296</v>
      </c>
      <c r="H1309" s="43">
        <v>3.0092592592592595E-4</v>
      </c>
    </row>
    <row r="1310" spans="2:8">
      <c r="B1310" s="4" t="s">
        <v>4732</v>
      </c>
      <c r="D1310" s="42">
        <v>41986.358263888891</v>
      </c>
      <c r="E1310" s="4" t="s">
        <v>5296</v>
      </c>
      <c r="H1310" s="43">
        <v>1.3888888888888889E-3</v>
      </c>
    </row>
    <row r="1311" spans="2:8">
      <c r="B1311" s="4" t="s">
        <v>5194</v>
      </c>
      <c r="D1311" s="42">
        <v>42028.295231481483</v>
      </c>
      <c r="E1311" s="4" t="s">
        <v>5296</v>
      </c>
      <c r="H1311" s="43">
        <v>8.1018518518518516E-4</v>
      </c>
    </row>
    <row r="1312" spans="2:8">
      <c r="B1312" s="4" t="s">
        <v>5101</v>
      </c>
      <c r="D1312" s="42">
        <v>41927.799201388887</v>
      </c>
      <c r="E1312" s="4" t="s">
        <v>5296</v>
      </c>
      <c r="H1312" s="43">
        <v>3.5879629629629635E-4</v>
      </c>
    </row>
    <row r="1313" spans="2:8">
      <c r="B1313" s="4" t="s">
        <v>4634</v>
      </c>
      <c r="D1313" s="42">
        <v>41859.817453703705</v>
      </c>
      <c r="E1313" s="4" t="s">
        <v>5296</v>
      </c>
      <c r="H1313" s="43">
        <v>4.9768518518518521E-4</v>
      </c>
    </row>
    <row r="1314" spans="2:8">
      <c r="B1314" s="4" t="s">
        <v>5189</v>
      </c>
      <c r="D1314" s="42">
        <v>41965.443611111114</v>
      </c>
      <c r="E1314" s="4" t="s">
        <v>5296</v>
      </c>
      <c r="H1314" s="43">
        <v>9.6064814814814808E-4</v>
      </c>
    </row>
    <row r="1315" spans="2:8">
      <c r="B1315" s="4" t="s">
        <v>5033</v>
      </c>
      <c r="D1315" s="42">
        <v>41951.593877314815</v>
      </c>
      <c r="E1315" s="4" t="s">
        <v>5296</v>
      </c>
      <c r="H1315" s="43">
        <v>7.6388888888888893E-4</v>
      </c>
    </row>
    <row r="1316" spans="2:8">
      <c r="B1316" s="4" t="s">
        <v>4869</v>
      </c>
      <c r="D1316" s="42">
        <v>41884.825972222221</v>
      </c>
      <c r="E1316" s="4" t="s">
        <v>5296</v>
      </c>
      <c r="H1316" s="43">
        <v>4.8611111111111104E-4</v>
      </c>
    </row>
    <row r="1317" spans="2:8">
      <c r="B1317" s="4" t="s">
        <v>4800</v>
      </c>
      <c r="D1317" s="42">
        <v>41939.822118055556</v>
      </c>
      <c r="E1317" s="4" t="s">
        <v>5296</v>
      </c>
      <c r="H1317" s="43">
        <v>7.291666666666667E-4</v>
      </c>
    </row>
    <row r="1318" spans="2:8">
      <c r="B1318" s="4" t="s">
        <v>5179</v>
      </c>
      <c r="D1318" s="42">
        <v>41951.520486111112</v>
      </c>
      <c r="E1318" s="4" t="s">
        <v>5296</v>
      </c>
      <c r="H1318" s="43">
        <v>9.1435185185185185E-4</v>
      </c>
    </row>
    <row r="1319" spans="2:8">
      <c r="B1319" s="4" t="s">
        <v>4652</v>
      </c>
      <c r="D1319" s="42">
        <v>41951.522129629629</v>
      </c>
      <c r="E1319" s="4" t="s">
        <v>5296</v>
      </c>
      <c r="H1319" s="43">
        <v>3.1250000000000001E-4</v>
      </c>
    </row>
    <row r="1320" spans="2:8">
      <c r="B1320" s="4" t="s">
        <v>4950</v>
      </c>
      <c r="D1320" s="42">
        <v>41887.834120370368</v>
      </c>
      <c r="E1320" s="4" t="s">
        <v>5296</v>
      </c>
      <c r="H1320" s="43">
        <v>6.134259259259259E-4</v>
      </c>
    </row>
    <row r="1321" spans="2:8">
      <c r="B1321" s="4" t="s">
        <v>5113</v>
      </c>
      <c r="D1321" s="42">
        <v>41965.5000462963</v>
      </c>
      <c r="E1321" s="4" t="s">
        <v>5296</v>
      </c>
      <c r="H1321" s="43">
        <v>4.1666666666666669E-4</v>
      </c>
    </row>
    <row r="1322" spans="2:8">
      <c r="B1322" s="4" t="s">
        <v>4662</v>
      </c>
      <c r="D1322" s="42">
        <v>41965.504918981482</v>
      </c>
      <c r="E1322" s="4" t="s">
        <v>5296</v>
      </c>
      <c r="H1322" s="43">
        <v>3.8194444444444446E-4</v>
      </c>
    </row>
    <row r="1323" spans="2:8">
      <c r="B1323" s="4" t="s">
        <v>4794</v>
      </c>
      <c r="D1323" s="42">
        <v>41887.816874999997</v>
      </c>
      <c r="E1323" s="4" t="s">
        <v>5296</v>
      </c>
      <c r="H1323" s="43">
        <v>8.1018518518518516E-4</v>
      </c>
    </row>
    <row r="1324" spans="2:8">
      <c r="B1324" s="4" t="s">
        <v>4949</v>
      </c>
      <c r="D1324" s="42">
        <v>41887.818402777775</v>
      </c>
      <c r="E1324" s="4" t="s">
        <v>5296</v>
      </c>
      <c r="H1324" s="43">
        <v>1.0416666666666667E-3</v>
      </c>
    </row>
    <row r="1325" spans="2:8">
      <c r="B1325" s="4" t="s">
        <v>5108</v>
      </c>
      <c r="D1325" s="42">
        <v>41935.831909722219</v>
      </c>
      <c r="E1325" s="4" t="s">
        <v>5296</v>
      </c>
      <c r="H1325" s="43">
        <v>4.5138888888888892E-4</v>
      </c>
    </row>
    <row r="1326" spans="2:8">
      <c r="B1326" s="4" t="s">
        <v>4803</v>
      </c>
      <c r="D1326" s="42">
        <v>41965.507187499999</v>
      </c>
      <c r="E1326" s="4" t="s">
        <v>5296</v>
      </c>
      <c r="H1326" s="43">
        <v>3.0092592592592595E-4</v>
      </c>
    </row>
    <row r="1327" spans="2:8">
      <c r="B1327" s="4" t="s">
        <v>4958</v>
      </c>
      <c r="D1327" s="42">
        <v>41939.814675925925</v>
      </c>
      <c r="E1327" s="4" t="s">
        <v>5296</v>
      </c>
      <c r="H1327" s="43">
        <v>7.175925925925927E-4</v>
      </c>
    </row>
    <row r="1328" spans="2:8">
      <c r="B1328" s="4" t="s">
        <v>4715</v>
      </c>
      <c r="D1328" s="42">
        <v>41879.821006944447</v>
      </c>
      <c r="E1328" s="4" t="s">
        <v>5296</v>
      </c>
      <c r="H1328" s="43">
        <v>1.2534722222222223E-2</v>
      </c>
    </row>
    <row r="1329" spans="2:8">
      <c r="B1329" s="4" t="s">
        <v>4721</v>
      </c>
      <c r="D1329" s="42">
        <v>41906.815578703703</v>
      </c>
      <c r="E1329" s="4" t="s">
        <v>5296</v>
      </c>
      <c r="H1329" s="43">
        <v>1.0532407407407407E-3</v>
      </c>
    </row>
    <row r="1330" spans="2:8">
      <c r="B1330" s="4" t="s">
        <v>5026</v>
      </c>
      <c r="D1330" s="42">
        <v>41886.843148148146</v>
      </c>
      <c r="E1330" s="4" t="s">
        <v>5296</v>
      </c>
      <c r="H1330" s="43">
        <v>4.6296296296296293E-4</v>
      </c>
    </row>
    <row r="1331" spans="2:8">
      <c r="B1331" s="4" t="s">
        <v>4795</v>
      </c>
      <c r="D1331" s="42">
        <v>41906.822997685187</v>
      </c>
      <c r="E1331" s="4" t="s">
        <v>5296</v>
      </c>
      <c r="H1331" s="43">
        <v>5.0925925925925921E-4</v>
      </c>
    </row>
    <row r="1332" spans="2:8">
      <c r="B1332" s="4" t="s">
        <v>4971</v>
      </c>
      <c r="D1332" s="42">
        <v>41986.458391203705</v>
      </c>
      <c r="E1332" s="4" t="s">
        <v>5296</v>
      </c>
      <c r="H1332" s="43">
        <v>1.2881944444444446E-2</v>
      </c>
    </row>
    <row r="1333" spans="2:8">
      <c r="B1333" s="4" t="s">
        <v>4972</v>
      </c>
      <c r="D1333" s="42">
        <v>41986.471921296295</v>
      </c>
      <c r="E1333" s="4" t="s">
        <v>5296</v>
      </c>
      <c r="H1333" s="43">
        <v>4.0509259259259258E-4</v>
      </c>
    </row>
    <row r="1334" spans="2:8">
      <c r="B1334" s="4" t="s">
        <v>5191</v>
      </c>
      <c r="D1334" s="42">
        <v>41986.491099537037</v>
      </c>
      <c r="E1334" s="4" t="s">
        <v>5296</v>
      </c>
      <c r="H1334" s="43">
        <v>1.9675925925925926E-4</v>
      </c>
    </row>
    <row r="1335" spans="2:8">
      <c r="B1335" s="4" t="s">
        <v>5030</v>
      </c>
      <c r="D1335" s="42">
        <v>41951.557835648149</v>
      </c>
      <c r="E1335" s="4" t="s">
        <v>5296</v>
      </c>
      <c r="H1335" s="43">
        <v>3.4722222222222224E-4</v>
      </c>
    </row>
    <row r="1336" spans="2:8">
      <c r="B1336" s="4" t="s">
        <v>4509</v>
      </c>
      <c r="D1336" s="42">
        <v>41927.785543981481</v>
      </c>
      <c r="E1336" s="4" t="s">
        <v>5296</v>
      </c>
      <c r="H1336" s="43">
        <v>2.5462962962962961E-4</v>
      </c>
    </row>
    <row r="1337" spans="2:8">
      <c r="B1337" s="4" t="s">
        <v>4822</v>
      </c>
      <c r="D1337" s="42">
        <v>42112.365277777775</v>
      </c>
      <c r="E1337" s="4" t="s">
        <v>5296</v>
      </c>
      <c r="H1337" s="43">
        <v>5.9027777777777778E-4</v>
      </c>
    </row>
    <row r="1338" spans="2:8">
      <c r="B1338" s="4" t="s">
        <v>4828</v>
      </c>
      <c r="D1338" s="42">
        <v>42112.379131944443</v>
      </c>
      <c r="E1338" s="4" t="s">
        <v>5296</v>
      </c>
      <c r="H1338" s="43">
        <v>9.9537037037037042E-4</v>
      </c>
    </row>
    <row r="1339" spans="2:8">
      <c r="B1339" s="4" t="s">
        <v>5037</v>
      </c>
      <c r="D1339" s="42">
        <v>42084.370810185188</v>
      </c>
      <c r="E1339" s="4" t="s">
        <v>5296</v>
      </c>
      <c r="H1339" s="43">
        <v>2.6620370370370372E-4</v>
      </c>
    </row>
    <row r="1340" spans="2:8">
      <c r="B1340" s="4" t="s">
        <v>4840</v>
      </c>
      <c r="D1340" s="42">
        <v>42112.400046296294</v>
      </c>
      <c r="E1340" s="4" t="s">
        <v>5296</v>
      </c>
      <c r="H1340" s="43">
        <v>6.7129629629629625E-4</v>
      </c>
    </row>
    <row r="1341" spans="2:8">
      <c r="B1341" s="4" t="s">
        <v>4839</v>
      </c>
      <c r="D1341" s="42">
        <v>42112.39916666667</v>
      </c>
      <c r="E1341" s="4" t="s">
        <v>5296</v>
      </c>
      <c r="H1341" s="43">
        <v>2.6620370370370372E-4</v>
      </c>
    </row>
    <row r="1342" spans="2:8">
      <c r="B1342" s="4" t="s">
        <v>5215</v>
      </c>
      <c r="D1342" s="42">
        <v>42112.669699074075</v>
      </c>
      <c r="E1342" s="4" t="s">
        <v>5296</v>
      </c>
      <c r="H1342" s="43">
        <v>2.7777777777777778E-4</v>
      </c>
    </row>
    <row r="1343" spans="2:8">
      <c r="B1343" s="4" t="s">
        <v>5216</v>
      </c>
      <c r="D1343" s="42">
        <v>42112.671666666669</v>
      </c>
      <c r="E1343" s="4" t="s">
        <v>5296</v>
      </c>
      <c r="H1343" s="43">
        <v>6.3657407407407402E-4</v>
      </c>
    </row>
    <row r="1344" spans="2:8">
      <c r="B1344" s="4" t="s">
        <v>4771</v>
      </c>
      <c r="D1344" s="42">
        <v>42112.691388888888</v>
      </c>
      <c r="E1344" s="4" t="s">
        <v>5296</v>
      </c>
      <c r="H1344" s="43">
        <v>3.9351851851851852E-4</v>
      </c>
    </row>
    <row r="1345" spans="2:8">
      <c r="B1345" s="4" t="s">
        <v>4773</v>
      </c>
      <c r="D1345" s="42">
        <v>42112.693310185183</v>
      </c>
      <c r="E1345" s="4" t="s">
        <v>5296</v>
      </c>
      <c r="H1345" s="43">
        <v>1.9675925925925926E-4</v>
      </c>
    </row>
    <row r="1346" spans="2:8">
      <c r="B1346" s="4" t="s">
        <v>4761</v>
      </c>
      <c r="D1346" s="42">
        <v>42112.414236111108</v>
      </c>
      <c r="E1346" s="4" t="s">
        <v>5296</v>
      </c>
      <c r="H1346" s="43">
        <v>5.9027777777777778E-4</v>
      </c>
    </row>
    <row r="1347" spans="2:8">
      <c r="B1347" s="4" t="s">
        <v>4777</v>
      </c>
      <c r="D1347" s="42">
        <v>42112.696886574071</v>
      </c>
      <c r="E1347" s="4" t="s">
        <v>5296</v>
      </c>
      <c r="H1347" s="43">
        <v>3.7037037037037035E-4</v>
      </c>
    </row>
    <row r="1348" spans="2:8">
      <c r="B1348" s="4" t="s">
        <v>4860</v>
      </c>
      <c r="D1348" s="42">
        <v>42112.707060185188</v>
      </c>
      <c r="E1348" s="4" t="s">
        <v>5296</v>
      </c>
      <c r="H1348" s="43">
        <v>1.9675925925925926E-4</v>
      </c>
    </row>
    <row r="1349" spans="2:8">
      <c r="B1349" s="4" t="s">
        <v>4739</v>
      </c>
      <c r="D1349" s="42">
        <v>42056.374930555554</v>
      </c>
      <c r="E1349" s="4" t="s">
        <v>5296</v>
      </c>
      <c r="H1349" s="43">
        <v>6.5740740740740733E-3</v>
      </c>
    </row>
    <row r="1350" spans="2:8">
      <c r="B1350" s="4" t="s">
        <v>4851</v>
      </c>
      <c r="D1350" s="42">
        <v>42112.431631944448</v>
      </c>
      <c r="E1350" s="4" t="s">
        <v>5296</v>
      </c>
      <c r="H1350" s="43">
        <v>4.1666666666666669E-4</v>
      </c>
    </row>
    <row r="1351" spans="2:8">
      <c r="B1351" s="4" t="s">
        <v>4898</v>
      </c>
      <c r="D1351" s="42">
        <v>42056.438194444447</v>
      </c>
      <c r="E1351" s="4" t="s">
        <v>5296</v>
      </c>
      <c r="H1351" s="43">
        <v>7.6388888888888893E-4</v>
      </c>
    </row>
    <row r="1352" spans="2:8">
      <c r="B1352" s="4" t="s">
        <v>4681</v>
      </c>
      <c r="D1352" s="42">
        <v>42056.44085648148</v>
      </c>
      <c r="E1352" s="4" t="s">
        <v>5296</v>
      </c>
      <c r="H1352" s="43">
        <v>3.2407407407407406E-4</v>
      </c>
    </row>
    <row r="1353" spans="2:8">
      <c r="B1353" s="4" t="s">
        <v>4917</v>
      </c>
      <c r="D1353" s="42">
        <v>42112.426666666666</v>
      </c>
      <c r="E1353" s="4" t="s">
        <v>5296</v>
      </c>
      <c r="H1353" s="43">
        <v>4.2824074074074075E-4</v>
      </c>
    </row>
    <row r="1354" spans="2:8">
      <c r="B1354" s="4" t="s">
        <v>4686</v>
      </c>
      <c r="D1354" s="42">
        <v>42056.446423611109</v>
      </c>
      <c r="E1354" s="4" t="s">
        <v>5296</v>
      </c>
      <c r="H1354" s="43">
        <v>5.5787037037037038E-3</v>
      </c>
    </row>
    <row r="1355" spans="2:8">
      <c r="B1355" s="4" t="s">
        <v>4667</v>
      </c>
      <c r="D1355" s="42">
        <v>42056.352129629631</v>
      </c>
      <c r="E1355" s="4" t="s">
        <v>5296</v>
      </c>
      <c r="H1355" s="43">
        <v>2.5462962962962961E-4</v>
      </c>
    </row>
    <row r="1356" spans="2:8">
      <c r="B1356" s="4" t="s">
        <v>5206</v>
      </c>
      <c r="D1356" s="42">
        <v>42056.410717592589</v>
      </c>
      <c r="E1356" s="4" t="s">
        <v>5296</v>
      </c>
      <c r="H1356" s="43">
        <v>2.199074074074074E-4</v>
      </c>
    </row>
    <row r="1357" spans="2:8">
      <c r="B1357" s="4" t="s">
        <v>4740</v>
      </c>
      <c r="D1357" s="42">
        <v>42056.385185185187</v>
      </c>
      <c r="E1357" s="4" t="s">
        <v>5296</v>
      </c>
      <c r="H1357" s="43">
        <v>2.7777777777777778E-4</v>
      </c>
    </row>
    <row r="1358" spans="2:8">
      <c r="B1358" s="4" t="s">
        <v>4808</v>
      </c>
      <c r="D1358" s="42">
        <v>42056.315370370372</v>
      </c>
      <c r="E1358" s="4" t="s">
        <v>5296</v>
      </c>
      <c r="H1358" s="43">
        <v>3.2407407407407406E-4</v>
      </c>
    </row>
    <row r="1359" spans="2:8">
      <c r="B1359" s="4" t="s">
        <v>4684</v>
      </c>
      <c r="D1359" s="42">
        <v>42056.444560185184</v>
      </c>
      <c r="E1359" s="4" t="s">
        <v>5296</v>
      </c>
      <c r="H1359" s="43">
        <v>2.4305555555555552E-4</v>
      </c>
    </row>
    <row r="1360" spans="2:8">
      <c r="B1360" s="4" t="s">
        <v>4813</v>
      </c>
      <c r="D1360" s="42">
        <v>42056.370462962965</v>
      </c>
      <c r="E1360" s="4" t="s">
        <v>5296</v>
      </c>
      <c r="H1360" s="43">
        <v>1.0532407407407407E-3</v>
      </c>
    </row>
    <row r="1361" spans="2:8">
      <c r="B1361" s="4" t="s">
        <v>4738</v>
      </c>
      <c r="D1361" s="42">
        <v>42056.374074074076</v>
      </c>
      <c r="E1361" s="4" t="s">
        <v>5296</v>
      </c>
      <c r="H1361" s="43">
        <v>2.199074074074074E-4</v>
      </c>
    </row>
    <row r="1362" spans="2:8">
      <c r="B1362" s="4" t="s">
        <v>4816</v>
      </c>
      <c r="D1362" s="42">
        <v>42084.352465277778</v>
      </c>
      <c r="E1362" s="4" t="s">
        <v>5296</v>
      </c>
      <c r="H1362" s="43">
        <v>3.1250000000000001E-4</v>
      </c>
    </row>
    <row r="1363" spans="2:8">
      <c r="B1363" s="4" t="s">
        <v>4754</v>
      </c>
      <c r="D1363" s="42">
        <v>42084.375787037039</v>
      </c>
      <c r="E1363" s="4" t="s">
        <v>5296</v>
      </c>
      <c r="H1363" s="43">
        <v>2.8935185185185189E-4</v>
      </c>
    </row>
    <row r="1364" spans="2:8">
      <c r="B1364" s="4" t="s">
        <v>5210</v>
      </c>
      <c r="D1364" s="42">
        <v>42084.369722222225</v>
      </c>
      <c r="E1364" s="4" t="s">
        <v>5296</v>
      </c>
      <c r="H1364" s="43">
        <v>4.5138888888888892E-4</v>
      </c>
    </row>
    <row r="1365" spans="2:8">
      <c r="B1365" s="4" t="s">
        <v>5231</v>
      </c>
      <c r="D1365" s="42">
        <v>42161.381886574076</v>
      </c>
      <c r="E1365" s="4" t="s">
        <v>5296</v>
      </c>
      <c r="H1365" s="43">
        <v>3.3564814814814812E-4</v>
      </c>
    </row>
    <row r="1366" spans="2:8">
      <c r="B1366" s="4" t="s">
        <v>5078</v>
      </c>
      <c r="D1366" s="42">
        <v>42238.563171296293</v>
      </c>
      <c r="E1366" s="4" t="s">
        <v>5296</v>
      </c>
      <c r="H1366" s="43">
        <v>3.645833333333333E-3</v>
      </c>
    </row>
    <row r="1367" spans="2:8">
      <c r="B1367" s="4" t="s">
        <v>5014</v>
      </c>
      <c r="D1367" s="42">
        <v>42238.732511574075</v>
      </c>
      <c r="E1367" s="4" t="s">
        <v>5296</v>
      </c>
      <c r="H1367" s="43">
        <v>2.0833333333333335E-4</v>
      </c>
    </row>
    <row r="1368" spans="2:8">
      <c r="B1368" s="4" t="s">
        <v>5086</v>
      </c>
      <c r="D1368" s="42">
        <v>42238.754201388889</v>
      </c>
      <c r="E1368" s="4" t="s">
        <v>5296</v>
      </c>
      <c r="H1368" s="43">
        <v>2.0833333333333335E-4</v>
      </c>
    </row>
    <row r="1369" spans="2:8">
      <c r="B1369" s="4" t="s">
        <v>5134</v>
      </c>
      <c r="D1369" s="42">
        <v>42238.758009259262</v>
      </c>
      <c r="E1369" s="4" t="s">
        <v>5296</v>
      </c>
      <c r="H1369" s="43">
        <v>4.5138888888888892E-4</v>
      </c>
    </row>
    <row r="1370" spans="2:8">
      <c r="B1370" s="4" t="s">
        <v>5245</v>
      </c>
      <c r="D1370" s="42">
        <v>42392.584305555552</v>
      </c>
      <c r="E1370" s="4" t="s">
        <v>5296</v>
      </c>
      <c r="H1370" s="43">
        <v>5.7870370370370378E-4</v>
      </c>
    </row>
    <row r="1371" spans="2:8">
      <c r="B1371" s="4" t="s">
        <v>5261</v>
      </c>
      <c r="D1371" s="42">
        <v>42392.551979166667</v>
      </c>
      <c r="E1371" s="4" t="s">
        <v>5296</v>
      </c>
      <c r="H1371" s="43">
        <v>2.6620370370370372E-4</v>
      </c>
    </row>
    <row r="1372" spans="2:8">
      <c r="B1372" s="4" t="s">
        <v>4704</v>
      </c>
      <c r="D1372" s="42">
        <v>42161.348912037036</v>
      </c>
      <c r="E1372" s="4" t="s">
        <v>5296</v>
      </c>
      <c r="H1372" s="43">
        <v>2.7777777777777778E-4</v>
      </c>
    </row>
    <row r="1373" spans="2:8">
      <c r="B1373" s="4" t="s">
        <v>4705</v>
      </c>
      <c r="D1373" s="42">
        <v>42161.349872685183</v>
      </c>
      <c r="E1373" s="4" t="s">
        <v>5296</v>
      </c>
      <c r="H1373" s="43">
        <v>3.5879629629629635E-4</v>
      </c>
    </row>
    <row r="1374" spans="2:8">
      <c r="B1374" s="4" t="s">
        <v>5305</v>
      </c>
      <c r="D1374" s="42">
        <v>42451.512361111112</v>
      </c>
      <c r="E1374" s="4" t="s">
        <v>5296</v>
      </c>
      <c r="H1374" s="43">
        <v>1.9675925925925928E-3</v>
      </c>
    </row>
    <row r="1375" spans="2:8">
      <c r="B1375" s="4" t="s">
        <v>4984</v>
      </c>
      <c r="D1375" s="42">
        <v>42161.337476851855</v>
      </c>
      <c r="E1375" s="4" t="s">
        <v>5296</v>
      </c>
      <c r="H1375" s="43">
        <v>7.5231481481481471E-4</v>
      </c>
    </row>
    <row r="1376" spans="2:8">
      <c r="B1376" s="4" t="s">
        <v>4989</v>
      </c>
      <c r="D1376" s="42">
        <v>42161.343368055554</v>
      </c>
      <c r="E1376" s="4" t="s">
        <v>5296</v>
      </c>
      <c r="H1376" s="43">
        <v>4.1666666666666669E-4</v>
      </c>
    </row>
    <row r="1377" spans="2:8">
      <c r="B1377" s="4" t="s">
        <v>5048</v>
      </c>
      <c r="D1377" s="42">
        <v>42161.345486111109</v>
      </c>
      <c r="E1377" s="4" t="s">
        <v>5296</v>
      </c>
      <c r="H1377" s="43">
        <v>3.1250000000000001E-4</v>
      </c>
    </row>
    <row r="1378" spans="2:8">
      <c r="B1378" s="4" t="s">
        <v>178</v>
      </c>
      <c r="D1378" s="42">
        <v>42453.500833333332</v>
      </c>
      <c r="E1378" s="4" t="s">
        <v>5296</v>
      </c>
      <c r="H1378" s="43">
        <v>2.4537037037037036E-3</v>
      </c>
    </row>
    <row r="1379" spans="2:8">
      <c r="B1379" s="4" t="s">
        <v>6976</v>
      </c>
      <c r="D1379" s="42">
        <v>42497.387627314813</v>
      </c>
      <c r="E1379" s="4" t="s">
        <v>5296</v>
      </c>
      <c r="H1379" s="43">
        <v>3.9699074074074072E-3</v>
      </c>
    </row>
    <row r="1380" spans="2:8">
      <c r="B1380" s="4" t="s">
        <v>5281</v>
      </c>
      <c r="D1380" s="42">
        <v>42465.826284722221</v>
      </c>
      <c r="E1380" s="4" t="s">
        <v>5296</v>
      </c>
      <c r="H1380" s="43">
        <v>5.9027777777777778E-4</v>
      </c>
    </row>
    <row r="1381" spans="2:8">
      <c r="B1381" s="4" t="s">
        <v>5233</v>
      </c>
      <c r="D1381" s="42">
        <v>42238.354988425926</v>
      </c>
      <c r="E1381" s="4" t="s">
        <v>5296</v>
      </c>
      <c r="H1381" s="43">
        <v>2.3148148148148146E-4</v>
      </c>
    </row>
    <row r="1382" spans="2:8">
      <c r="B1382" s="4" t="s">
        <v>5074</v>
      </c>
      <c r="D1382" s="42">
        <v>42238.552268518521</v>
      </c>
      <c r="E1382" s="4" t="s">
        <v>5296</v>
      </c>
      <c r="H1382" s="43">
        <v>6.8287037037037025E-4</v>
      </c>
    </row>
    <row r="1383" spans="2:8">
      <c r="B1383" s="4" t="s">
        <v>4999</v>
      </c>
      <c r="D1383" s="42">
        <v>42238.412662037037</v>
      </c>
      <c r="E1383" s="4" t="s">
        <v>5296</v>
      </c>
      <c r="H1383" s="43">
        <v>3.4722222222222224E-4</v>
      </c>
    </row>
    <row r="1384" spans="2:8">
      <c r="B1384" s="4" t="s">
        <v>5124</v>
      </c>
      <c r="D1384" s="42">
        <v>42238.527696759258</v>
      </c>
      <c r="E1384" s="4" t="s">
        <v>5296</v>
      </c>
      <c r="H1384" s="43">
        <v>2.199074074074074E-4</v>
      </c>
    </row>
    <row r="1385" spans="2:8">
      <c r="B1385" s="4" t="s">
        <v>5066</v>
      </c>
      <c r="D1385" s="42">
        <v>42238.529583333337</v>
      </c>
      <c r="E1385" s="4" t="s">
        <v>5296</v>
      </c>
      <c r="H1385" s="43">
        <v>4.6759259259259263E-3</v>
      </c>
    </row>
    <row r="1386" spans="2:8">
      <c r="B1386" s="4" t="s">
        <v>5141</v>
      </c>
      <c r="D1386" s="42">
        <v>42289.814756944441</v>
      </c>
      <c r="E1386" s="4" t="s">
        <v>5296</v>
      </c>
      <c r="H1386" s="43">
        <v>5.4398148148148144E-4</v>
      </c>
    </row>
    <row r="1387" spans="2:8">
      <c r="B1387" s="4" t="s">
        <v>5250</v>
      </c>
      <c r="D1387" s="42">
        <v>42392.54996527778</v>
      </c>
      <c r="E1387" s="4" t="s">
        <v>5296</v>
      </c>
      <c r="H1387" s="43">
        <v>1.1226851851851851E-3</v>
      </c>
    </row>
    <row r="1388" spans="2:8">
      <c r="B1388" s="4" t="s">
        <v>5067</v>
      </c>
      <c r="D1388" s="42">
        <v>42238.537083333336</v>
      </c>
      <c r="E1388" s="4" t="s">
        <v>5296</v>
      </c>
      <c r="H1388" s="43">
        <v>1.5740740740740741E-3</v>
      </c>
    </row>
    <row r="1389" spans="2:8">
      <c r="B1389" s="4" t="s">
        <v>4993</v>
      </c>
      <c r="D1389" s="42">
        <v>42161.360497685186</v>
      </c>
      <c r="E1389" s="4" t="s">
        <v>5296</v>
      </c>
      <c r="H1389" s="43">
        <v>2.0833333333333335E-4</v>
      </c>
    </row>
    <row r="1390" spans="2:8">
      <c r="B1390" s="4" t="s">
        <v>5050</v>
      </c>
      <c r="D1390" s="42">
        <v>42161.362488425926</v>
      </c>
      <c r="E1390" s="4" t="s">
        <v>5296</v>
      </c>
      <c r="H1390" s="43">
        <v>2.6620370370370372E-4</v>
      </c>
    </row>
    <row r="1391" spans="2:8">
      <c r="B1391" s="4" t="s">
        <v>5126</v>
      </c>
      <c r="D1391" s="42">
        <v>42238.541400462964</v>
      </c>
      <c r="E1391" s="4" t="s">
        <v>5296</v>
      </c>
      <c r="H1391" s="43">
        <v>2.6620370370370372E-4</v>
      </c>
    </row>
    <row r="1392" spans="2:8">
      <c r="B1392" s="4" t="s">
        <v>5051</v>
      </c>
      <c r="D1392" s="42">
        <v>42161.364386574074</v>
      </c>
      <c r="E1392" s="4" t="s">
        <v>5296</v>
      </c>
      <c r="H1392" s="43">
        <v>3.9351851851851852E-4</v>
      </c>
    </row>
    <row r="1393" spans="2:8">
      <c r="B1393" s="4" t="s">
        <v>5145</v>
      </c>
      <c r="D1393" s="42">
        <v>42392.407210648147</v>
      </c>
      <c r="E1393" s="4" t="s">
        <v>5296</v>
      </c>
      <c r="H1393" s="43">
        <v>1.3773148148148147E-3</v>
      </c>
    </row>
    <row r="1394" spans="2:8">
      <c r="B1394" s="4" t="s">
        <v>5151</v>
      </c>
      <c r="D1394" s="42">
        <v>42392.413090277776</v>
      </c>
      <c r="E1394" s="4" t="s">
        <v>5296</v>
      </c>
      <c r="H1394" s="43">
        <v>2.8935185185185189E-4</v>
      </c>
    </row>
    <row r="1395" spans="2:8">
      <c r="B1395" s="4" t="s">
        <v>4942</v>
      </c>
      <c r="D1395" s="42">
        <v>42161.334629629629</v>
      </c>
      <c r="E1395" s="4" t="s">
        <v>5296</v>
      </c>
      <c r="H1395" s="43">
        <v>1.1342592592592591E-3</v>
      </c>
    </row>
    <row r="1396" spans="2:8">
      <c r="B1396" s="4" t="s">
        <v>5054</v>
      </c>
      <c r="D1396" s="42">
        <v>42161.368587962963</v>
      </c>
      <c r="E1396" s="4" t="s">
        <v>5296</v>
      </c>
      <c r="H1396" s="43">
        <v>3.0092592592592595E-4</v>
      </c>
    </row>
    <row r="1397" spans="2:8">
      <c r="B1397" s="4" t="s">
        <v>5221</v>
      </c>
      <c r="D1397" s="42">
        <v>42161.371655092589</v>
      </c>
      <c r="E1397" s="4" t="s">
        <v>5296</v>
      </c>
      <c r="H1397" s="43">
        <v>3.4722222222222224E-4</v>
      </c>
    </row>
    <row r="1398" spans="2:8">
      <c r="B1398" s="4" t="s">
        <v>5252</v>
      </c>
      <c r="D1398" s="42">
        <v>42392.445243055554</v>
      </c>
      <c r="E1398" s="4" t="s">
        <v>5296</v>
      </c>
      <c r="H1398" s="43">
        <v>3.0092592592592595E-4</v>
      </c>
    </row>
    <row r="1399" spans="2:8">
      <c r="B1399" s="4" t="s">
        <v>5247</v>
      </c>
      <c r="D1399" s="42">
        <v>42392.537118055552</v>
      </c>
      <c r="E1399" s="4" t="s">
        <v>5296</v>
      </c>
      <c r="H1399" s="43">
        <v>2.8935185185185189E-4</v>
      </c>
    </row>
    <row r="1400" spans="2:8">
      <c r="B1400" s="4" t="s">
        <v>5254</v>
      </c>
      <c r="D1400" s="42">
        <v>42392.539849537039</v>
      </c>
      <c r="E1400" s="4" t="s">
        <v>5296</v>
      </c>
      <c r="H1400" s="43">
        <v>2.7777777777777778E-4</v>
      </c>
    </row>
    <row r="1401" spans="2:8">
      <c r="B1401" s="4" t="s">
        <v>5257</v>
      </c>
      <c r="D1401" s="42">
        <v>42392.541909722226</v>
      </c>
      <c r="E1401" s="4" t="s">
        <v>5296</v>
      </c>
      <c r="H1401" s="43">
        <v>3.1250000000000001E-4</v>
      </c>
    </row>
    <row r="1402" spans="2:8">
      <c r="B1402" s="4" t="s">
        <v>157</v>
      </c>
      <c r="D1402" s="42">
        <v>42346.818877314814</v>
      </c>
      <c r="E1402" s="4" t="s">
        <v>5296</v>
      </c>
      <c r="H1402" s="43">
        <v>2.4305555555555552E-4</v>
      </c>
    </row>
    <row r="1403" spans="2:8">
      <c r="B1403" s="4" t="s">
        <v>156</v>
      </c>
      <c r="D1403" s="42">
        <v>42346.821226851855</v>
      </c>
      <c r="E1403" s="4" t="s">
        <v>5296</v>
      </c>
      <c r="H1403" s="43">
        <v>3.9351851851851852E-4</v>
      </c>
    </row>
    <row r="1404" spans="2:8">
      <c r="B1404" s="4" t="s">
        <v>167</v>
      </c>
      <c r="D1404" s="42">
        <v>42346.827835648146</v>
      </c>
      <c r="E1404" s="4" t="s">
        <v>5296</v>
      </c>
      <c r="H1404" s="43">
        <v>1.6550925925925926E-3</v>
      </c>
    </row>
    <row r="1405" spans="2:8">
      <c r="B1405" s="4" t="s">
        <v>174</v>
      </c>
      <c r="D1405" s="42">
        <v>42352.840150462966</v>
      </c>
      <c r="E1405" s="4" t="s">
        <v>5296</v>
      </c>
      <c r="H1405" s="43">
        <v>3.7037037037037035E-4</v>
      </c>
    </row>
    <row r="1406" spans="2:8">
      <c r="B1406" s="4" t="s">
        <v>5269</v>
      </c>
      <c r="D1406" s="42">
        <v>42392.568692129629</v>
      </c>
      <c r="E1406" s="4" t="s">
        <v>5296</v>
      </c>
      <c r="H1406" s="43">
        <v>5.4398148148148144E-4</v>
      </c>
    </row>
    <row r="1407" spans="2:8">
      <c r="B1407" s="4" t="s">
        <v>161</v>
      </c>
      <c r="D1407" s="42">
        <v>42416.811956018515</v>
      </c>
      <c r="E1407" s="4" t="s">
        <v>5296</v>
      </c>
      <c r="H1407" s="43">
        <v>2.3148148148148146E-4</v>
      </c>
    </row>
    <row r="1408" spans="2:8">
      <c r="B1408" s="4" t="s">
        <v>162</v>
      </c>
      <c r="D1408" s="42">
        <v>42416.812997685185</v>
      </c>
      <c r="E1408" s="4" t="s">
        <v>5296</v>
      </c>
      <c r="H1408" s="43">
        <v>2.5462962962962961E-4</v>
      </c>
    </row>
    <row r="1409" spans="2:8">
      <c r="B1409" s="4" t="s">
        <v>7010</v>
      </c>
      <c r="D1409" s="42">
        <v>42507.847812499997</v>
      </c>
      <c r="E1409" s="4" t="s">
        <v>5296</v>
      </c>
      <c r="H1409" s="43">
        <v>5.0578703703703706E-3</v>
      </c>
    </row>
    <row r="1410" spans="2:8">
      <c r="B1410" s="4" t="s">
        <v>5259</v>
      </c>
      <c r="D1410" s="42">
        <v>42392.543495370373</v>
      </c>
      <c r="E1410" s="4" t="s">
        <v>5296</v>
      </c>
      <c r="H1410" s="43">
        <v>3.2407407407407406E-4</v>
      </c>
    </row>
    <row r="1411" spans="2:8">
      <c r="B1411" s="4" t="s">
        <v>165</v>
      </c>
      <c r="D1411" s="42">
        <v>42296.824861111112</v>
      </c>
      <c r="E1411" s="4" t="s">
        <v>5296</v>
      </c>
      <c r="H1411" s="43">
        <v>4.3981481481481481E-4</v>
      </c>
    </row>
    <row r="1412" spans="2:8">
      <c r="B1412" s="4" t="s">
        <v>244</v>
      </c>
      <c r="D1412" s="42">
        <v>38854.751192129632</v>
      </c>
      <c r="E1412" s="4" t="s">
        <v>5296</v>
      </c>
      <c r="H1412" s="43">
        <v>3.8194444444444446E-4</v>
      </c>
    </row>
    <row r="1413" spans="2:8">
      <c r="B1413" s="4" t="s">
        <v>246</v>
      </c>
      <c r="D1413" s="42">
        <v>38854.753680555557</v>
      </c>
      <c r="E1413" s="4" t="s">
        <v>5296</v>
      </c>
      <c r="H1413" s="43">
        <v>2.9629629629629628E-3</v>
      </c>
    </row>
    <row r="1414" spans="2:8">
      <c r="B1414" s="4" t="s">
        <v>248</v>
      </c>
      <c r="D1414" s="42">
        <v>38859.34479166667</v>
      </c>
      <c r="E1414" s="4" t="s">
        <v>5296</v>
      </c>
      <c r="H1414" s="43">
        <v>7.5231481481481471E-4</v>
      </c>
    </row>
    <row r="1415" spans="2:8">
      <c r="B1415" s="4" t="s">
        <v>256</v>
      </c>
      <c r="D1415" s="42">
        <v>38867.580740740741</v>
      </c>
      <c r="E1415" s="4" t="s">
        <v>5296</v>
      </c>
      <c r="H1415" s="43">
        <v>8.1018518518518516E-5</v>
      </c>
    </row>
    <row r="1416" spans="2:8">
      <c r="B1416" s="4" t="s">
        <v>261</v>
      </c>
      <c r="D1416" s="42">
        <v>38873.348796296297</v>
      </c>
      <c r="E1416" s="4" t="s">
        <v>5296</v>
      </c>
      <c r="H1416" s="43">
        <v>1.6666666666666668E-3</v>
      </c>
    </row>
    <row r="1417" spans="2:8">
      <c r="B1417" s="4" t="s">
        <v>263</v>
      </c>
      <c r="D1417" s="42">
        <v>38873.351446759261</v>
      </c>
      <c r="E1417" s="4" t="s">
        <v>5296</v>
      </c>
      <c r="H1417" s="43">
        <v>2.9629629629629628E-3</v>
      </c>
    </row>
    <row r="1418" spans="2:8">
      <c r="B1418" s="4" t="s">
        <v>267</v>
      </c>
      <c r="D1418" s="42">
        <v>38873.570451388892</v>
      </c>
      <c r="E1418" s="4" t="s">
        <v>5296</v>
      </c>
      <c r="H1418" s="43">
        <v>1.0416666666666667E-4</v>
      </c>
    </row>
    <row r="1419" spans="2:8">
      <c r="B1419" s="4" t="s">
        <v>342</v>
      </c>
      <c r="D1419" s="42">
        <v>38789.514409722222</v>
      </c>
      <c r="E1419" s="4" t="s">
        <v>5296</v>
      </c>
      <c r="H1419" s="43">
        <v>1.2384259259259258E-3</v>
      </c>
    </row>
    <row r="1420" spans="2:8">
      <c r="B1420" s="4" t="s">
        <v>345</v>
      </c>
      <c r="D1420" s="42">
        <v>38792.709629629629</v>
      </c>
      <c r="E1420" s="4" t="s">
        <v>5296</v>
      </c>
      <c r="H1420" s="43">
        <v>9.2592592592592588E-5</v>
      </c>
    </row>
    <row r="1421" spans="2:8">
      <c r="B1421" s="4" t="s">
        <v>351</v>
      </c>
      <c r="D1421" s="42">
        <v>38793.512395833335</v>
      </c>
      <c r="E1421" s="4" t="s">
        <v>5296</v>
      </c>
      <c r="H1421" s="43">
        <v>2.199074074074074E-4</v>
      </c>
    </row>
    <row r="1422" spans="2:8">
      <c r="B1422" s="4" t="s">
        <v>354</v>
      </c>
      <c r="D1422" s="42">
        <v>38798.689664351848</v>
      </c>
      <c r="E1422" s="4" t="s">
        <v>5296</v>
      </c>
      <c r="H1422" s="43">
        <v>0</v>
      </c>
    </row>
    <row r="1423" spans="2:8">
      <c r="B1423" s="4" t="s">
        <v>357</v>
      </c>
      <c r="D1423" s="42">
        <v>38800.446643518517</v>
      </c>
      <c r="E1423" s="4" t="s">
        <v>5296</v>
      </c>
      <c r="H1423" s="43">
        <v>1.1574074074074073E-5</v>
      </c>
    </row>
    <row r="1424" spans="2:8">
      <c r="B1424" s="4" t="s">
        <v>358</v>
      </c>
      <c r="D1424" s="42">
        <v>38800.537615740737</v>
      </c>
      <c r="E1424" s="4" t="s">
        <v>5296</v>
      </c>
      <c r="H1424" s="43">
        <v>9.1435185185185185E-4</v>
      </c>
    </row>
    <row r="1425" spans="2:8">
      <c r="B1425" s="4" t="s">
        <v>359</v>
      </c>
      <c r="D1425" s="42">
        <v>38800.538819444446</v>
      </c>
      <c r="E1425" s="4" t="s">
        <v>5296</v>
      </c>
      <c r="H1425" s="43">
        <v>7.9861111111111105E-4</v>
      </c>
    </row>
    <row r="1426" spans="2:8">
      <c r="B1426" s="4" t="s">
        <v>363</v>
      </c>
      <c r="D1426" s="42">
        <v>38800.719988425924</v>
      </c>
      <c r="E1426" s="4" t="s">
        <v>5296</v>
      </c>
      <c r="H1426" s="43">
        <v>6.9444444444444444E-5</v>
      </c>
    </row>
    <row r="1427" spans="2:8">
      <c r="B1427" s="4" t="s">
        <v>364</v>
      </c>
      <c r="D1427" s="42">
        <v>38803.702418981484</v>
      </c>
      <c r="E1427" s="4" t="s">
        <v>5296</v>
      </c>
      <c r="H1427" s="43">
        <v>6.9444444444444444E-5</v>
      </c>
    </row>
    <row r="1428" spans="2:8">
      <c r="B1428" s="4" t="s">
        <v>194</v>
      </c>
      <c r="D1428" s="42">
        <v>38805.509525462963</v>
      </c>
      <c r="E1428" s="4" t="s">
        <v>5296</v>
      </c>
      <c r="H1428" s="43">
        <v>1.1458333333333333E-3</v>
      </c>
    </row>
    <row r="1429" spans="2:8">
      <c r="B1429" s="4" t="s">
        <v>199</v>
      </c>
      <c r="D1429" s="42">
        <v>38812.520405092589</v>
      </c>
      <c r="E1429" s="4" t="s">
        <v>5296</v>
      </c>
      <c r="H1429" s="43">
        <v>2.7314814814814819E-3</v>
      </c>
    </row>
    <row r="1430" spans="2:8">
      <c r="B1430" s="4" t="s">
        <v>208</v>
      </c>
      <c r="D1430" s="42">
        <v>38826.502858796295</v>
      </c>
      <c r="E1430" s="4" t="s">
        <v>5296</v>
      </c>
      <c r="H1430" s="43">
        <v>6.9444444444444447E-4</v>
      </c>
    </row>
    <row r="1431" spans="2:8">
      <c r="B1431" s="4" t="s">
        <v>328</v>
      </c>
      <c r="D1431" s="42">
        <v>38777.513113425928</v>
      </c>
      <c r="E1431" s="4" t="s">
        <v>5296</v>
      </c>
      <c r="H1431" s="43">
        <v>1.9212962962962962E-3</v>
      </c>
    </row>
    <row r="1432" spans="2:8">
      <c r="B1432" s="4" t="s">
        <v>334</v>
      </c>
      <c r="D1432" s="42">
        <v>38779.505104166667</v>
      </c>
      <c r="E1432" s="4" t="s">
        <v>5296</v>
      </c>
      <c r="H1432" s="43">
        <v>6.7129629629629625E-4</v>
      </c>
    </row>
    <row r="1433" spans="2:8">
      <c r="B1433" s="4" t="s">
        <v>212</v>
      </c>
      <c r="D1433" s="42">
        <v>38832.764641203707</v>
      </c>
      <c r="E1433" s="4" t="s">
        <v>5296</v>
      </c>
      <c r="H1433" s="43">
        <v>1.0648148148148147E-3</v>
      </c>
    </row>
    <row r="1434" spans="2:8">
      <c r="B1434" s="4" t="s">
        <v>237</v>
      </c>
      <c r="D1434" s="42">
        <v>38848.336689814816</v>
      </c>
      <c r="E1434" s="4" t="s">
        <v>5296</v>
      </c>
      <c r="H1434" s="43">
        <v>6.9444444444444444E-5</v>
      </c>
    </row>
    <row r="1435" spans="2:8">
      <c r="B1435" s="4" t="s">
        <v>394</v>
      </c>
      <c r="D1435" s="42">
        <v>38910.602094907408</v>
      </c>
      <c r="E1435" s="4" t="s">
        <v>5296</v>
      </c>
      <c r="H1435" s="43">
        <v>1.0416666666666667E-4</v>
      </c>
    </row>
    <row r="1436" spans="2:8">
      <c r="B1436" s="4" t="s">
        <v>395</v>
      </c>
      <c r="D1436" s="42">
        <v>38910.707916666666</v>
      </c>
      <c r="E1436" s="4" t="s">
        <v>5296</v>
      </c>
      <c r="H1436" s="43">
        <v>1.273148148148148E-4</v>
      </c>
    </row>
    <row r="1437" spans="2:8">
      <c r="B1437" s="4" t="s">
        <v>500</v>
      </c>
      <c r="D1437" s="42">
        <v>38919.757997685185</v>
      </c>
      <c r="E1437" s="4" t="s">
        <v>5296</v>
      </c>
      <c r="H1437" s="43">
        <v>8.1018518518518516E-5</v>
      </c>
    </row>
    <row r="1438" spans="2:8">
      <c r="B1438" s="4" t="s">
        <v>511</v>
      </c>
      <c r="D1438" s="42">
        <v>38919.770335648151</v>
      </c>
      <c r="E1438" s="4" t="s">
        <v>5296</v>
      </c>
      <c r="H1438" s="43">
        <v>4.0624999999999993E-3</v>
      </c>
    </row>
    <row r="1439" spans="2:8">
      <c r="B1439" s="4" t="s">
        <v>521</v>
      </c>
      <c r="D1439" s="42">
        <v>38929.739733796298</v>
      </c>
      <c r="E1439" s="4" t="s">
        <v>5296</v>
      </c>
      <c r="H1439" s="43">
        <v>3.4722222222222222E-5</v>
      </c>
    </row>
    <row r="1440" spans="2:8">
      <c r="B1440" s="4" t="s">
        <v>606</v>
      </c>
      <c r="D1440" s="42">
        <v>38967.630462962959</v>
      </c>
      <c r="E1440" s="4" t="s">
        <v>5296</v>
      </c>
      <c r="H1440" s="43">
        <v>6.9444444444444444E-5</v>
      </c>
    </row>
    <row r="1441" spans="2:8">
      <c r="B1441" s="4" t="s">
        <v>607</v>
      </c>
      <c r="D1441" s="42">
        <v>38967.667199074072</v>
      </c>
      <c r="E1441" s="4" t="s">
        <v>5296</v>
      </c>
      <c r="H1441" s="43">
        <v>5.7870370370370366E-5</v>
      </c>
    </row>
    <row r="1442" spans="2:8">
      <c r="B1442" s="4" t="s">
        <v>612</v>
      </c>
      <c r="D1442" s="42">
        <v>38972.418356481481</v>
      </c>
      <c r="E1442" s="4" t="s">
        <v>5296</v>
      </c>
      <c r="H1442" s="43">
        <v>1.0879629629629629E-3</v>
      </c>
    </row>
    <row r="1443" spans="2:8">
      <c r="B1443" s="4" t="s">
        <v>410</v>
      </c>
      <c r="D1443" s="42">
        <v>38981.764745370368</v>
      </c>
      <c r="E1443" s="4" t="s">
        <v>5296</v>
      </c>
      <c r="H1443" s="43">
        <v>3.0092592592592595E-4</v>
      </c>
    </row>
    <row r="1444" spans="2:8">
      <c r="B1444" s="4" t="s">
        <v>412</v>
      </c>
      <c r="D1444" s="42">
        <v>38981.766886574071</v>
      </c>
      <c r="E1444" s="4" t="s">
        <v>5296</v>
      </c>
      <c r="H1444" s="43">
        <v>1.273148148148148E-4</v>
      </c>
    </row>
    <row r="1445" spans="2:8">
      <c r="B1445" s="4" t="s">
        <v>417</v>
      </c>
      <c r="D1445" s="42">
        <v>38981.777499999997</v>
      </c>
      <c r="E1445" s="4" t="s">
        <v>5296</v>
      </c>
      <c r="H1445" s="43">
        <v>1.9675925925925926E-4</v>
      </c>
    </row>
    <row r="1446" spans="2:8">
      <c r="B1446" s="4" t="s">
        <v>429</v>
      </c>
      <c r="D1446" s="42">
        <v>38988.348078703704</v>
      </c>
      <c r="E1446" s="4" t="s">
        <v>5296</v>
      </c>
      <c r="H1446" s="43">
        <v>5.7870370370370366E-5</v>
      </c>
    </row>
    <row r="1447" spans="2:8">
      <c r="B1447" s="4" t="s">
        <v>432</v>
      </c>
      <c r="D1447" s="42">
        <v>38989.527106481481</v>
      </c>
      <c r="E1447" s="4" t="s">
        <v>5296</v>
      </c>
      <c r="H1447" s="43">
        <v>8.1018518518518516E-5</v>
      </c>
    </row>
    <row r="1448" spans="2:8">
      <c r="B1448" s="4" t="s">
        <v>435</v>
      </c>
      <c r="D1448" s="42">
        <v>38992.532361111109</v>
      </c>
      <c r="E1448" s="4" t="s">
        <v>5296</v>
      </c>
      <c r="H1448" s="43">
        <v>4.0509259259259258E-4</v>
      </c>
    </row>
    <row r="1449" spans="2:8">
      <c r="B1449" s="4" t="s">
        <v>444</v>
      </c>
      <c r="D1449" s="42">
        <v>38996.521643518521</v>
      </c>
      <c r="E1449" s="4" t="s">
        <v>5296</v>
      </c>
      <c r="H1449" s="43">
        <v>2.3148148148148147E-5</v>
      </c>
    </row>
    <row r="1450" spans="2:8">
      <c r="B1450" s="4" t="s">
        <v>448</v>
      </c>
      <c r="D1450" s="42">
        <v>38996.529340277775</v>
      </c>
      <c r="E1450" s="4" t="s">
        <v>5296</v>
      </c>
      <c r="H1450" s="43">
        <v>5.7870370370370366E-5</v>
      </c>
    </row>
    <row r="1451" spans="2:8">
      <c r="B1451" s="4" t="s">
        <v>454</v>
      </c>
      <c r="D1451" s="42">
        <v>39001.534097222226</v>
      </c>
      <c r="E1451" s="4" t="s">
        <v>5296</v>
      </c>
      <c r="H1451" s="43">
        <v>1.0416666666666667E-4</v>
      </c>
    </row>
    <row r="1452" spans="2:8">
      <c r="B1452" s="4" t="s">
        <v>563</v>
      </c>
      <c r="D1452" s="42">
        <v>38943.745659722219</v>
      </c>
      <c r="E1452" s="4" t="s">
        <v>5296</v>
      </c>
      <c r="H1452" s="43">
        <v>2.4305555555555552E-4</v>
      </c>
    </row>
    <row r="1453" spans="2:8">
      <c r="B1453" s="4" t="s">
        <v>567</v>
      </c>
      <c r="D1453" s="42">
        <v>38945.765810185185</v>
      </c>
      <c r="E1453" s="4" t="s">
        <v>5296</v>
      </c>
      <c r="H1453" s="43">
        <v>4.2245370370370371E-3</v>
      </c>
    </row>
    <row r="1454" spans="2:8">
      <c r="B1454" s="4" t="s">
        <v>583</v>
      </c>
      <c r="D1454" s="42">
        <v>38953.759618055556</v>
      </c>
      <c r="E1454" s="4" t="s">
        <v>5296</v>
      </c>
      <c r="H1454" s="43">
        <v>2.199074074074074E-4</v>
      </c>
    </row>
    <row r="1455" spans="2:8">
      <c r="B1455" s="4" t="s">
        <v>588</v>
      </c>
      <c r="D1455" s="42">
        <v>38958.433703703704</v>
      </c>
      <c r="E1455" s="4" t="s">
        <v>5296</v>
      </c>
      <c r="H1455" s="43">
        <v>4.5138888888888892E-4</v>
      </c>
    </row>
    <row r="1456" spans="2:8">
      <c r="B1456" s="4" t="s">
        <v>310</v>
      </c>
      <c r="D1456" s="42">
        <v>38895.800659722219</v>
      </c>
      <c r="E1456" s="4" t="s">
        <v>5296</v>
      </c>
      <c r="H1456" s="43">
        <v>2.1064814814814813E-3</v>
      </c>
    </row>
    <row r="1457" spans="2:8">
      <c r="B1457" s="4" t="s">
        <v>312</v>
      </c>
      <c r="D1457" s="42">
        <v>38895.811921296299</v>
      </c>
      <c r="E1457" s="4" t="s">
        <v>5296</v>
      </c>
      <c r="H1457" s="43">
        <v>6.030092592592593E-3</v>
      </c>
    </row>
    <row r="1458" spans="2:8">
      <c r="B1458" s="4" t="s">
        <v>319</v>
      </c>
      <c r="D1458" s="42">
        <v>38897.759456018517</v>
      </c>
      <c r="E1458" s="4" t="s">
        <v>5296</v>
      </c>
      <c r="H1458" s="43">
        <v>8.1018518518518516E-5</v>
      </c>
    </row>
    <row r="1459" spans="2:8">
      <c r="B1459" s="4" t="s">
        <v>365</v>
      </c>
      <c r="D1459" s="42">
        <v>38898.74664351852</v>
      </c>
      <c r="E1459" s="4" t="s">
        <v>5296</v>
      </c>
      <c r="H1459" s="43">
        <v>2.7777777777777778E-4</v>
      </c>
    </row>
    <row r="1460" spans="2:8">
      <c r="B1460" s="4" t="s">
        <v>376</v>
      </c>
      <c r="D1460" s="42">
        <v>38903.434560185182</v>
      </c>
      <c r="E1460" s="4" t="s">
        <v>5296</v>
      </c>
      <c r="H1460" s="43">
        <v>3.0092592592592595E-4</v>
      </c>
    </row>
    <row r="1461" spans="2:8">
      <c r="B1461" s="4" t="s">
        <v>377</v>
      </c>
      <c r="D1461" s="42">
        <v>38903.435115740744</v>
      </c>
      <c r="E1461" s="4" t="s">
        <v>5296</v>
      </c>
      <c r="H1461" s="43">
        <v>4.6296296296296294E-5</v>
      </c>
    </row>
    <row r="1462" spans="2:8">
      <c r="B1462" s="4" t="s">
        <v>277</v>
      </c>
      <c r="D1462" s="42">
        <v>38880.348067129627</v>
      </c>
      <c r="E1462" s="4" t="s">
        <v>5296</v>
      </c>
      <c r="H1462" s="43">
        <v>8.1018518518518516E-5</v>
      </c>
    </row>
    <row r="1463" spans="2:8">
      <c r="B1463" s="4" t="s">
        <v>283</v>
      </c>
      <c r="D1463" s="42">
        <v>38882.757916666669</v>
      </c>
      <c r="E1463" s="4" t="s">
        <v>5296</v>
      </c>
      <c r="H1463" s="43">
        <v>6.9444444444444444E-5</v>
      </c>
    </row>
    <row r="1464" spans="2:8">
      <c r="B1464" s="4" t="s">
        <v>284</v>
      </c>
      <c r="D1464" s="42">
        <v>38882.758171296293</v>
      </c>
      <c r="E1464" s="4" t="s">
        <v>5296</v>
      </c>
      <c r="H1464" s="43">
        <v>1.1574074074074073E-5</v>
      </c>
    </row>
    <row r="1465" spans="2:8">
      <c r="B1465" s="4" t="s">
        <v>289</v>
      </c>
      <c r="D1465" s="42">
        <v>38883.762592592589</v>
      </c>
      <c r="E1465" s="4" t="s">
        <v>5296</v>
      </c>
      <c r="H1465" s="43">
        <v>1.6087962962962963E-3</v>
      </c>
    </row>
    <row r="1466" spans="2:8">
      <c r="B1466" s="4" t="s">
        <v>294</v>
      </c>
      <c r="D1466" s="42">
        <v>38884.742893518516</v>
      </c>
      <c r="E1466" s="4" t="s">
        <v>5296</v>
      </c>
      <c r="H1466" s="43">
        <v>1.6203703703703703E-4</v>
      </c>
    </row>
    <row r="1467" spans="2:8">
      <c r="B1467" s="4" t="s">
        <v>463</v>
      </c>
      <c r="D1467" s="42">
        <v>39003.523460648146</v>
      </c>
      <c r="E1467" s="4" t="s">
        <v>5296</v>
      </c>
      <c r="H1467" s="43">
        <v>1.0416666666666667E-3</v>
      </c>
    </row>
    <row r="1468" spans="2:8">
      <c r="B1468" s="4" t="s">
        <v>465</v>
      </c>
      <c r="D1468" s="42">
        <v>39003.528449074074</v>
      </c>
      <c r="E1468" s="4" t="s">
        <v>5296</v>
      </c>
      <c r="H1468" s="43">
        <v>0</v>
      </c>
    </row>
    <row r="1469" spans="2:8">
      <c r="B1469" s="4" t="s">
        <v>467</v>
      </c>
      <c r="D1469" s="42">
        <v>39003.531261574077</v>
      </c>
      <c r="E1469" s="4" t="s">
        <v>5296</v>
      </c>
      <c r="H1469" s="43">
        <v>6.9444444444444444E-5</v>
      </c>
    </row>
    <row r="1470" spans="2:8">
      <c r="B1470" s="4" t="s">
        <v>472</v>
      </c>
      <c r="D1470" s="42">
        <v>39003.535370370373</v>
      </c>
      <c r="E1470" s="4" t="s">
        <v>5296</v>
      </c>
      <c r="H1470" s="43">
        <v>5.3240740740740744E-4</v>
      </c>
    </row>
    <row r="1471" spans="2:8">
      <c r="B1471" s="4" t="s">
        <v>475</v>
      </c>
      <c r="D1471" s="42">
        <v>39003.542256944442</v>
      </c>
      <c r="E1471" s="4" t="s">
        <v>5296</v>
      </c>
      <c r="H1471" s="43">
        <v>1.9097222222222222E-3</v>
      </c>
    </row>
    <row r="1472" spans="2:8">
      <c r="B1472" s="4" t="s">
        <v>481</v>
      </c>
      <c r="D1472" s="42">
        <v>39007.542442129627</v>
      </c>
      <c r="E1472" s="4" t="s">
        <v>5296</v>
      </c>
      <c r="H1472" s="43">
        <v>0</v>
      </c>
    </row>
    <row r="1473" spans="2:8">
      <c r="B1473" s="4" t="s">
        <v>485</v>
      </c>
      <c r="D1473" s="42">
        <v>39009.530729166669</v>
      </c>
      <c r="E1473" s="4" t="s">
        <v>5296</v>
      </c>
      <c r="H1473" s="43">
        <v>4.4675925925925933E-3</v>
      </c>
    </row>
    <row r="1474" spans="2:8">
      <c r="B1474" s="4" t="s">
        <v>489</v>
      </c>
      <c r="D1474" s="42">
        <v>39014.521284722221</v>
      </c>
      <c r="E1474" s="4" t="s">
        <v>5296</v>
      </c>
      <c r="H1474" s="43">
        <v>1.3657407407407409E-3</v>
      </c>
    </row>
    <row r="1475" spans="2:8">
      <c r="B1475" s="4" t="s">
        <v>490</v>
      </c>
      <c r="D1475" s="42">
        <v>39014.524317129632</v>
      </c>
      <c r="E1475" s="4" t="s">
        <v>5296</v>
      </c>
      <c r="H1475" s="43">
        <v>0</v>
      </c>
    </row>
    <row r="1476" spans="2:8">
      <c r="B1476" s="4" t="s">
        <v>493</v>
      </c>
      <c r="D1476" s="42">
        <v>39015.751736111109</v>
      </c>
      <c r="E1476" s="4" t="s">
        <v>5296</v>
      </c>
      <c r="H1476" s="43">
        <v>2.4305555555555552E-4</v>
      </c>
    </row>
    <row r="1477" spans="2:8">
      <c r="B1477" s="4" t="s">
        <v>629</v>
      </c>
      <c r="D1477" s="42">
        <v>39017.527546296296</v>
      </c>
      <c r="E1477" s="4" t="s">
        <v>5296</v>
      </c>
      <c r="H1477" s="43">
        <v>4.1666666666666669E-4</v>
      </c>
    </row>
    <row r="1478" spans="2:8">
      <c r="B1478" s="4" t="s">
        <v>634</v>
      </c>
      <c r="D1478" s="42">
        <v>39020.521678240744</v>
      </c>
      <c r="E1478" s="4" t="s">
        <v>5296</v>
      </c>
      <c r="H1478" s="43">
        <v>4.0509259259259258E-4</v>
      </c>
    </row>
    <row r="1479" spans="2:8">
      <c r="B1479" s="4" t="s">
        <v>536</v>
      </c>
      <c r="D1479" s="42">
        <v>38933.435902777775</v>
      </c>
      <c r="E1479" s="4" t="s">
        <v>5296</v>
      </c>
      <c r="H1479" s="43">
        <v>1.0416666666666667E-4</v>
      </c>
    </row>
    <row r="1480" spans="2:8">
      <c r="B1480" s="4" t="s">
        <v>542</v>
      </c>
      <c r="D1480" s="42">
        <v>38933.438194444447</v>
      </c>
      <c r="E1480" s="4" t="s">
        <v>5296</v>
      </c>
      <c r="H1480" s="43">
        <v>1.3888888888888889E-4</v>
      </c>
    </row>
    <row r="1481" spans="2:8">
      <c r="B1481" s="4" t="s">
        <v>545</v>
      </c>
      <c r="D1481" s="42">
        <v>38933.439131944448</v>
      </c>
      <c r="E1481" s="4" t="s">
        <v>5296</v>
      </c>
      <c r="H1481" s="43">
        <v>4.155092592592593E-3</v>
      </c>
    </row>
    <row r="1482" spans="2:8">
      <c r="B1482" s="4" t="s">
        <v>559</v>
      </c>
      <c r="D1482" s="42">
        <v>38940.759942129633</v>
      </c>
      <c r="E1482" s="4" t="s">
        <v>5296</v>
      </c>
      <c r="H1482" s="43">
        <v>4.31712962962963E-3</v>
      </c>
    </row>
    <row r="1483" spans="2:8">
      <c r="B1483" s="4" t="s">
        <v>947</v>
      </c>
      <c r="D1483" s="42">
        <v>39121.557708333334</v>
      </c>
      <c r="E1483" s="4" t="s">
        <v>5296</v>
      </c>
      <c r="H1483" s="43">
        <v>1.9675925925925926E-4</v>
      </c>
    </row>
    <row r="1484" spans="2:8">
      <c r="B1484" s="4" t="s">
        <v>955</v>
      </c>
      <c r="D1484" s="42">
        <v>39122.524884259263</v>
      </c>
      <c r="E1484" s="4" t="s">
        <v>5296</v>
      </c>
      <c r="H1484" s="43">
        <v>1.0763888888888889E-3</v>
      </c>
    </row>
    <row r="1485" spans="2:8">
      <c r="B1485" s="4" t="s">
        <v>960</v>
      </c>
      <c r="D1485" s="42">
        <v>39122.540266203701</v>
      </c>
      <c r="E1485" s="4" t="s">
        <v>5296</v>
      </c>
      <c r="H1485" s="43">
        <v>5.6134259259259271E-3</v>
      </c>
    </row>
    <row r="1486" spans="2:8">
      <c r="B1486" s="4" t="s">
        <v>967</v>
      </c>
      <c r="D1486" s="42">
        <v>39125.535682870373</v>
      </c>
      <c r="E1486" s="4" t="s">
        <v>5296</v>
      </c>
      <c r="H1486" s="43">
        <v>4.6296296296296294E-5</v>
      </c>
    </row>
    <row r="1487" spans="2:8">
      <c r="B1487" s="4" t="s">
        <v>977</v>
      </c>
      <c r="D1487" s="42">
        <v>39129.530844907407</v>
      </c>
      <c r="E1487" s="4" t="s">
        <v>5296</v>
      </c>
      <c r="H1487" s="43">
        <v>8.1018518518518516E-5</v>
      </c>
    </row>
    <row r="1488" spans="2:8">
      <c r="B1488" s="4" t="s">
        <v>916</v>
      </c>
      <c r="D1488" s="42">
        <v>39149.521296296298</v>
      </c>
      <c r="E1488" s="4" t="s">
        <v>5296</v>
      </c>
      <c r="H1488" s="43">
        <v>4.6296296296296294E-5</v>
      </c>
    </row>
    <row r="1489" spans="2:8">
      <c r="B1489" s="4" t="s">
        <v>921</v>
      </c>
      <c r="D1489" s="42">
        <v>39154.521226851852</v>
      </c>
      <c r="E1489" s="4" t="s">
        <v>5296</v>
      </c>
      <c r="H1489" s="43">
        <v>1.1574074074074073E-4</v>
      </c>
    </row>
    <row r="1490" spans="2:8">
      <c r="B1490" s="4" t="s">
        <v>923</v>
      </c>
      <c r="D1490" s="42">
        <v>39156.516296296293</v>
      </c>
      <c r="E1490" s="4" t="s">
        <v>5296</v>
      </c>
      <c r="H1490" s="43">
        <v>2.7777777777777778E-4</v>
      </c>
    </row>
    <row r="1491" spans="2:8">
      <c r="B1491" s="4" t="s">
        <v>926</v>
      </c>
      <c r="D1491" s="42">
        <v>39157.52789351852</v>
      </c>
      <c r="E1491" s="4" t="s">
        <v>5296</v>
      </c>
      <c r="H1491" s="43">
        <v>7.6388888888888893E-4</v>
      </c>
    </row>
    <row r="1492" spans="2:8">
      <c r="B1492" s="4" t="s">
        <v>662</v>
      </c>
      <c r="D1492" s="42">
        <v>39037.526238425926</v>
      </c>
      <c r="E1492" s="4" t="s">
        <v>5296</v>
      </c>
      <c r="H1492" s="43">
        <v>6.9444444444444444E-5</v>
      </c>
    </row>
    <row r="1493" spans="2:8">
      <c r="B1493" s="4" t="s">
        <v>664</v>
      </c>
      <c r="D1493" s="42">
        <v>39038.530034722222</v>
      </c>
      <c r="E1493" s="4" t="s">
        <v>5296</v>
      </c>
      <c r="H1493" s="43">
        <v>4.7453703703703704E-4</v>
      </c>
    </row>
    <row r="1494" spans="2:8">
      <c r="B1494" s="4" t="s">
        <v>666</v>
      </c>
      <c r="D1494" s="42">
        <v>39038.532222222224</v>
      </c>
      <c r="E1494" s="4" t="s">
        <v>5296</v>
      </c>
      <c r="H1494" s="43">
        <v>3.0092592592592595E-4</v>
      </c>
    </row>
    <row r="1495" spans="2:8">
      <c r="B1495" s="4" t="s">
        <v>674</v>
      </c>
      <c r="D1495" s="42">
        <v>39042.526388888888</v>
      </c>
      <c r="E1495" s="4" t="s">
        <v>5296</v>
      </c>
      <c r="H1495" s="43">
        <v>1.1574074074074073E-4</v>
      </c>
    </row>
    <row r="1496" spans="2:8">
      <c r="B1496" s="4" t="s">
        <v>680</v>
      </c>
      <c r="D1496" s="42">
        <v>39045.521574074075</v>
      </c>
      <c r="E1496" s="4" t="s">
        <v>5296</v>
      </c>
      <c r="H1496" s="43">
        <v>0</v>
      </c>
    </row>
    <row r="1497" spans="2:8">
      <c r="B1497" s="4" t="s">
        <v>708</v>
      </c>
      <c r="D1497" s="42">
        <v>39057.526400462964</v>
      </c>
      <c r="E1497" s="4" t="s">
        <v>5296</v>
      </c>
      <c r="H1497" s="43">
        <v>1.5046296296296297E-4</v>
      </c>
    </row>
    <row r="1498" spans="2:8">
      <c r="B1498" s="4" t="s">
        <v>717</v>
      </c>
      <c r="D1498" s="42">
        <v>39059.654131944444</v>
      </c>
      <c r="E1498" s="4" t="s">
        <v>5296</v>
      </c>
      <c r="H1498" s="43">
        <v>1.5046296296296297E-4</v>
      </c>
    </row>
    <row r="1499" spans="2:8">
      <c r="B1499" s="4" t="s">
        <v>733</v>
      </c>
      <c r="D1499" s="42">
        <v>39066.524791666663</v>
      </c>
      <c r="E1499" s="4" t="s">
        <v>5296</v>
      </c>
      <c r="H1499" s="43">
        <v>3.1250000000000001E-4</v>
      </c>
    </row>
    <row r="1500" spans="2:8">
      <c r="B1500" s="4" t="s">
        <v>742</v>
      </c>
      <c r="D1500" s="42">
        <v>39071.523425925923</v>
      </c>
      <c r="E1500" s="4" t="s">
        <v>5296</v>
      </c>
      <c r="H1500" s="43">
        <v>5.5555555555555556E-4</v>
      </c>
    </row>
    <row r="1501" spans="2:8">
      <c r="B1501" s="4" t="s">
        <v>749</v>
      </c>
      <c r="D1501" s="42">
        <v>39077.529664351852</v>
      </c>
      <c r="E1501" s="4" t="s">
        <v>5296</v>
      </c>
      <c r="H1501" s="43">
        <v>1.1574074074074073E-4</v>
      </c>
    </row>
    <row r="1502" spans="2:8">
      <c r="B1502" s="4" t="s">
        <v>750</v>
      </c>
      <c r="D1502" s="42">
        <v>39077.52983796296</v>
      </c>
      <c r="E1502" s="4" t="s">
        <v>5296</v>
      </c>
      <c r="H1502" s="43">
        <v>1.1574074074074073E-5</v>
      </c>
    </row>
    <row r="1503" spans="2:8">
      <c r="B1503" s="4" t="s">
        <v>813</v>
      </c>
      <c r="D1503" s="42">
        <v>39085.712812500002</v>
      </c>
      <c r="E1503" s="4" t="s">
        <v>5296</v>
      </c>
      <c r="H1503" s="43">
        <v>1.8518518518518517E-3</v>
      </c>
    </row>
    <row r="1504" spans="2:8">
      <c r="B1504" s="4" t="s">
        <v>820</v>
      </c>
      <c r="D1504" s="42">
        <v>39087.719768518517</v>
      </c>
      <c r="E1504" s="4" t="s">
        <v>5296</v>
      </c>
      <c r="H1504" s="43">
        <v>1.3541666666666667E-3</v>
      </c>
    </row>
    <row r="1505" spans="2:8">
      <c r="B1505" s="4" t="s">
        <v>822</v>
      </c>
      <c r="D1505" s="42">
        <v>39087.721712962964</v>
      </c>
      <c r="E1505" s="4" t="s">
        <v>5296</v>
      </c>
      <c r="H1505" s="43">
        <v>6.0416666666666665E-3</v>
      </c>
    </row>
    <row r="1506" spans="2:8">
      <c r="B1506" s="4" t="s">
        <v>828</v>
      </c>
      <c r="D1506" s="42">
        <v>39091.52449074074</v>
      </c>
      <c r="E1506" s="4" t="s">
        <v>5296</v>
      </c>
      <c r="H1506" s="43">
        <v>2.199074074074074E-4</v>
      </c>
    </row>
    <row r="1507" spans="2:8">
      <c r="B1507" s="4" t="s">
        <v>833</v>
      </c>
      <c r="D1507" s="42">
        <v>39092.780069444445</v>
      </c>
      <c r="E1507" s="4" t="s">
        <v>5296</v>
      </c>
      <c r="H1507" s="43">
        <v>1.1574074074074073E-5</v>
      </c>
    </row>
    <row r="1508" spans="2:8">
      <c r="B1508" s="4" t="s">
        <v>840</v>
      </c>
      <c r="D1508" s="42">
        <v>39097.522453703707</v>
      </c>
      <c r="E1508" s="4" t="s">
        <v>5296</v>
      </c>
      <c r="H1508" s="43">
        <v>2.0833333333333335E-4</v>
      </c>
    </row>
    <row r="1509" spans="2:8">
      <c r="B1509" s="4" t="s">
        <v>842</v>
      </c>
      <c r="D1509" s="42">
        <v>39097.522696759261</v>
      </c>
      <c r="E1509" s="4" t="s">
        <v>5296</v>
      </c>
      <c r="H1509" s="43">
        <v>1.0416666666666667E-4</v>
      </c>
    </row>
    <row r="1510" spans="2:8">
      <c r="B1510" s="4" t="s">
        <v>844</v>
      </c>
      <c r="D1510" s="42">
        <v>39099.520381944443</v>
      </c>
      <c r="E1510" s="4" t="s">
        <v>5296</v>
      </c>
      <c r="H1510" s="43">
        <v>1.5393518518518519E-3</v>
      </c>
    </row>
    <row r="1511" spans="2:8">
      <c r="B1511" s="4" t="s">
        <v>846</v>
      </c>
      <c r="D1511" s="42">
        <v>39100.50273148148</v>
      </c>
      <c r="E1511" s="4" t="s">
        <v>5296</v>
      </c>
      <c r="H1511" s="43">
        <v>5.2083333333333333E-4</v>
      </c>
    </row>
    <row r="1512" spans="2:8">
      <c r="B1512" s="4" t="s">
        <v>850</v>
      </c>
      <c r="D1512" s="42">
        <v>39101.480740740742</v>
      </c>
      <c r="E1512" s="4" t="s">
        <v>5296</v>
      </c>
      <c r="H1512" s="43">
        <v>6.9444444444444444E-5</v>
      </c>
    </row>
    <row r="1513" spans="2:8">
      <c r="B1513" s="4" t="s">
        <v>854</v>
      </c>
      <c r="D1513" s="42">
        <v>39104.480324074073</v>
      </c>
      <c r="E1513" s="4" t="s">
        <v>5296</v>
      </c>
      <c r="H1513" s="43">
        <v>8.1018518518518516E-5</v>
      </c>
    </row>
    <row r="1514" spans="2:8">
      <c r="B1514" s="4" t="s">
        <v>861</v>
      </c>
      <c r="D1514" s="42">
        <v>39105.542222222219</v>
      </c>
      <c r="E1514" s="4" t="s">
        <v>5296</v>
      </c>
      <c r="H1514" s="43">
        <v>5.9490740740740745E-3</v>
      </c>
    </row>
    <row r="1515" spans="2:8">
      <c r="B1515" s="4" t="s">
        <v>791</v>
      </c>
      <c r="D1515" s="42">
        <v>39190.60261574074</v>
      </c>
      <c r="E1515" s="4" t="s">
        <v>5296</v>
      </c>
      <c r="H1515" s="43">
        <v>1.273148148148148E-4</v>
      </c>
    </row>
    <row r="1516" spans="2:8">
      <c r="B1516" s="4" t="s">
        <v>793</v>
      </c>
      <c r="D1516" s="42">
        <v>39195.479560185187</v>
      </c>
      <c r="E1516" s="4" t="s">
        <v>5296</v>
      </c>
      <c r="H1516" s="43">
        <v>3.0439814814814821E-3</v>
      </c>
    </row>
    <row r="1517" spans="2:8">
      <c r="B1517" s="4" t="s">
        <v>795</v>
      </c>
      <c r="D1517" s="42">
        <v>39195.482719907406</v>
      </c>
      <c r="E1517" s="4" t="s">
        <v>5296</v>
      </c>
      <c r="H1517" s="43">
        <v>2.6620370370370372E-4</v>
      </c>
    </row>
    <row r="1518" spans="2:8">
      <c r="B1518" s="4" t="s">
        <v>796</v>
      </c>
      <c r="D1518" s="42">
        <v>39195.482997685183</v>
      </c>
      <c r="E1518" s="4" t="s">
        <v>5296</v>
      </c>
      <c r="H1518" s="43">
        <v>1.1574074074074073E-5</v>
      </c>
    </row>
    <row r="1519" spans="2:8">
      <c r="B1519" s="4" t="s">
        <v>799</v>
      </c>
      <c r="D1519" s="42">
        <v>39195.487187500003</v>
      </c>
      <c r="E1519" s="4" t="s">
        <v>5296</v>
      </c>
      <c r="H1519" s="43">
        <v>2.6620370370370372E-4</v>
      </c>
    </row>
    <row r="1520" spans="2:8">
      <c r="B1520" s="4" t="s">
        <v>1057</v>
      </c>
      <c r="D1520" s="42">
        <v>39175.511793981481</v>
      </c>
      <c r="E1520" s="4" t="s">
        <v>5296</v>
      </c>
      <c r="H1520" s="43">
        <v>1.7361111111111112E-4</v>
      </c>
    </row>
    <row r="1521" spans="2:8">
      <c r="B1521" s="4" t="s">
        <v>1058</v>
      </c>
      <c r="D1521" s="42">
        <v>39175.512048611112</v>
      </c>
      <c r="E1521" s="4" t="s">
        <v>5296</v>
      </c>
      <c r="H1521" s="43">
        <v>1.9675925925925926E-4</v>
      </c>
    </row>
    <row r="1522" spans="2:8">
      <c r="B1522" s="4" t="s">
        <v>1067</v>
      </c>
      <c r="D1522" s="42">
        <v>39183.531770833331</v>
      </c>
      <c r="E1522" s="4" t="s">
        <v>5296</v>
      </c>
      <c r="H1522" s="43">
        <v>5.7870370370370366E-5</v>
      </c>
    </row>
    <row r="1523" spans="2:8">
      <c r="B1523" s="4" t="s">
        <v>1048</v>
      </c>
      <c r="D1523" s="42">
        <v>39171.550682870373</v>
      </c>
      <c r="E1523" s="4" t="s">
        <v>5296</v>
      </c>
      <c r="H1523" s="43">
        <v>1.1574074074074073E-4</v>
      </c>
    </row>
    <row r="1524" spans="2:8">
      <c r="B1524" s="4" t="s">
        <v>1047</v>
      </c>
      <c r="D1524" s="42">
        <v>39174.442986111113</v>
      </c>
      <c r="E1524" s="4" t="s">
        <v>5296</v>
      </c>
      <c r="H1524" s="43">
        <v>0</v>
      </c>
    </row>
    <row r="1525" spans="2:8">
      <c r="B1525" s="4" t="s">
        <v>775</v>
      </c>
      <c r="D1525" s="42">
        <v>39188.636712962965</v>
      </c>
      <c r="E1525" s="4" t="s">
        <v>5296</v>
      </c>
      <c r="H1525" s="43">
        <v>1.6203703703703703E-4</v>
      </c>
    </row>
    <row r="1526" spans="2:8">
      <c r="B1526" s="4" t="s">
        <v>1199</v>
      </c>
      <c r="D1526" s="42">
        <v>39239.534895833334</v>
      </c>
      <c r="E1526" s="4" t="s">
        <v>5296</v>
      </c>
      <c r="H1526" s="43">
        <v>1.3888888888888889E-4</v>
      </c>
    </row>
    <row r="1527" spans="2:8">
      <c r="B1527" s="4" t="s">
        <v>1200</v>
      </c>
      <c r="D1527" s="42">
        <v>39239.535069444442</v>
      </c>
      <c r="E1527" s="4" t="s">
        <v>5296</v>
      </c>
      <c r="H1527" s="43">
        <v>2.3148148148148147E-5</v>
      </c>
    </row>
    <row r="1528" spans="2:8">
      <c r="B1528" s="4" t="s">
        <v>1207</v>
      </c>
      <c r="D1528" s="42">
        <v>39239.540011574078</v>
      </c>
      <c r="E1528" s="4" t="s">
        <v>5296</v>
      </c>
      <c r="H1528" s="43">
        <v>1.273148148148148E-4</v>
      </c>
    </row>
    <row r="1529" spans="2:8">
      <c r="B1529" s="4" t="s">
        <v>1219</v>
      </c>
      <c r="D1529" s="42">
        <v>39251.523182870369</v>
      </c>
      <c r="E1529" s="4" t="s">
        <v>5296</v>
      </c>
      <c r="H1529" s="43">
        <v>1.3888888888888889E-4</v>
      </c>
    </row>
    <row r="1530" spans="2:8">
      <c r="B1530" s="4" t="s">
        <v>1225</v>
      </c>
      <c r="D1530" s="42">
        <v>39252.528483796297</v>
      </c>
      <c r="E1530" s="4" t="s">
        <v>5296</v>
      </c>
      <c r="H1530" s="43">
        <v>1.3888888888888889E-4</v>
      </c>
    </row>
    <row r="1531" spans="2:8">
      <c r="B1531" s="4" t="s">
        <v>996</v>
      </c>
      <c r="D1531" s="42">
        <v>39204.491527777776</v>
      </c>
      <c r="E1531" s="4" t="s">
        <v>5296</v>
      </c>
      <c r="H1531" s="43">
        <v>4.7453703703703704E-4</v>
      </c>
    </row>
    <row r="1532" spans="2:8">
      <c r="B1532" s="4" t="s">
        <v>999</v>
      </c>
      <c r="D1532" s="42">
        <v>39204.731226851851</v>
      </c>
      <c r="E1532" s="4" t="s">
        <v>5296</v>
      </c>
      <c r="H1532" s="43">
        <v>6.134259259259259E-4</v>
      </c>
    </row>
    <row r="1533" spans="2:8">
      <c r="B1533" s="4" t="s">
        <v>1002</v>
      </c>
      <c r="D1533" s="42">
        <v>39209.721307870372</v>
      </c>
      <c r="E1533" s="4" t="s">
        <v>5296</v>
      </c>
      <c r="H1533" s="43">
        <v>4.6296296296296294E-5</v>
      </c>
    </row>
    <row r="1534" spans="2:8">
      <c r="B1534" s="4" t="s">
        <v>1217</v>
      </c>
      <c r="D1534" s="42">
        <v>39246.70076388889</v>
      </c>
      <c r="E1534" s="4" t="s">
        <v>5296</v>
      </c>
      <c r="H1534" s="43">
        <v>2.6620370370370372E-4</v>
      </c>
    </row>
    <row r="1535" spans="2:8">
      <c r="B1535" s="4" t="s">
        <v>1013</v>
      </c>
      <c r="D1535" s="42">
        <v>39216.51767361111</v>
      </c>
      <c r="E1535" s="4" t="s">
        <v>5296</v>
      </c>
      <c r="H1535" s="43">
        <v>3.5879629629629635E-4</v>
      </c>
    </row>
    <row r="1536" spans="2:8">
      <c r="B1536" s="4" t="s">
        <v>1025</v>
      </c>
      <c r="D1536" s="42">
        <v>39217.522372685184</v>
      </c>
      <c r="E1536" s="4" t="s">
        <v>5296</v>
      </c>
      <c r="H1536" s="43">
        <v>2.199074074074074E-4</v>
      </c>
    </row>
    <row r="1537" spans="2:8">
      <c r="B1537" s="4" t="s">
        <v>1166</v>
      </c>
      <c r="D1537" s="42">
        <v>39218.531898148147</v>
      </c>
      <c r="E1537" s="4" t="s">
        <v>5296</v>
      </c>
      <c r="H1537" s="43">
        <v>2.3148148148148147E-5</v>
      </c>
    </row>
    <row r="1538" spans="2:8">
      <c r="B1538" s="4" t="s">
        <v>1167</v>
      </c>
      <c r="D1538" s="42">
        <v>39218.531944444447</v>
      </c>
      <c r="E1538" s="4" t="s">
        <v>5296</v>
      </c>
      <c r="H1538" s="43">
        <v>4.6643518518518518E-3</v>
      </c>
    </row>
    <row r="1539" spans="2:8">
      <c r="B1539" s="4" t="s">
        <v>1172</v>
      </c>
      <c r="D1539" s="42">
        <v>39223.524571759262</v>
      </c>
      <c r="E1539" s="4" t="s">
        <v>5296</v>
      </c>
      <c r="H1539" s="43">
        <v>7.0601851851851847E-4</v>
      </c>
    </row>
    <row r="1540" spans="2:8">
      <c r="B1540" s="4" t="s">
        <v>1177</v>
      </c>
      <c r="D1540" s="42">
        <v>39225.520925925928</v>
      </c>
      <c r="E1540" s="4" t="s">
        <v>5296</v>
      </c>
      <c r="H1540" s="43">
        <v>4.6296296296296294E-5</v>
      </c>
    </row>
    <row r="1541" spans="2:8">
      <c r="B1541" s="4" t="s">
        <v>1264</v>
      </c>
      <c r="D1541" s="42">
        <v>39273.538136574076</v>
      </c>
      <c r="E1541" s="4" t="s">
        <v>5296</v>
      </c>
      <c r="H1541" s="43">
        <v>3.4722222222222222E-5</v>
      </c>
    </row>
    <row r="1542" spans="2:8">
      <c r="B1542" s="4" t="s">
        <v>1268</v>
      </c>
      <c r="D1542" s="42">
        <v>39273.545543981483</v>
      </c>
      <c r="E1542" s="4" t="s">
        <v>5296</v>
      </c>
      <c r="H1542" s="43">
        <v>6.2500000000000001E-4</v>
      </c>
    </row>
    <row r="1543" spans="2:8">
      <c r="B1543" s="4" t="s">
        <v>1302</v>
      </c>
      <c r="D1543" s="42">
        <v>39303.522743055553</v>
      </c>
      <c r="E1543" s="4" t="s">
        <v>5296</v>
      </c>
      <c r="H1543" s="43">
        <v>6.8287037037037025E-4</v>
      </c>
    </row>
    <row r="1544" spans="2:8">
      <c r="B1544" s="4" t="s">
        <v>1309</v>
      </c>
      <c r="D1544" s="42">
        <v>39308.589965277781</v>
      </c>
      <c r="E1544" s="4" t="s">
        <v>5296</v>
      </c>
      <c r="H1544" s="43">
        <v>1.5046296296296297E-4</v>
      </c>
    </row>
    <row r="1545" spans="2:8">
      <c r="B1545" s="4" t="s">
        <v>1310</v>
      </c>
      <c r="D1545" s="42">
        <v>39314.521168981482</v>
      </c>
      <c r="E1545" s="4" t="s">
        <v>5296</v>
      </c>
      <c r="H1545" s="43">
        <v>9.9074074074074082E-3</v>
      </c>
    </row>
    <row r="1546" spans="2:8">
      <c r="B1546" s="4" t="s">
        <v>1075</v>
      </c>
      <c r="D1546" s="42">
        <v>39317.61928240741</v>
      </c>
      <c r="E1546" s="4" t="s">
        <v>5296</v>
      </c>
      <c r="H1546" s="43">
        <v>1.0416666666666667E-4</v>
      </c>
    </row>
    <row r="1547" spans="2:8">
      <c r="B1547" s="4" t="s">
        <v>1280</v>
      </c>
      <c r="D1547" s="42">
        <v>39286.538541666669</v>
      </c>
      <c r="E1547" s="4" t="s">
        <v>5296</v>
      </c>
      <c r="H1547" s="43">
        <v>5.4166666666666669E-3</v>
      </c>
    </row>
    <row r="1548" spans="2:8">
      <c r="B1548" s="4" t="s">
        <v>1282</v>
      </c>
      <c r="D1548" s="42">
        <v>39288.521087962959</v>
      </c>
      <c r="E1548" s="4" t="s">
        <v>5296</v>
      </c>
      <c r="H1548" s="43">
        <v>5.7870370370370366E-5</v>
      </c>
    </row>
    <row r="1549" spans="2:8">
      <c r="B1549" s="4" t="s">
        <v>1230</v>
      </c>
      <c r="D1549" s="42">
        <v>39254.521145833336</v>
      </c>
      <c r="E1549" s="4" t="s">
        <v>5296</v>
      </c>
      <c r="H1549" s="43">
        <v>3.1250000000000001E-4</v>
      </c>
    </row>
    <row r="1550" spans="2:8">
      <c r="B1550" s="4" t="s">
        <v>1242</v>
      </c>
      <c r="D1550" s="42">
        <v>39258.522175925929</v>
      </c>
      <c r="E1550" s="4" t="s">
        <v>5296</v>
      </c>
      <c r="H1550" s="43">
        <v>3.4722222222222222E-5</v>
      </c>
    </row>
    <row r="1551" spans="2:8">
      <c r="B1551" s="4" t="s">
        <v>1243</v>
      </c>
      <c r="D1551" s="42">
        <v>39258.522233796299</v>
      </c>
      <c r="E1551" s="4" t="s">
        <v>5296</v>
      </c>
      <c r="H1551" s="43">
        <v>6.018518518518519E-4</v>
      </c>
    </row>
    <row r="1552" spans="2:8">
      <c r="B1552" s="4" t="s">
        <v>1080</v>
      </c>
      <c r="D1552" s="42">
        <v>39323.634062500001</v>
      </c>
      <c r="E1552" s="4" t="s">
        <v>5296</v>
      </c>
      <c r="H1552" s="43">
        <v>4.5023148148148149E-3</v>
      </c>
    </row>
    <row r="1553" spans="2:8">
      <c r="B1553" s="4" t="s">
        <v>1082</v>
      </c>
      <c r="D1553" s="42">
        <v>39323.639201388891</v>
      </c>
      <c r="E1553" s="4" t="s">
        <v>5296</v>
      </c>
      <c r="H1553" s="43">
        <v>9.2592592592592588E-5</v>
      </c>
    </row>
    <row r="1554" spans="2:8">
      <c r="B1554" s="4" t="s">
        <v>1092</v>
      </c>
      <c r="D1554" s="42">
        <v>39330.441886574074</v>
      </c>
      <c r="E1554" s="4" t="s">
        <v>5296</v>
      </c>
      <c r="H1554" s="43">
        <v>4.8611111111111112E-3</v>
      </c>
    </row>
    <row r="1555" spans="2:8">
      <c r="B1555" s="4" t="s">
        <v>1273</v>
      </c>
      <c r="D1555" s="42">
        <v>39276.523495370369</v>
      </c>
      <c r="E1555" s="4" t="s">
        <v>5296</v>
      </c>
      <c r="H1555" s="43">
        <v>8.2175925925925917E-4</v>
      </c>
    </row>
    <row r="1556" spans="2:8">
      <c r="B1556" s="4" t="s">
        <v>1275</v>
      </c>
      <c r="D1556" s="42">
        <v>39279.531423611108</v>
      </c>
      <c r="E1556" s="4" t="s">
        <v>5296</v>
      </c>
      <c r="H1556" s="43">
        <v>3.4722222222222222E-5</v>
      </c>
    </row>
    <row r="1557" spans="2:8">
      <c r="B1557" s="4" t="s">
        <v>1139</v>
      </c>
      <c r="D1557" s="42">
        <v>39370.524398148147</v>
      </c>
      <c r="E1557" s="4" t="s">
        <v>5296</v>
      </c>
      <c r="H1557" s="43">
        <v>5.3009259259259251E-3</v>
      </c>
    </row>
    <row r="1558" spans="2:8">
      <c r="B1558" s="4" t="s">
        <v>1152</v>
      </c>
      <c r="D1558" s="42">
        <v>39379.632534722223</v>
      </c>
      <c r="E1558" s="4" t="s">
        <v>5296</v>
      </c>
      <c r="H1558" s="43">
        <v>6.9444444444444444E-5</v>
      </c>
    </row>
    <row r="1559" spans="2:8">
      <c r="B1559" s="4" t="s">
        <v>1157</v>
      </c>
      <c r="D1559" s="42">
        <v>39379.6328125</v>
      </c>
      <c r="E1559" s="4" t="s">
        <v>5296</v>
      </c>
      <c r="H1559" s="43">
        <v>1.2731481481481483E-3</v>
      </c>
    </row>
    <row r="1560" spans="2:8">
      <c r="B1560" s="4" t="s">
        <v>1100</v>
      </c>
      <c r="D1560" s="42">
        <v>39345.511828703704</v>
      </c>
      <c r="E1560" s="4" t="s">
        <v>5296</v>
      </c>
      <c r="H1560" s="43">
        <v>8.7962962962962962E-4</v>
      </c>
    </row>
    <row r="1561" spans="2:8">
      <c r="B1561" s="4" t="s">
        <v>1122</v>
      </c>
      <c r="D1561" s="42">
        <v>39358.46702546296</v>
      </c>
      <c r="E1561" s="4" t="s">
        <v>5296</v>
      </c>
      <c r="H1561" s="43">
        <v>3.1250000000000001E-4</v>
      </c>
    </row>
    <row r="1562" spans="2:8">
      <c r="B1562" s="4" t="s">
        <v>1333</v>
      </c>
      <c r="D1562" s="42">
        <v>39402.599791666667</v>
      </c>
      <c r="E1562" s="4" t="s">
        <v>5296</v>
      </c>
      <c r="H1562" s="43">
        <v>9.4907407407407408E-4</v>
      </c>
    </row>
    <row r="1563" spans="2:8">
      <c r="B1563" s="4" t="s">
        <v>1356</v>
      </c>
      <c r="D1563" s="42">
        <v>39413.777025462965</v>
      </c>
      <c r="E1563" s="4" t="s">
        <v>5296</v>
      </c>
      <c r="H1563" s="43">
        <v>3.483796296296296E-3</v>
      </c>
    </row>
    <row r="1564" spans="2:8">
      <c r="B1564" s="4" t="s">
        <v>1358</v>
      </c>
      <c r="D1564" s="42">
        <v>39414.584062499998</v>
      </c>
      <c r="E1564" s="4" t="s">
        <v>5296</v>
      </c>
      <c r="H1564" s="43">
        <v>6.0185185185185177E-3</v>
      </c>
    </row>
    <row r="1565" spans="2:8">
      <c r="B1565" s="4" t="s">
        <v>1361</v>
      </c>
      <c r="D1565" s="42">
        <v>39414.595532407409</v>
      </c>
      <c r="E1565" s="4" t="s">
        <v>5296</v>
      </c>
      <c r="H1565" s="43">
        <v>2.3148148148148147E-5</v>
      </c>
    </row>
    <row r="1566" spans="2:8">
      <c r="B1566" s="4" t="s">
        <v>1368</v>
      </c>
      <c r="D1566" s="42">
        <v>39416.687476851854</v>
      </c>
      <c r="E1566" s="4" t="s">
        <v>5296</v>
      </c>
      <c r="H1566" s="43">
        <v>9.2592592592592588E-5</v>
      </c>
    </row>
    <row r="1567" spans="2:8">
      <c r="B1567" s="4" t="s">
        <v>1340</v>
      </c>
      <c r="D1567" s="42">
        <v>39406.427870370368</v>
      </c>
      <c r="E1567" s="4" t="s">
        <v>5296</v>
      </c>
      <c r="H1567" s="43">
        <v>2.6620370370370372E-4</v>
      </c>
    </row>
    <row r="1568" spans="2:8">
      <c r="B1568" s="4" t="s">
        <v>1341</v>
      </c>
      <c r="D1568" s="42">
        <v>39407.702905092592</v>
      </c>
      <c r="E1568" s="4" t="s">
        <v>5296</v>
      </c>
      <c r="H1568" s="43">
        <v>7.6388888888888893E-4</v>
      </c>
    </row>
    <row r="1569" spans="2:8">
      <c r="B1569" s="4" t="s">
        <v>1343</v>
      </c>
      <c r="D1569" s="42">
        <v>39407.703958333332</v>
      </c>
      <c r="E1569" s="4" t="s">
        <v>5296</v>
      </c>
      <c r="H1569" s="43">
        <v>6.9444444444444444E-5</v>
      </c>
    </row>
    <row r="1570" spans="2:8">
      <c r="B1570" s="4" t="s">
        <v>1344</v>
      </c>
      <c r="D1570" s="42">
        <v>39407.707708333335</v>
      </c>
      <c r="E1570" s="4" t="s">
        <v>5296</v>
      </c>
      <c r="H1570" s="43">
        <v>1.1168981481481481E-2</v>
      </c>
    </row>
    <row r="1571" spans="2:8">
      <c r="B1571" s="4" t="s">
        <v>1355</v>
      </c>
      <c r="D1571" s="42">
        <v>39413.776944444442</v>
      </c>
      <c r="E1571" s="4" t="s">
        <v>5296</v>
      </c>
      <c r="H1571" s="43">
        <v>2.3148148148148147E-5</v>
      </c>
    </row>
    <row r="1572" spans="2:8">
      <c r="B1572" s="4" t="s">
        <v>1330</v>
      </c>
      <c r="D1572" s="42">
        <v>39395.463252314818</v>
      </c>
      <c r="E1572" s="4" t="s">
        <v>5296</v>
      </c>
      <c r="H1572" s="43">
        <v>1.1921296296296296E-3</v>
      </c>
    </row>
    <row r="1573" spans="2:8">
      <c r="B1573" s="4" t="s">
        <v>1374</v>
      </c>
      <c r="D1573" s="42">
        <v>39420.412187499998</v>
      </c>
      <c r="E1573" s="4" t="s">
        <v>5296</v>
      </c>
      <c r="H1573" s="43">
        <v>2.3148148148148147E-5</v>
      </c>
    </row>
    <row r="1574" spans="2:8">
      <c r="B1574" s="4" t="s">
        <v>1384</v>
      </c>
      <c r="D1574" s="42">
        <v>39427.625138888892</v>
      </c>
      <c r="E1574" s="4" t="s">
        <v>5296</v>
      </c>
      <c r="H1574" s="43">
        <v>1.3888888888888889E-4</v>
      </c>
    </row>
    <row r="1575" spans="2:8">
      <c r="B1575" s="4" t="s">
        <v>1160</v>
      </c>
      <c r="D1575" s="42">
        <v>39379.68550925926</v>
      </c>
      <c r="E1575" s="4" t="s">
        <v>5296</v>
      </c>
      <c r="H1575" s="43">
        <v>5.4629629629629637E-3</v>
      </c>
    </row>
    <row r="1576" spans="2:8">
      <c r="B1576" s="4" t="s">
        <v>1314</v>
      </c>
      <c r="D1576" s="42">
        <v>39380.500752314816</v>
      </c>
      <c r="E1576" s="4" t="s">
        <v>5296</v>
      </c>
      <c r="H1576" s="43">
        <v>2.7777777777777778E-4</v>
      </c>
    </row>
    <row r="1577" spans="2:8">
      <c r="B1577" s="4" t="s">
        <v>1440</v>
      </c>
      <c r="D1577" s="42">
        <v>39465.600115740737</v>
      </c>
      <c r="E1577" s="4" t="s">
        <v>5296</v>
      </c>
      <c r="H1577" s="43">
        <v>4.2824074074074075E-4</v>
      </c>
    </row>
    <row r="1578" spans="2:8">
      <c r="B1578" s="4" t="s">
        <v>1408</v>
      </c>
      <c r="D1578" s="42">
        <v>39442.585833333331</v>
      </c>
      <c r="E1578" s="4" t="s">
        <v>5296</v>
      </c>
      <c r="H1578" s="43">
        <v>1.6203703703703703E-4</v>
      </c>
    </row>
    <row r="1579" spans="2:8">
      <c r="B1579" s="4" t="s">
        <v>1516</v>
      </c>
      <c r="D1579" s="42">
        <v>39485.447858796295</v>
      </c>
      <c r="E1579" s="4" t="s">
        <v>5296</v>
      </c>
      <c r="H1579" s="43">
        <v>2.2337962962962967E-3</v>
      </c>
    </row>
    <row r="1580" spans="2:8">
      <c r="B1580" s="4" t="s">
        <v>1519</v>
      </c>
      <c r="D1580" s="42">
        <v>39486.466608796298</v>
      </c>
      <c r="E1580" s="4" t="s">
        <v>5296</v>
      </c>
      <c r="H1580" s="43">
        <v>1.8518518518518518E-4</v>
      </c>
    </row>
    <row r="1581" spans="2:8">
      <c r="B1581" s="4" t="s">
        <v>1520</v>
      </c>
      <c r="D1581" s="42">
        <v>39486.466817129629</v>
      </c>
      <c r="E1581" s="4" t="s">
        <v>5296</v>
      </c>
      <c r="H1581" s="43">
        <v>1.273148148148148E-4</v>
      </c>
    </row>
    <row r="1582" spans="2:8">
      <c r="B1582" s="4" t="s">
        <v>1414</v>
      </c>
      <c r="D1582" s="42">
        <v>39442.58666666667</v>
      </c>
      <c r="E1582" s="4" t="s">
        <v>5296</v>
      </c>
      <c r="H1582" s="43">
        <v>8.1018518518518516E-5</v>
      </c>
    </row>
    <row r="1583" spans="2:8">
      <c r="B1583" s="4" t="s">
        <v>1128</v>
      </c>
      <c r="D1583" s="42">
        <v>39447.402615740742</v>
      </c>
      <c r="E1583" s="4" t="s">
        <v>5296</v>
      </c>
      <c r="H1583" s="43">
        <v>2.0833333333333335E-4</v>
      </c>
    </row>
    <row r="1584" spans="2:8">
      <c r="B1584" s="4" t="s">
        <v>1435</v>
      </c>
      <c r="D1584" s="42">
        <v>39463.593009259261</v>
      </c>
      <c r="E1584" s="4" t="s">
        <v>5296</v>
      </c>
      <c r="H1584" s="43">
        <v>4.6296296296296294E-5</v>
      </c>
    </row>
    <row r="1585" spans="2:8">
      <c r="B1585" s="4" t="s">
        <v>1564</v>
      </c>
      <c r="D1585" s="42">
        <v>39528.333587962959</v>
      </c>
      <c r="E1585" s="4" t="s">
        <v>5296</v>
      </c>
      <c r="H1585" s="43">
        <v>1.273148148148148E-4</v>
      </c>
    </row>
    <row r="1586" spans="2:8">
      <c r="B1586" s="4" t="s">
        <v>1573</v>
      </c>
      <c r="D1586" s="42">
        <v>39528.633356481485</v>
      </c>
      <c r="E1586" s="4" t="s">
        <v>5296</v>
      </c>
      <c r="H1586" s="43">
        <v>5.4166666666666669E-3</v>
      </c>
    </row>
    <row r="1587" spans="2:8">
      <c r="B1587" s="4" t="s">
        <v>1577</v>
      </c>
      <c r="D1587" s="42">
        <v>39533.5858912037</v>
      </c>
      <c r="E1587" s="4" t="s">
        <v>5296</v>
      </c>
      <c r="H1587" s="43">
        <v>6.1342592592592594E-3</v>
      </c>
    </row>
    <row r="1588" spans="2:8">
      <c r="B1588" s="4" t="s">
        <v>1554</v>
      </c>
      <c r="D1588" s="42">
        <v>39514.592835648145</v>
      </c>
      <c r="E1588" s="4" t="s">
        <v>5296</v>
      </c>
      <c r="H1588" s="43">
        <v>4.6296296296296294E-5</v>
      </c>
    </row>
    <row r="1589" spans="2:8">
      <c r="B1589" s="4" t="s">
        <v>1558</v>
      </c>
      <c r="D1589" s="42">
        <v>39514.593784722223</v>
      </c>
      <c r="E1589" s="4" t="s">
        <v>5296</v>
      </c>
      <c r="H1589" s="43">
        <v>4.6296296296296294E-5</v>
      </c>
    </row>
    <row r="1590" spans="2:8">
      <c r="B1590" s="4" t="s">
        <v>1530</v>
      </c>
      <c r="D1590" s="42">
        <v>39491.846886574072</v>
      </c>
      <c r="E1590" s="4" t="s">
        <v>5296</v>
      </c>
      <c r="H1590" s="43">
        <v>7.6388888888888893E-4</v>
      </c>
    </row>
    <row r="1591" spans="2:8">
      <c r="B1591" s="4" t="s">
        <v>1535</v>
      </c>
      <c r="D1591" s="42">
        <v>39491.848634259259</v>
      </c>
      <c r="E1591" s="4" t="s">
        <v>5296</v>
      </c>
      <c r="H1591" s="43">
        <v>4.6296296296296294E-5</v>
      </c>
    </row>
    <row r="1592" spans="2:8">
      <c r="B1592" s="4" t="s">
        <v>1580</v>
      </c>
      <c r="D1592" s="42">
        <v>39533.595914351848</v>
      </c>
      <c r="E1592" s="4" t="s">
        <v>5296</v>
      </c>
      <c r="H1592" s="43">
        <v>4.6296296296296294E-5</v>
      </c>
    </row>
    <row r="1593" spans="2:8">
      <c r="B1593" s="4" t="s">
        <v>1626</v>
      </c>
      <c r="D1593" s="42">
        <v>39560.332997685182</v>
      </c>
      <c r="E1593" s="4" t="s">
        <v>5296</v>
      </c>
      <c r="H1593" s="43">
        <v>6.3194444444444444E-3</v>
      </c>
    </row>
    <row r="1594" spans="2:8">
      <c r="B1594" s="4" t="s">
        <v>1608</v>
      </c>
      <c r="D1594" s="42">
        <v>39547.435798611114</v>
      </c>
      <c r="E1594" s="4" t="s">
        <v>5296</v>
      </c>
      <c r="H1594" s="43">
        <v>5.7870370370370366E-5</v>
      </c>
    </row>
    <row r="1595" spans="2:8">
      <c r="B1595" s="4" t="s">
        <v>1611</v>
      </c>
      <c r="D1595" s="42">
        <v>39547.68277777778</v>
      </c>
      <c r="E1595" s="4" t="s">
        <v>5296</v>
      </c>
      <c r="H1595" s="43">
        <v>4.6296296296296294E-5</v>
      </c>
    </row>
    <row r="1596" spans="2:8">
      <c r="B1596" s="4" t="s">
        <v>1612</v>
      </c>
      <c r="D1596" s="42">
        <v>39548.637048611112</v>
      </c>
      <c r="E1596" s="4" t="s">
        <v>5296</v>
      </c>
      <c r="H1596" s="43">
        <v>6.7013888888888887E-3</v>
      </c>
    </row>
    <row r="1597" spans="2:8">
      <c r="B1597" s="4" t="s">
        <v>1614</v>
      </c>
      <c r="D1597" s="42">
        <v>39553.344363425924</v>
      </c>
      <c r="E1597" s="4" t="s">
        <v>5296</v>
      </c>
      <c r="H1597" s="43">
        <v>6.3888888888888884E-3</v>
      </c>
    </row>
    <row r="1598" spans="2:8">
      <c r="B1598" s="4" t="s">
        <v>1661</v>
      </c>
      <c r="D1598" s="42">
        <v>39584.626018518517</v>
      </c>
      <c r="E1598" s="4" t="s">
        <v>5296</v>
      </c>
      <c r="H1598" s="43">
        <v>2.0833333333333335E-4</v>
      </c>
    </row>
    <row r="1599" spans="2:8">
      <c r="B1599" s="4" t="s">
        <v>1667</v>
      </c>
      <c r="D1599" s="42">
        <v>39589.679872685185</v>
      </c>
      <c r="E1599" s="4" t="s">
        <v>5296</v>
      </c>
      <c r="H1599" s="43">
        <v>7.1412037037037043E-3</v>
      </c>
    </row>
    <row r="1600" spans="2:8">
      <c r="B1600" s="4" t="s">
        <v>1745</v>
      </c>
      <c r="D1600" s="42">
        <v>39605.652800925927</v>
      </c>
      <c r="E1600" s="4" t="s">
        <v>5296</v>
      </c>
      <c r="H1600" s="43">
        <v>3.4722222222222222E-5</v>
      </c>
    </row>
    <row r="1601" spans="2:8">
      <c r="B1601" s="4" t="s">
        <v>1746</v>
      </c>
      <c r="D1601" s="42">
        <v>39605.652939814812</v>
      </c>
      <c r="E1601" s="4" t="s">
        <v>5296</v>
      </c>
      <c r="H1601" s="43">
        <v>5.9027777777777778E-4</v>
      </c>
    </row>
    <row r="1602" spans="2:8">
      <c r="B1602" s="4" t="s">
        <v>1674</v>
      </c>
      <c r="D1602" s="42">
        <v>39595.397627314815</v>
      </c>
      <c r="E1602" s="4" t="s">
        <v>5296</v>
      </c>
      <c r="H1602" s="43">
        <v>7.0254629629629634E-3</v>
      </c>
    </row>
    <row r="1603" spans="2:8">
      <c r="B1603" s="4" t="s">
        <v>1677</v>
      </c>
      <c r="D1603" s="42">
        <v>39596.585451388892</v>
      </c>
      <c r="E1603" s="4" t="s">
        <v>5296</v>
      </c>
      <c r="H1603" s="43">
        <v>2.0833333333333335E-4</v>
      </c>
    </row>
    <row r="1604" spans="2:8">
      <c r="B1604" s="4" t="s">
        <v>1733</v>
      </c>
      <c r="D1604" s="42">
        <v>39601.591944444444</v>
      </c>
      <c r="E1604" s="4" t="s">
        <v>5296</v>
      </c>
      <c r="H1604" s="43">
        <v>7.5231481481481477E-3</v>
      </c>
    </row>
    <row r="1605" spans="2:8">
      <c r="B1605" s="4" t="s">
        <v>1651</v>
      </c>
      <c r="D1605" s="42">
        <v>39577.597245370373</v>
      </c>
      <c r="E1605" s="4" t="s">
        <v>5296</v>
      </c>
      <c r="H1605" s="43">
        <v>4.6296296296296294E-5</v>
      </c>
    </row>
    <row r="1606" spans="2:8">
      <c r="B1606" s="4" t="s">
        <v>1653</v>
      </c>
      <c r="D1606" s="42">
        <v>39582.583495370367</v>
      </c>
      <c r="E1606" s="4" t="s">
        <v>5296</v>
      </c>
      <c r="H1606" s="43">
        <v>2.0833333333333335E-4</v>
      </c>
    </row>
    <row r="1607" spans="2:8">
      <c r="B1607" s="4" t="s">
        <v>1748</v>
      </c>
      <c r="D1607" s="42">
        <v>39608.628946759258</v>
      </c>
      <c r="E1607" s="4" t="s">
        <v>5296</v>
      </c>
      <c r="H1607" s="43">
        <v>6.6898148148148142E-3</v>
      </c>
    </row>
    <row r="1608" spans="2:8">
      <c r="B1608" s="4" t="s">
        <v>1763</v>
      </c>
      <c r="D1608" s="42">
        <v>39616.581493055557</v>
      </c>
      <c r="E1608" s="4" t="s">
        <v>5296</v>
      </c>
      <c r="H1608" s="43">
        <v>6.9444444444444441E-3</v>
      </c>
    </row>
    <row r="1609" spans="2:8">
      <c r="B1609" s="4" t="s">
        <v>1772</v>
      </c>
      <c r="D1609" s="42">
        <v>39623.635405092595</v>
      </c>
      <c r="E1609" s="4" t="s">
        <v>5296</v>
      </c>
      <c r="H1609" s="43">
        <v>5.7870370370370366E-5</v>
      </c>
    </row>
    <row r="1610" spans="2:8">
      <c r="B1610" s="4" t="s">
        <v>1777</v>
      </c>
      <c r="D1610" s="42">
        <v>39625.593715277777</v>
      </c>
      <c r="E1610" s="4" t="s">
        <v>5296</v>
      </c>
      <c r="H1610" s="43">
        <v>1.273148148148148E-4</v>
      </c>
    </row>
    <row r="1611" spans="2:8">
      <c r="B1611" s="4" t="s">
        <v>1783</v>
      </c>
      <c r="D1611" s="42">
        <v>39638.723379629628</v>
      </c>
      <c r="E1611" s="4" t="s">
        <v>5296</v>
      </c>
      <c r="H1611" s="43">
        <v>8.1018518518518516E-5</v>
      </c>
    </row>
    <row r="1612" spans="2:8">
      <c r="B1612" s="4" t="s">
        <v>1793</v>
      </c>
      <c r="D1612" s="42">
        <v>39650.585231481484</v>
      </c>
      <c r="E1612" s="4" t="s">
        <v>5296</v>
      </c>
      <c r="H1612" s="43">
        <v>1.273148148148148E-4</v>
      </c>
    </row>
    <row r="1613" spans="2:8">
      <c r="B1613" s="4" t="s">
        <v>1481</v>
      </c>
      <c r="D1613" s="42">
        <v>39731.460717592592</v>
      </c>
      <c r="E1613" s="4" t="s">
        <v>5296</v>
      </c>
      <c r="H1613" s="43">
        <v>5.6712962962962956E-4</v>
      </c>
    </row>
    <row r="1614" spans="2:8">
      <c r="B1614" s="4" t="s">
        <v>1462</v>
      </c>
      <c r="D1614" s="42">
        <v>39708.430798611109</v>
      </c>
      <c r="E1614" s="4" t="s">
        <v>5296</v>
      </c>
      <c r="H1614" s="43">
        <v>4.6296296296296294E-5</v>
      </c>
    </row>
    <row r="1615" spans="2:8">
      <c r="B1615" s="4" t="s">
        <v>1815</v>
      </c>
      <c r="D1615" s="42">
        <v>39685.589988425927</v>
      </c>
      <c r="E1615" s="4" t="s">
        <v>5296</v>
      </c>
      <c r="H1615" s="43">
        <v>4.0509259259259258E-4</v>
      </c>
    </row>
    <row r="1616" spans="2:8">
      <c r="B1616" s="4" t="s">
        <v>1467</v>
      </c>
      <c r="D1616" s="42">
        <v>39709.517256944448</v>
      </c>
      <c r="E1616" s="4" t="s">
        <v>5296</v>
      </c>
      <c r="H1616" s="43">
        <v>2.199074074074074E-4</v>
      </c>
    </row>
    <row r="1617" spans="2:8">
      <c r="B1617" s="4" t="s">
        <v>1468</v>
      </c>
      <c r="D1617" s="42">
        <v>39709.517569444448</v>
      </c>
      <c r="E1617" s="4" t="s">
        <v>5296</v>
      </c>
      <c r="H1617" s="43">
        <v>4.6296296296296294E-5</v>
      </c>
    </row>
    <row r="1618" spans="2:8">
      <c r="B1618" s="4" t="s">
        <v>1812</v>
      </c>
      <c r="D1618" s="42">
        <v>39674.579814814817</v>
      </c>
      <c r="E1618" s="4" t="s">
        <v>5296</v>
      </c>
      <c r="H1618" s="43">
        <v>2.7777777777777778E-4</v>
      </c>
    </row>
    <row r="1619" spans="2:8">
      <c r="B1619" s="4" t="s">
        <v>1814</v>
      </c>
      <c r="D1619" s="42">
        <v>39674.581111111111</v>
      </c>
      <c r="E1619" s="4" t="s">
        <v>5296</v>
      </c>
      <c r="H1619" s="43">
        <v>1.5046296296296297E-4</v>
      </c>
    </row>
    <row r="1620" spans="2:8">
      <c r="B1620" s="4" t="s">
        <v>1486</v>
      </c>
      <c r="D1620" s="42">
        <v>39738.704039351855</v>
      </c>
      <c r="E1620" s="4" t="s">
        <v>5296</v>
      </c>
      <c r="H1620" s="43">
        <v>1.273148148148148E-4</v>
      </c>
    </row>
    <row r="1621" spans="2:8">
      <c r="B1621" s="4" t="s">
        <v>1491</v>
      </c>
      <c r="D1621" s="42">
        <v>39746.885914351849</v>
      </c>
      <c r="E1621" s="4" t="s">
        <v>5296</v>
      </c>
      <c r="H1621" s="43">
        <v>2.8124999999999995E-3</v>
      </c>
    </row>
    <row r="1622" spans="2:8">
      <c r="B1622" s="4" t="s">
        <v>1710</v>
      </c>
      <c r="D1622" s="42">
        <v>39812.366469907407</v>
      </c>
      <c r="E1622" s="4" t="s">
        <v>5296</v>
      </c>
      <c r="H1622" s="43">
        <v>1.273148148148148E-4</v>
      </c>
    </row>
    <row r="1623" spans="2:8">
      <c r="B1623" s="4" t="s">
        <v>1499</v>
      </c>
      <c r="D1623" s="42">
        <v>39751.60496527778</v>
      </c>
      <c r="E1623" s="4" t="s">
        <v>5296</v>
      </c>
      <c r="H1623" s="43">
        <v>3.2407407407407406E-4</v>
      </c>
    </row>
    <row r="1624" spans="2:8">
      <c r="B1624" s="4" t="s">
        <v>1501</v>
      </c>
      <c r="D1624" s="42">
        <v>39755.582986111112</v>
      </c>
      <c r="E1624" s="4" t="s">
        <v>5296</v>
      </c>
      <c r="H1624" s="43">
        <v>8.1828703703703699E-3</v>
      </c>
    </row>
    <row r="1625" spans="2:8">
      <c r="B1625" s="4" t="s">
        <v>1727</v>
      </c>
      <c r="D1625" s="42">
        <v>39836.407361111109</v>
      </c>
      <c r="E1625" s="4" t="s">
        <v>5296</v>
      </c>
      <c r="H1625" s="43">
        <v>1.3888888888888889E-4</v>
      </c>
    </row>
    <row r="1626" spans="2:8">
      <c r="B1626" s="4" t="s">
        <v>1929</v>
      </c>
      <c r="D1626" s="42">
        <v>39840.360381944447</v>
      </c>
      <c r="E1626" s="4" t="s">
        <v>5296</v>
      </c>
      <c r="H1626" s="43">
        <v>4.3981481481481481E-4</v>
      </c>
    </row>
    <row r="1627" spans="2:8">
      <c r="B1627" s="4" t="s">
        <v>1713</v>
      </c>
      <c r="D1627" s="42">
        <v>39813.472256944442</v>
      </c>
      <c r="E1627" s="4" t="s">
        <v>5296</v>
      </c>
      <c r="H1627" s="43">
        <v>6.9444444444444444E-5</v>
      </c>
    </row>
    <row r="1628" spans="2:8">
      <c r="B1628" s="4" t="s">
        <v>1716</v>
      </c>
      <c r="D1628" s="42">
        <v>39828.625497685185</v>
      </c>
      <c r="E1628" s="4" t="s">
        <v>5296</v>
      </c>
      <c r="H1628" s="43">
        <v>7.0949074074074074E-3</v>
      </c>
    </row>
    <row r="1629" spans="2:8">
      <c r="B1629" s="4" t="s">
        <v>1719</v>
      </c>
      <c r="D1629" s="42">
        <v>39829.541747685187</v>
      </c>
      <c r="E1629" s="4" t="s">
        <v>5296</v>
      </c>
      <c r="H1629" s="43">
        <v>3.9351851851851852E-4</v>
      </c>
    </row>
    <row r="1630" spans="2:8">
      <c r="B1630" s="4" t="s">
        <v>1696</v>
      </c>
      <c r="D1630" s="42">
        <v>39797.463877314818</v>
      </c>
      <c r="E1630" s="4" t="s">
        <v>5296</v>
      </c>
      <c r="H1630" s="43">
        <v>1.9675925925925926E-4</v>
      </c>
    </row>
    <row r="1631" spans="2:8">
      <c r="B1631" s="4" t="s">
        <v>1690</v>
      </c>
      <c r="D1631" s="42">
        <v>39797.465370370373</v>
      </c>
      <c r="E1631" s="4" t="s">
        <v>5296</v>
      </c>
      <c r="H1631" s="43">
        <v>2.8935185185185189E-4</v>
      </c>
    </row>
    <row r="1632" spans="2:8">
      <c r="B1632" s="4" t="s">
        <v>1707</v>
      </c>
      <c r="D1632" s="42">
        <v>39798.673750000002</v>
      </c>
      <c r="E1632" s="4" t="s">
        <v>5296</v>
      </c>
      <c r="H1632" s="43">
        <v>3.5879629629629635E-4</v>
      </c>
    </row>
    <row r="1633" spans="2:8">
      <c r="B1633" s="4" t="s">
        <v>2089</v>
      </c>
      <c r="D1633" s="42">
        <v>40102.423148148147</v>
      </c>
      <c r="E1633" s="4" t="s">
        <v>5296</v>
      </c>
      <c r="H1633" s="43">
        <v>2.3148148148148146E-4</v>
      </c>
    </row>
    <row r="1634" spans="2:8">
      <c r="B1634" s="4" t="s">
        <v>2080</v>
      </c>
      <c r="D1634" s="42">
        <v>40102.481388888889</v>
      </c>
      <c r="E1634" s="4" t="s">
        <v>5296</v>
      </c>
      <c r="H1634" s="43">
        <v>1.8518518518518518E-4</v>
      </c>
    </row>
    <row r="1635" spans="2:8">
      <c r="B1635" s="4" t="s">
        <v>2093</v>
      </c>
      <c r="D1635" s="42">
        <v>40106.708449074074</v>
      </c>
      <c r="E1635" s="4" t="s">
        <v>5296</v>
      </c>
      <c r="H1635" s="43">
        <v>1.0810185185185185E-2</v>
      </c>
    </row>
    <row r="1636" spans="2:8">
      <c r="B1636" s="4" t="s">
        <v>2275</v>
      </c>
      <c r="D1636" s="42">
        <v>40263.670763888891</v>
      </c>
      <c r="E1636" s="4" t="s">
        <v>5296</v>
      </c>
      <c r="H1636" s="43">
        <v>1.5428240740740741E-2</v>
      </c>
    </row>
    <row r="1637" spans="2:8">
      <c r="B1637" s="4" t="s">
        <v>2267</v>
      </c>
      <c r="D1637" s="42">
        <v>40256.683206018519</v>
      </c>
      <c r="E1637" s="4" t="s">
        <v>5296</v>
      </c>
      <c r="H1637" s="43">
        <v>1.0636574074074074E-2</v>
      </c>
    </row>
    <row r="1638" spans="2:8">
      <c r="B1638" s="4" t="s">
        <v>2130</v>
      </c>
      <c r="D1638" s="42">
        <v>40158.634131944447</v>
      </c>
      <c r="E1638" s="4" t="s">
        <v>5296</v>
      </c>
      <c r="H1638" s="43">
        <v>1.0462962962962964E-2</v>
      </c>
    </row>
    <row r="1639" spans="2:8">
      <c r="B1639" s="4" t="s">
        <v>2146</v>
      </c>
      <c r="D1639" s="42">
        <v>40175.470358796294</v>
      </c>
      <c r="E1639" s="4" t="s">
        <v>5296</v>
      </c>
      <c r="H1639" s="43">
        <v>9.2592592592592588E-5</v>
      </c>
    </row>
    <row r="1640" spans="2:8">
      <c r="B1640" s="4" t="s">
        <v>2250</v>
      </c>
      <c r="D1640" s="42">
        <v>40236.594074074077</v>
      </c>
      <c r="E1640" s="4" t="s">
        <v>5296</v>
      </c>
      <c r="H1640" s="43">
        <v>4.6296296296296294E-5</v>
      </c>
    </row>
    <row r="1641" spans="2:8">
      <c r="B1641" s="4" t="s">
        <v>2122</v>
      </c>
      <c r="D1641" s="42">
        <v>40149.465729166666</v>
      </c>
      <c r="E1641" s="4" t="s">
        <v>5296</v>
      </c>
      <c r="H1641" s="43">
        <v>2.199074074074074E-4</v>
      </c>
    </row>
    <row r="1642" spans="2:8">
      <c r="B1642" s="4" t="s">
        <v>2126</v>
      </c>
      <c r="D1642" s="42">
        <v>40151.652881944443</v>
      </c>
      <c r="E1642" s="4" t="s">
        <v>5296</v>
      </c>
      <c r="H1642" s="43">
        <v>4.6296296296296293E-4</v>
      </c>
    </row>
    <row r="1643" spans="2:8">
      <c r="B1643" s="4" t="s">
        <v>1868</v>
      </c>
      <c r="D1643" s="42">
        <v>40016.493958333333</v>
      </c>
      <c r="E1643" s="4" t="s">
        <v>5296</v>
      </c>
      <c r="H1643" s="43">
        <v>3.4722222222222222E-5</v>
      </c>
    </row>
    <row r="1644" spans="2:8">
      <c r="B1644" s="4" t="s">
        <v>2024</v>
      </c>
      <c r="D1644" s="42">
        <v>39948.350636574076</v>
      </c>
      <c r="E1644" s="4" t="s">
        <v>5296</v>
      </c>
      <c r="H1644" s="43">
        <v>5.7870370370370366E-5</v>
      </c>
    </row>
    <row r="1645" spans="2:8">
      <c r="B1645" s="4" t="s">
        <v>1845</v>
      </c>
      <c r="D1645" s="42">
        <v>39993.379201388889</v>
      </c>
      <c r="E1645" s="4" t="s">
        <v>5296</v>
      </c>
      <c r="H1645" s="43">
        <v>7.9861111111111105E-4</v>
      </c>
    </row>
    <row r="1646" spans="2:8">
      <c r="B1646" s="4" t="s">
        <v>2137</v>
      </c>
      <c r="D1646" s="42">
        <v>40162.782673611109</v>
      </c>
      <c r="E1646" s="4" t="s">
        <v>5296</v>
      </c>
      <c r="H1646" s="43">
        <v>8.1018518518518516E-5</v>
      </c>
    </row>
    <row r="1647" spans="2:8">
      <c r="B1647" s="4" t="s">
        <v>2086</v>
      </c>
      <c r="D1647" s="42">
        <v>40102.420983796299</v>
      </c>
      <c r="E1647" s="4" t="s">
        <v>5296</v>
      </c>
      <c r="H1647" s="43">
        <v>1.1805555555555556E-3</v>
      </c>
    </row>
    <row r="1648" spans="2:8">
      <c r="B1648" s="4" t="s">
        <v>2306</v>
      </c>
      <c r="D1648" s="42">
        <v>40324.697384259256</v>
      </c>
      <c r="E1648" s="4" t="s">
        <v>5296</v>
      </c>
      <c r="H1648" s="43">
        <v>2.7777777777777778E-4</v>
      </c>
    </row>
    <row r="1649" spans="2:8">
      <c r="B1649" s="4" t="s">
        <v>1834</v>
      </c>
      <c r="D1649" s="42">
        <v>39983.511550925927</v>
      </c>
      <c r="E1649" s="4" t="s">
        <v>5296</v>
      </c>
      <c r="H1649" s="43">
        <v>8.9120370370370362E-4</v>
      </c>
    </row>
    <row r="1650" spans="2:8">
      <c r="B1650" s="4" t="s">
        <v>1931</v>
      </c>
      <c r="D1650" s="42">
        <v>39849.41337962963</v>
      </c>
      <c r="E1650" s="4" t="s">
        <v>5296</v>
      </c>
      <c r="H1650" s="43">
        <v>7.1412037037037043E-3</v>
      </c>
    </row>
    <row r="1651" spans="2:8">
      <c r="B1651" s="4" t="s">
        <v>2195</v>
      </c>
      <c r="D1651" s="42">
        <v>40233.670162037037</v>
      </c>
      <c r="E1651" s="4" t="s">
        <v>5296</v>
      </c>
      <c r="H1651" s="43">
        <v>1.0532407407407407E-2</v>
      </c>
    </row>
    <row r="1652" spans="2:8">
      <c r="B1652" s="4" t="s">
        <v>2292</v>
      </c>
      <c r="D1652" s="42">
        <v>40301.664907407408</v>
      </c>
      <c r="E1652" s="4" t="s">
        <v>5296</v>
      </c>
      <c r="H1652" s="43">
        <v>9.2592592592592588E-5</v>
      </c>
    </row>
    <row r="1653" spans="2:8">
      <c r="B1653" s="4" t="s">
        <v>2070</v>
      </c>
      <c r="D1653" s="42">
        <v>40085.456446759257</v>
      </c>
      <c r="E1653" s="4" t="s">
        <v>5296</v>
      </c>
      <c r="H1653" s="43">
        <v>7.5231481481481471E-4</v>
      </c>
    </row>
    <row r="1654" spans="2:8">
      <c r="B1654" s="4" t="s">
        <v>2078</v>
      </c>
      <c r="D1654" s="42">
        <v>40101.821076388886</v>
      </c>
      <c r="E1654" s="4" t="s">
        <v>5296</v>
      </c>
      <c r="H1654" s="43">
        <v>2.199074074074074E-4</v>
      </c>
    </row>
    <row r="1655" spans="2:8">
      <c r="B1655" s="4" t="s">
        <v>2177</v>
      </c>
      <c r="D1655" s="42">
        <v>40218.435266203705</v>
      </c>
      <c r="E1655" s="4" t="s">
        <v>5296</v>
      </c>
      <c r="H1655" s="43">
        <v>2.0393518518518519E-2</v>
      </c>
    </row>
    <row r="1656" spans="2:8">
      <c r="B1656" s="4" t="s">
        <v>2314</v>
      </c>
      <c r="D1656" s="42">
        <v>40330.734756944446</v>
      </c>
      <c r="E1656" s="4" t="s">
        <v>5296</v>
      </c>
      <c r="H1656" s="43">
        <v>1.5046296296296297E-4</v>
      </c>
    </row>
    <row r="1657" spans="2:8">
      <c r="B1657" s="4" t="s">
        <v>2343</v>
      </c>
      <c r="D1657" s="42">
        <v>40372.643125000002</v>
      </c>
      <c r="E1657" s="4" t="s">
        <v>5296</v>
      </c>
      <c r="H1657" s="43">
        <v>5.7870370370370366E-5</v>
      </c>
    </row>
    <row r="1658" spans="2:8">
      <c r="B1658" s="4" t="s">
        <v>2347</v>
      </c>
      <c r="D1658" s="42">
        <v>40380.272083333337</v>
      </c>
      <c r="E1658" s="4" t="s">
        <v>5296</v>
      </c>
      <c r="H1658" s="43">
        <v>2.7314814814814819E-3</v>
      </c>
    </row>
    <row r="1659" spans="2:8">
      <c r="B1659" s="4" t="s">
        <v>2033</v>
      </c>
      <c r="D1659" s="42">
        <v>39966.352997685186</v>
      </c>
      <c r="E1659" s="4" t="s">
        <v>5296</v>
      </c>
      <c r="H1659" s="43">
        <v>6.5856481481481469E-3</v>
      </c>
    </row>
    <row r="1660" spans="2:8">
      <c r="B1660" s="4" t="s">
        <v>2142</v>
      </c>
      <c r="D1660" s="42">
        <v>40164.696122685185</v>
      </c>
      <c r="E1660" s="4" t="s">
        <v>5296</v>
      </c>
      <c r="H1660" s="43">
        <v>2.4305555555555552E-4</v>
      </c>
    </row>
    <row r="1661" spans="2:8">
      <c r="B1661" s="4" t="s">
        <v>2145</v>
      </c>
      <c r="D1661" s="42">
        <v>40175.470138888886</v>
      </c>
      <c r="E1661" s="4" t="s">
        <v>5296</v>
      </c>
      <c r="H1661" s="43">
        <v>6.9444444444444444E-5</v>
      </c>
    </row>
    <row r="1662" spans="2:8">
      <c r="B1662" s="4" t="s">
        <v>2114</v>
      </c>
      <c r="D1662" s="42">
        <v>40136.677210648151</v>
      </c>
      <c r="E1662" s="4" t="s">
        <v>5296</v>
      </c>
      <c r="H1662" s="43">
        <v>1.5046296296296297E-4</v>
      </c>
    </row>
    <row r="1663" spans="2:8">
      <c r="B1663" s="4" t="s">
        <v>2169</v>
      </c>
      <c r="D1663" s="42">
        <v>40200.645486111112</v>
      </c>
      <c r="E1663" s="4" t="s">
        <v>5296</v>
      </c>
      <c r="H1663" s="43">
        <v>7.407407407407407E-4</v>
      </c>
    </row>
    <row r="1664" spans="2:8">
      <c r="B1664" s="4" t="s">
        <v>2171</v>
      </c>
      <c r="D1664" s="42">
        <v>40200.656886574077</v>
      </c>
      <c r="E1664" s="4" t="s">
        <v>5296</v>
      </c>
      <c r="H1664" s="43">
        <v>3.9351851851851852E-4</v>
      </c>
    </row>
    <row r="1665" spans="2:8">
      <c r="B1665" s="4" t="s">
        <v>2174</v>
      </c>
      <c r="D1665" s="42">
        <v>40210.432511574072</v>
      </c>
      <c r="E1665" s="4" t="s">
        <v>5296</v>
      </c>
      <c r="H1665" s="43">
        <v>3.3564814814814812E-4</v>
      </c>
    </row>
    <row r="1666" spans="2:8">
      <c r="B1666" s="4" t="s">
        <v>2366</v>
      </c>
      <c r="D1666" s="42">
        <v>40431.557337962964</v>
      </c>
      <c r="E1666" s="4" t="s">
        <v>5296</v>
      </c>
      <c r="H1666" s="43">
        <v>3.2407407407407406E-4</v>
      </c>
    </row>
    <row r="1667" spans="2:8">
      <c r="B1667" s="4" t="s">
        <v>2321</v>
      </c>
      <c r="D1667" s="42">
        <v>40352.688437500001</v>
      </c>
      <c r="E1667" s="4" t="s">
        <v>5296</v>
      </c>
      <c r="H1667" s="43">
        <v>6.9444444444444444E-5</v>
      </c>
    </row>
    <row r="1668" spans="2:8">
      <c r="B1668" s="4" t="s">
        <v>2298</v>
      </c>
      <c r="D1668" s="42">
        <v>40301.718043981484</v>
      </c>
      <c r="E1668" s="4" t="s">
        <v>5296</v>
      </c>
      <c r="H1668" s="43">
        <v>1.7361111111111112E-4</v>
      </c>
    </row>
    <row r="1669" spans="2:8">
      <c r="B1669" s="4" t="s">
        <v>2299</v>
      </c>
      <c r="D1669" s="42">
        <v>40301.71837962963</v>
      </c>
      <c r="E1669" s="4" t="s">
        <v>5296</v>
      </c>
      <c r="H1669" s="43">
        <v>2.7777777777777778E-4</v>
      </c>
    </row>
    <row r="1670" spans="2:8">
      <c r="B1670" s="4" t="s">
        <v>2011</v>
      </c>
      <c r="D1670" s="42">
        <v>39925.609918981485</v>
      </c>
      <c r="E1670" s="4" t="s">
        <v>5296</v>
      </c>
      <c r="H1670" s="43">
        <v>8.1018518518518516E-5</v>
      </c>
    </row>
    <row r="1671" spans="2:8">
      <c r="B1671" s="4" t="s">
        <v>1965</v>
      </c>
      <c r="D1671" s="42">
        <v>40508.467407407406</v>
      </c>
      <c r="E1671" s="4" t="s">
        <v>5296</v>
      </c>
      <c r="H1671" s="43">
        <v>4.2824074074074075E-4</v>
      </c>
    </row>
    <row r="1672" spans="2:8">
      <c r="B1672" s="4" t="s">
        <v>2115</v>
      </c>
      <c r="D1672" s="42">
        <v>40137.624525462961</v>
      </c>
      <c r="E1672" s="4" t="s">
        <v>5296</v>
      </c>
      <c r="H1672" s="43">
        <v>3.7037037037037035E-4</v>
      </c>
    </row>
    <row r="1673" spans="2:8">
      <c r="B1673" s="4" t="s">
        <v>1955</v>
      </c>
      <c r="D1673" s="42">
        <v>39861.72761574074</v>
      </c>
      <c r="E1673" s="4" t="s">
        <v>5296</v>
      </c>
      <c r="H1673" s="43">
        <v>5.8101851851851856E-3</v>
      </c>
    </row>
    <row r="1674" spans="2:8">
      <c r="B1674" s="4" t="s">
        <v>1932</v>
      </c>
      <c r="D1674" s="42">
        <v>39862.414131944446</v>
      </c>
      <c r="E1674" s="4" t="s">
        <v>5296</v>
      </c>
      <c r="H1674" s="43">
        <v>5.7870370370370366E-5</v>
      </c>
    </row>
    <row r="1675" spans="2:8">
      <c r="B1675" s="4" t="s">
        <v>1958</v>
      </c>
      <c r="D1675" s="42">
        <v>39862.414351851854</v>
      </c>
      <c r="E1675" s="4" t="s">
        <v>5296</v>
      </c>
      <c r="H1675" s="43">
        <v>1.3888888888888889E-4</v>
      </c>
    </row>
    <row r="1676" spans="2:8">
      <c r="B1676" s="4" t="s">
        <v>1961</v>
      </c>
      <c r="D1676" s="42">
        <v>39867.471782407411</v>
      </c>
      <c r="E1676" s="4" t="s">
        <v>5296</v>
      </c>
      <c r="H1676" s="43">
        <v>4.5138888888888892E-4</v>
      </c>
    </row>
    <row r="1677" spans="2:8">
      <c r="B1677" s="4" t="s">
        <v>2281</v>
      </c>
      <c r="D1677" s="42">
        <v>40282.669606481482</v>
      </c>
      <c r="E1677" s="4" t="s">
        <v>5296</v>
      </c>
      <c r="H1677" s="43">
        <v>8.1018518518518516E-5</v>
      </c>
    </row>
    <row r="1678" spans="2:8">
      <c r="B1678" s="4" t="s">
        <v>2040</v>
      </c>
      <c r="D1678" s="42">
        <v>39968.640474537038</v>
      </c>
      <c r="E1678" s="4" t="s">
        <v>5296</v>
      </c>
      <c r="H1678" s="43">
        <v>5.7870370370370366E-5</v>
      </c>
    </row>
    <row r="1679" spans="2:8">
      <c r="B1679" s="4" t="s">
        <v>1921</v>
      </c>
      <c r="D1679" s="42">
        <v>40074.367708333331</v>
      </c>
      <c r="E1679" s="4" t="s">
        <v>5296</v>
      </c>
      <c r="H1679" s="43">
        <v>2.5462962962962961E-4</v>
      </c>
    </row>
    <row r="1680" spans="2:8">
      <c r="B1680" s="4" t="s">
        <v>1938</v>
      </c>
      <c r="D1680" s="42">
        <v>39849.422175925924</v>
      </c>
      <c r="E1680" s="4" t="s">
        <v>5296</v>
      </c>
      <c r="H1680" s="43">
        <v>1.273148148148148E-4</v>
      </c>
    </row>
    <row r="1681" spans="2:8">
      <c r="B1681" s="4" t="s">
        <v>2315</v>
      </c>
      <c r="D1681" s="42">
        <v>40367.685520833336</v>
      </c>
      <c r="E1681" s="4" t="s">
        <v>5296</v>
      </c>
      <c r="H1681" s="43">
        <v>1.6712962962962961E-2</v>
      </c>
    </row>
    <row r="1682" spans="2:8">
      <c r="B1682" s="4" t="s">
        <v>2052</v>
      </c>
      <c r="D1682" s="42">
        <v>39974.383136574077</v>
      </c>
      <c r="E1682" s="4" t="s">
        <v>5296</v>
      </c>
      <c r="H1682" s="43">
        <v>8.5532407407407415E-3</v>
      </c>
    </row>
    <row r="1683" spans="2:8">
      <c r="B1683" s="4" t="s">
        <v>2065</v>
      </c>
      <c r="D1683" s="42">
        <v>40084.470127314817</v>
      </c>
      <c r="E1683" s="4" t="s">
        <v>5296</v>
      </c>
      <c r="H1683" s="43">
        <v>2.7777777777777778E-4</v>
      </c>
    </row>
    <row r="1684" spans="2:8">
      <c r="B1684" s="4" t="s">
        <v>1967</v>
      </c>
      <c r="D1684" s="42">
        <v>39874.693032407406</v>
      </c>
      <c r="E1684" s="4" t="s">
        <v>5296</v>
      </c>
      <c r="H1684" s="43">
        <v>2.5624999999999998E-2</v>
      </c>
    </row>
    <row r="1685" spans="2:8">
      <c r="B1685" s="4" t="s">
        <v>1897</v>
      </c>
      <c r="D1685" s="42">
        <v>40050.671342592592</v>
      </c>
      <c r="E1685" s="4" t="s">
        <v>5296</v>
      </c>
      <c r="H1685" s="43">
        <v>2.6620370370370372E-4</v>
      </c>
    </row>
    <row r="1686" spans="2:8">
      <c r="B1686" s="4" t="s">
        <v>2236</v>
      </c>
      <c r="D1686" s="42">
        <v>40730.33965277778</v>
      </c>
      <c r="E1686" s="4" t="s">
        <v>5296</v>
      </c>
      <c r="H1686" s="43">
        <v>1.0879629629629629E-3</v>
      </c>
    </row>
    <row r="1687" spans="2:8">
      <c r="B1687" s="4" t="s">
        <v>1865</v>
      </c>
      <c r="D1687" s="42">
        <v>40014.332719907405</v>
      </c>
      <c r="E1687" s="4" t="s">
        <v>5296</v>
      </c>
      <c r="H1687" s="43">
        <v>2.7777777777777778E-4</v>
      </c>
    </row>
    <row r="1688" spans="2:8">
      <c r="B1688" s="4" t="s">
        <v>2511</v>
      </c>
      <c r="D1688" s="42">
        <v>40574.271666666667</v>
      </c>
      <c r="E1688" s="4" t="s">
        <v>5296</v>
      </c>
      <c r="H1688" s="43">
        <v>4.2824074074074075E-4</v>
      </c>
    </row>
    <row r="1689" spans="2:8">
      <c r="B1689" s="4" t="s">
        <v>2548</v>
      </c>
      <c r="D1689" s="42">
        <v>40633.404710648145</v>
      </c>
      <c r="E1689" s="4" t="s">
        <v>5296</v>
      </c>
      <c r="H1689" s="43">
        <v>1.8414351851851852E-2</v>
      </c>
    </row>
    <row r="1690" spans="2:8">
      <c r="B1690" s="4" t="s">
        <v>2426</v>
      </c>
      <c r="D1690" s="42">
        <v>40784.634780092594</v>
      </c>
      <c r="E1690" s="4" t="s">
        <v>5296</v>
      </c>
      <c r="H1690" s="43">
        <v>3.2986111111111111E-3</v>
      </c>
    </row>
    <row r="1691" spans="2:8">
      <c r="B1691" s="4" t="s">
        <v>2464</v>
      </c>
      <c r="D1691" s="42">
        <v>40851.646215277775</v>
      </c>
      <c r="E1691" s="4" t="s">
        <v>5296</v>
      </c>
      <c r="H1691" s="43">
        <v>3.0092592592592588E-3</v>
      </c>
    </row>
    <row r="1692" spans="2:8">
      <c r="B1692" s="4" t="s">
        <v>2725</v>
      </c>
      <c r="D1692" s="42">
        <v>40905.4453125</v>
      </c>
      <c r="E1692" s="4" t="s">
        <v>5296</v>
      </c>
      <c r="H1692" s="43">
        <v>3.5879629629629635E-4</v>
      </c>
    </row>
    <row r="1693" spans="2:8">
      <c r="B1693" s="4" t="s">
        <v>2206</v>
      </c>
      <c r="D1693" s="42">
        <v>40691.717731481483</v>
      </c>
      <c r="E1693" s="4" t="s">
        <v>5296</v>
      </c>
      <c r="H1693" s="43">
        <v>1.3587962962962963E-2</v>
      </c>
    </row>
    <row r="1694" spans="2:8">
      <c r="B1694" s="4" t="s">
        <v>2580</v>
      </c>
      <c r="D1694" s="42">
        <v>40674.635798611111</v>
      </c>
      <c r="E1694" s="4" t="s">
        <v>5296</v>
      </c>
      <c r="H1694" s="43">
        <v>1.9340277777777779E-2</v>
      </c>
    </row>
    <row r="1695" spans="2:8">
      <c r="B1695" s="4" t="s">
        <v>2706</v>
      </c>
      <c r="D1695" s="42">
        <v>40878.671851851854</v>
      </c>
      <c r="E1695" s="4" t="s">
        <v>5296</v>
      </c>
      <c r="H1695" s="43">
        <v>3.4722222222222224E-4</v>
      </c>
    </row>
    <row r="1696" spans="2:8">
      <c r="B1696" s="4" t="s">
        <v>2435</v>
      </c>
      <c r="D1696" s="42">
        <v>40806.673819444448</v>
      </c>
      <c r="E1696" s="4" t="s">
        <v>5296</v>
      </c>
      <c r="H1696" s="43">
        <v>4.0509259259259258E-4</v>
      </c>
    </row>
    <row r="1697" spans="2:8">
      <c r="B1697" s="4" t="s">
        <v>2224</v>
      </c>
      <c r="D1697" s="42">
        <v>40723.65215277778</v>
      </c>
      <c r="E1697" s="4" t="s">
        <v>5296</v>
      </c>
      <c r="H1697" s="43">
        <v>1.3807870370370371E-2</v>
      </c>
    </row>
    <row r="1698" spans="2:8">
      <c r="B1698" s="4" t="s">
        <v>2583</v>
      </c>
      <c r="D1698" s="42">
        <v>40675.706793981481</v>
      </c>
      <c r="E1698" s="4" t="s">
        <v>5296</v>
      </c>
      <c r="H1698" s="43">
        <v>2.4652777777777776E-3</v>
      </c>
    </row>
    <row r="1699" spans="2:8">
      <c r="B1699" s="4" t="s">
        <v>2387</v>
      </c>
      <c r="D1699" s="42">
        <v>40478.692233796297</v>
      </c>
      <c r="E1699" s="4" t="s">
        <v>5296</v>
      </c>
      <c r="H1699" s="43">
        <v>3.1250000000000001E-4</v>
      </c>
    </row>
    <row r="1700" spans="2:8">
      <c r="B1700" s="4" t="s">
        <v>2392</v>
      </c>
      <c r="D1700" s="42">
        <v>40484.668969907405</v>
      </c>
      <c r="E1700" s="4" t="s">
        <v>5296</v>
      </c>
      <c r="H1700" s="43">
        <v>3.0092592592592595E-4</v>
      </c>
    </row>
    <row r="1701" spans="2:8">
      <c r="B1701" s="4" t="s">
        <v>2427</v>
      </c>
      <c r="D1701" s="42">
        <v>40785.671678240738</v>
      </c>
      <c r="E1701" s="4" t="s">
        <v>5296</v>
      </c>
      <c r="H1701" s="43">
        <v>1.423611111111111E-3</v>
      </c>
    </row>
    <row r="1702" spans="2:8">
      <c r="B1702" s="4" t="s">
        <v>2711</v>
      </c>
      <c r="D1702" s="42">
        <v>40892.34138888889</v>
      </c>
      <c r="E1702" s="4" t="s">
        <v>5296</v>
      </c>
      <c r="H1702" s="43">
        <v>1.8090277777777778E-2</v>
      </c>
    </row>
    <row r="1703" spans="2:8">
      <c r="B1703" s="4" t="s">
        <v>2713</v>
      </c>
      <c r="D1703" s="42">
        <v>40893.67396990741</v>
      </c>
      <c r="E1703" s="4" t="s">
        <v>5296</v>
      </c>
      <c r="H1703" s="43">
        <v>1.6597222222222222E-2</v>
      </c>
    </row>
    <row r="1704" spans="2:8">
      <c r="B1704" s="4" t="s">
        <v>2479</v>
      </c>
      <c r="D1704" s="42">
        <v>40514.644224537034</v>
      </c>
      <c r="E1704" s="4" t="s">
        <v>5296</v>
      </c>
      <c r="H1704" s="43">
        <v>1.9675925925925928E-3</v>
      </c>
    </row>
    <row r="1705" spans="2:8">
      <c r="B1705" s="4" t="s">
        <v>2483</v>
      </c>
      <c r="D1705" s="42">
        <v>40515.488078703704</v>
      </c>
      <c r="E1705" s="4" t="s">
        <v>5296</v>
      </c>
      <c r="H1705" s="43">
        <v>2.6620370370370372E-4</v>
      </c>
    </row>
    <row r="1706" spans="2:8">
      <c r="B1706" s="4" t="s">
        <v>2531</v>
      </c>
      <c r="D1706" s="42">
        <v>40603.427604166667</v>
      </c>
      <c r="E1706" s="4" t="s">
        <v>5296</v>
      </c>
      <c r="H1706" s="43">
        <v>1.1261574074074071E-2</v>
      </c>
    </row>
    <row r="1707" spans="2:8">
      <c r="B1707" s="4" t="s">
        <v>2533</v>
      </c>
      <c r="D1707" s="42">
        <v>40610.675138888888</v>
      </c>
      <c r="E1707" s="4" t="s">
        <v>5296</v>
      </c>
      <c r="H1707" s="43">
        <v>3.3564814814814812E-4</v>
      </c>
    </row>
    <row r="1708" spans="2:8">
      <c r="B1708" s="4" t="s">
        <v>2515</v>
      </c>
      <c r="D1708" s="42">
        <v>40577.408553240741</v>
      </c>
      <c r="E1708" s="4" t="s">
        <v>5296</v>
      </c>
      <c r="H1708" s="43">
        <v>2.8935185185185189E-4</v>
      </c>
    </row>
    <row r="1709" spans="2:8">
      <c r="B1709" s="4" t="s">
        <v>1993</v>
      </c>
      <c r="D1709" s="42">
        <v>39909.632025462961</v>
      </c>
      <c r="E1709" s="4" t="s">
        <v>5296</v>
      </c>
      <c r="H1709" s="43">
        <v>4.0509259259259258E-4</v>
      </c>
    </row>
    <row r="1710" spans="2:8">
      <c r="B1710" s="4" t="s">
        <v>1994</v>
      </c>
      <c r="D1710" s="42">
        <v>39912.423888888887</v>
      </c>
      <c r="E1710" s="4" t="s">
        <v>5296</v>
      </c>
      <c r="H1710" s="43">
        <v>1.3888888888888889E-4</v>
      </c>
    </row>
    <row r="1711" spans="2:8">
      <c r="B1711" s="4" t="s">
        <v>2216</v>
      </c>
      <c r="D1711" s="42">
        <v>40717.345069444447</v>
      </c>
      <c r="E1711" s="4" t="s">
        <v>5296</v>
      </c>
      <c r="H1711" s="43">
        <v>1.9178240740740742E-2</v>
      </c>
    </row>
    <row r="1712" spans="2:8">
      <c r="B1712" s="4" t="s">
        <v>2246</v>
      </c>
      <c r="D1712" s="42">
        <v>40758.643842592595</v>
      </c>
      <c r="E1712" s="4" t="s">
        <v>5296</v>
      </c>
      <c r="H1712" s="43">
        <v>4.0509259259259258E-4</v>
      </c>
    </row>
    <row r="1713" spans="2:8">
      <c r="B1713" s="4" t="s">
        <v>2248</v>
      </c>
      <c r="D1713" s="42">
        <v>40758.645011574074</v>
      </c>
      <c r="E1713" s="4" t="s">
        <v>5296</v>
      </c>
      <c r="H1713" s="43">
        <v>4.3981481481481481E-4</v>
      </c>
    </row>
    <row r="1714" spans="2:8">
      <c r="B1714" s="4" t="s">
        <v>2716</v>
      </c>
      <c r="D1714" s="42">
        <v>40897.451597222222</v>
      </c>
      <c r="E1714" s="4" t="s">
        <v>5296</v>
      </c>
      <c r="H1714" s="43">
        <v>3.2407407407407406E-4</v>
      </c>
    </row>
    <row r="1715" spans="2:8">
      <c r="B1715" s="4" t="s">
        <v>2396</v>
      </c>
      <c r="D1715" s="42">
        <v>40487.721967592595</v>
      </c>
      <c r="E1715" s="4" t="s">
        <v>5296</v>
      </c>
      <c r="H1715" s="43">
        <v>2.0833333333333335E-4</v>
      </c>
    </row>
    <row r="1716" spans="2:8">
      <c r="B1716" s="4" t="s">
        <v>2446</v>
      </c>
      <c r="D1716" s="42">
        <v>40820.348194444443</v>
      </c>
      <c r="E1716" s="4" t="s">
        <v>5296</v>
      </c>
      <c r="H1716" s="43">
        <v>4.0509259259259258E-4</v>
      </c>
    </row>
    <row r="1717" spans="2:8">
      <c r="B1717" s="4" t="s">
        <v>2449</v>
      </c>
      <c r="D1717" s="42">
        <v>40833.659398148149</v>
      </c>
      <c r="E1717" s="4" t="s">
        <v>5296</v>
      </c>
      <c r="H1717" s="43">
        <v>4.3981481481481481E-4</v>
      </c>
    </row>
    <row r="1718" spans="2:8">
      <c r="B1718" s="4" t="s">
        <v>2453</v>
      </c>
      <c r="D1718" s="42">
        <v>40833.677673611113</v>
      </c>
      <c r="E1718" s="4" t="s">
        <v>5296</v>
      </c>
      <c r="H1718" s="43">
        <v>1.4259259259259261E-2</v>
      </c>
    </row>
    <row r="1719" spans="2:8">
      <c r="B1719" s="4" t="s">
        <v>2564</v>
      </c>
      <c r="D1719" s="42">
        <v>40652.668773148151</v>
      </c>
      <c r="E1719" s="4" t="s">
        <v>5296</v>
      </c>
      <c r="H1719" s="43">
        <v>1.1967592592592592E-2</v>
      </c>
    </row>
    <row r="1720" spans="2:8">
      <c r="B1720" s="4" t="s">
        <v>2491</v>
      </c>
      <c r="D1720" s="42">
        <v>40539.647546296299</v>
      </c>
      <c r="E1720" s="4" t="s">
        <v>5296</v>
      </c>
      <c r="H1720" s="43">
        <v>2.4675925925925924E-2</v>
      </c>
    </row>
    <row r="1721" spans="2:8">
      <c r="B1721" s="4" t="s">
        <v>2760</v>
      </c>
      <c r="D1721" s="42">
        <v>40955.421724537038</v>
      </c>
      <c r="E1721" s="4" t="s">
        <v>5296</v>
      </c>
      <c r="H1721" s="43">
        <v>8.3333333333333339E-4</v>
      </c>
    </row>
    <row r="1722" spans="2:8">
      <c r="B1722" s="4" t="s">
        <v>2499</v>
      </c>
      <c r="D1722" s="42">
        <v>40557.629467592589</v>
      </c>
      <c r="E1722" s="4" t="s">
        <v>5296</v>
      </c>
      <c r="H1722" s="43">
        <v>1.1770833333333333E-2</v>
      </c>
    </row>
    <row r="1723" spans="2:8">
      <c r="B1723" s="4" t="s">
        <v>2229</v>
      </c>
      <c r="D1723" s="42">
        <v>40855.436574074076</v>
      </c>
      <c r="E1723" s="4" t="s">
        <v>5296</v>
      </c>
      <c r="H1723" s="43">
        <v>3.4722222222222224E-4</v>
      </c>
    </row>
    <row r="1724" spans="2:8">
      <c r="B1724" s="4" t="s">
        <v>1971</v>
      </c>
      <c r="D1724" s="42">
        <v>39877.631712962961</v>
      </c>
      <c r="E1724" s="4" t="s">
        <v>5296</v>
      </c>
      <c r="H1724" s="43">
        <v>6.6087962962962966E-3</v>
      </c>
    </row>
    <row r="1725" spans="2:8">
      <c r="B1725" s="4" t="s">
        <v>2458</v>
      </c>
      <c r="D1725" s="42">
        <v>40839.717106481483</v>
      </c>
      <c r="E1725" s="4" t="s">
        <v>5296</v>
      </c>
      <c r="H1725" s="43">
        <v>2.199074074074074E-4</v>
      </c>
    </row>
    <row r="1726" spans="2:8">
      <c r="B1726" s="4" t="s">
        <v>2459</v>
      </c>
      <c r="D1726" s="42">
        <v>40839.717581018522</v>
      </c>
      <c r="E1726" s="4" t="s">
        <v>5296</v>
      </c>
      <c r="H1726" s="43">
        <v>1.4490740740740742E-2</v>
      </c>
    </row>
    <row r="1727" spans="2:8">
      <c r="B1727" s="4" t="s">
        <v>2405</v>
      </c>
      <c r="D1727" s="42">
        <v>40501.704571759263</v>
      </c>
      <c r="E1727" s="4" t="s">
        <v>5296</v>
      </c>
      <c r="H1727" s="43">
        <v>1.037037037037037E-2</v>
      </c>
    </row>
    <row r="1728" spans="2:8">
      <c r="B1728" s="4" t="s">
        <v>2046</v>
      </c>
      <c r="D1728" s="42">
        <v>39969.730578703704</v>
      </c>
      <c r="E1728" s="4" t="s">
        <v>5296</v>
      </c>
      <c r="H1728" s="43">
        <v>2.0833333333333335E-4</v>
      </c>
    </row>
    <row r="1729" spans="2:8">
      <c r="B1729" s="4" t="s">
        <v>2048</v>
      </c>
      <c r="D1729" s="42">
        <v>39972.738182870373</v>
      </c>
      <c r="E1729" s="4" t="s">
        <v>5296</v>
      </c>
      <c r="H1729" s="43">
        <v>3.0092592592592595E-4</v>
      </c>
    </row>
    <row r="1730" spans="2:8">
      <c r="B1730" s="4" t="s">
        <v>2745</v>
      </c>
      <c r="D1730" s="42">
        <v>40938.677418981482</v>
      </c>
      <c r="E1730" s="4" t="s">
        <v>5296</v>
      </c>
      <c r="H1730" s="43">
        <v>1.383101851851852E-2</v>
      </c>
    </row>
    <row r="1731" spans="2:8">
      <c r="B1731" s="4" t="s">
        <v>2217</v>
      </c>
      <c r="D1731" s="42">
        <v>40723.630937499998</v>
      </c>
      <c r="E1731" s="4" t="s">
        <v>5296</v>
      </c>
      <c r="H1731" s="43">
        <v>1.7488425925925925E-2</v>
      </c>
    </row>
    <row r="1732" spans="2:8">
      <c r="B1732" s="4" t="s">
        <v>2573</v>
      </c>
      <c r="D1732" s="42">
        <v>40665.326828703706</v>
      </c>
      <c r="E1732" s="4" t="s">
        <v>5296</v>
      </c>
      <c r="H1732" s="43">
        <v>1.1527777777777777E-2</v>
      </c>
    </row>
    <row r="1733" spans="2:8">
      <c r="B1733" s="4" t="s">
        <v>2688</v>
      </c>
      <c r="D1733" s="42">
        <v>40856.358576388891</v>
      </c>
      <c r="E1733" s="4" t="s">
        <v>5296</v>
      </c>
      <c r="H1733" s="43">
        <v>2.6620370370370372E-4</v>
      </c>
    </row>
    <row r="1734" spans="2:8">
      <c r="B1734" s="4" t="s">
        <v>2689</v>
      </c>
      <c r="D1734" s="42">
        <v>40856.359039351853</v>
      </c>
      <c r="E1734" s="4" t="s">
        <v>5296</v>
      </c>
      <c r="H1734" s="43">
        <v>3.4722222222222224E-4</v>
      </c>
    </row>
    <row r="1735" spans="2:8">
      <c r="B1735" s="4" t="s">
        <v>2690</v>
      </c>
      <c r="D1735" s="42">
        <v>40861.684293981481</v>
      </c>
      <c r="E1735" s="4" t="s">
        <v>5296</v>
      </c>
      <c r="H1735" s="43">
        <v>1.7361111111111112E-4</v>
      </c>
    </row>
    <row r="1736" spans="2:8">
      <c r="B1736" s="4" t="s">
        <v>2747</v>
      </c>
      <c r="D1736" s="42">
        <v>40939.702303240738</v>
      </c>
      <c r="E1736" s="4" t="s">
        <v>5296</v>
      </c>
      <c r="H1736" s="43">
        <v>3.0092592592592595E-4</v>
      </c>
    </row>
    <row r="1737" spans="2:8">
      <c r="B1737" s="4" t="s">
        <v>2412</v>
      </c>
      <c r="D1737" s="42">
        <v>40508.442129629628</v>
      </c>
      <c r="E1737" s="4" t="s">
        <v>5296</v>
      </c>
      <c r="H1737" s="43">
        <v>1.2395833333333335E-2</v>
      </c>
    </row>
    <row r="1738" spans="2:8">
      <c r="B1738" s="4" t="s">
        <v>1962</v>
      </c>
      <c r="D1738" s="42">
        <v>40508.455254629633</v>
      </c>
      <c r="E1738" s="4" t="s">
        <v>5296</v>
      </c>
      <c r="H1738" s="43">
        <v>3.4722222222222224E-4</v>
      </c>
    </row>
    <row r="1739" spans="2:8">
      <c r="B1739" s="4" t="s">
        <v>2382</v>
      </c>
      <c r="D1739" s="42">
        <v>40458.340462962966</v>
      </c>
      <c r="E1739" s="4" t="s">
        <v>5296</v>
      </c>
      <c r="H1739" s="43">
        <v>1.7361111111111112E-4</v>
      </c>
    </row>
    <row r="1740" spans="2:8">
      <c r="B1740" s="4" t="s">
        <v>2732</v>
      </c>
      <c r="D1740" s="42">
        <v>40924.449293981481</v>
      </c>
      <c r="E1740" s="4" t="s">
        <v>5296</v>
      </c>
      <c r="H1740" s="43">
        <v>4.2824074074074075E-4</v>
      </c>
    </row>
    <row r="1741" spans="2:8">
      <c r="B1741" s="4" t="s">
        <v>2734</v>
      </c>
      <c r="D1741" s="42">
        <v>40924.450462962966</v>
      </c>
      <c r="E1741" s="4" t="s">
        <v>5296</v>
      </c>
      <c r="H1741" s="43">
        <v>2.9282407407407406E-2</v>
      </c>
    </row>
    <row r="1742" spans="2:8">
      <c r="B1742" s="4" t="s">
        <v>2735</v>
      </c>
      <c r="D1742" s="42">
        <v>40924.479930555557</v>
      </c>
      <c r="E1742" s="4" t="s">
        <v>5296</v>
      </c>
      <c r="H1742" s="43">
        <v>2.8935185185185189E-4</v>
      </c>
    </row>
    <row r="1743" spans="2:8">
      <c r="B1743" s="4" t="s">
        <v>2684</v>
      </c>
      <c r="D1743" s="42">
        <v>41193.532002314816</v>
      </c>
      <c r="E1743" s="4" t="s">
        <v>5296</v>
      </c>
      <c r="H1743" s="43">
        <v>1.9675925925925926E-4</v>
      </c>
    </row>
    <row r="1744" spans="2:8">
      <c r="B1744" s="4" t="s">
        <v>3348</v>
      </c>
      <c r="D1744" s="42">
        <v>41316.37804398148</v>
      </c>
      <c r="E1744" s="4" t="s">
        <v>5296</v>
      </c>
      <c r="H1744" s="43">
        <v>7.7546296296296304E-4</v>
      </c>
    </row>
    <row r="1745" spans="2:8">
      <c r="B1745" s="4" t="s">
        <v>3375</v>
      </c>
      <c r="D1745" s="42">
        <v>41380.423946759256</v>
      </c>
      <c r="E1745" s="4" t="s">
        <v>5296</v>
      </c>
      <c r="H1745" s="43">
        <v>6.9444444444444444E-5</v>
      </c>
    </row>
    <row r="1746" spans="2:8">
      <c r="B1746" s="4" t="s">
        <v>3366</v>
      </c>
      <c r="D1746" s="42">
        <v>41379.582905092589</v>
      </c>
      <c r="E1746" s="4" t="s">
        <v>5296</v>
      </c>
      <c r="H1746" s="43">
        <v>1.7361111111111112E-4</v>
      </c>
    </row>
    <row r="1747" spans="2:8">
      <c r="B1747" s="4" t="s">
        <v>3094</v>
      </c>
      <c r="D1747" s="42">
        <v>41379.686724537038</v>
      </c>
      <c r="E1747" s="4" t="s">
        <v>5296</v>
      </c>
      <c r="H1747" s="43">
        <v>3.8657407407407408E-3</v>
      </c>
    </row>
    <row r="1748" spans="2:8">
      <c r="B1748" s="4" t="s">
        <v>2804</v>
      </c>
      <c r="D1748" s="42">
        <v>41009.695856481485</v>
      </c>
      <c r="E1748" s="4" t="s">
        <v>5296</v>
      </c>
      <c r="H1748" s="43">
        <v>2.199074074074074E-4</v>
      </c>
    </row>
    <row r="1749" spans="2:8">
      <c r="B1749" s="4" t="s">
        <v>3373</v>
      </c>
      <c r="D1749" s="42">
        <v>41379.606099537035</v>
      </c>
      <c r="E1749" s="4" t="s">
        <v>5296</v>
      </c>
      <c r="H1749" s="43">
        <v>2.3032407407407407E-3</v>
      </c>
    </row>
    <row r="1750" spans="2:8">
      <c r="B1750" s="4" t="s">
        <v>2752</v>
      </c>
      <c r="D1750" s="42">
        <v>41193.518969907411</v>
      </c>
      <c r="E1750" s="4" t="s">
        <v>5296</v>
      </c>
      <c r="H1750" s="43">
        <v>5.7870370370370366E-5</v>
      </c>
    </row>
    <row r="1751" spans="2:8">
      <c r="B1751" s="4" t="s">
        <v>2877</v>
      </c>
      <c r="D1751" s="42">
        <v>41255.607743055552</v>
      </c>
      <c r="E1751" s="4" t="s">
        <v>5296</v>
      </c>
      <c r="H1751" s="43">
        <v>3.0092592592592595E-4</v>
      </c>
    </row>
    <row r="1752" spans="2:8">
      <c r="B1752" s="4" t="s">
        <v>2834</v>
      </c>
      <c r="D1752" s="42">
        <v>41179.621064814812</v>
      </c>
      <c r="E1752" s="4" t="s">
        <v>5296</v>
      </c>
      <c r="H1752" s="43">
        <v>5.7870370370370366E-5</v>
      </c>
    </row>
    <row r="1753" spans="2:8">
      <c r="B1753" s="4" t="s">
        <v>2865</v>
      </c>
      <c r="D1753" s="42">
        <v>41255.58971064815</v>
      </c>
      <c r="E1753" s="4" t="s">
        <v>5296</v>
      </c>
      <c r="H1753" s="43">
        <v>1.9675925925925926E-4</v>
      </c>
    </row>
    <row r="1754" spans="2:8">
      <c r="B1754" s="4" t="s">
        <v>3326</v>
      </c>
      <c r="D1754" s="42">
        <v>41289.651736111111</v>
      </c>
      <c r="E1754" s="4" t="s">
        <v>5296</v>
      </c>
      <c r="H1754" s="43">
        <v>3.5648148148148154E-3</v>
      </c>
    </row>
    <row r="1755" spans="2:8">
      <c r="B1755" s="4" t="s">
        <v>3354</v>
      </c>
      <c r="D1755" s="42">
        <v>41319.421296296299</v>
      </c>
      <c r="E1755" s="4" t="s">
        <v>5296</v>
      </c>
      <c r="H1755" s="43">
        <v>4.3981481481481481E-4</v>
      </c>
    </row>
    <row r="1756" spans="2:8">
      <c r="B1756" s="4" t="s">
        <v>3351</v>
      </c>
      <c r="D1756" s="42">
        <v>41316.647349537037</v>
      </c>
      <c r="E1756" s="4" t="s">
        <v>5296</v>
      </c>
      <c r="H1756" s="43">
        <v>5.2083333333333333E-4</v>
      </c>
    </row>
    <row r="1757" spans="2:8">
      <c r="B1757" s="4" t="s">
        <v>2639</v>
      </c>
      <c r="D1757" s="42">
        <v>41061.285624999997</v>
      </c>
      <c r="E1757" s="4" t="s">
        <v>5296</v>
      </c>
      <c r="H1757" s="43">
        <v>1.1469907407407408E-2</v>
      </c>
    </row>
    <row r="1758" spans="2:8">
      <c r="B1758" s="4" t="s">
        <v>2601</v>
      </c>
      <c r="D1758" s="42">
        <v>41031.383518518516</v>
      </c>
      <c r="E1758" s="4" t="s">
        <v>5296</v>
      </c>
      <c r="H1758" s="43">
        <v>8.564814814814815E-4</v>
      </c>
    </row>
    <row r="1759" spans="2:8">
      <c r="B1759" s="4" t="s">
        <v>2814</v>
      </c>
      <c r="D1759" s="42">
        <v>41094.647511574076</v>
      </c>
      <c r="E1759" s="4" t="s">
        <v>5296</v>
      </c>
      <c r="H1759" s="43">
        <v>3.5092592592592592E-2</v>
      </c>
    </row>
    <row r="1760" spans="2:8">
      <c r="B1760" s="4" t="s">
        <v>3328</v>
      </c>
      <c r="D1760" s="42">
        <v>41290.590381944443</v>
      </c>
      <c r="E1760" s="4" t="s">
        <v>5296</v>
      </c>
      <c r="H1760" s="43">
        <v>9.2592592592592588E-5</v>
      </c>
    </row>
    <row r="1761" spans="2:8">
      <c r="B1761" s="4" t="s">
        <v>3329</v>
      </c>
      <c r="D1761" s="42">
        <v>41290.762488425928</v>
      </c>
      <c r="E1761" s="4" t="s">
        <v>5296</v>
      </c>
      <c r="H1761" s="43">
        <v>1.9675925925925926E-4</v>
      </c>
    </row>
    <row r="1762" spans="2:8">
      <c r="B1762" s="4" t="s">
        <v>3356</v>
      </c>
      <c r="D1762" s="42">
        <v>41319.491423611114</v>
      </c>
      <c r="E1762" s="4" t="s">
        <v>5296</v>
      </c>
      <c r="H1762" s="43">
        <v>2.5462962962962961E-4</v>
      </c>
    </row>
    <row r="1763" spans="2:8">
      <c r="B1763" s="4" t="s">
        <v>2618</v>
      </c>
      <c r="D1763" s="42">
        <v>41038.663124999999</v>
      </c>
      <c r="E1763" s="4" t="s">
        <v>5296</v>
      </c>
      <c r="H1763" s="43">
        <v>9.9537037037037042E-3</v>
      </c>
    </row>
    <row r="1764" spans="2:8">
      <c r="B1764" s="4" t="s">
        <v>2584</v>
      </c>
      <c r="D1764" s="42">
        <v>41193.52207175926</v>
      </c>
      <c r="E1764" s="4" t="s">
        <v>5296</v>
      </c>
      <c r="H1764" s="43">
        <v>4.0509259259259258E-4</v>
      </c>
    </row>
    <row r="1765" spans="2:8">
      <c r="B1765" s="4" t="s">
        <v>2611</v>
      </c>
      <c r="D1765" s="42">
        <v>41193.527673611112</v>
      </c>
      <c r="E1765" s="4" t="s">
        <v>5296</v>
      </c>
      <c r="H1765" s="43">
        <v>1.273148148148148E-4</v>
      </c>
    </row>
    <row r="1766" spans="2:8">
      <c r="B1766" s="4" t="s">
        <v>2857</v>
      </c>
      <c r="D1766" s="42">
        <v>41194.464502314811</v>
      </c>
      <c r="E1766" s="4" t="s">
        <v>5296</v>
      </c>
      <c r="H1766" s="43">
        <v>2.8935185185185189E-4</v>
      </c>
    </row>
    <row r="1767" spans="2:8">
      <c r="B1767" s="4" t="s">
        <v>2657</v>
      </c>
      <c r="D1767" s="42">
        <v>41073.279351851852</v>
      </c>
      <c r="E1767" s="4" t="s">
        <v>5296</v>
      </c>
      <c r="H1767" s="43">
        <v>2.6620370370370372E-4</v>
      </c>
    </row>
    <row r="1768" spans="2:8">
      <c r="B1768" s="4" t="s">
        <v>2926</v>
      </c>
      <c r="D1768" s="42">
        <v>41255.71365740741</v>
      </c>
      <c r="E1768" s="4" t="s">
        <v>5296</v>
      </c>
      <c r="H1768" s="43">
        <v>5.7870370370370366E-5</v>
      </c>
    </row>
    <row r="1769" spans="2:8">
      <c r="B1769" s="4" t="s">
        <v>2930</v>
      </c>
      <c r="D1769" s="42">
        <v>41264.504884259259</v>
      </c>
      <c r="E1769" s="4" t="s">
        <v>5296</v>
      </c>
      <c r="H1769" s="43">
        <v>1.3888888888888889E-4</v>
      </c>
    </row>
    <row r="1770" spans="2:8">
      <c r="B1770" s="4" t="s">
        <v>2647</v>
      </c>
      <c r="D1770" s="42">
        <v>41071.358865740738</v>
      </c>
      <c r="E1770" s="4" t="s">
        <v>5296</v>
      </c>
      <c r="H1770" s="43">
        <v>4.1666666666666669E-4</v>
      </c>
    </row>
    <row r="1771" spans="2:8">
      <c r="B1771" s="4" t="s">
        <v>2931</v>
      </c>
      <c r="D1771" s="42">
        <v>41276.711180555554</v>
      </c>
      <c r="E1771" s="4" t="s">
        <v>5296</v>
      </c>
      <c r="H1771" s="43">
        <v>1.0416666666666667E-4</v>
      </c>
    </row>
    <row r="1772" spans="2:8">
      <c r="B1772" s="4" t="s">
        <v>2893</v>
      </c>
      <c r="D1772" s="42">
        <v>41255.654421296298</v>
      </c>
      <c r="E1772" s="4" t="s">
        <v>5296</v>
      </c>
      <c r="H1772" s="43">
        <v>1.3888888888888889E-4</v>
      </c>
    </row>
    <row r="1773" spans="2:8">
      <c r="B1773" s="4" t="s">
        <v>2854</v>
      </c>
      <c r="D1773" s="42">
        <v>41194.462939814817</v>
      </c>
      <c r="E1773" s="4" t="s">
        <v>5296</v>
      </c>
      <c r="H1773" s="43">
        <v>1.3888888888888889E-4</v>
      </c>
    </row>
    <row r="1774" spans="2:8">
      <c r="B1774" s="4" t="s">
        <v>2910</v>
      </c>
      <c r="D1774" s="42">
        <v>41255.670011574075</v>
      </c>
      <c r="E1774" s="4" t="s">
        <v>5296</v>
      </c>
      <c r="H1774" s="43">
        <v>1.3888888888888889E-4</v>
      </c>
    </row>
    <row r="1775" spans="2:8">
      <c r="B1775" s="4" t="s">
        <v>3340</v>
      </c>
      <c r="D1775" s="42">
        <v>41302.681539351855</v>
      </c>
      <c r="E1775" s="4" t="s">
        <v>5296</v>
      </c>
      <c r="H1775" s="43">
        <v>3.5879629629629635E-4</v>
      </c>
    </row>
    <row r="1776" spans="2:8">
      <c r="B1776" s="4" t="s">
        <v>3342</v>
      </c>
      <c r="D1776" s="42">
        <v>41304.462326388886</v>
      </c>
      <c r="E1776" s="4" t="s">
        <v>5296</v>
      </c>
      <c r="H1776" s="43">
        <v>1.1574074074074073E-4</v>
      </c>
    </row>
    <row r="1777" spans="2:8">
      <c r="B1777" s="4" t="s">
        <v>2593</v>
      </c>
      <c r="D1777" s="42">
        <v>41002.417534722219</v>
      </c>
      <c r="E1777" s="4" t="s">
        <v>5296</v>
      </c>
      <c r="H1777" s="43">
        <v>9.3981481481481485E-3</v>
      </c>
    </row>
    <row r="1778" spans="2:8">
      <c r="B1778" s="4" t="s">
        <v>2900</v>
      </c>
      <c r="D1778" s="42">
        <v>41255.66101851852</v>
      </c>
      <c r="E1778" s="4" t="s">
        <v>5296</v>
      </c>
      <c r="H1778" s="43">
        <v>1.1574074074074073E-4</v>
      </c>
    </row>
    <row r="1779" spans="2:8">
      <c r="B1779" s="4" t="s">
        <v>2901</v>
      </c>
      <c r="D1779" s="42">
        <v>41255.661516203705</v>
      </c>
      <c r="E1779" s="4" t="s">
        <v>5296</v>
      </c>
      <c r="H1779" s="43">
        <v>9.2592592592592588E-5</v>
      </c>
    </row>
    <row r="1780" spans="2:8">
      <c r="B1780" s="4" t="s">
        <v>2902</v>
      </c>
      <c r="D1780" s="42">
        <v>41255.662002314813</v>
      </c>
      <c r="E1780" s="4" t="s">
        <v>5296</v>
      </c>
      <c r="H1780" s="43">
        <v>1.0416666666666667E-4</v>
      </c>
    </row>
    <row r="1781" spans="2:8">
      <c r="B1781" s="4" t="s">
        <v>2655</v>
      </c>
      <c r="D1781" s="42">
        <v>41072.30127314815</v>
      </c>
      <c r="E1781" s="4" t="s">
        <v>5296</v>
      </c>
      <c r="H1781" s="43">
        <v>1.0300925925925926E-3</v>
      </c>
    </row>
    <row r="1782" spans="2:8">
      <c r="B1782" s="4" t="s">
        <v>2650</v>
      </c>
      <c r="D1782" s="42">
        <v>41071.36886574074</v>
      </c>
      <c r="E1782" s="4" t="s">
        <v>5296</v>
      </c>
      <c r="H1782" s="43">
        <v>1.7939814814814815E-3</v>
      </c>
    </row>
    <row r="1783" spans="2:8">
      <c r="B1783" s="4" t="s">
        <v>2787</v>
      </c>
      <c r="D1783" s="42">
        <v>40973.629675925928</v>
      </c>
      <c r="E1783" s="4" t="s">
        <v>5296</v>
      </c>
      <c r="H1783" s="43">
        <v>6.3657407407407402E-4</v>
      </c>
    </row>
    <row r="1784" spans="2:8">
      <c r="B1784" s="4" t="s">
        <v>2799</v>
      </c>
      <c r="D1784" s="42">
        <v>40997.642638888887</v>
      </c>
      <c r="E1784" s="4" t="s">
        <v>5296</v>
      </c>
      <c r="H1784" s="43">
        <v>3.1250000000000001E-4</v>
      </c>
    </row>
    <row r="1785" spans="2:8">
      <c r="B1785" s="4" t="s">
        <v>2668</v>
      </c>
      <c r="D1785" s="42">
        <v>41081.426585648151</v>
      </c>
      <c r="E1785" s="4" t="s">
        <v>5296</v>
      </c>
      <c r="H1785" s="43">
        <v>4.7453703703703704E-4</v>
      </c>
    </row>
    <row r="1786" spans="2:8">
      <c r="B1786" s="4" t="s">
        <v>2987</v>
      </c>
      <c r="D1786" s="42">
        <v>41477.511400462965</v>
      </c>
      <c r="E1786" s="4" t="s">
        <v>5296</v>
      </c>
      <c r="H1786" s="43">
        <v>1.5046296296296297E-4</v>
      </c>
    </row>
    <row r="1787" spans="2:8">
      <c r="B1787" s="4" t="s">
        <v>2989</v>
      </c>
      <c r="D1787" s="42">
        <v>41477.512627314813</v>
      </c>
      <c r="E1787" s="4" t="s">
        <v>5296</v>
      </c>
      <c r="H1787" s="43">
        <v>3.2407407407407406E-4</v>
      </c>
    </row>
    <row r="1788" spans="2:8">
      <c r="B1788" s="4" t="s">
        <v>3293</v>
      </c>
      <c r="D1788" s="42">
        <v>41480.449525462966</v>
      </c>
      <c r="E1788" s="4" t="s">
        <v>5296</v>
      </c>
      <c r="H1788" s="43">
        <v>1.3194444444444444E-2</v>
      </c>
    </row>
    <row r="1789" spans="2:8">
      <c r="B1789" s="4" t="s">
        <v>3095</v>
      </c>
      <c r="D1789" s="42">
        <v>41380.453622685185</v>
      </c>
      <c r="E1789" s="4" t="s">
        <v>5296</v>
      </c>
      <c r="H1789" s="43">
        <v>2.6620370370370372E-4</v>
      </c>
    </row>
    <row r="1790" spans="2:8">
      <c r="B1790" s="4" t="s">
        <v>3747</v>
      </c>
      <c r="D1790" s="42">
        <v>41536.683877314812</v>
      </c>
      <c r="E1790" s="4" t="s">
        <v>5296</v>
      </c>
      <c r="H1790" s="43">
        <v>2.6620370370370372E-4</v>
      </c>
    </row>
    <row r="1791" spans="2:8">
      <c r="B1791" s="4" t="s">
        <v>3702</v>
      </c>
      <c r="D1791" s="42">
        <v>41540.511504629627</v>
      </c>
      <c r="E1791" s="4" t="s">
        <v>5296</v>
      </c>
      <c r="H1791" s="43">
        <v>5.4166666666666669E-3</v>
      </c>
    </row>
    <row r="1792" spans="2:8">
      <c r="B1792" s="4" t="s">
        <v>3754</v>
      </c>
      <c r="D1792" s="42">
        <v>41540.517465277779</v>
      </c>
      <c r="E1792" s="4" t="s">
        <v>5296</v>
      </c>
      <c r="H1792" s="43">
        <v>6.4236111111111117E-3</v>
      </c>
    </row>
    <row r="1793" spans="2:8">
      <c r="B1793" s="4" t="s">
        <v>3180</v>
      </c>
      <c r="D1793" s="42">
        <v>41428.836655092593</v>
      </c>
      <c r="E1793" s="4" t="s">
        <v>5296</v>
      </c>
      <c r="H1793" s="43">
        <v>7.1643518518518514E-3</v>
      </c>
    </row>
    <row r="1794" spans="2:8">
      <c r="B1794" s="4" t="s">
        <v>3561</v>
      </c>
      <c r="D1794" s="42">
        <v>41545.458715277775</v>
      </c>
      <c r="E1794" s="4" t="s">
        <v>5296</v>
      </c>
      <c r="H1794" s="43">
        <v>8.2523148148148148E-3</v>
      </c>
    </row>
    <row r="1795" spans="2:8">
      <c r="B1795" s="4" t="s">
        <v>3709</v>
      </c>
      <c r="D1795" s="42">
        <v>41545.487997685188</v>
      </c>
      <c r="E1795" s="4" t="s">
        <v>5296</v>
      </c>
      <c r="H1795" s="43">
        <v>5.3935185185185188E-3</v>
      </c>
    </row>
    <row r="1796" spans="2:8">
      <c r="B1796" s="4" t="s">
        <v>3759</v>
      </c>
      <c r="D1796" s="42">
        <v>41545.494976851849</v>
      </c>
      <c r="E1796" s="4" t="s">
        <v>5296</v>
      </c>
      <c r="H1796" s="43">
        <v>2.8935185185185189E-4</v>
      </c>
    </row>
    <row r="1797" spans="2:8">
      <c r="B1797" s="4" t="s">
        <v>3609</v>
      </c>
      <c r="D1797" s="42">
        <v>41543.428391203706</v>
      </c>
      <c r="E1797" s="4" t="s">
        <v>5296</v>
      </c>
      <c r="H1797" s="43">
        <v>1.9675925925925926E-4</v>
      </c>
    </row>
    <row r="1798" spans="2:8">
      <c r="B1798" s="4" t="s">
        <v>3301</v>
      </c>
      <c r="D1798" s="42">
        <v>41486.456782407404</v>
      </c>
      <c r="E1798" s="4" t="s">
        <v>5296</v>
      </c>
      <c r="H1798" s="43">
        <v>2.0833333333333335E-4</v>
      </c>
    </row>
    <row r="1799" spans="2:8">
      <c r="B1799" s="4" t="s">
        <v>3302</v>
      </c>
      <c r="D1799" s="42">
        <v>41486.458645833336</v>
      </c>
      <c r="E1799" s="4" t="s">
        <v>5296</v>
      </c>
      <c r="H1799" s="43">
        <v>2.5462962962962961E-4</v>
      </c>
    </row>
    <row r="1800" spans="2:8">
      <c r="B1800" s="4" t="s">
        <v>3241</v>
      </c>
      <c r="D1800" s="42">
        <v>41494.577638888892</v>
      </c>
      <c r="E1800" s="4" t="s">
        <v>5296</v>
      </c>
      <c r="H1800" s="43">
        <v>3.9583333333333337E-3</v>
      </c>
    </row>
    <row r="1801" spans="2:8">
      <c r="B1801" s="4" t="s">
        <v>3005</v>
      </c>
      <c r="D1801" s="42">
        <v>41494.582083333335</v>
      </c>
      <c r="E1801" s="4" t="s">
        <v>5296</v>
      </c>
      <c r="H1801" s="43">
        <v>2.199074074074074E-4</v>
      </c>
    </row>
    <row r="1802" spans="2:8">
      <c r="B1802" s="4" t="s">
        <v>3006</v>
      </c>
      <c r="D1802" s="42">
        <v>41494.582766203705</v>
      </c>
      <c r="E1802" s="4" t="s">
        <v>5296</v>
      </c>
      <c r="H1802" s="43">
        <v>2.0833333333333335E-4</v>
      </c>
    </row>
    <row r="1803" spans="2:8">
      <c r="B1803" s="4" t="s">
        <v>3313</v>
      </c>
      <c r="D1803" s="42">
        <v>41494.619097222225</v>
      </c>
      <c r="E1803" s="4" t="s">
        <v>5296</v>
      </c>
      <c r="H1803" s="43">
        <v>5.0347222222222225E-3</v>
      </c>
    </row>
    <row r="1804" spans="2:8">
      <c r="B1804" s="4" t="s">
        <v>3318</v>
      </c>
      <c r="D1804" s="42">
        <v>41495.351041666669</v>
      </c>
      <c r="E1804" s="4" t="s">
        <v>5296</v>
      </c>
      <c r="H1804" s="43">
        <v>5.115740740740741E-3</v>
      </c>
    </row>
    <row r="1805" spans="2:8">
      <c r="B1805" s="4" t="s">
        <v>3141</v>
      </c>
      <c r="D1805" s="42">
        <v>41452.444560185184</v>
      </c>
      <c r="E1805" s="4" t="s">
        <v>5296</v>
      </c>
      <c r="H1805" s="43">
        <v>1.9675925925925926E-4</v>
      </c>
    </row>
    <row r="1806" spans="2:8">
      <c r="B1806" s="4" t="s">
        <v>3142</v>
      </c>
      <c r="D1806" s="42">
        <v>41452.445162037038</v>
      </c>
      <c r="E1806" s="4" t="s">
        <v>5296</v>
      </c>
      <c r="H1806" s="43">
        <v>1.8518518518518518E-4</v>
      </c>
    </row>
    <row r="1807" spans="2:8">
      <c r="B1807" s="4" t="s">
        <v>3062</v>
      </c>
      <c r="D1807" s="42">
        <v>41500.733738425923</v>
      </c>
      <c r="E1807" s="4" t="s">
        <v>5296</v>
      </c>
      <c r="H1807" s="43">
        <v>4.2476851851851851E-3</v>
      </c>
    </row>
    <row r="1808" spans="2:8">
      <c r="B1808" s="4" t="s">
        <v>3769</v>
      </c>
      <c r="D1808" s="42">
        <v>41570.50273148148</v>
      </c>
      <c r="E1808" s="4" t="s">
        <v>5296</v>
      </c>
      <c r="H1808" s="43">
        <v>1.5046296296296294E-3</v>
      </c>
    </row>
    <row r="1809" spans="2:8">
      <c r="B1809" s="4" t="s">
        <v>3567</v>
      </c>
      <c r="D1809" s="42">
        <v>41550.576053240744</v>
      </c>
      <c r="E1809" s="4" t="s">
        <v>5296</v>
      </c>
      <c r="H1809" s="43">
        <v>2.3148148148148146E-4</v>
      </c>
    </row>
    <row r="1810" spans="2:8">
      <c r="B1810" s="4" t="s">
        <v>3568</v>
      </c>
      <c r="D1810" s="42">
        <v>41550.576747685183</v>
      </c>
      <c r="E1810" s="4" t="s">
        <v>5296</v>
      </c>
      <c r="H1810" s="43">
        <v>8.6805555555555551E-4</v>
      </c>
    </row>
    <row r="1811" spans="2:8">
      <c r="B1811" s="4" t="s">
        <v>3733</v>
      </c>
      <c r="D1811" s="42">
        <v>41557.618391203701</v>
      </c>
      <c r="E1811" s="4" t="s">
        <v>5296</v>
      </c>
      <c r="H1811" s="43">
        <v>4.2824074074074075E-4</v>
      </c>
    </row>
    <row r="1812" spans="2:8">
      <c r="B1812" s="4" t="s">
        <v>3770</v>
      </c>
      <c r="D1812" s="42">
        <v>41571.639479166668</v>
      </c>
      <c r="E1812" s="4" t="s">
        <v>5296</v>
      </c>
      <c r="H1812" s="43">
        <v>6.4467592592592597E-3</v>
      </c>
    </row>
    <row r="1813" spans="2:8">
      <c r="B1813" s="4" t="s">
        <v>3236</v>
      </c>
      <c r="D1813" s="42">
        <v>41491.577696759261</v>
      </c>
      <c r="E1813" s="4" t="s">
        <v>5296</v>
      </c>
      <c r="H1813" s="43">
        <v>1.6203703703703703E-4</v>
      </c>
    </row>
    <row r="1814" spans="2:8">
      <c r="B1814" s="4" t="s">
        <v>3768</v>
      </c>
      <c r="D1814" s="42">
        <v>41562.713321759256</v>
      </c>
      <c r="E1814" s="4" t="s">
        <v>5296</v>
      </c>
      <c r="H1814" s="43">
        <v>1.4467592592592593E-2</v>
      </c>
    </row>
    <row r="1815" spans="2:8">
      <c r="B1815" s="4" t="s">
        <v>3693</v>
      </c>
      <c r="D1815" s="42">
        <v>41534.417800925927</v>
      </c>
      <c r="E1815" s="4" t="s">
        <v>5296</v>
      </c>
      <c r="H1815" s="43">
        <v>2.3148148148148146E-4</v>
      </c>
    </row>
    <row r="1816" spans="2:8">
      <c r="B1816" s="4" t="s">
        <v>3694</v>
      </c>
      <c r="D1816" s="42">
        <v>41534.418483796297</v>
      </c>
      <c r="E1816" s="4" t="s">
        <v>5296</v>
      </c>
      <c r="H1816" s="43">
        <v>7.3495370370370372E-3</v>
      </c>
    </row>
    <row r="1817" spans="2:8">
      <c r="B1817" s="4" t="s">
        <v>3738</v>
      </c>
      <c r="D1817" s="42">
        <v>41562.423043981478</v>
      </c>
      <c r="E1817" s="4" t="s">
        <v>5296</v>
      </c>
      <c r="H1817" s="43">
        <v>2.4305555555555552E-4</v>
      </c>
    </row>
    <row r="1818" spans="2:8">
      <c r="B1818" s="4" t="s">
        <v>3739</v>
      </c>
      <c r="D1818" s="42">
        <v>41562.423715277779</v>
      </c>
      <c r="E1818" s="4" t="s">
        <v>5296</v>
      </c>
      <c r="H1818" s="43">
        <v>1.9675925925925926E-4</v>
      </c>
    </row>
    <row r="1819" spans="2:8">
      <c r="B1819" s="4" t="s">
        <v>3757</v>
      </c>
      <c r="D1819" s="42">
        <v>41545.493831018517</v>
      </c>
      <c r="E1819" s="4" t="s">
        <v>5296</v>
      </c>
      <c r="H1819" s="43">
        <v>1.5046296296296297E-4</v>
      </c>
    </row>
    <row r="1820" spans="2:8">
      <c r="B1820" s="4" t="s">
        <v>3383</v>
      </c>
      <c r="D1820" s="42">
        <v>41407.718634259261</v>
      </c>
      <c r="E1820" s="4" t="s">
        <v>5296</v>
      </c>
      <c r="H1820" s="43">
        <v>1.8518518518518518E-4</v>
      </c>
    </row>
    <row r="1821" spans="2:8">
      <c r="B1821" s="4" t="s">
        <v>3384</v>
      </c>
      <c r="D1821" s="42">
        <v>41407.719236111108</v>
      </c>
      <c r="E1821" s="4" t="s">
        <v>5296</v>
      </c>
      <c r="H1821" s="43">
        <v>3.4722222222222224E-4</v>
      </c>
    </row>
    <row r="1822" spans="2:8">
      <c r="B1822" s="4" t="s">
        <v>3108</v>
      </c>
      <c r="D1822" s="42">
        <v>41407.720486111109</v>
      </c>
      <c r="E1822" s="4" t="s">
        <v>5296</v>
      </c>
      <c r="H1822" s="43">
        <v>3.8310185185185183E-3</v>
      </c>
    </row>
    <row r="1823" spans="2:8">
      <c r="B1823" s="4" t="s">
        <v>3543</v>
      </c>
      <c r="D1823" s="42">
        <v>41534.412303240744</v>
      </c>
      <c r="E1823" s="4" t="s">
        <v>5296</v>
      </c>
      <c r="H1823" s="43">
        <v>3.3564814814814812E-4</v>
      </c>
    </row>
    <row r="1824" spans="2:8">
      <c r="B1824" s="4" t="s">
        <v>3085</v>
      </c>
      <c r="D1824" s="42">
        <v>41508.425729166665</v>
      </c>
      <c r="E1824" s="4" t="s">
        <v>5296</v>
      </c>
      <c r="H1824" s="43">
        <v>1.7361111111111112E-4</v>
      </c>
    </row>
    <row r="1825" spans="2:8">
      <c r="B1825" s="4" t="s">
        <v>3721</v>
      </c>
      <c r="D1825" s="42">
        <v>41557.583043981482</v>
      </c>
      <c r="E1825" s="4" t="s">
        <v>5296</v>
      </c>
      <c r="H1825" s="43">
        <v>1.9675925925925926E-4</v>
      </c>
    </row>
    <row r="1826" spans="2:8">
      <c r="B1826" s="4" t="s">
        <v>3725</v>
      </c>
      <c r="D1826" s="42">
        <v>41557.586111111108</v>
      </c>
      <c r="E1826" s="4" t="s">
        <v>5296</v>
      </c>
      <c r="H1826" s="43">
        <v>2.199074074074074E-4</v>
      </c>
    </row>
    <row r="1827" spans="2:8">
      <c r="B1827" s="4" t="s">
        <v>3596</v>
      </c>
      <c r="D1827" s="42">
        <v>41570.472870370373</v>
      </c>
      <c r="E1827" s="4" t="s">
        <v>5296</v>
      </c>
      <c r="H1827" s="43">
        <v>3.2407407407407406E-4</v>
      </c>
    </row>
    <row r="1828" spans="2:8">
      <c r="B1828" s="4" t="s">
        <v>3201</v>
      </c>
      <c r="D1828" s="42">
        <v>41460.668020833335</v>
      </c>
      <c r="E1828" s="4" t="s">
        <v>5296</v>
      </c>
      <c r="H1828" s="43">
        <v>1.6203703703703703E-4</v>
      </c>
    </row>
    <row r="1829" spans="2:8">
      <c r="B1829" s="4" t="s">
        <v>3145</v>
      </c>
      <c r="D1829" s="42">
        <v>41452.447048611109</v>
      </c>
      <c r="E1829" s="4" t="s">
        <v>5296</v>
      </c>
      <c r="H1829" s="43">
        <v>1.6203703703703703E-4</v>
      </c>
    </row>
    <row r="1830" spans="2:8">
      <c r="B1830" s="4" t="s">
        <v>3110</v>
      </c>
      <c r="D1830" s="42">
        <v>41407.801805555559</v>
      </c>
      <c r="E1830" s="4" t="s">
        <v>5296</v>
      </c>
      <c r="H1830" s="43">
        <v>1.2152777777777778E-3</v>
      </c>
    </row>
    <row r="1831" spans="2:8">
      <c r="B1831" s="4" t="s">
        <v>3239</v>
      </c>
      <c r="D1831" s="42">
        <v>41491.61</v>
      </c>
      <c r="E1831" s="4" t="s">
        <v>5296</v>
      </c>
      <c r="H1831" s="43">
        <v>5.162037037037037E-3</v>
      </c>
    </row>
    <row r="1832" spans="2:8">
      <c r="B1832" s="4" t="s">
        <v>3311</v>
      </c>
      <c r="D1832" s="42">
        <v>41494.616597222222</v>
      </c>
      <c r="E1832" s="4" t="s">
        <v>5296</v>
      </c>
      <c r="H1832" s="43">
        <v>8.1018518518518516E-5</v>
      </c>
    </row>
    <row r="1833" spans="2:8">
      <c r="B1833" s="4" t="s">
        <v>3546</v>
      </c>
      <c r="D1833" s="42">
        <v>41540.47792824074</v>
      </c>
      <c r="E1833" s="4" t="s">
        <v>5296</v>
      </c>
      <c r="H1833" s="43">
        <v>2.199074074074074E-4</v>
      </c>
    </row>
    <row r="1834" spans="2:8">
      <c r="B1834" s="4" t="s">
        <v>3574</v>
      </c>
      <c r="D1834" s="42">
        <v>41551.40421296296</v>
      </c>
      <c r="E1834" s="4" t="s">
        <v>5296</v>
      </c>
      <c r="H1834" s="43">
        <v>1.8518518518518518E-4</v>
      </c>
    </row>
    <row r="1835" spans="2:8">
      <c r="B1835" s="4" t="s">
        <v>3724</v>
      </c>
      <c r="D1835" s="42">
        <v>41557.585162037038</v>
      </c>
      <c r="E1835" s="4" t="s">
        <v>5296</v>
      </c>
      <c r="H1835" s="43">
        <v>5.0925925925925921E-4</v>
      </c>
    </row>
    <row r="1836" spans="2:8">
      <c r="B1836" s="4" t="s">
        <v>3547</v>
      </c>
      <c r="D1836" s="42">
        <v>41540.478622685187</v>
      </c>
      <c r="E1836" s="4" t="s">
        <v>5296</v>
      </c>
      <c r="H1836" s="43">
        <v>3.0092592592592595E-4</v>
      </c>
    </row>
    <row r="1837" spans="2:8">
      <c r="B1837" s="4" t="s">
        <v>3216</v>
      </c>
      <c r="D1837" s="42">
        <v>41470.553969907407</v>
      </c>
      <c r="E1837" s="4" t="s">
        <v>5296</v>
      </c>
      <c r="H1837" s="43">
        <v>8.564814814814815E-4</v>
      </c>
    </row>
    <row r="1838" spans="2:8">
      <c r="B1838" s="4" t="s">
        <v>2997</v>
      </c>
      <c r="D1838" s="42">
        <v>41480.469236111108</v>
      </c>
      <c r="E1838" s="4" t="s">
        <v>5296</v>
      </c>
      <c r="H1838" s="43">
        <v>1.087962962962963E-2</v>
      </c>
    </row>
    <row r="1839" spans="2:8">
      <c r="B1839" s="4" t="s">
        <v>3041</v>
      </c>
      <c r="D1839" s="42">
        <v>41464.716886574075</v>
      </c>
      <c r="E1839" s="4" t="s">
        <v>5296</v>
      </c>
      <c r="H1839" s="43">
        <v>2.0879629629629626E-2</v>
      </c>
    </row>
    <row r="1840" spans="2:8">
      <c r="B1840" s="4" t="s">
        <v>3540</v>
      </c>
      <c r="D1840" s="42">
        <v>41529.506874999999</v>
      </c>
      <c r="E1840" s="4" t="s">
        <v>5296</v>
      </c>
      <c r="H1840" s="43">
        <v>2.4305555555555552E-4</v>
      </c>
    </row>
    <row r="1841" spans="2:8">
      <c r="B1841" s="4" t="s">
        <v>3608</v>
      </c>
      <c r="D1841" s="42">
        <v>41529.507592592592</v>
      </c>
      <c r="E1841" s="4" t="s">
        <v>5296</v>
      </c>
      <c r="H1841" s="43">
        <v>4.5138888888888893E-3</v>
      </c>
    </row>
    <row r="1842" spans="2:8">
      <c r="B1842" s="4" t="s">
        <v>3522</v>
      </c>
      <c r="D1842" s="42">
        <v>41508.450856481482</v>
      </c>
      <c r="E1842" s="4" t="s">
        <v>5296</v>
      </c>
      <c r="H1842" s="43">
        <v>5.0347222222222225E-3</v>
      </c>
    </row>
    <row r="1843" spans="2:8">
      <c r="B1843" s="4" t="s">
        <v>3103</v>
      </c>
      <c r="D1843" s="42">
        <v>41380.694421296299</v>
      </c>
      <c r="E1843" s="4" t="s">
        <v>5296</v>
      </c>
      <c r="H1843" s="43">
        <v>1.8518518518518518E-4</v>
      </c>
    </row>
    <row r="1844" spans="2:8">
      <c r="B1844" s="4" t="s">
        <v>3304</v>
      </c>
      <c r="D1844" s="42">
        <v>41491.617673611108</v>
      </c>
      <c r="E1844" s="4" t="s">
        <v>5296</v>
      </c>
      <c r="H1844" s="43">
        <v>4.6296296296296293E-4</v>
      </c>
    </row>
    <row r="1845" spans="2:8">
      <c r="B1845" s="4" t="s">
        <v>3307</v>
      </c>
      <c r="D1845" s="42">
        <v>41491.622129629628</v>
      </c>
      <c r="E1845" s="4" t="s">
        <v>5296</v>
      </c>
      <c r="H1845" s="43">
        <v>2.8935185185185189E-4</v>
      </c>
    </row>
    <row r="1846" spans="2:8">
      <c r="B1846" s="4" t="s">
        <v>2981</v>
      </c>
      <c r="D1846" s="42">
        <v>41465.62332175926</v>
      </c>
      <c r="E1846" s="4" t="s">
        <v>5296</v>
      </c>
      <c r="H1846" s="43">
        <v>5.3125000000000004E-3</v>
      </c>
    </row>
    <row r="1847" spans="2:8">
      <c r="B1847" s="4" t="s">
        <v>3530</v>
      </c>
      <c r="D1847" s="42">
        <v>41521.431250000001</v>
      </c>
      <c r="E1847" s="4" t="s">
        <v>5296</v>
      </c>
      <c r="H1847" s="43">
        <v>8.1018518518518516E-5</v>
      </c>
    </row>
    <row r="1848" spans="2:8">
      <c r="B1848" s="4" t="s">
        <v>3119</v>
      </c>
      <c r="D1848" s="42">
        <v>41428.887824074074</v>
      </c>
      <c r="E1848" s="4" t="s">
        <v>5296</v>
      </c>
      <c r="H1848" s="43">
        <v>4.7106481481481478E-3</v>
      </c>
    </row>
    <row r="1849" spans="2:8">
      <c r="B1849" s="4" t="s">
        <v>3646</v>
      </c>
      <c r="D1849" s="42">
        <v>41576.6487037037</v>
      </c>
      <c r="E1849" s="4" t="s">
        <v>5296</v>
      </c>
      <c r="H1849" s="43">
        <v>7.9282407407407409E-3</v>
      </c>
    </row>
    <row r="1850" spans="2:8">
      <c r="B1850" s="4" t="s">
        <v>3219</v>
      </c>
      <c r="D1850" s="42">
        <v>41472.613900462966</v>
      </c>
      <c r="E1850" s="4" t="s">
        <v>5296</v>
      </c>
      <c r="H1850" s="43">
        <v>1.8171296296296297E-3</v>
      </c>
    </row>
    <row r="1851" spans="2:8">
      <c r="B1851" s="4" t="s">
        <v>3565</v>
      </c>
      <c r="D1851" s="42">
        <v>41550.569351851853</v>
      </c>
      <c r="E1851" s="4" t="s">
        <v>5296</v>
      </c>
      <c r="H1851" s="43">
        <v>2.4305555555555552E-4</v>
      </c>
    </row>
    <row r="1852" spans="2:8">
      <c r="B1852" s="4" t="s">
        <v>3151</v>
      </c>
      <c r="D1852" s="42">
        <v>41452.851574074077</v>
      </c>
      <c r="E1852" s="4" t="s">
        <v>5296</v>
      </c>
      <c r="H1852" s="43">
        <v>1.8518518518518518E-4</v>
      </c>
    </row>
    <row r="1853" spans="2:8">
      <c r="B1853" s="4" t="s">
        <v>3153</v>
      </c>
      <c r="D1853" s="42">
        <v>41452.852754629632</v>
      </c>
      <c r="E1853" s="4" t="s">
        <v>5296</v>
      </c>
      <c r="H1853" s="43">
        <v>7.407407407407407E-4</v>
      </c>
    </row>
    <row r="1854" spans="2:8">
      <c r="B1854" s="4" t="s">
        <v>3673</v>
      </c>
      <c r="D1854" s="42">
        <v>41521.367881944447</v>
      </c>
      <c r="E1854" s="4" t="s">
        <v>5296</v>
      </c>
      <c r="H1854" s="43">
        <v>7.7546296296296304E-4</v>
      </c>
    </row>
    <row r="1855" spans="2:8">
      <c r="B1855" s="4" t="s">
        <v>3677</v>
      </c>
      <c r="D1855" s="42">
        <v>41521.370787037034</v>
      </c>
      <c r="E1855" s="4" t="s">
        <v>5296</v>
      </c>
      <c r="H1855" s="43">
        <v>2.7777777777777778E-4</v>
      </c>
    </row>
    <row r="1856" spans="2:8">
      <c r="B1856" s="4" t="s">
        <v>3154</v>
      </c>
      <c r="D1856" s="42">
        <v>41452.853900462964</v>
      </c>
      <c r="E1856" s="4" t="s">
        <v>5296</v>
      </c>
      <c r="H1856" s="43">
        <v>2.0833333333333335E-4</v>
      </c>
    </row>
    <row r="1857" spans="2:8">
      <c r="B1857" s="4" t="s">
        <v>3204</v>
      </c>
      <c r="D1857" s="42">
        <v>41465.431828703702</v>
      </c>
      <c r="E1857" s="4" t="s">
        <v>5296</v>
      </c>
      <c r="H1857" s="43">
        <v>2.199074074074074E-4</v>
      </c>
    </row>
    <row r="1858" spans="2:8">
      <c r="B1858" s="4" t="s">
        <v>3205</v>
      </c>
      <c r="D1858" s="42">
        <v>41465.43246527778</v>
      </c>
      <c r="E1858" s="4" t="s">
        <v>5296</v>
      </c>
      <c r="H1858" s="43">
        <v>6.3657407407407402E-4</v>
      </c>
    </row>
    <row r="1859" spans="2:8">
      <c r="B1859" s="4" t="s">
        <v>3438</v>
      </c>
      <c r="D1859" s="42">
        <v>41429.443449074075</v>
      </c>
      <c r="E1859" s="4" t="s">
        <v>5296</v>
      </c>
      <c r="H1859" s="43">
        <v>1.0416666666666667E-4</v>
      </c>
    </row>
    <row r="1860" spans="2:8">
      <c r="B1860" s="4" t="s">
        <v>3211</v>
      </c>
      <c r="D1860" s="42">
        <v>41465.441111111111</v>
      </c>
      <c r="E1860" s="4" t="s">
        <v>5296</v>
      </c>
      <c r="H1860" s="43">
        <v>4.8032407407407407E-3</v>
      </c>
    </row>
    <row r="1861" spans="2:8">
      <c r="B1861" s="4" t="s">
        <v>3074</v>
      </c>
      <c r="D1861" s="42">
        <v>41506.379374999997</v>
      </c>
      <c r="E1861" s="4" t="s">
        <v>5296</v>
      </c>
      <c r="H1861" s="43">
        <v>1.5046296296296297E-4</v>
      </c>
    </row>
    <row r="1862" spans="2:8">
      <c r="B1862" s="4" t="s">
        <v>3402</v>
      </c>
      <c r="D1862" s="42">
        <v>41407.824131944442</v>
      </c>
      <c r="E1862" s="4" t="s">
        <v>5296</v>
      </c>
      <c r="H1862" s="43">
        <v>2.1030092592592597E-2</v>
      </c>
    </row>
    <row r="1863" spans="2:8">
      <c r="B1863" s="4" t="s">
        <v>3285</v>
      </c>
      <c r="D1863" s="42">
        <v>41466.607071759259</v>
      </c>
      <c r="E1863" s="4" t="s">
        <v>5296</v>
      </c>
      <c r="H1863" s="43">
        <v>2.4305555555555552E-4</v>
      </c>
    </row>
    <row r="1864" spans="2:8">
      <c r="B1864" s="4" t="s">
        <v>3286</v>
      </c>
      <c r="D1864" s="42">
        <v>41466.607754629629</v>
      </c>
      <c r="E1864" s="4" t="s">
        <v>5296</v>
      </c>
      <c r="H1864" s="43">
        <v>2.0833333333333335E-4</v>
      </c>
    </row>
    <row r="1865" spans="2:8">
      <c r="B1865" s="4" t="s">
        <v>3439</v>
      </c>
      <c r="D1865" s="42">
        <v>41407.724710648145</v>
      </c>
      <c r="E1865" s="4" t="s">
        <v>5296</v>
      </c>
      <c r="H1865" s="43">
        <v>1.3888888888888889E-4</v>
      </c>
    </row>
    <row r="1866" spans="2:8">
      <c r="B1866" s="4" t="s">
        <v>3392</v>
      </c>
      <c r="D1866" s="42">
        <v>41407.795069444444</v>
      </c>
      <c r="E1866" s="4" t="s">
        <v>5296</v>
      </c>
      <c r="H1866" s="43">
        <v>6.3657407407407402E-4</v>
      </c>
    </row>
    <row r="1867" spans="2:8">
      <c r="B1867" s="4" t="s">
        <v>2982</v>
      </c>
      <c r="D1867" s="42">
        <v>41465.636273148149</v>
      </c>
      <c r="E1867" s="4" t="s">
        <v>5296</v>
      </c>
      <c r="H1867" s="43">
        <v>1.3888888888888889E-4</v>
      </c>
    </row>
    <row r="1868" spans="2:8">
      <c r="B1868" s="4" t="s">
        <v>3682</v>
      </c>
      <c r="D1868" s="42">
        <v>41522.672175925924</v>
      </c>
      <c r="E1868" s="4" t="s">
        <v>5296</v>
      </c>
      <c r="H1868" s="43">
        <v>5.8796296296296296E-3</v>
      </c>
    </row>
    <row r="1869" spans="2:8">
      <c r="B1869" s="4" t="s">
        <v>3130</v>
      </c>
      <c r="D1869" s="42">
        <v>41429.425196759257</v>
      </c>
      <c r="E1869" s="4" t="s">
        <v>5296</v>
      </c>
      <c r="H1869" s="43">
        <v>1.7361111111111112E-4</v>
      </c>
    </row>
    <row r="1870" spans="2:8">
      <c r="B1870" s="4" t="s">
        <v>3052</v>
      </c>
      <c r="D1870" s="42">
        <v>41498.761435185188</v>
      </c>
      <c r="E1870" s="4" t="s">
        <v>5296</v>
      </c>
      <c r="H1870" s="43">
        <v>5.5555555555555556E-4</v>
      </c>
    </row>
    <row r="1871" spans="2:8">
      <c r="B1871" s="4" t="s">
        <v>3314</v>
      </c>
      <c r="D1871" s="42">
        <v>41494.624594907407</v>
      </c>
      <c r="E1871" s="4" t="s">
        <v>5296</v>
      </c>
      <c r="H1871" s="43">
        <v>8.3333333333333339E-4</v>
      </c>
    </row>
    <row r="1872" spans="2:8">
      <c r="B1872" s="4" t="s">
        <v>3604</v>
      </c>
      <c r="D1872" s="42">
        <v>41513.437152777777</v>
      </c>
      <c r="E1872" s="4" t="s">
        <v>5296</v>
      </c>
      <c r="H1872" s="43">
        <v>5.37037037037037E-3</v>
      </c>
    </row>
    <row r="1873" spans="2:8">
      <c r="B1873" s="4" t="s">
        <v>3053</v>
      </c>
      <c r="D1873" s="42">
        <v>41498.762465277781</v>
      </c>
      <c r="E1873" s="4" t="s">
        <v>5296</v>
      </c>
      <c r="H1873" s="43">
        <v>2.4305555555555552E-4</v>
      </c>
    </row>
    <row r="1874" spans="2:8">
      <c r="B1874" s="4" t="s">
        <v>3691</v>
      </c>
      <c r="D1874" s="42">
        <v>41528.482071759259</v>
      </c>
      <c r="E1874" s="4" t="s">
        <v>5296</v>
      </c>
      <c r="H1874" s="43">
        <v>1.7361111111111112E-4</v>
      </c>
    </row>
    <row r="1875" spans="2:8">
      <c r="B1875" s="4" t="s">
        <v>3029</v>
      </c>
      <c r="D1875" s="42">
        <v>41407.727175925924</v>
      </c>
      <c r="E1875" s="4" t="s">
        <v>5296</v>
      </c>
      <c r="H1875" s="43">
        <v>2.4305555555555552E-4</v>
      </c>
    </row>
    <row r="1876" spans="2:8">
      <c r="B1876" s="4" t="s">
        <v>3655</v>
      </c>
      <c r="D1876" s="42">
        <v>41587.797106481485</v>
      </c>
      <c r="E1876" s="4" t="s">
        <v>5296</v>
      </c>
      <c r="H1876" s="43">
        <v>3.9351851851851852E-4</v>
      </c>
    </row>
    <row r="1877" spans="2:8">
      <c r="B1877" s="4" t="s">
        <v>3942</v>
      </c>
      <c r="D1877" s="42">
        <v>41599.506944444445</v>
      </c>
      <c r="E1877" s="4" t="s">
        <v>5296</v>
      </c>
      <c r="H1877" s="43">
        <v>1.6319444444444445E-3</v>
      </c>
    </row>
    <row r="1878" spans="2:8">
      <c r="B1878" s="4" t="s">
        <v>3829</v>
      </c>
      <c r="D1878" s="42">
        <v>41571.646145833336</v>
      </c>
      <c r="E1878" s="4" t="s">
        <v>5296</v>
      </c>
      <c r="H1878" s="43">
        <v>4.3981481481481481E-4</v>
      </c>
    </row>
    <row r="1879" spans="2:8">
      <c r="B1879" s="4" t="s">
        <v>3647</v>
      </c>
      <c r="D1879" s="42">
        <v>41578.391250000001</v>
      </c>
      <c r="E1879" s="4" t="s">
        <v>5296</v>
      </c>
      <c r="H1879" s="43">
        <v>5.4398148148148144E-4</v>
      </c>
    </row>
    <row r="1880" spans="2:8">
      <c r="B1880" s="4" t="s">
        <v>3961</v>
      </c>
      <c r="D1880" s="42">
        <v>41576.591527777775</v>
      </c>
      <c r="E1880" s="4" t="s">
        <v>5296</v>
      </c>
      <c r="H1880" s="43">
        <v>6.2037037037037043E-3</v>
      </c>
    </row>
    <row r="1881" spans="2:8">
      <c r="B1881" s="4" t="s">
        <v>3962</v>
      </c>
      <c r="D1881" s="42">
        <v>41576.598703703705</v>
      </c>
      <c r="E1881" s="4" t="s">
        <v>5296</v>
      </c>
      <c r="H1881" s="43">
        <v>6.238425925925925E-3</v>
      </c>
    </row>
    <row r="1882" spans="2:8">
      <c r="B1882" s="4" t="s">
        <v>3633</v>
      </c>
      <c r="D1882" s="42">
        <v>41597.517905092594</v>
      </c>
      <c r="E1882" s="4" t="s">
        <v>5296</v>
      </c>
      <c r="H1882" s="43">
        <v>9.7222222222222209E-4</v>
      </c>
    </row>
    <row r="1883" spans="2:8">
      <c r="B1883" s="4" t="s">
        <v>3780</v>
      </c>
      <c r="D1883" s="42">
        <v>41591.503888888888</v>
      </c>
      <c r="E1883" s="4" t="s">
        <v>5296</v>
      </c>
      <c r="H1883" s="43">
        <v>9.3055555555555548E-3</v>
      </c>
    </row>
    <row r="1884" spans="2:8">
      <c r="B1884" s="4" t="s">
        <v>3926</v>
      </c>
      <c r="D1884" s="42">
        <v>41576.656666666669</v>
      </c>
      <c r="E1884" s="4" t="s">
        <v>5296</v>
      </c>
      <c r="H1884" s="43">
        <v>2.3090277777777779E-2</v>
      </c>
    </row>
    <row r="1885" spans="2:8">
      <c r="B1885" s="4" t="s">
        <v>3630</v>
      </c>
      <c r="D1885" s="42">
        <v>41591.497106481482</v>
      </c>
      <c r="E1885" s="4" t="s">
        <v>5296</v>
      </c>
      <c r="H1885" s="43">
        <v>5.8680555555555543E-3</v>
      </c>
    </row>
    <row r="1886" spans="2:8">
      <c r="B1886" s="4" t="s">
        <v>3995</v>
      </c>
      <c r="D1886" s="42">
        <v>41599.508784722224</v>
      </c>
      <c r="E1886" s="4" t="s">
        <v>5296</v>
      </c>
      <c r="H1886" s="43">
        <v>5.5555555555555556E-4</v>
      </c>
    </row>
    <row r="1887" spans="2:8">
      <c r="B1887" s="4" t="s">
        <v>3777</v>
      </c>
      <c r="D1887" s="42">
        <v>41591.480150462965</v>
      </c>
      <c r="E1887" s="4" t="s">
        <v>5296</v>
      </c>
      <c r="H1887" s="43">
        <v>4.8611111111111104E-4</v>
      </c>
    </row>
    <row r="1888" spans="2:8">
      <c r="B1888" s="4" t="s">
        <v>3992</v>
      </c>
      <c r="D1888" s="42">
        <v>41591.619525462964</v>
      </c>
      <c r="E1888" s="4" t="s">
        <v>5296</v>
      </c>
      <c r="H1888" s="43">
        <v>3.2407407407407406E-4</v>
      </c>
    </row>
    <row r="1889" spans="2:8">
      <c r="B1889" s="4" t="s">
        <v>3968</v>
      </c>
      <c r="D1889" s="42">
        <v>41576.623506944445</v>
      </c>
      <c r="E1889" s="4" t="s">
        <v>5296</v>
      </c>
      <c r="H1889" s="43">
        <v>6.1111111111111114E-3</v>
      </c>
    </row>
    <row r="1890" spans="2:8">
      <c r="B1890" s="4" t="s">
        <v>3973</v>
      </c>
      <c r="D1890" s="42">
        <v>41577.588726851849</v>
      </c>
      <c r="E1890" s="4" t="s">
        <v>5296</v>
      </c>
      <c r="H1890" s="43">
        <v>4.7453703703703704E-4</v>
      </c>
    </row>
    <row r="1891" spans="2:8">
      <c r="B1891" s="4" t="s">
        <v>3990</v>
      </c>
      <c r="D1891" s="42">
        <v>41591.513344907406</v>
      </c>
      <c r="E1891" s="4" t="s">
        <v>5296</v>
      </c>
      <c r="H1891" s="43">
        <v>4.7453703703703704E-4</v>
      </c>
    </row>
    <row r="1892" spans="2:8">
      <c r="B1892" s="4" t="s">
        <v>3991</v>
      </c>
      <c r="D1892" s="42">
        <v>41591.514074074075</v>
      </c>
      <c r="E1892" s="4" t="s">
        <v>5296</v>
      </c>
      <c r="H1892" s="43">
        <v>6.8287037037037025E-4</v>
      </c>
    </row>
    <row r="1893" spans="2:8">
      <c r="B1893" s="4" t="s">
        <v>3782</v>
      </c>
      <c r="D1893" s="42">
        <v>41591.5155787037</v>
      </c>
      <c r="E1893" s="4" t="s">
        <v>5296</v>
      </c>
      <c r="H1893" s="43">
        <v>3.0092592592592595E-4</v>
      </c>
    </row>
    <row r="1894" spans="2:8">
      <c r="B1894" s="4" t="s">
        <v>3963</v>
      </c>
      <c r="D1894" s="42">
        <v>41576.604942129627</v>
      </c>
      <c r="E1894" s="4" t="s">
        <v>5296</v>
      </c>
      <c r="H1894" s="43">
        <v>8.3333333333333339E-4</v>
      </c>
    </row>
    <row r="1895" spans="2:8">
      <c r="B1895" s="4" t="s">
        <v>3848</v>
      </c>
      <c r="D1895" s="42">
        <v>41597.486967592595</v>
      </c>
      <c r="E1895" s="4" t="s">
        <v>5296</v>
      </c>
      <c r="H1895" s="43">
        <v>8.3333333333333339E-4</v>
      </c>
    </row>
    <row r="1896" spans="2:8">
      <c r="B1896" s="4" t="s">
        <v>3847</v>
      </c>
      <c r="D1896" s="42">
        <v>41593.466041666667</v>
      </c>
      <c r="E1896" s="4" t="s">
        <v>5296</v>
      </c>
      <c r="H1896" s="43">
        <v>3.9351851851851852E-4</v>
      </c>
    </row>
    <row r="1897" spans="2:8">
      <c r="B1897" s="4" t="s">
        <v>3978</v>
      </c>
      <c r="D1897" s="42">
        <v>41586.430335648147</v>
      </c>
      <c r="E1897" s="4" t="s">
        <v>5296</v>
      </c>
      <c r="H1897" s="43">
        <v>6.134259259259259E-4</v>
      </c>
    </row>
    <row r="1898" spans="2:8">
      <c r="B1898" s="4" t="s">
        <v>3969</v>
      </c>
      <c r="D1898" s="42">
        <v>41576.62976851852</v>
      </c>
      <c r="E1898" s="4" t="s">
        <v>5296</v>
      </c>
      <c r="H1898" s="43">
        <v>7.175925925925927E-4</v>
      </c>
    </row>
    <row r="1899" spans="2:8">
      <c r="B1899" s="4" t="s">
        <v>3661</v>
      </c>
      <c r="D1899" s="42">
        <v>41600.41609953704</v>
      </c>
      <c r="E1899" s="4" t="s">
        <v>5296</v>
      </c>
      <c r="H1899" s="43">
        <v>9.1666666666666667E-3</v>
      </c>
    </row>
    <row r="1900" spans="2:8">
      <c r="B1900" s="4" t="s">
        <v>3934</v>
      </c>
      <c r="D1900" s="42">
        <v>41590.492511574077</v>
      </c>
      <c r="E1900" s="4" t="s">
        <v>5296</v>
      </c>
      <c r="H1900" s="43">
        <v>4.8611111111111104E-4</v>
      </c>
    </row>
    <row r="1901" spans="2:8">
      <c r="B1901" s="4" t="s">
        <v>3809</v>
      </c>
      <c r="D1901" s="42">
        <v>41618.676203703704</v>
      </c>
      <c r="E1901" s="4" t="s">
        <v>5296</v>
      </c>
      <c r="H1901" s="43">
        <v>7.9861111111111105E-4</v>
      </c>
    </row>
    <row r="1902" spans="2:8">
      <c r="B1902" s="4" t="s">
        <v>3869</v>
      </c>
      <c r="D1902" s="42">
        <v>41611.53528935185</v>
      </c>
      <c r="E1902" s="4" t="s">
        <v>5296</v>
      </c>
      <c r="H1902" s="43">
        <v>1.0185185185185186E-3</v>
      </c>
    </row>
    <row r="1903" spans="2:8">
      <c r="B1903" s="4" t="s">
        <v>3875</v>
      </c>
      <c r="D1903" s="42">
        <v>41613.42696759259</v>
      </c>
      <c r="E1903" s="4" t="s">
        <v>5296</v>
      </c>
      <c r="H1903" s="43">
        <v>6.3657407407407402E-4</v>
      </c>
    </row>
    <row r="1904" spans="2:8">
      <c r="B1904" s="4" t="s">
        <v>3945</v>
      </c>
      <c r="D1904" s="42">
        <v>41600.426585648151</v>
      </c>
      <c r="E1904" s="4" t="s">
        <v>5296</v>
      </c>
      <c r="H1904" s="43">
        <v>1.1689814814814816E-3</v>
      </c>
    </row>
    <row r="1905" spans="2:8">
      <c r="B1905" s="4" t="s">
        <v>3893</v>
      </c>
      <c r="D1905" s="42">
        <v>41627.512013888889</v>
      </c>
      <c r="E1905" s="4" t="s">
        <v>5296</v>
      </c>
      <c r="H1905" s="43">
        <v>1.8657407407407407E-2</v>
      </c>
    </row>
    <row r="1906" spans="2:8">
      <c r="B1906" s="4" t="s">
        <v>3862</v>
      </c>
      <c r="D1906" s="42">
        <v>41611.527395833335</v>
      </c>
      <c r="E1906" s="4" t="s">
        <v>5296</v>
      </c>
      <c r="H1906" s="43">
        <v>6.018518518518519E-4</v>
      </c>
    </row>
    <row r="1907" spans="2:8">
      <c r="B1907" s="4" t="s">
        <v>4021</v>
      </c>
      <c r="D1907" s="42">
        <v>41632.393946759257</v>
      </c>
      <c r="E1907" s="4" t="s">
        <v>5296</v>
      </c>
      <c r="H1907" s="43">
        <v>3.8194444444444446E-4</v>
      </c>
    </row>
    <row r="1908" spans="2:8">
      <c r="B1908" s="4" t="s">
        <v>3878</v>
      </c>
      <c r="D1908" s="42">
        <v>41618.691932870373</v>
      </c>
      <c r="E1908" s="4" t="s">
        <v>5296</v>
      </c>
      <c r="H1908" s="43">
        <v>1.5393518518518519E-3</v>
      </c>
    </row>
    <row r="1909" spans="2:8">
      <c r="B1909" s="4" t="s">
        <v>3874</v>
      </c>
      <c r="D1909" s="42">
        <v>41613.426249999997</v>
      </c>
      <c r="E1909" s="4" t="s">
        <v>5296</v>
      </c>
      <c r="H1909" s="43">
        <v>4.5138888888888892E-4</v>
      </c>
    </row>
    <row r="1910" spans="2:8">
      <c r="B1910" s="4" t="s">
        <v>3801</v>
      </c>
      <c r="D1910" s="42">
        <v>41613.436863425923</v>
      </c>
      <c r="E1910" s="4" t="s">
        <v>5296</v>
      </c>
      <c r="H1910" s="43">
        <v>1.3425925925925925E-3</v>
      </c>
    </row>
    <row r="1911" spans="2:8">
      <c r="B1911" s="4" t="s">
        <v>3880</v>
      </c>
      <c r="D1911" s="42">
        <v>41618.694861111115</v>
      </c>
      <c r="E1911" s="4" t="s">
        <v>5296</v>
      </c>
      <c r="H1911" s="43">
        <v>6.4120370370370364E-3</v>
      </c>
    </row>
    <row r="1912" spans="2:8">
      <c r="B1912" s="4" t="s">
        <v>3818</v>
      </c>
      <c r="D1912" s="42">
        <v>41618.72761574074</v>
      </c>
      <c r="E1912" s="4" t="s">
        <v>5296</v>
      </c>
      <c r="H1912" s="43">
        <v>6.3194444444444444E-3</v>
      </c>
    </row>
    <row r="1913" spans="2:8">
      <c r="B1913" s="4" t="s">
        <v>3813</v>
      </c>
      <c r="D1913" s="42">
        <v>41618.682233796295</v>
      </c>
      <c r="E1913" s="4" t="s">
        <v>5296</v>
      </c>
      <c r="H1913" s="43">
        <v>1.712962962962963E-3</v>
      </c>
    </row>
    <row r="1914" spans="2:8">
      <c r="B1914" s="4" t="s">
        <v>3799</v>
      </c>
      <c r="D1914" s="42">
        <v>41607.417233796295</v>
      </c>
      <c r="E1914" s="4" t="s">
        <v>5296</v>
      </c>
      <c r="H1914" s="43">
        <v>4.2824074074074075E-4</v>
      </c>
    </row>
    <row r="1915" spans="2:8">
      <c r="B1915" s="4" t="s">
        <v>4000</v>
      </c>
      <c r="D1915" s="42">
        <v>41604.615023148152</v>
      </c>
      <c r="E1915" s="4" t="s">
        <v>5296</v>
      </c>
      <c r="H1915" s="43">
        <v>6.2500000000000001E-4</v>
      </c>
    </row>
    <row r="1916" spans="2:8">
      <c r="B1916" s="4" t="s">
        <v>4002</v>
      </c>
      <c r="D1916" s="42">
        <v>41604.616562499999</v>
      </c>
      <c r="E1916" s="4" t="s">
        <v>5296</v>
      </c>
      <c r="H1916" s="43">
        <v>7.175925925925927E-4</v>
      </c>
    </row>
    <row r="1917" spans="2:8">
      <c r="B1917" s="4" t="s">
        <v>4017</v>
      </c>
      <c r="D1917" s="42">
        <v>41620.486886574072</v>
      </c>
      <c r="E1917" s="4" t="s">
        <v>5296</v>
      </c>
      <c r="H1917" s="43">
        <v>5.9027777777777778E-4</v>
      </c>
    </row>
    <row r="1918" spans="2:8">
      <c r="B1918" s="4" t="s">
        <v>4230</v>
      </c>
      <c r="D1918" s="42">
        <v>41669.441527777781</v>
      </c>
      <c r="E1918" s="4" t="s">
        <v>5296</v>
      </c>
      <c r="H1918" s="43">
        <v>4.3981481481481481E-4</v>
      </c>
    </row>
    <row r="1919" spans="2:8">
      <c r="B1919" s="4" t="s">
        <v>4071</v>
      </c>
      <c r="D1919" s="42">
        <v>41662.608703703707</v>
      </c>
      <c r="E1919" s="4" t="s">
        <v>5296</v>
      </c>
      <c r="H1919" s="43">
        <v>1.261574074074074E-3</v>
      </c>
    </row>
    <row r="1920" spans="2:8">
      <c r="B1920" s="4" t="s">
        <v>4048</v>
      </c>
      <c r="D1920" s="42">
        <v>41655.450416666667</v>
      </c>
      <c r="E1920" s="4" t="s">
        <v>5296</v>
      </c>
      <c r="H1920" s="43">
        <v>4.3981481481481481E-4</v>
      </c>
    </row>
    <row r="1921" spans="2:8">
      <c r="B1921" s="4" t="s">
        <v>3494</v>
      </c>
      <c r="D1921" s="42">
        <v>41683.453541666669</v>
      </c>
      <c r="E1921" s="4" t="s">
        <v>5296</v>
      </c>
      <c r="H1921" s="43">
        <v>2.5462962962962961E-4</v>
      </c>
    </row>
    <row r="1922" spans="2:8">
      <c r="B1922" s="4" t="s">
        <v>4243</v>
      </c>
      <c r="D1922" s="42">
        <v>41709.613877314812</v>
      </c>
      <c r="E1922" s="4" t="s">
        <v>5296</v>
      </c>
      <c r="H1922" s="43">
        <v>5.0347222222222225E-3</v>
      </c>
    </row>
    <row r="1923" spans="2:8">
      <c r="B1923" s="4" t="s">
        <v>4232</v>
      </c>
      <c r="D1923" s="42">
        <v>41669.443842592591</v>
      </c>
      <c r="E1923" s="4" t="s">
        <v>5296</v>
      </c>
      <c r="H1923" s="43">
        <v>4.7453703703703704E-4</v>
      </c>
    </row>
    <row r="1924" spans="2:8">
      <c r="B1924" s="4" t="s">
        <v>3950</v>
      </c>
      <c r="D1924" s="42">
        <v>41646.42728009259</v>
      </c>
      <c r="E1924" s="4" t="s">
        <v>5296</v>
      </c>
      <c r="H1924" s="43">
        <v>4.5138888888888892E-4</v>
      </c>
    </row>
    <row r="1925" spans="2:8">
      <c r="B1925" s="4" t="s">
        <v>4066</v>
      </c>
      <c r="D1925" s="42">
        <v>41662.584143518521</v>
      </c>
      <c r="E1925" s="4" t="s">
        <v>5296</v>
      </c>
      <c r="H1925" s="43">
        <v>2.8356481481481479E-3</v>
      </c>
    </row>
    <row r="1926" spans="2:8">
      <c r="B1926" s="4" t="s">
        <v>3448</v>
      </c>
      <c r="D1926" s="42">
        <v>41663.782060185185</v>
      </c>
      <c r="E1926" s="4" t="s">
        <v>5296</v>
      </c>
      <c r="H1926" s="43">
        <v>6.6666666666666671E-3</v>
      </c>
    </row>
    <row r="1927" spans="2:8">
      <c r="B1927" s="4" t="s">
        <v>4228</v>
      </c>
      <c r="D1927" s="42">
        <v>41669.439918981479</v>
      </c>
      <c r="E1927" s="4" t="s">
        <v>5296</v>
      </c>
      <c r="H1927" s="43">
        <v>5.3240740740740744E-4</v>
      </c>
    </row>
    <row r="1928" spans="2:8">
      <c r="B1928" s="4" t="s">
        <v>4381</v>
      </c>
      <c r="D1928" s="42">
        <v>41674.748472222222</v>
      </c>
      <c r="E1928" s="4" t="s">
        <v>5296</v>
      </c>
      <c r="H1928" s="43">
        <v>4.155092592592593E-3</v>
      </c>
    </row>
    <row r="1929" spans="2:8">
      <c r="B1929" s="4" t="s">
        <v>4236</v>
      </c>
      <c r="D1929" s="42">
        <v>41676.691516203704</v>
      </c>
      <c r="E1929" s="4" t="s">
        <v>5296</v>
      </c>
      <c r="H1929" s="43">
        <v>4.5254629629629629E-3</v>
      </c>
    </row>
    <row r="1930" spans="2:8">
      <c r="B1930" s="4" t="s">
        <v>4310</v>
      </c>
      <c r="D1930" s="42">
        <v>41694.681504629632</v>
      </c>
      <c r="E1930" s="4" t="s">
        <v>5296</v>
      </c>
      <c r="H1930" s="43">
        <v>1.0787037037037038E-2</v>
      </c>
    </row>
    <row r="1931" spans="2:8">
      <c r="B1931" s="4" t="s">
        <v>4424</v>
      </c>
      <c r="D1931" s="42">
        <v>41697.489351851851</v>
      </c>
      <c r="E1931" s="4" t="s">
        <v>5296</v>
      </c>
      <c r="H1931" s="43">
        <v>2.8935185185185189E-4</v>
      </c>
    </row>
    <row r="1932" spans="2:8">
      <c r="B1932" s="4" t="s">
        <v>4312</v>
      </c>
      <c r="D1932" s="42">
        <v>41695.676400462966</v>
      </c>
      <c r="E1932" s="4" t="s">
        <v>5296</v>
      </c>
      <c r="H1932" s="43">
        <v>5.4282407407407404E-3</v>
      </c>
    </row>
    <row r="1933" spans="2:8">
      <c r="B1933" s="4" t="s">
        <v>3482</v>
      </c>
      <c r="D1933" s="42">
        <v>41673.772141203706</v>
      </c>
      <c r="E1933" s="4" t="s">
        <v>5296</v>
      </c>
      <c r="H1933" s="43">
        <v>9.3518518518518525E-3</v>
      </c>
    </row>
    <row r="1934" spans="2:8">
      <c r="B1934" s="4" t="s">
        <v>3469</v>
      </c>
      <c r="D1934" s="42">
        <v>41667.646111111113</v>
      </c>
      <c r="E1934" s="4" t="s">
        <v>5296</v>
      </c>
      <c r="H1934" s="43">
        <v>4.8611111111111104E-4</v>
      </c>
    </row>
    <row r="1935" spans="2:8">
      <c r="B1935" s="4" t="s">
        <v>4421</v>
      </c>
      <c r="D1935" s="42">
        <v>41697.4528587963</v>
      </c>
      <c r="E1935" s="4" t="s">
        <v>5296</v>
      </c>
      <c r="H1935" s="43">
        <v>2.372685185185185E-2</v>
      </c>
    </row>
    <row r="1936" spans="2:8">
      <c r="B1936" s="4" t="s">
        <v>3954</v>
      </c>
      <c r="D1936" s="42">
        <v>41648.434178240743</v>
      </c>
      <c r="E1936" s="4" t="s">
        <v>5296</v>
      </c>
      <c r="H1936" s="43">
        <v>3.1250000000000001E-4</v>
      </c>
    </row>
    <row r="1937" spans="2:8">
      <c r="B1937" s="4" t="s">
        <v>3442</v>
      </c>
      <c r="D1937" s="42">
        <v>41662.63076388889</v>
      </c>
      <c r="E1937" s="4" t="s">
        <v>5296</v>
      </c>
      <c r="H1937" s="43">
        <v>4.9768518518518521E-4</v>
      </c>
    </row>
    <row r="1938" spans="2:8">
      <c r="B1938" s="4" t="s">
        <v>3491</v>
      </c>
      <c r="D1938" s="42">
        <v>41681.695821759262</v>
      </c>
      <c r="E1938" s="4" t="s">
        <v>5296</v>
      </c>
      <c r="H1938" s="43">
        <v>2.6620370370370372E-4</v>
      </c>
    </row>
    <row r="1939" spans="2:8">
      <c r="B1939" s="4" t="s">
        <v>3457</v>
      </c>
      <c r="D1939" s="42">
        <v>41667.578692129631</v>
      </c>
      <c r="E1939" s="4" t="s">
        <v>5296</v>
      </c>
      <c r="H1939" s="43">
        <v>4.9768518518518521E-4</v>
      </c>
    </row>
    <row r="1940" spans="2:8">
      <c r="B1940" s="4" t="s">
        <v>4444</v>
      </c>
      <c r="D1940" s="42">
        <v>41704.598657407405</v>
      </c>
      <c r="E1940" s="4" t="s">
        <v>5296</v>
      </c>
      <c r="H1940" s="43">
        <v>4.0509259259259258E-4</v>
      </c>
    </row>
    <row r="1941" spans="2:8">
      <c r="B1941" s="4" t="s">
        <v>4570</v>
      </c>
      <c r="D1941" s="42">
        <v>41715.486747685187</v>
      </c>
      <c r="E1941" s="4" t="s">
        <v>5296</v>
      </c>
      <c r="H1941" s="43">
        <v>9.2245370370370363E-3</v>
      </c>
    </row>
    <row r="1942" spans="2:8">
      <c r="B1942" s="4" t="s">
        <v>4576</v>
      </c>
      <c r="D1942" s="42">
        <v>41716.49554398148</v>
      </c>
      <c r="E1942" s="4" t="s">
        <v>5296</v>
      </c>
      <c r="H1942" s="43">
        <v>1.8518518518518518E-4</v>
      </c>
    </row>
    <row r="1943" spans="2:8">
      <c r="B1943" s="4" t="s">
        <v>4559</v>
      </c>
      <c r="D1943" s="42">
        <v>41711.645381944443</v>
      </c>
      <c r="E1943" s="4" t="s">
        <v>5296</v>
      </c>
      <c r="H1943" s="43">
        <v>2.4305555555555552E-4</v>
      </c>
    </row>
    <row r="1944" spans="2:8">
      <c r="B1944" s="4" t="s">
        <v>4562</v>
      </c>
      <c r="D1944" s="42">
        <v>41712.577187499999</v>
      </c>
      <c r="E1944" s="4" t="s">
        <v>5296</v>
      </c>
      <c r="H1944" s="43">
        <v>2.5462962962962961E-4</v>
      </c>
    </row>
    <row r="1945" spans="2:8">
      <c r="B1945" s="4" t="s">
        <v>4563</v>
      </c>
      <c r="D1945" s="42">
        <v>41712.577986111108</v>
      </c>
      <c r="E1945" s="4" t="s">
        <v>5296</v>
      </c>
      <c r="H1945" s="43">
        <v>3.9120370370370368E-3</v>
      </c>
    </row>
    <row r="1946" spans="2:8">
      <c r="B1946" s="4" t="s">
        <v>4325</v>
      </c>
      <c r="D1946" s="42">
        <v>41718.622673611113</v>
      </c>
      <c r="E1946" s="4" t="s">
        <v>5296</v>
      </c>
      <c r="H1946" s="43">
        <v>4.0509259259259258E-4</v>
      </c>
    </row>
    <row r="1947" spans="2:8">
      <c r="B1947" s="4" t="s">
        <v>4597</v>
      </c>
      <c r="D1947" s="42">
        <v>41711.631736111114</v>
      </c>
      <c r="E1947" s="4" t="s">
        <v>5296</v>
      </c>
      <c r="H1947" s="43">
        <v>3.9236111111111112E-3</v>
      </c>
    </row>
    <row r="1948" spans="2:8">
      <c r="B1948" s="4" t="s">
        <v>4598</v>
      </c>
      <c r="D1948" s="42">
        <v>41719.508553240739</v>
      </c>
      <c r="E1948" s="4" t="s">
        <v>5296</v>
      </c>
      <c r="H1948" s="43">
        <v>2.1990740740740742E-3</v>
      </c>
    </row>
    <row r="1949" spans="2:8">
      <c r="B1949" s="4" t="s">
        <v>4552</v>
      </c>
      <c r="D1949" s="42">
        <v>41709.740983796299</v>
      </c>
      <c r="E1949" s="4" t="s">
        <v>5296</v>
      </c>
      <c r="H1949" s="43">
        <v>4.2939814814814811E-3</v>
      </c>
    </row>
    <row r="1950" spans="2:8">
      <c r="B1950" s="4" t="s">
        <v>4600</v>
      </c>
      <c r="D1950" s="42">
        <v>41719.513912037037</v>
      </c>
      <c r="E1950" s="4" t="s">
        <v>5296</v>
      </c>
      <c r="H1950" s="43">
        <v>1.0416666666666667E-4</v>
      </c>
    </row>
    <row r="1951" spans="2:8">
      <c r="B1951" s="4" t="s">
        <v>4580</v>
      </c>
      <c r="D1951" s="42">
        <v>41716.728935185187</v>
      </c>
      <c r="E1951" s="4" t="s">
        <v>5296</v>
      </c>
      <c r="H1951" s="43">
        <v>2.3148148148148146E-4</v>
      </c>
    </row>
    <row r="1952" spans="2:8">
      <c r="B1952" s="4" t="s">
        <v>4155</v>
      </c>
      <c r="D1952" s="42">
        <v>41826.874907407408</v>
      </c>
      <c r="E1952" s="4" t="s">
        <v>5296</v>
      </c>
      <c r="H1952" s="43">
        <v>4.6296296296296293E-4</v>
      </c>
    </row>
    <row r="1953" spans="2:8">
      <c r="B1953" s="4" t="s">
        <v>4383</v>
      </c>
      <c r="D1953" s="42">
        <v>41826.706620370373</v>
      </c>
      <c r="E1953" s="4" t="s">
        <v>5296</v>
      </c>
      <c r="H1953" s="43">
        <v>8.7962962962962962E-4</v>
      </c>
    </row>
    <row r="1954" spans="2:8">
      <c r="B1954" s="4" t="s">
        <v>3966</v>
      </c>
      <c r="D1954" s="42">
        <v>41826.628148148149</v>
      </c>
      <c r="E1954" s="4" t="s">
        <v>5296</v>
      </c>
      <c r="H1954" s="43">
        <v>1.0185185185185186E-3</v>
      </c>
    </row>
    <row r="1955" spans="2:8">
      <c r="B1955" s="4" t="s">
        <v>3020</v>
      </c>
      <c r="D1955" s="42">
        <v>41826.450682870367</v>
      </c>
      <c r="E1955" s="4" t="s">
        <v>5296</v>
      </c>
      <c r="H1955" s="43">
        <v>4.3981481481481481E-4</v>
      </c>
    </row>
    <row r="1956" spans="2:8">
      <c r="B1956" s="4" t="s">
        <v>3555</v>
      </c>
      <c r="D1956" s="42">
        <v>41826.605914351851</v>
      </c>
      <c r="E1956" s="4" t="s">
        <v>5296</v>
      </c>
      <c r="H1956" s="43">
        <v>1.7361111111111112E-4</v>
      </c>
    </row>
    <row r="1957" spans="2:8">
      <c r="B1957" s="4" t="s">
        <v>2730</v>
      </c>
      <c r="D1957" s="42">
        <v>41826.446921296294</v>
      </c>
      <c r="E1957" s="4" t="s">
        <v>5296</v>
      </c>
      <c r="H1957" s="43">
        <v>3.1250000000000001E-4</v>
      </c>
    </row>
    <row r="1958" spans="2:8">
      <c r="B1958" s="4" t="s">
        <v>4441</v>
      </c>
      <c r="D1958" s="42">
        <v>41826.729409722226</v>
      </c>
      <c r="E1958" s="4" t="s">
        <v>5296</v>
      </c>
      <c r="H1958" s="43">
        <v>3.3449074074074071E-3</v>
      </c>
    </row>
    <row r="1959" spans="2:8">
      <c r="B1959" s="4" t="s">
        <v>3306</v>
      </c>
      <c r="D1959" s="42">
        <v>41826.484814814816</v>
      </c>
      <c r="E1959" s="4" t="s">
        <v>5296</v>
      </c>
      <c r="H1959" s="43">
        <v>4.5138888888888892E-4</v>
      </c>
    </row>
    <row r="1960" spans="2:8">
      <c r="B1960" s="4" t="s">
        <v>3013</v>
      </c>
      <c r="D1960" s="42">
        <v>41826.487719907411</v>
      </c>
      <c r="E1960" s="4" t="s">
        <v>5296</v>
      </c>
      <c r="H1960" s="43">
        <v>1.8518518518518518E-4</v>
      </c>
    </row>
    <row r="1961" spans="2:8">
      <c r="B1961" s="4" t="s">
        <v>3039</v>
      </c>
      <c r="D1961" s="42">
        <v>41826.475868055553</v>
      </c>
      <c r="E1961" s="4" t="s">
        <v>5296</v>
      </c>
      <c r="H1961" s="43">
        <v>2.4305555555555552E-4</v>
      </c>
    </row>
    <row r="1962" spans="2:8">
      <c r="B1962" s="4" t="s">
        <v>4251</v>
      </c>
      <c r="D1962" s="42">
        <v>41729.735914351855</v>
      </c>
      <c r="E1962" s="4" t="s">
        <v>5296</v>
      </c>
      <c r="H1962" s="43">
        <v>6.8287037037037025E-4</v>
      </c>
    </row>
    <row r="1963" spans="2:8">
      <c r="B1963" s="4" t="s">
        <v>4624</v>
      </c>
      <c r="D1963" s="42">
        <v>41737.816759259258</v>
      </c>
      <c r="E1963" s="4" t="s">
        <v>5296</v>
      </c>
      <c r="H1963" s="43">
        <v>5.0925925925925921E-4</v>
      </c>
    </row>
    <row r="1964" spans="2:8">
      <c r="B1964" s="4" t="s">
        <v>4269</v>
      </c>
      <c r="D1964" s="42">
        <v>41746.474247685182</v>
      </c>
      <c r="E1964" s="4" t="s">
        <v>5296</v>
      </c>
      <c r="H1964" s="43">
        <v>4.1666666666666669E-4</v>
      </c>
    </row>
    <row r="1965" spans="2:8">
      <c r="B1965" s="4" t="s">
        <v>4084</v>
      </c>
      <c r="D1965" s="42">
        <v>41743.451805555553</v>
      </c>
      <c r="E1965" s="4" t="s">
        <v>5296</v>
      </c>
      <c r="H1965" s="43">
        <v>3.9351851851851852E-4</v>
      </c>
    </row>
    <row r="1966" spans="2:8">
      <c r="B1966" s="4" t="s">
        <v>4085</v>
      </c>
      <c r="D1966" s="42">
        <v>41743.452835648146</v>
      </c>
      <c r="E1966" s="4" t="s">
        <v>5296</v>
      </c>
      <c r="H1966" s="43">
        <v>3.4722222222222224E-4</v>
      </c>
    </row>
    <row r="1967" spans="2:8">
      <c r="B1967" s="4" t="s">
        <v>4091</v>
      </c>
      <c r="D1967" s="42">
        <v>41744.647627314815</v>
      </c>
      <c r="E1967" s="4" t="s">
        <v>5296</v>
      </c>
      <c r="H1967" s="43">
        <v>2.9513888888888888E-3</v>
      </c>
    </row>
    <row r="1968" spans="2:8">
      <c r="B1968" s="4" t="s">
        <v>4288</v>
      </c>
      <c r="D1968" s="42">
        <v>41773.481354166666</v>
      </c>
      <c r="E1968" s="4" t="s">
        <v>5296</v>
      </c>
      <c r="H1968" s="43">
        <v>5.7870370370370378E-4</v>
      </c>
    </row>
    <row r="1969" spans="2:8">
      <c r="B1969" s="4" t="s">
        <v>4088</v>
      </c>
      <c r="D1969" s="42">
        <v>41743.455671296295</v>
      </c>
      <c r="E1969" s="4" t="s">
        <v>5296</v>
      </c>
      <c r="H1969" s="43">
        <v>4.5138888888888892E-4</v>
      </c>
    </row>
    <row r="1970" spans="2:8">
      <c r="B1970" s="4" t="s">
        <v>4273</v>
      </c>
      <c r="D1970" s="42">
        <v>41746.494872685187</v>
      </c>
      <c r="E1970" s="4" t="s">
        <v>5296</v>
      </c>
      <c r="H1970" s="43">
        <v>2.4305555555555552E-4</v>
      </c>
    </row>
    <row r="1971" spans="2:8">
      <c r="B1971" s="4" t="s">
        <v>4252</v>
      </c>
      <c r="D1971" s="42">
        <v>41729.74726851852</v>
      </c>
      <c r="E1971" s="4" t="s">
        <v>5296</v>
      </c>
      <c r="H1971" s="43">
        <v>2.7777777777777778E-4</v>
      </c>
    </row>
    <row r="1972" spans="2:8">
      <c r="B1972" s="4" t="s">
        <v>4152</v>
      </c>
      <c r="D1972" s="42">
        <v>41774.610046296293</v>
      </c>
      <c r="E1972" s="4" t="s">
        <v>5296</v>
      </c>
      <c r="H1972" s="43">
        <v>4.5486111111111109E-3</v>
      </c>
    </row>
    <row r="1973" spans="2:8">
      <c r="B1973" s="4" t="s">
        <v>4099</v>
      </c>
      <c r="D1973" s="42">
        <v>41747.625648148147</v>
      </c>
      <c r="E1973" s="4" t="s">
        <v>5296</v>
      </c>
      <c r="H1973" s="43">
        <v>2.5462962962962961E-4</v>
      </c>
    </row>
    <row r="1974" spans="2:8">
      <c r="B1974" s="4" t="s">
        <v>4253</v>
      </c>
      <c r="D1974" s="42">
        <v>41729.748136574075</v>
      </c>
      <c r="E1974" s="4" t="s">
        <v>5296</v>
      </c>
      <c r="H1974" s="43">
        <v>4.5717592592592589E-3</v>
      </c>
    </row>
    <row r="1975" spans="2:8">
      <c r="B1975" s="4" t="s">
        <v>4339</v>
      </c>
      <c r="D1975" s="42">
        <v>41731.645833333336</v>
      </c>
      <c r="E1975" s="4" t="s">
        <v>5296</v>
      </c>
      <c r="H1975" s="43">
        <v>3.9351851851851852E-4</v>
      </c>
    </row>
    <row r="1976" spans="2:8">
      <c r="B1976" s="4" t="s">
        <v>4117</v>
      </c>
      <c r="D1976" s="42">
        <v>41753.709791666668</v>
      </c>
      <c r="E1976" s="4" t="s">
        <v>5296</v>
      </c>
      <c r="H1976" s="43">
        <v>4.1666666666666669E-4</v>
      </c>
    </row>
    <row r="1977" spans="2:8">
      <c r="B1977" s="4" t="s">
        <v>4078</v>
      </c>
      <c r="D1977" s="42">
        <v>41739.957986111112</v>
      </c>
      <c r="E1977" s="4" t="s">
        <v>5296</v>
      </c>
      <c r="H1977" s="43">
        <v>2.3148148148148146E-4</v>
      </c>
    </row>
    <row r="1978" spans="2:8">
      <c r="B1978" s="4" t="s">
        <v>4202</v>
      </c>
      <c r="D1978" s="42">
        <v>41782.772222222222</v>
      </c>
      <c r="E1978" s="4" t="s">
        <v>5296</v>
      </c>
      <c r="H1978" s="43">
        <v>4.3981481481481481E-4</v>
      </c>
    </row>
    <row r="1979" spans="2:8">
      <c r="B1979" s="4" t="s">
        <v>4203</v>
      </c>
      <c r="D1979" s="42">
        <v>41785.639363425929</v>
      </c>
      <c r="E1979" s="4" t="s">
        <v>5296</v>
      </c>
      <c r="H1979" s="43">
        <v>1.3888888888888889E-4</v>
      </c>
    </row>
    <row r="1980" spans="2:8">
      <c r="B1980" s="4" t="s">
        <v>4204</v>
      </c>
      <c r="D1980" s="42">
        <v>41785.650046296294</v>
      </c>
      <c r="E1980" s="4" t="s">
        <v>5296</v>
      </c>
      <c r="H1980" s="43">
        <v>8.6805555555555551E-4</v>
      </c>
    </row>
    <row r="1981" spans="2:8">
      <c r="B1981" s="4" t="s">
        <v>4156</v>
      </c>
      <c r="D1981" s="42">
        <v>41786.493657407409</v>
      </c>
      <c r="E1981" s="4" t="s">
        <v>5296</v>
      </c>
      <c r="H1981" s="43">
        <v>2.8935185185185189E-4</v>
      </c>
    </row>
    <row r="1982" spans="2:8">
      <c r="B1982" s="4" t="s">
        <v>4129</v>
      </c>
      <c r="D1982" s="42">
        <v>41758.49931712963</v>
      </c>
      <c r="E1982" s="4" t="s">
        <v>5296</v>
      </c>
      <c r="H1982" s="43">
        <v>5.8912037037037032E-3</v>
      </c>
    </row>
    <row r="1983" spans="2:8">
      <c r="B1983" s="4" t="s">
        <v>4073</v>
      </c>
      <c r="D1983" s="42">
        <v>41738.817094907405</v>
      </c>
      <c r="E1983" s="4" t="s">
        <v>5296</v>
      </c>
      <c r="H1983" s="43">
        <v>2.3148148148148146E-4</v>
      </c>
    </row>
    <row r="1984" spans="2:8">
      <c r="B1984" s="4" t="s">
        <v>4176</v>
      </c>
      <c r="D1984" s="42">
        <v>41738.819039351853</v>
      </c>
      <c r="E1984" s="4" t="s">
        <v>5296</v>
      </c>
      <c r="H1984" s="43">
        <v>3.8194444444444446E-4</v>
      </c>
    </row>
    <row r="1985" spans="2:8">
      <c r="B1985" s="4" t="s">
        <v>4282</v>
      </c>
      <c r="D1985" s="42">
        <v>41759.692083333335</v>
      </c>
      <c r="E1985" s="4" t="s">
        <v>5296</v>
      </c>
      <c r="H1985" s="43">
        <v>1.1574074074074073E-4</v>
      </c>
    </row>
    <row r="1986" spans="2:8">
      <c r="B1986" s="4" t="s">
        <v>4284</v>
      </c>
      <c r="D1986" s="42">
        <v>41759.760000000002</v>
      </c>
      <c r="E1986" s="4" t="s">
        <v>5296</v>
      </c>
      <c r="H1986" s="43">
        <v>2.3148148148148146E-4</v>
      </c>
    </row>
    <row r="1987" spans="2:8">
      <c r="B1987" s="4" t="s">
        <v>4134</v>
      </c>
      <c r="D1987" s="42">
        <v>41759.765532407408</v>
      </c>
      <c r="E1987" s="4" t="s">
        <v>5296</v>
      </c>
      <c r="H1987" s="43">
        <v>2.6620370370370372E-4</v>
      </c>
    </row>
    <row r="1988" spans="2:8">
      <c r="B1988" s="4" t="s">
        <v>4374</v>
      </c>
      <c r="D1988" s="42">
        <v>41786.495335648149</v>
      </c>
      <c r="E1988" s="4" t="s">
        <v>5296</v>
      </c>
      <c r="H1988" s="43">
        <v>3.7037037037037035E-4</v>
      </c>
    </row>
    <row r="1989" spans="2:8">
      <c r="B1989" s="4" t="s">
        <v>4143</v>
      </c>
      <c r="D1989" s="42">
        <v>41768.406006944446</v>
      </c>
      <c r="E1989" s="4" t="s">
        <v>5296</v>
      </c>
      <c r="H1989" s="43">
        <v>2.7777777777777778E-4</v>
      </c>
    </row>
    <row r="1990" spans="2:8">
      <c r="B1990" s="4" t="s">
        <v>4147</v>
      </c>
      <c r="D1990" s="42">
        <v>41768.409988425927</v>
      </c>
      <c r="E1990" s="4" t="s">
        <v>5296</v>
      </c>
      <c r="H1990" s="43">
        <v>4.3981481481481481E-4</v>
      </c>
    </row>
    <row r="1991" spans="2:8">
      <c r="B1991" s="4" t="s">
        <v>4157</v>
      </c>
      <c r="D1991" s="42">
        <v>41787.647037037037</v>
      </c>
      <c r="E1991" s="4" t="s">
        <v>5296</v>
      </c>
      <c r="H1991" s="43">
        <v>3.7037037037037035E-4</v>
      </c>
    </row>
    <row r="1992" spans="2:8">
      <c r="B1992" s="4" t="s">
        <v>4158</v>
      </c>
      <c r="D1992" s="42">
        <v>41787.648032407407</v>
      </c>
      <c r="E1992" s="4" t="s">
        <v>5296</v>
      </c>
      <c r="H1992" s="43">
        <v>5.4398148148148149E-3</v>
      </c>
    </row>
    <row r="1993" spans="2:8">
      <c r="B1993" s="4" t="s">
        <v>4159</v>
      </c>
      <c r="D1993" s="42">
        <v>41787.654305555552</v>
      </c>
      <c r="E1993" s="4" t="s">
        <v>5296</v>
      </c>
      <c r="H1993" s="43">
        <v>1.8518518518518518E-4</v>
      </c>
    </row>
    <row r="1994" spans="2:8">
      <c r="B1994" s="4" t="s">
        <v>4132</v>
      </c>
      <c r="D1994" s="42">
        <v>41759.763518518521</v>
      </c>
      <c r="E1994" s="4" t="s">
        <v>5296</v>
      </c>
      <c r="H1994" s="43">
        <v>2.199074074074074E-4</v>
      </c>
    </row>
    <row r="1995" spans="2:8">
      <c r="B1995" s="4" t="s">
        <v>4195</v>
      </c>
      <c r="D1995" s="42">
        <v>41772.459583333337</v>
      </c>
      <c r="E1995" s="4" t="s">
        <v>5296</v>
      </c>
      <c r="H1995" s="43">
        <v>2.1296296296296298E-3</v>
      </c>
    </row>
    <row r="1996" spans="2:8">
      <c r="B1996" s="4" t="s">
        <v>4186</v>
      </c>
      <c r="D1996" s="42">
        <v>41753.480798611112</v>
      </c>
      <c r="E1996" s="4" t="s">
        <v>5296</v>
      </c>
      <c r="H1996" s="43">
        <v>9.0277777777777784E-4</v>
      </c>
    </row>
    <row r="1997" spans="2:8">
      <c r="B1997" s="4" t="s">
        <v>4201</v>
      </c>
      <c r="D1997" s="42">
        <v>41775.495949074073</v>
      </c>
      <c r="E1997" s="4" t="s">
        <v>5296</v>
      </c>
      <c r="H1997" s="43">
        <v>6.018518518518519E-4</v>
      </c>
    </row>
    <row r="1998" spans="2:8">
      <c r="B1998" s="4" t="s">
        <v>4192</v>
      </c>
      <c r="D1998" s="42">
        <v>41758.669548611113</v>
      </c>
      <c r="E1998" s="4" t="s">
        <v>5296</v>
      </c>
      <c r="H1998" s="43">
        <v>3.0092592592592595E-4</v>
      </c>
    </row>
    <row r="1999" spans="2:8">
      <c r="B1999" s="4" t="s">
        <v>4145</v>
      </c>
      <c r="D1999" s="42">
        <v>41768.407951388886</v>
      </c>
      <c r="E1999" s="4" t="s">
        <v>5296</v>
      </c>
      <c r="H1999" s="43">
        <v>4.6296296296296293E-4</v>
      </c>
    </row>
    <row r="2000" spans="2:8">
      <c r="B2000" s="4" t="s">
        <v>4375</v>
      </c>
      <c r="D2000" s="42">
        <v>41796.669432870367</v>
      </c>
      <c r="E2000" s="4" t="s">
        <v>5296</v>
      </c>
      <c r="H2000" s="43">
        <v>4.8611111111111104E-4</v>
      </c>
    </row>
    <row r="2001" spans="2:8">
      <c r="B2001" s="4" t="s">
        <v>4221</v>
      </c>
      <c r="D2001" s="42">
        <v>41801.359513888892</v>
      </c>
      <c r="E2001" s="4" t="s">
        <v>5296</v>
      </c>
      <c r="H2001" s="43">
        <v>1.9675925925925926E-4</v>
      </c>
    </row>
    <row r="2002" spans="2:8">
      <c r="B2002" s="4" t="s">
        <v>4264</v>
      </c>
      <c r="D2002" s="42">
        <v>41745.499548611115</v>
      </c>
      <c r="E2002" s="4" t="s">
        <v>5296</v>
      </c>
      <c r="H2002" s="43">
        <v>1.5046296296296297E-4</v>
      </c>
    </row>
    <row r="2003" spans="2:8">
      <c r="B2003" s="4" t="s">
        <v>4528</v>
      </c>
      <c r="D2003" s="42">
        <v>41842.832962962966</v>
      </c>
      <c r="E2003" s="4" t="s">
        <v>5296</v>
      </c>
      <c r="H2003" s="43">
        <v>1.5046296296296297E-4</v>
      </c>
    </row>
    <row r="2004" spans="2:8">
      <c r="B2004" s="4" t="s">
        <v>4511</v>
      </c>
      <c r="D2004" s="42">
        <v>41846.430150462962</v>
      </c>
      <c r="E2004" s="4" t="s">
        <v>5296</v>
      </c>
      <c r="H2004" s="43">
        <v>2.199074074074074E-4</v>
      </c>
    </row>
    <row r="2005" spans="2:8">
      <c r="B2005" s="4" t="s">
        <v>4513</v>
      </c>
      <c r="D2005" s="42">
        <v>41846.431990740741</v>
      </c>
      <c r="E2005" s="4" t="s">
        <v>5296</v>
      </c>
      <c r="H2005" s="43">
        <v>2.6620370370370372E-4</v>
      </c>
    </row>
    <row r="2006" spans="2:8">
      <c r="B2006" s="4" t="s">
        <v>4500</v>
      </c>
      <c r="D2006" s="42">
        <v>41831.38753472222</v>
      </c>
      <c r="E2006" s="4" t="s">
        <v>5296</v>
      </c>
      <c r="H2006" s="43">
        <v>1.8518518518518518E-4</v>
      </c>
    </row>
    <row r="2007" spans="2:8">
      <c r="B2007" s="4" t="s">
        <v>4524</v>
      </c>
      <c r="D2007" s="42">
        <v>41846.463773148149</v>
      </c>
      <c r="E2007" s="4" t="s">
        <v>5296</v>
      </c>
      <c r="H2007" s="43">
        <v>2.7777777777777778E-4</v>
      </c>
    </row>
    <row r="2008" spans="2:8">
      <c r="B2008" s="4" t="s">
        <v>4537</v>
      </c>
      <c r="D2008" s="42">
        <v>41846.464756944442</v>
      </c>
      <c r="E2008" s="4" t="s">
        <v>5296</v>
      </c>
      <c r="H2008" s="43">
        <v>4.9768518518518521E-4</v>
      </c>
    </row>
    <row r="2009" spans="2:8">
      <c r="B2009" s="4" t="s">
        <v>4542</v>
      </c>
      <c r="D2009" s="42">
        <v>41848.516412037039</v>
      </c>
      <c r="E2009" s="4" t="s">
        <v>5296</v>
      </c>
      <c r="H2009" s="43">
        <v>5.3240740740740744E-4</v>
      </c>
    </row>
    <row r="2010" spans="2:8">
      <c r="B2010" s="4" t="s">
        <v>4485</v>
      </c>
      <c r="D2010" s="42">
        <v>41846.42491898148</v>
      </c>
      <c r="E2010" s="4" t="s">
        <v>5296</v>
      </c>
      <c r="H2010" s="43">
        <v>2.6620370370370372E-4</v>
      </c>
    </row>
    <row r="2011" spans="2:8">
      <c r="B2011" s="4" t="s">
        <v>4461</v>
      </c>
      <c r="D2011" s="42">
        <v>41826.933622685188</v>
      </c>
      <c r="E2011" s="4" t="s">
        <v>5296</v>
      </c>
      <c r="H2011" s="43">
        <v>4.9768518518518521E-4</v>
      </c>
    </row>
    <row r="2012" spans="2:8">
      <c r="B2012" s="4" t="s">
        <v>4455</v>
      </c>
      <c r="D2012" s="42">
        <v>41826.93482638889</v>
      </c>
      <c r="E2012" s="4" t="s">
        <v>5296</v>
      </c>
      <c r="H2012" s="43">
        <v>4.9768518518518521E-4</v>
      </c>
    </row>
    <row r="2013" spans="2:8">
      <c r="B2013" s="4" t="s">
        <v>4867</v>
      </c>
      <c r="D2013" s="42">
        <v>41851.814143518517</v>
      </c>
      <c r="E2013" s="4" t="s">
        <v>5296</v>
      </c>
      <c r="H2013" s="43">
        <v>1.1226851851851851E-3</v>
      </c>
    </row>
    <row r="2014" spans="2:8">
      <c r="B2014" s="4" t="s">
        <v>5097</v>
      </c>
      <c r="D2014" s="42">
        <v>41853.405624999999</v>
      </c>
      <c r="E2014" s="4" t="s">
        <v>5296</v>
      </c>
      <c r="H2014" s="43">
        <v>3.2407407407407406E-4</v>
      </c>
    </row>
    <row r="2015" spans="2:8">
      <c r="B2015" s="4" t="s">
        <v>4469</v>
      </c>
      <c r="D2015" s="42">
        <v>41826.924074074072</v>
      </c>
      <c r="E2015" s="4" t="s">
        <v>5296</v>
      </c>
      <c r="H2015" s="43">
        <v>1.9675925925925926E-4</v>
      </c>
    </row>
    <row r="2016" spans="2:8">
      <c r="B2016" s="4" t="s">
        <v>4709</v>
      </c>
      <c r="D2016" s="42">
        <v>41853.460543981484</v>
      </c>
      <c r="E2016" s="4" t="s">
        <v>5296</v>
      </c>
      <c r="H2016" s="43">
        <v>2.4305555555555552E-4</v>
      </c>
    </row>
    <row r="2017" spans="2:8">
      <c r="B2017" s="4" t="s">
        <v>4865</v>
      </c>
      <c r="D2017" s="42">
        <v>41851.809652777774</v>
      </c>
      <c r="E2017" s="4" t="s">
        <v>5296</v>
      </c>
      <c r="H2017" s="43">
        <v>3.1250000000000001E-4</v>
      </c>
    </row>
    <row r="2018" spans="2:8">
      <c r="B2018" s="4" t="s">
        <v>4712</v>
      </c>
      <c r="D2018" s="42">
        <v>41871.818344907406</v>
      </c>
      <c r="E2018" s="4" t="s">
        <v>5296</v>
      </c>
      <c r="H2018" s="43">
        <v>3.8194444444444446E-4</v>
      </c>
    </row>
    <row r="2019" spans="2:8">
      <c r="B2019" s="4" t="s">
        <v>4879</v>
      </c>
      <c r="D2019" s="42">
        <v>41927.797893518517</v>
      </c>
      <c r="E2019" s="4" t="s">
        <v>5296</v>
      </c>
      <c r="H2019" s="43">
        <v>6.134259259259259E-4</v>
      </c>
    </row>
    <row r="2020" spans="2:8">
      <c r="B2020" s="4" t="s">
        <v>4964</v>
      </c>
      <c r="D2020" s="42">
        <v>41952.441122685188</v>
      </c>
      <c r="E2020" s="4" t="s">
        <v>5296</v>
      </c>
      <c r="H2020" s="43">
        <v>3.9004629629629632E-3</v>
      </c>
    </row>
    <row r="2021" spans="2:8">
      <c r="B2021" s="4" t="s">
        <v>4646</v>
      </c>
      <c r="D2021" s="42">
        <v>41927.791030092594</v>
      </c>
      <c r="E2021" s="4" t="s">
        <v>5296</v>
      </c>
      <c r="H2021" s="43">
        <v>3.4722222222222224E-4</v>
      </c>
    </row>
    <row r="2022" spans="2:8">
      <c r="B2022" s="4" t="s">
        <v>4945</v>
      </c>
      <c r="D2022" s="42">
        <v>41858.816446759258</v>
      </c>
      <c r="E2022" s="4" t="s">
        <v>5296</v>
      </c>
      <c r="H2022" s="43">
        <v>2.5462962962962961E-4</v>
      </c>
    </row>
    <row r="2023" spans="2:8">
      <c r="B2023" s="4" t="s">
        <v>4947</v>
      </c>
      <c r="D2023" s="42">
        <v>41858.818541666667</v>
      </c>
      <c r="E2023" s="4" t="s">
        <v>5296</v>
      </c>
      <c r="H2023" s="43">
        <v>4.9537037037037041E-3</v>
      </c>
    </row>
    <row r="2024" spans="2:8">
      <c r="B2024" s="4" t="s">
        <v>5110</v>
      </c>
      <c r="D2024" s="42">
        <v>41951.59752314815</v>
      </c>
      <c r="E2024" s="4" t="s">
        <v>5296</v>
      </c>
      <c r="H2024" s="43">
        <v>3.8194444444444446E-4</v>
      </c>
    </row>
    <row r="2025" spans="2:8">
      <c r="B2025" s="4" t="s">
        <v>4733</v>
      </c>
      <c r="D2025" s="42">
        <v>41986.360358796293</v>
      </c>
      <c r="E2025" s="4" t="s">
        <v>5296</v>
      </c>
      <c r="H2025" s="43">
        <v>1.357638888888889E-2</v>
      </c>
    </row>
    <row r="2026" spans="2:8">
      <c r="B2026" s="4" t="s">
        <v>5183</v>
      </c>
      <c r="D2026" s="42">
        <v>41951.552557870367</v>
      </c>
      <c r="E2026" s="4" t="s">
        <v>5296</v>
      </c>
      <c r="H2026" s="43">
        <v>4.9768518518518521E-4</v>
      </c>
    </row>
    <row r="2027" spans="2:8">
      <c r="B2027" s="4" t="s">
        <v>5029</v>
      </c>
      <c r="D2027" s="42">
        <v>41927.807615740741</v>
      </c>
      <c r="E2027" s="4" t="s">
        <v>5296</v>
      </c>
      <c r="H2027" s="43">
        <v>1.2199074074074072E-2</v>
      </c>
    </row>
    <row r="2028" spans="2:8">
      <c r="B2028" s="4" t="s">
        <v>5169</v>
      </c>
      <c r="D2028" s="42">
        <v>41935.815347222226</v>
      </c>
      <c r="E2028" s="4" t="s">
        <v>5296</v>
      </c>
      <c r="H2028" s="43">
        <v>3.9351851851851852E-4</v>
      </c>
    </row>
    <row r="2029" spans="2:8">
      <c r="B2029" s="4" t="s">
        <v>5190</v>
      </c>
      <c r="D2029" s="42">
        <v>41965.4452662037</v>
      </c>
      <c r="E2029" s="4" t="s">
        <v>5296</v>
      </c>
      <c r="H2029" s="43">
        <v>3.9351851851851852E-4</v>
      </c>
    </row>
    <row r="2030" spans="2:8">
      <c r="B2030" s="4" t="s">
        <v>4868</v>
      </c>
      <c r="D2030" s="42">
        <v>41856.822199074071</v>
      </c>
      <c r="E2030" s="4" t="s">
        <v>5296</v>
      </c>
      <c r="H2030" s="43">
        <v>4.8495370370370368E-3</v>
      </c>
    </row>
    <row r="2031" spans="2:8">
      <c r="B2031" s="4" t="s">
        <v>4717</v>
      </c>
      <c r="D2031" s="42">
        <v>41884.82885416667</v>
      </c>
      <c r="E2031" s="4" t="s">
        <v>5296</v>
      </c>
      <c r="H2031" s="43">
        <v>4.9768518518518521E-4</v>
      </c>
    </row>
    <row r="2032" spans="2:8">
      <c r="B2032" s="4" t="s">
        <v>4801</v>
      </c>
      <c r="D2032" s="42">
        <v>41939.823101851849</v>
      </c>
      <c r="E2032" s="4" t="s">
        <v>5296</v>
      </c>
      <c r="H2032" s="43">
        <v>5.5555555555555556E-4</v>
      </c>
    </row>
    <row r="2033" spans="2:8">
      <c r="B2033" s="4" t="s">
        <v>5180</v>
      </c>
      <c r="D2033" s="42">
        <v>41951.523182870369</v>
      </c>
      <c r="E2033" s="4" t="s">
        <v>5296</v>
      </c>
      <c r="H2033" s="43">
        <v>3.7037037037037035E-4</v>
      </c>
    </row>
    <row r="2034" spans="2:8">
      <c r="B2034" s="4" t="s">
        <v>4877</v>
      </c>
      <c r="D2034" s="42">
        <v>41887.837094907409</v>
      </c>
      <c r="E2034" s="4" t="s">
        <v>5296</v>
      </c>
      <c r="H2034" s="43">
        <v>4.3981481481481481E-4</v>
      </c>
    </row>
    <row r="2035" spans="2:8">
      <c r="B2035" s="4" t="s">
        <v>5177</v>
      </c>
      <c r="D2035" s="42">
        <v>41951.485775462963</v>
      </c>
      <c r="E2035" s="4" t="s">
        <v>5296</v>
      </c>
      <c r="H2035" s="43">
        <v>4.0509259259259258E-4</v>
      </c>
    </row>
    <row r="2036" spans="2:8">
      <c r="B2036" s="4" t="s">
        <v>4957</v>
      </c>
      <c r="D2036" s="42">
        <v>41939.812847222223</v>
      </c>
      <c r="E2036" s="4" t="s">
        <v>5296</v>
      </c>
      <c r="H2036" s="43">
        <v>7.9861111111111105E-4</v>
      </c>
    </row>
    <row r="2037" spans="2:8">
      <c r="B2037" s="4" t="s">
        <v>5109</v>
      </c>
      <c r="D2037" s="42">
        <v>41939.813900462963</v>
      </c>
      <c r="E2037" s="4" t="s">
        <v>5296</v>
      </c>
      <c r="H2037" s="43">
        <v>5.4398148148148144E-4</v>
      </c>
    </row>
    <row r="2038" spans="2:8">
      <c r="B2038" s="4" t="s">
        <v>4959</v>
      </c>
      <c r="D2038" s="42">
        <v>41939.816469907404</v>
      </c>
      <c r="E2038" s="4" t="s">
        <v>5296</v>
      </c>
      <c r="H2038" s="43">
        <v>4.3981481481481481E-4</v>
      </c>
    </row>
    <row r="2039" spans="2:8">
      <c r="B2039" s="4" t="s">
        <v>4792</v>
      </c>
      <c r="D2039" s="42">
        <v>41879.819733796299</v>
      </c>
      <c r="E2039" s="4" t="s">
        <v>5296</v>
      </c>
      <c r="H2039" s="43">
        <v>5.0925925925925921E-4</v>
      </c>
    </row>
    <row r="2040" spans="2:8">
      <c r="B2040" s="4" t="s">
        <v>4787</v>
      </c>
      <c r="D2040" s="42">
        <v>41859.815879629627</v>
      </c>
      <c r="E2040" s="4" t="s">
        <v>5296</v>
      </c>
      <c r="H2040" s="43">
        <v>8.564814814814815E-4</v>
      </c>
    </row>
    <row r="2041" spans="2:8">
      <c r="B2041" s="4" t="s">
        <v>4654</v>
      </c>
      <c r="D2041" s="42">
        <v>41951.556539351855</v>
      </c>
      <c r="E2041" s="4" t="s">
        <v>5296</v>
      </c>
      <c r="H2041" s="43">
        <v>6.134259259259259E-4</v>
      </c>
    </row>
    <row r="2042" spans="2:8">
      <c r="B2042" s="4" t="s">
        <v>4909</v>
      </c>
      <c r="D2042" s="42">
        <v>42112.370405092595</v>
      </c>
      <c r="E2042" s="4" t="s">
        <v>5296</v>
      </c>
      <c r="H2042" s="43">
        <v>5.3240740740740744E-4</v>
      </c>
    </row>
    <row r="2043" spans="2:8">
      <c r="B2043" s="4" t="s">
        <v>5038</v>
      </c>
      <c r="D2043" s="42">
        <v>42084.371712962966</v>
      </c>
      <c r="E2043" s="4" t="s">
        <v>5296</v>
      </c>
      <c r="H2043" s="43">
        <v>1.0185185185185186E-3</v>
      </c>
    </row>
    <row r="2044" spans="2:8">
      <c r="B2044" s="4" t="s">
        <v>4753</v>
      </c>
      <c r="D2044" s="42">
        <v>42084.373391203706</v>
      </c>
      <c r="E2044" s="4" t="s">
        <v>5296</v>
      </c>
      <c r="H2044" s="43">
        <v>7.175925925925927E-4</v>
      </c>
    </row>
    <row r="2045" spans="2:8">
      <c r="B2045" s="4" t="s">
        <v>4890</v>
      </c>
      <c r="D2045" s="42">
        <v>42028.299050925925</v>
      </c>
      <c r="E2045" s="4" t="s">
        <v>5296</v>
      </c>
      <c r="H2045" s="43">
        <v>4.8611111111111104E-4</v>
      </c>
    </row>
    <row r="2046" spans="2:8">
      <c r="B2046" s="4" t="s">
        <v>4834</v>
      </c>
      <c r="D2046" s="42">
        <v>42112.389560185184</v>
      </c>
      <c r="E2046" s="4" t="s">
        <v>5296</v>
      </c>
      <c r="H2046" s="43">
        <v>3.7037037037037035E-4</v>
      </c>
    </row>
    <row r="2047" spans="2:8">
      <c r="B2047" s="4" t="s">
        <v>4835</v>
      </c>
      <c r="D2047" s="42">
        <v>42112.390543981484</v>
      </c>
      <c r="E2047" s="4" t="s">
        <v>5296</v>
      </c>
      <c r="H2047" s="43">
        <v>1.1574074074074073E-3</v>
      </c>
    </row>
    <row r="2048" spans="2:8">
      <c r="B2048" s="4" t="s">
        <v>4765</v>
      </c>
      <c r="D2048" s="42">
        <v>42112.672951388886</v>
      </c>
      <c r="E2048" s="4" t="s">
        <v>5296</v>
      </c>
      <c r="H2048" s="43">
        <v>3.7037037037037035E-4</v>
      </c>
    </row>
    <row r="2049" spans="2:8">
      <c r="B2049" s="4" t="s">
        <v>5046</v>
      </c>
      <c r="D2049" s="42">
        <v>42112.677743055552</v>
      </c>
      <c r="E2049" s="4" t="s">
        <v>5296</v>
      </c>
      <c r="H2049" s="43">
        <v>2.5462962962962961E-4</v>
      </c>
    </row>
    <row r="2050" spans="2:8">
      <c r="B2050" s="4" t="s">
        <v>4769</v>
      </c>
      <c r="D2050" s="42">
        <v>42112.689513888887</v>
      </c>
      <c r="E2050" s="4" t="s">
        <v>5296</v>
      </c>
      <c r="H2050" s="43">
        <v>2.199074074074074E-4</v>
      </c>
    </row>
    <row r="2051" spans="2:8">
      <c r="B2051" s="4" t="s">
        <v>4770</v>
      </c>
      <c r="D2051" s="42">
        <v>42112.690381944441</v>
      </c>
      <c r="E2051" s="4" t="s">
        <v>5296</v>
      </c>
      <c r="H2051" s="43">
        <v>3.5879629629629635E-4</v>
      </c>
    </row>
    <row r="2052" spans="2:8">
      <c r="B2052" s="4" t="s">
        <v>4845</v>
      </c>
      <c r="D2052" s="42">
        <v>42112.416608796295</v>
      </c>
      <c r="E2052" s="4" t="s">
        <v>5296</v>
      </c>
      <c r="H2052" s="43">
        <v>3.0092592592592595E-4</v>
      </c>
    </row>
    <row r="2053" spans="2:8">
      <c r="B2053" s="4" t="s">
        <v>4899</v>
      </c>
      <c r="D2053" s="42">
        <v>42056.439618055556</v>
      </c>
      <c r="E2053" s="4" t="s">
        <v>5296</v>
      </c>
      <c r="H2053" s="43">
        <v>5.4398148148148144E-4</v>
      </c>
    </row>
    <row r="2054" spans="2:8">
      <c r="B2054" s="4" t="s">
        <v>4746</v>
      </c>
      <c r="D2054" s="42">
        <v>42056.452638888892</v>
      </c>
      <c r="E2054" s="4" t="s">
        <v>5296</v>
      </c>
      <c r="H2054" s="43">
        <v>1.9120370370370371E-2</v>
      </c>
    </row>
    <row r="2055" spans="2:8">
      <c r="B2055" s="4" t="s">
        <v>4815</v>
      </c>
      <c r="D2055" s="42">
        <v>42056.472407407404</v>
      </c>
      <c r="E2055" s="4" t="s">
        <v>5296</v>
      </c>
      <c r="H2055" s="43">
        <v>2.8935185185185189E-4</v>
      </c>
    </row>
    <row r="2056" spans="2:8">
      <c r="B2056" s="4" t="s">
        <v>4782</v>
      </c>
      <c r="D2056" s="42">
        <v>42112.752685185187</v>
      </c>
      <c r="E2056" s="4" t="s">
        <v>5296</v>
      </c>
      <c r="H2056" s="43">
        <v>1.9675925925925926E-4</v>
      </c>
    </row>
    <row r="2057" spans="2:8">
      <c r="B2057" s="4" t="s">
        <v>4862</v>
      </c>
      <c r="D2057" s="42">
        <v>42112.709004629629</v>
      </c>
      <c r="E2057" s="4" t="s">
        <v>5296</v>
      </c>
      <c r="H2057" s="43">
        <v>2.6620370370370372E-4</v>
      </c>
    </row>
    <row r="2058" spans="2:8">
      <c r="B2058" s="4" t="s">
        <v>4983</v>
      </c>
      <c r="D2058" s="42">
        <v>42112.73333333333</v>
      </c>
      <c r="E2058" s="4" t="s">
        <v>5296</v>
      </c>
      <c r="H2058" s="43">
        <v>1.6111111111111111E-2</v>
      </c>
    </row>
    <row r="2059" spans="2:8">
      <c r="B2059" s="4" t="s">
        <v>4665</v>
      </c>
      <c r="D2059" s="42">
        <v>42056.308680555558</v>
      </c>
      <c r="E2059" s="4" t="s">
        <v>5296</v>
      </c>
      <c r="H2059" s="43">
        <v>5.7870370370370378E-4</v>
      </c>
    </row>
    <row r="2060" spans="2:8">
      <c r="B2060" s="4" t="s">
        <v>4741</v>
      </c>
      <c r="D2060" s="42">
        <v>42056.38616898148</v>
      </c>
      <c r="E2060" s="4" t="s">
        <v>5296</v>
      </c>
      <c r="H2060" s="43">
        <v>4.1666666666666669E-4</v>
      </c>
    </row>
    <row r="2061" spans="2:8">
      <c r="B2061" s="4" t="s">
        <v>4697</v>
      </c>
      <c r="D2061" s="42">
        <v>42112.66574074074</v>
      </c>
      <c r="E2061" s="4" t="s">
        <v>5296</v>
      </c>
      <c r="H2061" s="43">
        <v>2.0833333333333335E-4</v>
      </c>
    </row>
    <row r="2062" spans="2:8">
      <c r="B2062" s="4" t="s">
        <v>5207</v>
      </c>
      <c r="D2062" s="42">
        <v>42084.350474537037</v>
      </c>
      <c r="E2062" s="4" t="s">
        <v>5296</v>
      </c>
      <c r="H2062" s="43">
        <v>3.8194444444444446E-4</v>
      </c>
    </row>
    <row r="2063" spans="2:8">
      <c r="B2063" s="4" t="s">
        <v>4687</v>
      </c>
      <c r="D2063" s="42">
        <v>42084.417303240742</v>
      </c>
      <c r="E2063" s="4" t="s">
        <v>5296</v>
      </c>
      <c r="H2063" s="43">
        <v>2.3148148148148146E-4</v>
      </c>
    </row>
    <row r="2064" spans="2:8">
      <c r="B2064" s="4" t="s">
        <v>4976</v>
      </c>
      <c r="D2064" s="42">
        <v>42084.418240740742</v>
      </c>
      <c r="E2064" s="4" t="s">
        <v>5296</v>
      </c>
      <c r="H2064" s="43">
        <v>2.8935185185185189E-4</v>
      </c>
    </row>
    <row r="2065" spans="2:8">
      <c r="B2065" s="4" t="s">
        <v>4756</v>
      </c>
      <c r="D2065" s="42">
        <v>42084.383634259262</v>
      </c>
      <c r="E2065" s="4" t="s">
        <v>5296</v>
      </c>
      <c r="H2065" s="43">
        <v>2.4305555555555552E-4</v>
      </c>
    </row>
    <row r="2066" spans="2:8">
      <c r="B2066" s="4" t="s">
        <v>5076</v>
      </c>
      <c r="D2066" s="42">
        <v>42238.554618055554</v>
      </c>
      <c r="E2066" s="4" t="s">
        <v>5296</v>
      </c>
      <c r="H2066" s="43">
        <v>4.0509259259259258E-4</v>
      </c>
    </row>
    <row r="2067" spans="2:8">
      <c r="B2067" s="4" t="s">
        <v>5280</v>
      </c>
      <c r="D2067" s="42">
        <v>42392.55537037037</v>
      </c>
      <c r="E2067" s="4" t="s">
        <v>5296</v>
      </c>
      <c r="H2067" s="43">
        <v>9.4907407407407408E-4</v>
      </c>
    </row>
    <row r="2068" spans="2:8">
      <c r="B2068" s="4" t="s">
        <v>5246</v>
      </c>
      <c r="D2068" s="42">
        <v>42392.570173611108</v>
      </c>
      <c r="E2068" s="4" t="s">
        <v>5296</v>
      </c>
      <c r="H2068" s="43">
        <v>4.8726851851851856E-3</v>
      </c>
    </row>
    <row r="2069" spans="2:8">
      <c r="B2069" s="4" t="s">
        <v>188</v>
      </c>
      <c r="D2069" s="42">
        <v>42430.516921296294</v>
      </c>
      <c r="E2069" s="4" t="s">
        <v>5296</v>
      </c>
      <c r="H2069" s="43">
        <v>3.7037037037037034E-3</v>
      </c>
    </row>
    <row r="2070" spans="2:8">
      <c r="B2070" s="4" t="s">
        <v>117</v>
      </c>
      <c r="D2070" s="42">
        <v>42434.460416666669</v>
      </c>
      <c r="E2070" s="4" t="s">
        <v>5296</v>
      </c>
      <c r="H2070" s="43">
        <v>3.2407407407407406E-4</v>
      </c>
    </row>
    <row r="2071" spans="2:8">
      <c r="B2071" s="4" t="s">
        <v>5088</v>
      </c>
      <c r="D2071" s="42">
        <v>42238.797291666669</v>
      </c>
      <c r="E2071" s="4" t="s">
        <v>5296</v>
      </c>
      <c r="H2071" s="43">
        <v>3.5879629629629635E-4</v>
      </c>
    </row>
    <row r="2072" spans="2:8">
      <c r="B2072" s="4" t="s">
        <v>5095</v>
      </c>
      <c r="D2072" s="42">
        <v>42254.831770833334</v>
      </c>
      <c r="E2072" s="4" t="s">
        <v>5296</v>
      </c>
      <c r="H2072" s="43">
        <v>4.0509259259259258E-4</v>
      </c>
    </row>
    <row r="2073" spans="2:8">
      <c r="B2073" s="4" t="s">
        <v>6983</v>
      </c>
      <c r="D2073" s="42">
        <v>42500.818240740744</v>
      </c>
      <c r="E2073" s="4" t="s">
        <v>5296</v>
      </c>
      <c r="H2073" s="43">
        <v>3.0092592592592595E-4</v>
      </c>
    </row>
    <row r="2074" spans="2:8">
      <c r="B2074" s="4" t="s">
        <v>4707</v>
      </c>
      <c r="D2074" s="42">
        <v>42161.351898148147</v>
      </c>
      <c r="E2074" s="4" t="s">
        <v>5296</v>
      </c>
      <c r="H2074" s="43">
        <v>4.2824074074074075E-4</v>
      </c>
    </row>
    <row r="2075" spans="2:8">
      <c r="B2075" s="4" t="s">
        <v>136</v>
      </c>
      <c r="D2075" s="42">
        <v>42434.471493055556</v>
      </c>
      <c r="E2075" s="4" t="s">
        <v>5296</v>
      </c>
      <c r="H2075" s="43">
        <v>7.175925925925927E-4</v>
      </c>
    </row>
    <row r="2076" spans="2:8">
      <c r="B2076" s="4" t="s">
        <v>181</v>
      </c>
      <c r="D2076" s="42">
        <v>42453.508472222224</v>
      </c>
      <c r="E2076" s="4" t="s">
        <v>5296</v>
      </c>
      <c r="H2076" s="43">
        <v>1.8981481481481482E-3</v>
      </c>
    </row>
    <row r="2077" spans="2:8">
      <c r="B2077" s="4" t="s">
        <v>5287</v>
      </c>
      <c r="D2077" s="42">
        <v>42481.877870370372</v>
      </c>
      <c r="E2077" s="4" t="s">
        <v>5296</v>
      </c>
      <c r="H2077" s="43">
        <v>5.3240740740740744E-4</v>
      </c>
    </row>
    <row r="2078" spans="2:8">
      <c r="B2078" s="4" t="s">
        <v>126</v>
      </c>
      <c r="D2078" s="42">
        <v>42340.810601851852</v>
      </c>
      <c r="E2078" s="4" t="s">
        <v>5296</v>
      </c>
      <c r="H2078" s="43">
        <v>2.6840277777777779E-2</v>
      </c>
    </row>
    <row r="2079" spans="2:8">
      <c r="B2079" s="4" t="s">
        <v>120</v>
      </c>
      <c r="D2079" s="42">
        <v>42500.824606481481</v>
      </c>
      <c r="E2079" s="4" t="s">
        <v>5296</v>
      </c>
      <c r="H2079" s="43">
        <v>3.5879629629629635E-4</v>
      </c>
    </row>
    <row r="2080" spans="2:8">
      <c r="B2080" s="4" t="s">
        <v>5056</v>
      </c>
      <c r="D2080" s="42">
        <v>42175.332604166666</v>
      </c>
      <c r="E2080" s="4" t="s">
        <v>5296</v>
      </c>
      <c r="H2080" s="43">
        <v>8.7962962962962962E-4</v>
      </c>
    </row>
    <row r="2081" spans="2:8">
      <c r="B2081" s="4" t="s">
        <v>5057</v>
      </c>
      <c r="D2081" s="42">
        <v>42175.335185185184</v>
      </c>
      <c r="E2081" s="4" t="s">
        <v>5296</v>
      </c>
      <c r="H2081" s="43">
        <v>2.0833333333333335E-4</v>
      </c>
    </row>
    <row r="2082" spans="2:8">
      <c r="B2082" s="4" t="s">
        <v>5090</v>
      </c>
      <c r="D2082" s="42">
        <v>42238.80709490741</v>
      </c>
      <c r="E2082" s="4" t="s">
        <v>5296</v>
      </c>
      <c r="H2082" s="43">
        <v>1.9791666666666668E-3</v>
      </c>
    </row>
    <row r="2083" spans="2:8">
      <c r="B2083" s="4" t="s">
        <v>5234</v>
      </c>
      <c r="D2083" s="42">
        <v>42238.35596064815</v>
      </c>
      <c r="E2083" s="4" t="s">
        <v>5296</v>
      </c>
      <c r="H2083" s="43">
        <v>1.7361111111111112E-4</v>
      </c>
    </row>
    <row r="2084" spans="2:8">
      <c r="B2084" s="4" t="s">
        <v>5235</v>
      </c>
      <c r="D2084" s="42">
        <v>42238.356851851851</v>
      </c>
      <c r="E2084" s="4" t="s">
        <v>5296</v>
      </c>
      <c r="H2084" s="43">
        <v>2.0833333333333335E-4</v>
      </c>
    </row>
    <row r="2085" spans="2:8">
      <c r="B2085" s="4" t="s">
        <v>5119</v>
      </c>
      <c r="D2085" s="42">
        <v>42238.400648148148</v>
      </c>
      <c r="E2085" s="4" t="s">
        <v>5296</v>
      </c>
      <c r="H2085" s="43">
        <v>5.0925925925925921E-4</v>
      </c>
    </row>
    <row r="2086" spans="2:8">
      <c r="B2086" s="4" t="s">
        <v>5006</v>
      </c>
      <c r="D2086" s="42">
        <v>42238.556817129633</v>
      </c>
      <c r="E2086" s="4" t="s">
        <v>5296</v>
      </c>
      <c r="H2086" s="43">
        <v>5.4861111111111117E-3</v>
      </c>
    </row>
    <row r="2087" spans="2:8">
      <c r="B2087" s="4" t="s">
        <v>5120</v>
      </c>
      <c r="D2087" s="42">
        <v>42238.408449074072</v>
      </c>
      <c r="E2087" s="4" t="s">
        <v>5296</v>
      </c>
      <c r="H2087" s="43">
        <v>4.0509259259259258E-4</v>
      </c>
    </row>
    <row r="2088" spans="2:8">
      <c r="B2088" s="4" t="s">
        <v>5253</v>
      </c>
      <c r="D2088" s="42">
        <v>42392.445868055554</v>
      </c>
      <c r="E2088" s="4" t="s">
        <v>5296</v>
      </c>
      <c r="H2088" s="43">
        <v>5.5555555555555556E-4</v>
      </c>
    </row>
    <row r="2089" spans="2:8">
      <c r="B2089" s="4" t="s">
        <v>4785</v>
      </c>
      <c r="D2089" s="42">
        <v>42161.315023148149</v>
      </c>
      <c r="E2089" s="4" t="s">
        <v>5296</v>
      </c>
      <c r="H2089" s="43">
        <v>4.9768518518518521E-4</v>
      </c>
    </row>
    <row r="2090" spans="2:8">
      <c r="B2090" s="4" t="s">
        <v>5229</v>
      </c>
      <c r="D2090" s="42">
        <v>42161.379710648151</v>
      </c>
      <c r="E2090" s="4" t="s">
        <v>5296</v>
      </c>
      <c r="H2090" s="43">
        <v>3.9351851851851852E-4</v>
      </c>
    </row>
    <row r="2091" spans="2:8">
      <c r="B2091" s="4" t="s">
        <v>4929</v>
      </c>
      <c r="D2091" s="42">
        <v>42161.319444444445</v>
      </c>
      <c r="E2091" s="4" t="s">
        <v>5296</v>
      </c>
      <c r="H2091" s="43">
        <v>2.3148148148148146E-4</v>
      </c>
    </row>
    <row r="2092" spans="2:8">
      <c r="B2092" s="4" t="s">
        <v>5227</v>
      </c>
      <c r="D2092" s="42">
        <v>42161.377627314818</v>
      </c>
      <c r="E2092" s="4" t="s">
        <v>5296</v>
      </c>
      <c r="H2092" s="43">
        <v>3.8194444444444446E-4</v>
      </c>
    </row>
    <row r="2093" spans="2:8">
      <c r="B2093" s="4" t="s">
        <v>5150</v>
      </c>
      <c r="D2093" s="42">
        <v>42392.412199074075</v>
      </c>
      <c r="E2093" s="4" t="s">
        <v>5296</v>
      </c>
      <c r="H2093" s="43">
        <v>5.7870370370370378E-4</v>
      </c>
    </row>
    <row r="2094" spans="2:8">
      <c r="B2094" s="4" t="s">
        <v>4938</v>
      </c>
      <c r="D2094" s="42">
        <v>42161.330613425926</v>
      </c>
      <c r="E2094" s="4" t="s">
        <v>5296</v>
      </c>
      <c r="H2094" s="43">
        <v>2.7777777777777778E-4</v>
      </c>
    </row>
    <row r="2095" spans="2:8">
      <c r="B2095" s="4" t="s">
        <v>5115</v>
      </c>
      <c r="D2095" s="42">
        <v>42161.369571759256</v>
      </c>
      <c r="E2095" s="4" t="s">
        <v>5296</v>
      </c>
      <c r="H2095" s="43">
        <v>3.1250000000000001E-4</v>
      </c>
    </row>
    <row r="2096" spans="2:8">
      <c r="B2096" s="4" t="s">
        <v>5224</v>
      </c>
      <c r="D2096" s="42">
        <v>42161.374675925923</v>
      </c>
      <c r="E2096" s="4" t="s">
        <v>5296</v>
      </c>
      <c r="H2096" s="43">
        <v>2.5462962962962961E-4</v>
      </c>
    </row>
    <row r="2097" spans="2:8">
      <c r="B2097" s="4" t="s">
        <v>5152</v>
      </c>
      <c r="D2097" s="42">
        <v>42392.413703703707</v>
      </c>
      <c r="E2097" s="4" t="s">
        <v>5296</v>
      </c>
      <c r="H2097" s="43">
        <v>2.3391203703703702E-2</v>
      </c>
    </row>
    <row r="2098" spans="2:8">
      <c r="B2098" s="4" t="s">
        <v>5153</v>
      </c>
      <c r="D2098" s="42">
        <v>42392.437430555554</v>
      </c>
      <c r="E2098" s="4" t="s">
        <v>5296</v>
      </c>
      <c r="H2098" s="43">
        <v>3.2407407407407406E-4</v>
      </c>
    </row>
    <row r="2099" spans="2:8">
      <c r="B2099" s="4" t="s">
        <v>5258</v>
      </c>
      <c r="D2099" s="42">
        <v>42392.542557870373</v>
      </c>
      <c r="E2099" s="4" t="s">
        <v>5296</v>
      </c>
      <c r="H2099" s="43">
        <v>6.134259259259259E-4</v>
      </c>
    </row>
    <row r="2100" spans="2:8">
      <c r="B2100" s="4" t="s">
        <v>158</v>
      </c>
      <c r="D2100" s="42">
        <v>42346.819872685184</v>
      </c>
      <c r="E2100" s="4" t="s">
        <v>5296</v>
      </c>
      <c r="H2100" s="43">
        <v>6.134259259259259E-4</v>
      </c>
    </row>
    <row r="2101" spans="2:8">
      <c r="B2101" s="4" t="s">
        <v>159</v>
      </c>
      <c r="D2101" s="42">
        <v>42346.82234953704</v>
      </c>
      <c r="E2101" s="4" t="s">
        <v>5296</v>
      </c>
      <c r="H2101" s="43">
        <v>2.0833333333333335E-4</v>
      </c>
    </row>
    <row r="2102" spans="2:8">
      <c r="B2102" s="4" t="s">
        <v>5275</v>
      </c>
      <c r="D2102" s="42">
        <v>42392.595659722225</v>
      </c>
      <c r="E2102" s="4" t="s">
        <v>5296</v>
      </c>
      <c r="H2102" s="43">
        <v>5.5555555555555556E-4</v>
      </c>
    </row>
    <row r="2103" spans="2:8">
      <c r="B2103" s="4" t="s">
        <v>175</v>
      </c>
      <c r="D2103" s="42">
        <v>42392.597893518519</v>
      </c>
      <c r="E2103" s="4" t="s">
        <v>5296</v>
      </c>
      <c r="H2103" s="43">
        <v>2.6620370370370372E-4</v>
      </c>
    </row>
    <row r="2104" spans="2:8">
      <c r="B2104" s="4" t="s">
        <v>4941</v>
      </c>
      <c r="D2104" s="42">
        <v>42161.333495370367</v>
      </c>
      <c r="E2104" s="4" t="s">
        <v>5296</v>
      </c>
      <c r="H2104" s="43">
        <v>3.9351851851851852E-4</v>
      </c>
    </row>
    <row r="2105" spans="2:8">
      <c r="B2105" s="4" t="s">
        <v>5059</v>
      </c>
      <c r="D2105" s="42">
        <v>42175.443344907406</v>
      </c>
      <c r="E2105" s="4" t="s">
        <v>5296</v>
      </c>
      <c r="H2105" s="43">
        <v>3.7037037037037035E-4</v>
      </c>
    </row>
    <row r="2106" spans="2:8">
      <c r="B2106" s="4" t="s">
        <v>5123</v>
      </c>
      <c r="D2106" s="42">
        <v>42238.422951388886</v>
      </c>
      <c r="E2106" s="4" t="s">
        <v>5296</v>
      </c>
      <c r="H2106" s="43">
        <v>1.8518518518518518E-4</v>
      </c>
    </row>
    <row r="2107" spans="2:8">
      <c r="B2107" s="4" t="s">
        <v>4933</v>
      </c>
      <c r="D2107" s="42">
        <v>42161.32402777778</v>
      </c>
      <c r="E2107" s="4" t="s">
        <v>5296</v>
      </c>
      <c r="H2107" s="43">
        <v>3.4722222222222224E-4</v>
      </c>
    </row>
    <row r="2108" spans="2:8">
      <c r="B2108" s="4" t="s">
        <v>253</v>
      </c>
      <c r="D2108" s="42">
        <v>38866.366342592592</v>
      </c>
      <c r="E2108" s="4" t="s">
        <v>5296</v>
      </c>
      <c r="H2108" s="43">
        <v>1.1574074074074073E-5</v>
      </c>
    </row>
    <row r="2109" spans="2:8">
      <c r="B2109" s="4" t="s">
        <v>264</v>
      </c>
      <c r="D2109" s="42">
        <v>38873.355706018519</v>
      </c>
      <c r="E2109" s="4" t="s">
        <v>5296</v>
      </c>
      <c r="H2109" s="43">
        <v>1.8518518518518518E-4</v>
      </c>
    </row>
    <row r="2110" spans="2:8">
      <c r="B2110" s="4" t="s">
        <v>265</v>
      </c>
      <c r="D2110" s="42">
        <v>38873.356712962966</v>
      </c>
      <c r="E2110" s="4" t="s">
        <v>5296</v>
      </c>
      <c r="H2110" s="43">
        <v>1.1574074074074073E-5</v>
      </c>
    </row>
    <row r="2111" spans="2:8">
      <c r="B2111" s="4" t="s">
        <v>349</v>
      </c>
      <c r="D2111" s="42">
        <v>38793.508136574077</v>
      </c>
      <c r="E2111" s="4" t="s">
        <v>5296</v>
      </c>
      <c r="H2111" s="43">
        <v>2.4768518518518516E-3</v>
      </c>
    </row>
    <row r="2112" spans="2:8">
      <c r="B2112" s="4" t="s">
        <v>361</v>
      </c>
      <c r="D2112" s="42">
        <v>38800.540034722224</v>
      </c>
      <c r="E2112" s="4" t="s">
        <v>5296</v>
      </c>
      <c r="H2112" s="43">
        <v>1.7476851851851852E-3</v>
      </c>
    </row>
    <row r="2113" spans="2:8">
      <c r="B2113" s="4" t="s">
        <v>204</v>
      </c>
      <c r="D2113" s="42">
        <v>38814.772731481484</v>
      </c>
      <c r="E2113" s="4" t="s">
        <v>5296</v>
      </c>
      <c r="H2113" s="43">
        <v>9.2592592592592588E-5</v>
      </c>
    </row>
    <row r="2114" spans="2:8">
      <c r="B2114" s="4" t="s">
        <v>205</v>
      </c>
      <c r="D2114" s="42">
        <v>38817.502581018518</v>
      </c>
      <c r="E2114" s="4" t="s">
        <v>5296</v>
      </c>
      <c r="H2114" s="43">
        <v>9.2592592592592588E-5</v>
      </c>
    </row>
    <row r="2115" spans="2:8">
      <c r="B2115" s="4" t="s">
        <v>327</v>
      </c>
      <c r="D2115" s="42">
        <v>38777.511990740742</v>
      </c>
      <c r="E2115" s="4" t="s">
        <v>5296</v>
      </c>
      <c r="H2115" s="43">
        <v>7.7546296296296304E-4</v>
      </c>
    </row>
    <row r="2116" spans="2:8">
      <c r="B2116" s="4" t="s">
        <v>329</v>
      </c>
      <c r="D2116" s="42">
        <v>38777.515497685185</v>
      </c>
      <c r="E2116" s="4" t="s">
        <v>5296</v>
      </c>
      <c r="H2116" s="43">
        <v>1.6203703703703703E-4</v>
      </c>
    </row>
    <row r="2117" spans="2:8">
      <c r="B2117" s="4" t="s">
        <v>215</v>
      </c>
      <c r="D2117" s="42">
        <v>38832.770381944443</v>
      </c>
      <c r="E2117" s="4" t="s">
        <v>5296</v>
      </c>
      <c r="H2117" s="43">
        <v>8.6805555555555551E-4</v>
      </c>
    </row>
    <row r="2118" spans="2:8">
      <c r="B2118" s="4" t="s">
        <v>216</v>
      </c>
      <c r="D2118" s="42">
        <v>38832.771574074075</v>
      </c>
      <c r="E2118" s="4" t="s">
        <v>5296</v>
      </c>
      <c r="H2118" s="43">
        <v>2.3379629629629631E-3</v>
      </c>
    </row>
    <row r="2119" spans="2:8">
      <c r="B2119" s="4" t="s">
        <v>221</v>
      </c>
      <c r="D2119" s="42">
        <v>38832.783425925925</v>
      </c>
      <c r="E2119" s="4" t="s">
        <v>5296</v>
      </c>
      <c r="H2119" s="43">
        <v>2.7777777777777778E-4</v>
      </c>
    </row>
    <row r="2120" spans="2:8">
      <c r="B2120" s="4" t="s">
        <v>231</v>
      </c>
      <c r="D2120" s="42">
        <v>38839.670844907407</v>
      </c>
      <c r="E2120" s="4" t="s">
        <v>5296</v>
      </c>
      <c r="H2120" s="43">
        <v>2.3148148148148147E-5</v>
      </c>
    </row>
    <row r="2121" spans="2:8">
      <c r="B2121" s="4" t="s">
        <v>232</v>
      </c>
      <c r="D2121" s="42">
        <v>38842.457627314812</v>
      </c>
      <c r="E2121" s="4" t="s">
        <v>5296</v>
      </c>
      <c r="H2121" s="43">
        <v>8.1018518518518516E-5</v>
      </c>
    </row>
    <row r="2122" spans="2:8">
      <c r="B2122" s="4" t="s">
        <v>494</v>
      </c>
      <c r="D2122" s="42">
        <v>38919.755532407406</v>
      </c>
      <c r="E2122" s="4" t="s">
        <v>5296</v>
      </c>
      <c r="H2122" s="43">
        <v>1.1574074074074073E-5</v>
      </c>
    </row>
    <row r="2123" spans="2:8">
      <c r="B2123" s="4" t="s">
        <v>495</v>
      </c>
      <c r="D2123" s="42">
        <v>38919.75576388889</v>
      </c>
      <c r="E2123" s="4" t="s">
        <v>5296</v>
      </c>
      <c r="H2123" s="43">
        <v>1.0185185185185186E-3</v>
      </c>
    </row>
    <row r="2124" spans="2:8">
      <c r="B2124" s="4" t="s">
        <v>498</v>
      </c>
      <c r="D2124" s="42">
        <v>38919.757372685184</v>
      </c>
      <c r="E2124" s="4" t="s">
        <v>5296</v>
      </c>
      <c r="H2124" s="43">
        <v>1.1574074074074073E-5</v>
      </c>
    </row>
    <row r="2125" spans="2:8">
      <c r="B2125" s="4" t="s">
        <v>502</v>
      </c>
      <c r="D2125" s="42">
        <v>38919.758425925924</v>
      </c>
      <c r="E2125" s="4" t="s">
        <v>5296</v>
      </c>
      <c r="H2125" s="43">
        <v>2.199074074074074E-4</v>
      </c>
    </row>
    <row r="2126" spans="2:8">
      <c r="B2126" s="4" t="s">
        <v>517</v>
      </c>
      <c r="D2126" s="42">
        <v>38929.73474537037</v>
      </c>
      <c r="E2126" s="4" t="s">
        <v>5296</v>
      </c>
      <c r="H2126" s="43">
        <v>3.4722222222222222E-5</v>
      </c>
    </row>
    <row r="2127" spans="2:8">
      <c r="B2127" s="4" t="s">
        <v>518</v>
      </c>
      <c r="D2127" s="42">
        <v>38929.735023148147</v>
      </c>
      <c r="E2127" s="4" t="s">
        <v>5296</v>
      </c>
      <c r="H2127" s="43">
        <v>3.2870370370370367E-3</v>
      </c>
    </row>
    <row r="2128" spans="2:8">
      <c r="B2128" s="4" t="s">
        <v>524</v>
      </c>
      <c r="D2128" s="42">
        <v>38929.741261574076</v>
      </c>
      <c r="E2128" s="4" t="s">
        <v>5296</v>
      </c>
      <c r="H2128" s="43">
        <v>4.6296296296296294E-5</v>
      </c>
    </row>
    <row r="2129" spans="2:8">
      <c r="B2129" s="4" t="s">
        <v>415</v>
      </c>
      <c r="D2129" s="42">
        <v>38981.773761574077</v>
      </c>
      <c r="E2129" s="4" t="s">
        <v>5296</v>
      </c>
      <c r="H2129" s="43">
        <v>4.6296296296296294E-5</v>
      </c>
    </row>
    <row r="2130" spans="2:8">
      <c r="B2130" s="4" t="s">
        <v>418</v>
      </c>
      <c r="D2130" s="42">
        <v>38981.812361111108</v>
      </c>
      <c r="E2130" s="4" t="s">
        <v>5296</v>
      </c>
      <c r="H2130" s="43">
        <v>4.5717592592592589E-3</v>
      </c>
    </row>
    <row r="2131" spans="2:8">
      <c r="B2131" s="4" t="s">
        <v>426</v>
      </c>
      <c r="D2131" s="42">
        <v>38987.528831018521</v>
      </c>
      <c r="E2131" s="4" t="s">
        <v>5296</v>
      </c>
      <c r="H2131" s="43">
        <v>3.4722222222222222E-5</v>
      </c>
    </row>
    <row r="2132" spans="2:8">
      <c r="B2132" s="4" t="s">
        <v>449</v>
      </c>
      <c r="D2132" s="42">
        <v>39001.462951388887</v>
      </c>
      <c r="E2132" s="4" t="s">
        <v>5296</v>
      </c>
      <c r="H2132" s="43">
        <v>6.9444444444444444E-5</v>
      </c>
    </row>
    <row r="2133" spans="2:8">
      <c r="B2133" s="4" t="s">
        <v>455</v>
      </c>
      <c r="D2133" s="42">
        <v>39001.534780092596</v>
      </c>
      <c r="E2133" s="4" t="s">
        <v>5296</v>
      </c>
      <c r="H2133" s="43">
        <v>6.018518518518519E-4</v>
      </c>
    </row>
    <row r="2134" spans="2:8">
      <c r="B2134" s="4" t="s">
        <v>571</v>
      </c>
      <c r="D2134" s="42">
        <v>38946.720069444447</v>
      </c>
      <c r="E2134" s="4" t="s">
        <v>5296</v>
      </c>
      <c r="H2134" s="43">
        <v>1.1574074074074073E-5</v>
      </c>
    </row>
    <row r="2135" spans="2:8">
      <c r="B2135" s="4" t="s">
        <v>586</v>
      </c>
      <c r="D2135" s="42">
        <v>38954.688784722224</v>
      </c>
      <c r="E2135" s="4" t="s">
        <v>5296</v>
      </c>
      <c r="H2135" s="43">
        <v>4.6296296296296294E-5</v>
      </c>
    </row>
    <row r="2136" spans="2:8">
      <c r="B2136" s="4" t="s">
        <v>591</v>
      </c>
      <c r="D2136" s="42">
        <v>38958.445937500001</v>
      </c>
      <c r="E2136" s="4" t="s">
        <v>5296</v>
      </c>
      <c r="H2136" s="43">
        <v>3.4722222222222222E-5</v>
      </c>
    </row>
    <row r="2137" spans="2:8">
      <c r="B2137" s="4" t="s">
        <v>592</v>
      </c>
      <c r="D2137" s="42">
        <v>38958.591180555559</v>
      </c>
      <c r="E2137" s="4" t="s">
        <v>5296</v>
      </c>
      <c r="H2137" s="43">
        <v>4.6296296296296294E-5</v>
      </c>
    </row>
    <row r="2138" spans="2:8">
      <c r="B2138" s="4" t="s">
        <v>594</v>
      </c>
      <c r="D2138" s="42">
        <v>38958.728078703702</v>
      </c>
      <c r="E2138" s="4" t="s">
        <v>5296</v>
      </c>
      <c r="H2138" s="43">
        <v>4.6296296296296294E-5</v>
      </c>
    </row>
    <row r="2139" spans="2:8">
      <c r="B2139" s="4" t="s">
        <v>306</v>
      </c>
      <c r="D2139" s="42">
        <v>38891.795138888891</v>
      </c>
      <c r="E2139" s="4" t="s">
        <v>5296</v>
      </c>
      <c r="H2139" s="43">
        <v>3.0787037037037037E-3</v>
      </c>
    </row>
    <row r="2140" spans="2:8">
      <c r="B2140" s="4" t="s">
        <v>311</v>
      </c>
      <c r="D2140" s="42">
        <v>38895.80810185185</v>
      </c>
      <c r="E2140" s="4" t="s">
        <v>5296</v>
      </c>
      <c r="H2140" s="43">
        <v>2.8935185185185188E-3</v>
      </c>
    </row>
    <row r="2141" spans="2:8">
      <c r="B2141" s="4" t="s">
        <v>317</v>
      </c>
      <c r="D2141" s="42">
        <v>38897.757986111108</v>
      </c>
      <c r="E2141" s="4" t="s">
        <v>5296</v>
      </c>
      <c r="H2141" s="43">
        <v>1.1574074074074073E-4</v>
      </c>
    </row>
    <row r="2142" spans="2:8">
      <c r="B2142" s="4" t="s">
        <v>368</v>
      </c>
      <c r="D2142" s="42">
        <v>38898.767835648148</v>
      </c>
      <c r="E2142" s="4" t="s">
        <v>5296</v>
      </c>
      <c r="H2142" s="43">
        <v>2.3148148148148147E-5</v>
      </c>
    </row>
    <row r="2143" spans="2:8">
      <c r="B2143" s="4" t="s">
        <v>370</v>
      </c>
      <c r="D2143" s="42">
        <v>38901.688101851854</v>
      </c>
      <c r="E2143" s="4" t="s">
        <v>5296</v>
      </c>
      <c r="H2143" s="43">
        <v>8.449074074074075E-4</v>
      </c>
    </row>
    <row r="2144" spans="2:8">
      <c r="B2144" s="4" t="s">
        <v>374</v>
      </c>
      <c r="D2144" s="42">
        <v>38902.755150462966</v>
      </c>
      <c r="E2144" s="4" t="s">
        <v>5296</v>
      </c>
      <c r="H2144" s="43">
        <v>5.7060185185185191E-3</v>
      </c>
    </row>
    <row r="2145" spans="2:8">
      <c r="B2145" s="4" t="s">
        <v>275</v>
      </c>
      <c r="D2145" s="42">
        <v>38880.343449074076</v>
      </c>
      <c r="E2145" s="4" t="s">
        <v>5296</v>
      </c>
      <c r="H2145" s="43">
        <v>8.6805555555555551E-4</v>
      </c>
    </row>
    <row r="2146" spans="2:8">
      <c r="B2146" s="4" t="s">
        <v>282</v>
      </c>
      <c r="D2146" s="42">
        <v>38882.753182870372</v>
      </c>
      <c r="E2146" s="4" t="s">
        <v>5296</v>
      </c>
      <c r="H2146" s="43">
        <v>4.5601851851851853E-3</v>
      </c>
    </row>
    <row r="2147" spans="2:8">
      <c r="B2147" s="4" t="s">
        <v>285</v>
      </c>
      <c r="D2147" s="42">
        <v>38883.39707175926</v>
      </c>
      <c r="E2147" s="4" t="s">
        <v>5296</v>
      </c>
      <c r="H2147" s="43">
        <v>3.4722222222222222E-5</v>
      </c>
    </row>
    <row r="2148" spans="2:8">
      <c r="B2148" s="4" t="s">
        <v>287</v>
      </c>
      <c r="D2148" s="42">
        <v>38883.759432870371</v>
      </c>
      <c r="E2148" s="4" t="s">
        <v>5296</v>
      </c>
      <c r="H2148" s="43">
        <v>1.8750000000000001E-3</v>
      </c>
    </row>
    <row r="2149" spans="2:8">
      <c r="B2149" s="4" t="s">
        <v>292</v>
      </c>
      <c r="D2149" s="42">
        <v>38884.738564814812</v>
      </c>
      <c r="E2149" s="4" t="s">
        <v>5296</v>
      </c>
      <c r="H2149" s="43">
        <v>7.175925925925927E-4</v>
      </c>
    </row>
    <row r="2150" spans="2:8">
      <c r="B2150" s="4" t="s">
        <v>295</v>
      </c>
      <c r="D2150" s="42">
        <v>38884.743217592593</v>
      </c>
      <c r="E2150" s="4" t="s">
        <v>5296</v>
      </c>
      <c r="H2150" s="43">
        <v>6.9444444444444444E-5</v>
      </c>
    </row>
    <row r="2151" spans="2:8">
      <c r="B2151" s="4" t="s">
        <v>462</v>
      </c>
      <c r="D2151" s="42">
        <v>39001.800497685188</v>
      </c>
      <c r="E2151" s="4" t="s">
        <v>5296</v>
      </c>
      <c r="H2151" s="43">
        <v>1.1921296296296296E-3</v>
      </c>
    </row>
    <row r="2152" spans="2:8">
      <c r="B2152" s="4" t="s">
        <v>470</v>
      </c>
      <c r="D2152" s="42">
        <v>39003.533530092594</v>
      </c>
      <c r="E2152" s="4" t="s">
        <v>5296</v>
      </c>
      <c r="H2152" s="43">
        <v>6.8287037037037025E-4</v>
      </c>
    </row>
    <row r="2153" spans="2:8">
      <c r="B2153" s="4" t="s">
        <v>471</v>
      </c>
      <c r="D2153" s="42">
        <v>39003.534861111111</v>
      </c>
      <c r="E2153" s="4" t="s">
        <v>5296</v>
      </c>
      <c r="H2153" s="43">
        <v>2.3148148148148147E-5</v>
      </c>
    </row>
    <row r="2154" spans="2:8">
      <c r="B2154" s="4" t="s">
        <v>479</v>
      </c>
      <c r="D2154" s="42">
        <v>39007.540162037039</v>
      </c>
      <c r="E2154" s="4" t="s">
        <v>5296</v>
      </c>
      <c r="H2154" s="43">
        <v>2.3148148148148147E-5</v>
      </c>
    </row>
    <row r="2155" spans="2:8">
      <c r="B2155" s="4" t="s">
        <v>480</v>
      </c>
      <c r="D2155" s="42">
        <v>39007.540416666663</v>
      </c>
      <c r="E2155" s="4" t="s">
        <v>5296</v>
      </c>
      <c r="H2155" s="43">
        <v>1.6435185185185183E-3</v>
      </c>
    </row>
    <row r="2156" spans="2:8">
      <c r="B2156" s="4" t="s">
        <v>487</v>
      </c>
      <c r="D2156" s="42">
        <v>39010.524826388886</v>
      </c>
      <c r="E2156" s="4" t="s">
        <v>5296</v>
      </c>
      <c r="H2156" s="43">
        <v>4.6296296296296294E-5</v>
      </c>
    </row>
    <row r="2157" spans="2:8">
      <c r="B2157" s="4" t="s">
        <v>526</v>
      </c>
      <c r="D2157" s="42">
        <v>38929.741724537038</v>
      </c>
      <c r="E2157" s="4" t="s">
        <v>5296</v>
      </c>
      <c r="H2157" s="43">
        <v>1.0416666666666667E-4</v>
      </c>
    </row>
    <row r="2158" spans="2:8">
      <c r="B2158" s="4" t="s">
        <v>535</v>
      </c>
      <c r="D2158" s="42">
        <v>38933.435601851852</v>
      </c>
      <c r="E2158" s="4" t="s">
        <v>5296</v>
      </c>
      <c r="H2158" s="43">
        <v>1.0416666666666667E-4</v>
      </c>
    </row>
    <row r="2159" spans="2:8">
      <c r="B2159" s="4" t="s">
        <v>544</v>
      </c>
      <c r="D2159" s="42">
        <v>38933.438530092593</v>
      </c>
      <c r="E2159" s="4" t="s">
        <v>5296</v>
      </c>
      <c r="H2159" s="43">
        <v>3.2407407407407406E-4</v>
      </c>
    </row>
    <row r="2160" spans="2:8">
      <c r="B2160" s="4" t="s">
        <v>939</v>
      </c>
      <c r="D2160" s="42">
        <v>39121.534594907411</v>
      </c>
      <c r="E2160" s="4" t="s">
        <v>5296</v>
      </c>
      <c r="H2160" s="43">
        <v>4.108796296296297E-3</v>
      </c>
    </row>
    <row r="2161" spans="2:8">
      <c r="B2161" s="4" t="s">
        <v>944</v>
      </c>
      <c r="D2161" s="42">
        <v>39121.551111111112</v>
      </c>
      <c r="E2161" s="4" t="s">
        <v>5296</v>
      </c>
      <c r="H2161" s="43">
        <v>1.1574074074074073E-5</v>
      </c>
    </row>
    <row r="2162" spans="2:8">
      <c r="B2162" s="4" t="s">
        <v>952</v>
      </c>
      <c r="D2162" s="42">
        <v>39121.571736111109</v>
      </c>
      <c r="E2162" s="4" t="s">
        <v>5296</v>
      </c>
      <c r="H2162" s="43">
        <v>2.3148148148148147E-5</v>
      </c>
    </row>
    <row r="2163" spans="2:8">
      <c r="B2163" s="4" t="s">
        <v>954</v>
      </c>
      <c r="D2163" s="42">
        <v>39122.52103009259</v>
      </c>
      <c r="E2163" s="4" t="s">
        <v>5296</v>
      </c>
      <c r="H2163" s="43">
        <v>2.199074074074074E-4</v>
      </c>
    </row>
    <row r="2164" spans="2:8">
      <c r="B2164" s="4" t="s">
        <v>956</v>
      </c>
      <c r="D2164" s="42">
        <v>39122.528067129628</v>
      </c>
      <c r="E2164" s="4" t="s">
        <v>5296</v>
      </c>
      <c r="H2164" s="43">
        <v>1.1574074074074073E-5</v>
      </c>
    </row>
    <row r="2165" spans="2:8">
      <c r="B2165" s="4" t="s">
        <v>963</v>
      </c>
      <c r="D2165" s="42">
        <v>39125.526724537034</v>
      </c>
      <c r="E2165" s="4" t="s">
        <v>5296</v>
      </c>
      <c r="H2165" s="43">
        <v>1.8518518518518518E-4</v>
      </c>
    </row>
    <row r="2166" spans="2:8">
      <c r="B2166" s="4" t="s">
        <v>971</v>
      </c>
      <c r="D2166" s="42">
        <v>39126.522604166668</v>
      </c>
      <c r="E2166" s="4" t="s">
        <v>5296</v>
      </c>
      <c r="H2166" s="43">
        <v>1.7361111111111112E-4</v>
      </c>
    </row>
    <row r="2167" spans="2:8">
      <c r="B2167" s="4" t="s">
        <v>889</v>
      </c>
      <c r="D2167" s="42">
        <v>39133.521064814813</v>
      </c>
      <c r="E2167" s="4" t="s">
        <v>5296</v>
      </c>
      <c r="H2167" s="43">
        <v>2.7777777777777778E-4</v>
      </c>
    </row>
    <row r="2168" spans="2:8">
      <c r="B2168" s="4" t="s">
        <v>917</v>
      </c>
      <c r="D2168" s="42">
        <v>39153.520405092589</v>
      </c>
      <c r="E2168" s="4" t="s">
        <v>5296</v>
      </c>
      <c r="H2168" s="43">
        <v>1.1574074074074073E-5</v>
      </c>
    </row>
    <row r="2169" spans="2:8">
      <c r="B2169" s="4" t="s">
        <v>922</v>
      </c>
      <c r="D2169" s="42">
        <v>39154.521354166667</v>
      </c>
      <c r="E2169" s="4" t="s">
        <v>5296</v>
      </c>
      <c r="H2169" s="43">
        <v>1.5046296296296294E-3</v>
      </c>
    </row>
    <row r="2170" spans="2:8">
      <c r="B2170" s="4" t="s">
        <v>924</v>
      </c>
      <c r="D2170" s="42">
        <v>39156.516585648147</v>
      </c>
      <c r="E2170" s="4" t="s">
        <v>5296</v>
      </c>
      <c r="H2170" s="43">
        <v>6.4814814814814813E-4</v>
      </c>
    </row>
    <row r="2171" spans="2:8">
      <c r="B2171" s="4" t="s">
        <v>643</v>
      </c>
      <c r="D2171" s="42">
        <v>39027.522789351853</v>
      </c>
      <c r="E2171" s="4" t="s">
        <v>5296</v>
      </c>
      <c r="H2171" s="43">
        <v>1.1111111111111111E-3</v>
      </c>
    </row>
    <row r="2172" spans="2:8">
      <c r="B2172" s="4" t="s">
        <v>655</v>
      </c>
      <c r="D2172" s="42">
        <v>39035.524212962962</v>
      </c>
      <c r="E2172" s="4" t="s">
        <v>5296</v>
      </c>
      <c r="H2172" s="43">
        <v>9.2592592592592588E-5</v>
      </c>
    </row>
    <row r="2173" spans="2:8">
      <c r="B2173" s="4" t="s">
        <v>656</v>
      </c>
      <c r="D2173" s="42">
        <v>39035.524398148147</v>
      </c>
      <c r="E2173" s="4" t="s">
        <v>5296</v>
      </c>
      <c r="H2173" s="43">
        <v>4.3287037037037035E-3</v>
      </c>
    </row>
    <row r="2174" spans="2:8">
      <c r="B2174" s="4" t="s">
        <v>659</v>
      </c>
      <c r="D2174" s="42">
        <v>39036.526736111111</v>
      </c>
      <c r="E2174" s="4" t="s">
        <v>5296</v>
      </c>
      <c r="H2174" s="43">
        <v>1.6203703703703703E-4</v>
      </c>
    </row>
    <row r="2175" spans="2:8">
      <c r="B2175" s="4" t="s">
        <v>685</v>
      </c>
      <c r="D2175" s="42">
        <v>39045.527743055558</v>
      </c>
      <c r="E2175" s="4" t="s">
        <v>5296</v>
      </c>
      <c r="H2175" s="43">
        <v>2.3148148148148147E-5</v>
      </c>
    </row>
    <row r="2176" spans="2:8">
      <c r="B2176" s="4" t="s">
        <v>690</v>
      </c>
      <c r="D2176" s="42">
        <v>39048.555706018517</v>
      </c>
      <c r="E2176" s="4" t="s">
        <v>5296</v>
      </c>
      <c r="H2176" s="43">
        <v>4.8495370370370368E-3</v>
      </c>
    </row>
    <row r="2177" spans="2:8">
      <c r="B2177" s="4" t="s">
        <v>692</v>
      </c>
      <c r="D2177" s="42">
        <v>39050.528333333335</v>
      </c>
      <c r="E2177" s="4" t="s">
        <v>5296</v>
      </c>
      <c r="H2177" s="43">
        <v>1.0300925925925926E-3</v>
      </c>
    </row>
    <row r="2178" spans="2:8">
      <c r="B2178" s="4" t="s">
        <v>695</v>
      </c>
      <c r="D2178" s="42">
        <v>39050.532210648147</v>
      </c>
      <c r="E2178" s="4" t="s">
        <v>5296</v>
      </c>
      <c r="H2178" s="43">
        <v>6.9444444444444444E-5</v>
      </c>
    </row>
    <row r="2179" spans="2:8">
      <c r="B2179" s="4" t="s">
        <v>699</v>
      </c>
      <c r="D2179" s="42">
        <v>39052.549884259257</v>
      </c>
      <c r="E2179" s="4" t="s">
        <v>5296</v>
      </c>
      <c r="H2179" s="43">
        <v>2.6620370370370372E-4</v>
      </c>
    </row>
    <row r="2180" spans="2:8">
      <c r="B2180" s="4" t="s">
        <v>704</v>
      </c>
      <c r="D2180" s="42">
        <v>39056.529803240737</v>
      </c>
      <c r="E2180" s="4" t="s">
        <v>5296</v>
      </c>
      <c r="H2180" s="43">
        <v>3.0439814814814821E-3</v>
      </c>
    </row>
    <row r="2181" spans="2:8">
      <c r="B2181" s="4" t="s">
        <v>711</v>
      </c>
      <c r="D2181" s="42">
        <v>39059.54483796296</v>
      </c>
      <c r="E2181" s="4" t="s">
        <v>5296</v>
      </c>
      <c r="H2181" s="43">
        <v>5.7870370370370366E-5</v>
      </c>
    </row>
    <row r="2182" spans="2:8">
      <c r="B2182" s="4" t="s">
        <v>720</v>
      </c>
      <c r="D2182" s="42">
        <v>39064.535532407404</v>
      </c>
      <c r="E2182" s="4" t="s">
        <v>5296</v>
      </c>
      <c r="H2182" s="43">
        <v>2.3298611111111107E-2</v>
      </c>
    </row>
    <row r="2183" spans="2:8">
      <c r="B2183" s="4" t="s">
        <v>721</v>
      </c>
      <c r="D2183" s="42">
        <v>39064.559479166666</v>
      </c>
      <c r="E2183" s="4" t="s">
        <v>5296</v>
      </c>
      <c r="H2183" s="43">
        <v>6.4814814814814813E-4</v>
      </c>
    </row>
    <row r="2184" spans="2:8">
      <c r="B2184" s="4" t="s">
        <v>739</v>
      </c>
      <c r="D2184" s="42">
        <v>39070.524583333332</v>
      </c>
      <c r="E2184" s="4" t="s">
        <v>5296</v>
      </c>
      <c r="H2184" s="43">
        <v>3.7037037037037035E-4</v>
      </c>
    </row>
    <row r="2185" spans="2:8">
      <c r="B2185" s="4" t="s">
        <v>811</v>
      </c>
      <c r="D2185" s="42">
        <v>39085.549780092595</v>
      </c>
      <c r="E2185" s="4" t="s">
        <v>5296</v>
      </c>
      <c r="H2185" s="43">
        <v>2.199074074074074E-4</v>
      </c>
    </row>
    <row r="2186" spans="2:8">
      <c r="B2186" s="4" t="s">
        <v>817</v>
      </c>
      <c r="D2186" s="42">
        <v>39085.719039351854</v>
      </c>
      <c r="E2186" s="4" t="s">
        <v>5296</v>
      </c>
      <c r="H2186" s="43">
        <v>8.1018518518518516E-5</v>
      </c>
    </row>
    <row r="2187" spans="2:8">
      <c r="B2187" s="4" t="s">
        <v>838</v>
      </c>
      <c r="D2187" s="42">
        <v>39094.519328703704</v>
      </c>
      <c r="E2187" s="4" t="s">
        <v>5296</v>
      </c>
      <c r="H2187" s="43">
        <v>5.7986111111111112E-3</v>
      </c>
    </row>
    <row r="2188" spans="2:8">
      <c r="B2188" s="4" t="s">
        <v>851</v>
      </c>
      <c r="D2188" s="42">
        <v>39101.480821759258</v>
      </c>
      <c r="E2188" s="4" t="s">
        <v>5296</v>
      </c>
      <c r="H2188" s="43">
        <v>4.6296296296296294E-5</v>
      </c>
    </row>
    <row r="2189" spans="2:8">
      <c r="B2189" s="4" t="s">
        <v>859</v>
      </c>
      <c r="D2189" s="42">
        <v>39104.678159722222</v>
      </c>
      <c r="E2189" s="4" t="s">
        <v>5296</v>
      </c>
      <c r="H2189" s="43">
        <v>1.273148148148148E-4</v>
      </c>
    </row>
    <row r="2190" spans="2:8">
      <c r="B2190" s="4" t="s">
        <v>863</v>
      </c>
      <c r="D2190" s="42">
        <v>39107.536261574074</v>
      </c>
      <c r="E2190" s="4" t="s">
        <v>5296</v>
      </c>
      <c r="H2190" s="43">
        <v>5.6365740740740742E-3</v>
      </c>
    </row>
    <row r="2191" spans="2:8">
      <c r="B2191" s="4" t="s">
        <v>883</v>
      </c>
      <c r="D2191" s="42">
        <v>39115.527268518519</v>
      </c>
      <c r="E2191" s="4" t="s">
        <v>5296</v>
      </c>
      <c r="H2191" s="43">
        <v>6.9444444444444444E-5</v>
      </c>
    </row>
    <row r="2192" spans="2:8">
      <c r="B2192" s="4" t="s">
        <v>790</v>
      </c>
      <c r="D2192" s="42">
        <v>39190.602314814816</v>
      </c>
      <c r="E2192" s="4" t="s">
        <v>5296</v>
      </c>
      <c r="H2192" s="43">
        <v>1.8518518518518518E-4</v>
      </c>
    </row>
    <row r="2193" spans="2:8">
      <c r="B2193" s="4" t="s">
        <v>981</v>
      </c>
      <c r="D2193" s="42">
        <v>39197.414652777778</v>
      </c>
      <c r="E2193" s="4" t="s">
        <v>5296</v>
      </c>
      <c r="H2193" s="43">
        <v>9.2592592592592588E-5</v>
      </c>
    </row>
    <row r="2194" spans="2:8">
      <c r="B2194" s="4" t="s">
        <v>982</v>
      </c>
      <c r="D2194" s="42">
        <v>39197.485821759263</v>
      </c>
      <c r="E2194" s="4" t="s">
        <v>5296</v>
      </c>
      <c r="H2194" s="43">
        <v>2.3148148148148147E-5</v>
      </c>
    </row>
    <row r="2195" spans="2:8">
      <c r="B2195" s="4" t="s">
        <v>985</v>
      </c>
      <c r="D2195" s="42">
        <v>39198.649317129632</v>
      </c>
      <c r="E2195" s="4" t="s">
        <v>5296</v>
      </c>
      <c r="H2195" s="43">
        <v>4.6296296296296294E-5</v>
      </c>
    </row>
    <row r="2196" spans="2:8">
      <c r="B2196" s="4" t="s">
        <v>1054</v>
      </c>
      <c r="D2196" s="42">
        <v>39175.510266203702</v>
      </c>
      <c r="E2196" s="4" t="s">
        <v>5296</v>
      </c>
      <c r="H2196" s="43">
        <v>4.3981481481481481E-4</v>
      </c>
    </row>
    <row r="2197" spans="2:8">
      <c r="B2197" s="4" t="s">
        <v>1063</v>
      </c>
      <c r="D2197" s="42">
        <v>39183.520543981482</v>
      </c>
      <c r="E2197" s="4" t="s">
        <v>5296</v>
      </c>
      <c r="H2197" s="43">
        <v>3.3564814814814812E-4</v>
      </c>
    </row>
    <row r="2198" spans="2:8">
      <c r="B2198" s="4" t="s">
        <v>1068</v>
      </c>
      <c r="D2198" s="42">
        <v>39183.532025462962</v>
      </c>
      <c r="E2198" s="4" t="s">
        <v>5296</v>
      </c>
      <c r="H2198" s="43">
        <v>5.7870370370370366E-5</v>
      </c>
    </row>
    <row r="2199" spans="2:8">
      <c r="B2199" s="4" t="s">
        <v>1069</v>
      </c>
      <c r="D2199" s="42">
        <v>39183.532164351855</v>
      </c>
      <c r="E2199" s="4" t="s">
        <v>5296</v>
      </c>
      <c r="H2199" s="43">
        <v>6.9444444444444444E-5</v>
      </c>
    </row>
    <row r="2200" spans="2:8">
      <c r="B2200" s="4" t="s">
        <v>1043</v>
      </c>
      <c r="D2200" s="42">
        <v>39168.524456018517</v>
      </c>
      <c r="E2200" s="4" t="s">
        <v>5296</v>
      </c>
      <c r="H2200" s="43">
        <v>3.2407407407407406E-4</v>
      </c>
    </row>
    <row r="2201" spans="2:8">
      <c r="B2201" s="4" t="s">
        <v>766</v>
      </c>
      <c r="D2201" s="42">
        <v>39188.63585648148</v>
      </c>
      <c r="E2201" s="4" t="s">
        <v>5296</v>
      </c>
      <c r="H2201" s="43">
        <v>2.3148148148148147E-5</v>
      </c>
    </row>
    <row r="2202" spans="2:8">
      <c r="B2202" s="4" t="s">
        <v>767</v>
      </c>
      <c r="D2202" s="42">
        <v>39188.63590277778</v>
      </c>
      <c r="E2202" s="4" t="s">
        <v>5296</v>
      </c>
      <c r="H2202" s="43">
        <v>1.1574074074074073E-5</v>
      </c>
    </row>
    <row r="2203" spans="2:8">
      <c r="B2203" s="4" t="s">
        <v>771</v>
      </c>
      <c r="D2203" s="42">
        <v>39188.636400462965</v>
      </c>
      <c r="E2203" s="4" t="s">
        <v>5296</v>
      </c>
      <c r="H2203" s="43">
        <v>1.1574074074074073E-5</v>
      </c>
    </row>
    <row r="2204" spans="2:8">
      <c r="B2204" s="4" t="s">
        <v>772</v>
      </c>
      <c r="D2204" s="42">
        <v>39188.636435185188</v>
      </c>
      <c r="E2204" s="4" t="s">
        <v>5296</v>
      </c>
      <c r="H2204" s="43">
        <v>1.1574074074074073E-5</v>
      </c>
    </row>
    <row r="2205" spans="2:8">
      <c r="B2205" s="4" t="s">
        <v>774</v>
      </c>
      <c r="D2205" s="42">
        <v>39188.636608796296</v>
      </c>
      <c r="E2205" s="4" t="s">
        <v>5296</v>
      </c>
      <c r="H2205" s="43">
        <v>6.9444444444444444E-5</v>
      </c>
    </row>
    <row r="2206" spans="2:8">
      <c r="B2206" s="4" t="s">
        <v>785</v>
      </c>
      <c r="D2206" s="42">
        <v>39189.52375</v>
      </c>
      <c r="E2206" s="4" t="s">
        <v>5296</v>
      </c>
      <c r="H2206" s="43">
        <v>4.5138888888888892E-4</v>
      </c>
    </row>
    <row r="2207" spans="2:8">
      <c r="B2207" s="4" t="s">
        <v>803</v>
      </c>
      <c r="D2207" s="42">
        <v>39196.505810185183</v>
      </c>
      <c r="E2207" s="4" t="s">
        <v>5296</v>
      </c>
      <c r="H2207" s="43">
        <v>3.5393518518518519E-2</v>
      </c>
    </row>
    <row r="2208" spans="2:8">
      <c r="B2208" s="4" t="s">
        <v>980</v>
      </c>
      <c r="D2208" s="42">
        <v>39197.4143287037</v>
      </c>
      <c r="E2208" s="4" t="s">
        <v>5296</v>
      </c>
      <c r="H2208" s="43">
        <v>3.1250000000000001E-4</v>
      </c>
    </row>
    <row r="2209" spans="2:8">
      <c r="B2209" s="4" t="s">
        <v>1226</v>
      </c>
      <c r="D2209" s="42">
        <v>39252.528634259259</v>
      </c>
      <c r="E2209" s="4" t="s">
        <v>5296</v>
      </c>
      <c r="H2209" s="43">
        <v>9.2592592592592588E-5</v>
      </c>
    </row>
    <row r="2210" spans="2:8">
      <c r="B2210" s="4" t="s">
        <v>992</v>
      </c>
      <c r="D2210" s="42">
        <v>39199.700891203705</v>
      </c>
      <c r="E2210" s="4" t="s">
        <v>5296</v>
      </c>
      <c r="H2210" s="43">
        <v>1.1574074074074073E-5</v>
      </c>
    </row>
    <row r="2211" spans="2:8">
      <c r="B2211" s="4" t="s">
        <v>1003</v>
      </c>
      <c r="D2211" s="42">
        <v>39209.721388888887</v>
      </c>
      <c r="E2211" s="4" t="s">
        <v>5296</v>
      </c>
      <c r="H2211" s="43">
        <v>1.8518518518518518E-4</v>
      </c>
    </row>
    <row r="2212" spans="2:8">
      <c r="B2212" s="4" t="s">
        <v>1209</v>
      </c>
      <c r="D2212" s="42">
        <v>39240.65384259259</v>
      </c>
      <c r="E2212" s="4" t="s">
        <v>5296</v>
      </c>
      <c r="H2212" s="43">
        <v>1.273148148148148E-4</v>
      </c>
    </row>
    <row r="2213" spans="2:8">
      <c r="B2213" s="4" t="s">
        <v>1211</v>
      </c>
      <c r="D2213" s="42">
        <v>39240.654143518521</v>
      </c>
      <c r="E2213" s="4" t="s">
        <v>5296</v>
      </c>
      <c r="H2213" s="43">
        <v>2.0833333333333335E-4</v>
      </c>
    </row>
    <row r="2214" spans="2:8">
      <c r="B2214" s="4" t="s">
        <v>1216</v>
      </c>
      <c r="D2214" s="42">
        <v>39246.699733796297</v>
      </c>
      <c r="E2214" s="4" t="s">
        <v>5296</v>
      </c>
      <c r="H2214" s="43">
        <v>9.3750000000000007E-4</v>
      </c>
    </row>
    <row r="2215" spans="2:8">
      <c r="B2215" s="4" t="s">
        <v>1015</v>
      </c>
      <c r="D2215" s="42">
        <v>39216.518437500003</v>
      </c>
      <c r="E2215" s="4" t="s">
        <v>5296</v>
      </c>
      <c r="H2215" s="43">
        <v>2.6620370370370372E-4</v>
      </c>
    </row>
    <row r="2216" spans="2:8">
      <c r="B2216" s="4" t="s">
        <v>1164</v>
      </c>
      <c r="D2216" s="42">
        <v>39217.522812499999</v>
      </c>
      <c r="E2216" s="4" t="s">
        <v>5296</v>
      </c>
      <c r="H2216" s="43">
        <v>1.3888888888888889E-4</v>
      </c>
    </row>
    <row r="2217" spans="2:8">
      <c r="B2217" s="4" t="s">
        <v>1173</v>
      </c>
      <c r="D2217" s="42">
        <v>39223.525393518517</v>
      </c>
      <c r="E2217" s="4" t="s">
        <v>5296</v>
      </c>
      <c r="H2217" s="43">
        <v>2.0833333333333335E-4</v>
      </c>
    </row>
    <row r="2218" spans="2:8">
      <c r="B2218" s="4" t="s">
        <v>1181</v>
      </c>
      <c r="D2218" s="42">
        <v>39225.528634259259</v>
      </c>
      <c r="E2218" s="4" t="s">
        <v>5296</v>
      </c>
      <c r="H2218" s="43">
        <v>1.5046296296296297E-4</v>
      </c>
    </row>
    <row r="2219" spans="2:8">
      <c r="B2219" s="4" t="s">
        <v>1183</v>
      </c>
      <c r="D2219" s="42">
        <v>39231.457858796297</v>
      </c>
      <c r="E2219" s="4" t="s">
        <v>5296</v>
      </c>
      <c r="H2219" s="43">
        <v>1.8518518518518518E-4</v>
      </c>
    </row>
    <row r="2220" spans="2:8">
      <c r="B2220" s="4" t="s">
        <v>1190</v>
      </c>
      <c r="D2220" s="42">
        <v>39237.501203703701</v>
      </c>
      <c r="E2220" s="4" t="s">
        <v>5296</v>
      </c>
      <c r="H2220" s="43">
        <v>3.4722222222222222E-5</v>
      </c>
    </row>
    <row r="2221" spans="2:8">
      <c r="B2221" s="4" t="s">
        <v>1266</v>
      </c>
      <c r="D2221" s="42">
        <v>39273.538715277777</v>
      </c>
      <c r="E2221" s="4" t="s">
        <v>5296</v>
      </c>
      <c r="H2221" s="43">
        <v>6.6550925925925935E-3</v>
      </c>
    </row>
    <row r="2222" spans="2:8">
      <c r="B2222" s="4" t="s">
        <v>1107</v>
      </c>
      <c r="D2222" s="42">
        <v>39349.521817129629</v>
      </c>
      <c r="E2222" s="4" t="s">
        <v>5296</v>
      </c>
      <c r="H2222" s="43">
        <v>7.5231481481481471E-4</v>
      </c>
    </row>
    <row r="2223" spans="2:8">
      <c r="B2223" s="4" t="s">
        <v>1313</v>
      </c>
      <c r="D2223" s="42">
        <v>39315.700358796297</v>
      </c>
      <c r="E2223" s="4" t="s">
        <v>5296</v>
      </c>
      <c r="H2223" s="43">
        <v>1.3888888888888889E-4</v>
      </c>
    </row>
    <row r="2224" spans="2:8">
      <c r="B2224" s="4" t="s">
        <v>1249</v>
      </c>
      <c r="D2224" s="42">
        <v>39262.445196759261</v>
      </c>
      <c r="E2224" s="4" t="s">
        <v>5296</v>
      </c>
      <c r="H2224" s="43">
        <v>1.5046296296296297E-4</v>
      </c>
    </row>
    <row r="2225" spans="2:8">
      <c r="B2225" s="4" t="s">
        <v>1250</v>
      </c>
      <c r="D2225" s="42">
        <v>39262.4453587963</v>
      </c>
      <c r="E2225" s="4" t="s">
        <v>5296</v>
      </c>
      <c r="H2225" s="43">
        <v>2.3148148148148147E-5</v>
      </c>
    </row>
    <row r="2226" spans="2:8">
      <c r="B2226" s="4" t="s">
        <v>1251</v>
      </c>
      <c r="D2226" s="42">
        <v>39262.445405092592</v>
      </c>
      <c r="E2226" s="4" t="s">
        <v>5296</v>
      </c>
      <c r="H2226" s="43">
        <v>1.8518518518518518E-4</v>
      </c>
    </row>
    <row r="2227" spans="2:8">
      <c r="B2227" s="4" t="s">
        <v>1258</v>
      </c>
      <c r="D2227" s="42">
        <v>39268.606064814812</v>
      </c>
      <c r="E2227" s="4" t="s">
        <v>5296</v>
      </c>
      <c r="H2227" s="43">
        <v>3.1018518518518522E-3</v>
      </c>
    </row>
    <row r="2228" spans="2:8">
      <c r="B2228" s="4" t="s">
        <v>1260</v>
      </c>
      <c r="D2228" s="42">
        <v>39273.521331018521</v>
      </c>
      <c r="E2228" s="4" t="s">
        <v>5296</v>
      </c>
      <c r="H2228" s="43">
        <v>4.6180555555555558E-3</v>
      </c>
    </row>
    <row r="2229" spans="2:8">
      <c r="B2229" s="4" t="s">
        <v>1240</v>
      </c>
      <c r="D2229" s="42">
        <v>39258.521921296298</v>
      </c>
      <c r="E2229" s="4" t="s">
        <v>5296</v>
      </c>
      <c r="H2229" s="43">
        <v>1.1574074074074073E-4</v>
      </c>
    </row>
    <row r="2230" spans="2:8">
      <c r="B2230" s="4" t="s">
        <v>1078</v>
      </c>
      <c r="D2230" s="42">
        <v>39323.521053240744</v>
      </c>
      <c r="E2230" s="4" t="s">
        <v>5296</v>
      </c>
      <c r="H2230" s="43">
        <v>5.2083333333333333E-4</v>
      </c>
    </row>
    <row r="2231" spans="2:8">
      <c r="B2231" s="4" t="s">
        <v>1087</v>
      </c>
      <c r="D2231" s="42">
        <v>39325.500798611109</v>
      </c>
      <c r="E2231" s="4" t="s">
        <v>5296</v>
      </c>
      <c r="H2231" s="43">
        <v>2.3148148148148147E-5</v>
      </c>
    </row>
    <row r="2232" spans="2:8">
      <c r="B2232" s="4" t="s">
        <v>1093</v>
      </c>
      <c r="D2232" s="42">
        <v>39330.685844907406</v>
      </c>
      <c r="E2232" s="4" t="s">
        <v>5296</v>
      </c>
      <c r="H2232" s="43">
        <v>2.0833333333333335E-4</v>
      </c>
    </row>
    <row r="2233" spans="2:8">
      <c r="B2233" s="4" t="s">
        <v>1271</v>
      </c>
      <c r="D2233" s="42">
        <v>39275.479745370372</v>
      </c>
      <c r="E2233" s="4" t="s">
        <v>5296</v>
      </c>
      <c r="H2233" s="43">
        <v>1.3888888888888889E-4</v>
      </c>
    </row>
    <row r="2234" spans="2:8">
      <c r="B2234" s="4" t="s">
        <v>1142</v>
      </c>
      <c r="D2234" s="42">
        <v>39371.632638888892</v>
      </c>
      <c r="E2234" s="4" t="s">
        <v>5296</v>
      </c>
      <c r="H2234" s="43">
        <v>2.5462962962962961E-4</v>
      </c>
    </row>
    <row r="2235" spans="2:8">
      <c r="B2235" s="4" t="s">
        <v>1146</v>
      </c>
      <c r="D2235" s="42">
        <v>39379.498090277775</v>
      </c>
      <c r="E2235" s="4" t="s">
        <v>5296</v>
      </c>
      <c r="H2235" s="43">
        <v>3.2407407407407406E-4</v>
      </c>
    </row>
    <row r="2236" spans="2:8">
      <c r="B2236" s="4" t="s">
        <v>1099</v>
      </c>
      <c r="D2236" s="42">
        <v>39343.59207175926</v>
      </c>
      <c r="E2236" s="4" t="s">
        <v>5296</v>
      </c>
      <c r="H2236" s="43">
        <v>2.3148148148148147E-5</v>
      </c>
    </row>
    <row r="2237" spans="2:8">
      <c r="B2237" s="4" t="s">
        <v>1113</v>
      </c>
      <c r="D2237" s="42">
        <v>39351.520891203705</v>
      </c>
      <c r="E2237" s="4" t="s">
        <v>5296</v>
      </c>
      <c r="H2237" s="43">
        <v>1.1574074074074073E-4</v>
      </c>
    </row>
    <row r="2238" spans="2:8">
      <c r="B2238" s="4" t="s">
        <v>1116</v>
      </c>
      <c r="D2238" s="42">
        <v>39357.521064814813</v>
      </c>
      <c r="E2238" s="4" t="s">
        <v>5296</v>
      </c>
      <c r="H2238" s="43">
        <v>4.7800925925925919E-3</v>
      </c>
    </row>
    <row r="2239" spans="2:8">
      <c r="B2239" s="4" t="s">
        <v>1117</v>
      </c>
      <c r="D2239" s="42">
        <v>39357.53025462963</v>
      </c>
      <c r="E2239" s="4" t="s">
        <v>5296</v>
      </c>
      <c r="H2239" s="43">
        <v>1.9675925925925926E-4</v>
      </c>
    </row>
    <row r="2240" spans="2:8">
      <c r="B2240" s="4" t="s">
        <v>1123</v>
      </c>
      <c r="D2240" s="42">
        <v>39358.467361111114</v>
      </c>
      <c r="E2240" s="4" t="s">
        <v>5296</v>
      </c>
      <c r="H2240" s="43">
        <v>4.9768518518518521E-4</v>
      </c>
    </row>
    <row r="2241" spans="2:8">
      <c r="B2241" s="4" t="s">
        <v>1124</v>
      </c>
      <c r="D2241" s="42">
        <v>39358.467893518522</v>
      </c>
      <c r="E2241" s="4" t="s">
        <v>5296</v>
      </c>
      <c r="H2241" s="43">
        <v>2.3148148148148147E-5</v>
      </c>
    </row>
    <row r="2242" spans="2:8">
      <c r="B2242" s="4" t="s">
        <v>1127</v>
      </c>
      <c r="D2242" s="42">
        <v>39359.521006944444</v>
      </c>
      <c r="E2242" s="4" t="s">
        <v>5296</v>
      </c>
      <c r="H2242" s="43">
        <v>3.5879629629629635E-4</v>
      </c>
    </row>
    <row r="2243" spans="2:8">
      <c r="B2243" s="4" t="s">
        <v>1135</v>
      </c>
      <c r="D2243" s="42">
        <v>39363.56386574074</v>
      </c>
      <c r="E2243" s="4" t="s">
        <v>5296</v>
      </c>
      <c r="H2243" s="43">
        <v>1.6041666666666666E-2</v>
      </c>
    </row>
    <row r="2244" spans="2:8">
      <c r="B2244" s="4" t="s">
        <v>1363</v>
      </c>
      <c r="D2244" s="42">
        <v>39415.682928240742</v>
      </c>
      <c r="E2244" s="4" t="s">
        <v>5296</v>
      </c>
      <c r="H2244" s="43">
        <v>4.9652777777777777E-3</v>
      </c>
    </row>
    <row r="2245" spans="2:8">
      <c r="B2245" s="4" t="s">
        <v>1336</v>
      </c>
      <c r="D2245" s="42">
        <v>39402.614571759259</v>
      </c>
      <c r="E2245" s="4" t="s">
        <v>5296</v>
      </c>
      <c r="H2245" s="43">
        <v>1.7361111111111112E-4</v>
      </c>
    </row>
    <row r="2246" spans="2:8">
      <c r="B2246" s="4" t="s">
        <v>1348</v>
      </c>
      <c r="D2246" s="42">
        <v>39408.602314814816</v>
      </c>
      <c r="E2246" s="4" t="s">
        <v>5296</v>
      </c>
      <c r="H2246" s="43">
        <v>1.6203703703703703E-4</v>
      </c>
    </row>
    <row r="2247" spans="2:8">
      <c r="B2247" s="4" t="s">
        <v>1354</v>
      </c>
      <c r="D2247" s="42">
        <v>39412.647523148145</v>
      </c>
      <c r="E2247" s="4" t="s">
        <v>5296</v>
      </c>
      <c r="H2247" s="43">
        <v>4.2824074074074075E-4</v>
      </c>
    </row>
    <row r="2248" spans="2:8">
      <c r="B2248" s="4" t="s">
        <v>1324</v>
      </c>
      <c r="D2248" s="42">
        <v>39391.605868055558</v>
      </c>
      <c r="E2248" s="4" t="s">
        <v>5296</v>
      </c>
      <c r="H2248" s="43">
        <v>5.0000000000000001E-3</v>
      </c>
    </row>
    <row r="2249" spans="2:8">
      <c r="B2249" s="4" t="s">
        <v>1328</v>
      </c>
      <c r="D2249" s="42">
        <v>39395.461759259262</v>
      </c>
      <c r="E2249" s="4" t="s">
        <v>5296</v>
      </c>
      <c r="H2249" s="43">
        <v>1.3194444444444443E-3</v>
      </c>
    </row>
    <row r="2250" spans="2:8">
      <c r="B2250" s="4" t="s">
        <v>1377</v>
      </c>
      <c r="D2250" s="42">
        <v>39421.631990740738</v>
      </c>
      <c r="E2250" s="4" t="s">
        <v>5296</v>
      </c>
      <c r="H2250" s="43">
        <v>5.0347222222222225E-3</v>
      </c>
    </row>
    <row r="2251" spans="2:8">
      <c r="B2251" s="4" t="s">
        <v>1383</v>
      </c>
      <c r="D2251" s="42">
        <v>39426.580636574072</v>
      </c>
      <c r="E2251" s="4" t="s">
        <v>5296</v>
      </c>
      <c r="H2251" s="43">
        <v>2.3148148148148147E-5</v>
      </c>
    </row>
    <row r="2252" spans="2:8">
      <c r="B2252" s="4" t="s">
        <v>1385</v>
      </c>
      <c r="D2252" s="42">
        <v>39428.58084490741</v>
      </c>
      <c r="E2252" s="4" t="s">
        <v>5296</v>
      </c>
      <c r="H2252" s="43">
        <v>1.0763888888888889E-3</v>
      </c>
    </row>
    <row r="2253" spans="2:8">
      <c r="B2253" s="4" t="s">
        <v>1158</v>
      </c>
      <c r="D2253" s="42">
        <v>39379.634120370371</v>
      </c>
      <c r="E2253" s="4" t="s">
        <v>5296</v>
      </c>
      <c r="H2253" s="43">
        <v>2.3148148148148147E-5</v>
      </c>
    </row>
    <row r="2254" spans="2:8">
      <c r="B2254" s="4" t="s">
        <v>1161</v>
      </c>
      <c r="D2254" s="42">
        <v>39380.500081018516</v>
      </c>
      <c r="E2254" s="4" t="s">
        <v>5296</v>
      </c>
      <c r="H2254" s="43">
        <v>2.199074074074074E-4</v>
      </c>
    </row>
    <row r="2255" spans="2:8">
      <c r="B2255" s="4" t="s">
        <v>1392</v>
      </c>
      <c r="D2255" s="42">
        <v>39433.586481481485</v>
      </c>
      <c r="E2255" s="4" t="s">
        <v>5296</v>
      </c>
      <c r="H2255" s="43">
        <v>6.168981481481481E-3</v>
      </c>
    </row>
    <row r="2256" spans="2:8">
      <c r="B2256" s="4" t="s">
        <v>1398</v>
      </c>
      <c r="D2256" s="42">
        <v>39435.493344907409</v>
      </c>
      <c r="E2256" s="4" t="s">
        <v>5296</v>
      </c>
      <c r="H2256" s="43">
        <v>3.4722222222222222E-5</v>
      </c>
    </row>
    <row r="2257" spans="2:8">
      <c r="B2257" s="4" t="s">
        <v>1401</v>
      </c>
      <c r="D2257" s="42">
        <v>39442.579432870371</v>
      </c>
      <c r="E2257" s="4" t="s">
        <v>5296</v>
      </c>
      <c r="H2257" s="43">
        <v>5.3009259259259251E-3</v>
      </c>
    </row>
    <row r="2258" spans="2:8">
      <c r="B2258" s="4" t="s">
        <v>1404</v>
      </c>
      <c r="D2258" s="42">
        <v>39442.585115740738</v>
      </c>
      <c r="E2258" s="4" t="s">
        <v>5296</v>
      </c>
      <c r="H2258" s="43">
        <v>3.4722222222222222E-5</v>
      </c>
    </row>
    <row r="2259" spans="2:8">
      <c r="B2259" s="4" t="s">
        <v>1453</v>
      </c>
      <c r="D2259" s="42">
        <v>39482.624259259261</v>
      </c>
      <c r="E2259" s="4" t="s">
        <v>5296</v>
      </c>
      <c r="H2259" s="43">
        <v>2.4305555555555552E-4</v>
      </c>
    </row>
    <row r="2260" spans="2:8">
      <c r="B2260" s="4" t="s">
        <v>1728</v>
      </c>
      <c r="D2260" s="42">
        <v>39482.630300925928</v>
      </c>
      <c r="E2260" s="4" t="s">
        <v>5296</v>
      </c>
      <c r="H2260" s="43">
        <v>5.7754629629629623E-3</v>
      </c>
    </row>
    <row r="2261" spans="2:8">
      <c r="B2261" s="4" t="s">
        <v>1518</v>
      </c>
      <c r="D2261" s="42">
        <v>39485.505277777775</v>
      </c>
      <c r="E2261" s="4" t="s">
        <v>5296</v>
      </c>
      <c r="H2261" s="43">
        <v>1.1574074074074073E-4</v>
      </c>
    </row>
    <row r="2262" spans="2:8">
      <c r="B2262" s="4" t="s">
        <v>1413</v>
      </c>
      <c r="D2262" s="42">
        <v>39442.586597222224</v>
      </c>
      <c r="E2262" s="4" t="s">
        <v>5296</v>
      </c>
      <c r="H2262" s="43">
        <v>3.4722222222222222E-5</v>
      </c>
    </row>
    <row r="2263" spans="2:8">
      <c r="B2263" s="4" t="s">
        <v>1422</v>
      </c>
      <c r="D2263" s="42">
        <v>39454.599548611113</v>
      </c>
      <c r="E2263" s="4" t="s">
        <v>5296</v>
      </c>
      <c r="H2263" s="43">
        <v>4.7800925925925919E-3</v>
      </c>
    </row>
    <row r="2264" spans="2:8">
      <c r="B2264" s="4" t="s">
        <v>1424</v>
      </c>
      <c r="D2264" s="42">
        <v>39454.604571759257</v>
      </c>
      <c r="E2264" s="4" t="s">
        <v>5296</v>
      </c>
      <c r="H2264" s="43">
        <v>8.8310185185185176E-3</v>
      </c>
    </row>
    <row r="2265" spans="2:8">
      <c r="B2265" s="4" t="s">
        <v>1417</v>
      </c>
      <c r="D2265" s="42">
        <v>39456.592939814815</v>
      </c>
      <c r="E2265" s="4" t="s">
        <v>5296</v>
      </c>
      <c r="H2265" s="43">
        <v>4.6296296296296294E-5</v>
      </c>
    </row>
    <row r="2266" spans="2:8">
      <c r="B2266" s="4" t="s">
        <v>1425</v>
      </c>
      <c r="D2266" s="42">
        <v>39456.59302083333</v>
      </c>
      <c r="E2266" s="4" t="s">
        <v>5296</v>
      </c>
      <c r="H2266" s="43">
        <v>5.7870370370370366E-5</v>
      </c>
    </row>
    <row r="2267" spans="2:8">
      <c r="B2267" s="4" t="s">
        <v>1429</v>
      </c>
      <c r="D2267" s="42">
        <v>39456.716805555552</v>
      </c>
      <c r="E2267" s="4" t="s">
        <v>5296</v>
      </c>
      <c r="H2267" s="43">
        <v>1.9675925925925926E-4</v>
      </c>
    </row>
    <row r="2268" spans="2:8">
      <c r="B2268" s="4" t="s">
        <v>1431</v>
      </c>
      <c r="D2268" s="42">
        <v>39458.462152777778</v>
      </c>
      <c r="E2268" s="4" t="s">
        <v>5296</v>
      </c>
      <c r="H2268" s="43">
        <v>1.5046296296296297E-4</v>
      </c>
    </row>
    <row r="2269" spans="2:8">
      <c r="B2269" s="4" t="s">
        <v>1570</v>
      </c>
      <c r="D2269" s="42">
        <v>39528.33520833333</v>
      </c>
      <c r="E2269" s="4" t="s">
        <v>5296</v>
      </c>
      <c r="H2269" s="43">
        <v>4.8611111111111104E-4</v>
      </c>
    </row>
    <row r="2270" spans="2:8">
      <c r="B2270" s="4" t="s">
        <v>1553</v>
      </c>
      <c r="D2270" s="42">
        <v>39514.584178240744</v>
      </c>
      <c r="E2270" s="4" t="s">
        <v>5296</v>
      </c>
      <c r="H2270" s="43">
        <v>5.0462962962962961E-3</v>
      </c>
    </row>
    <row r="2271" spans="2:8">
      <c r="B2271" s="4" t="s">
        <v>1555</v>
      </c>
      <c r="D2271" s="42">
        <v>39514.592928240738</v>
      </c>
      <c r="E2271" s="4" t="s">
        <v>5296</v>
      </c>
      <c r="H2271" s="43">
        <v>1.1574074074074073E-4</v>
      </c>
    </row>
    <row r="2272" spans="2:8">
      <c r="B2272" s="4" t="s">
        <v>1579</v>
      </c>
      <c r="D2272" s="42">
        <v>39533.595810185187</v>
      </c>
      <c r="E2272" s="4" t="s">
        <v>5296</v>
      </c>
      <c r="H2272" s="43">
        <v>3.4722222222222222E-5</v>
      </c>
    </row>
    <row r="2273" spans="2:8">
      <c r="B2273" s="4" t="s">
        <v>1581</v>
      </c>
      <c r="D2273" s="42">
        <v>39533.596018518518</v>
      </c>
      <c r="E2273" s="4" t="s">
        <v>5296</v>
      </c>
      <c r="H2273" s="43">
        <v>8.3333333333333339E-4</v>
      </c>
    </row>
    <row r="2274" spans="2:8">
      <c r="B2274" s="4" t="s">
        <v>1622</v>
      </c>
      <c r="D2274" s="42">
        <v>39556.372812499998</v>
      </c>
      <c r="E2274" s="4" t="s">
        <v>5296</v>
      </c>
      <c r="H2274" s="43">
        <v>4.6296296296296294E-5</v>
      </c>
    </row>
    <row r="2275" spans="2:8">
      <c r="B2275" s="4" t="s">
        <v>1628</v>
      </c>
      <c r="D2275" s="42">
        <v>39560.343182870369</v>
      </c>
      <c r="E2275" s="4" t="s">
        <v>5296</v>
      </c>
      <c r="H2275" s="43">
        <v>1.6203703703703703E-4</v>
      </c>
    </row>
    <row r="2276" spans="2:8">
      <c r="B2276" s="4" t="s">
        <v>1636</v>
      </c>
      <c r="D2276" s="42">
        <v>39566.474745370368</v>
      </c>
      <c r="E2276" s="4" t="s">
        <v>5296</v>
      </c>
      <c r="H2276" s="43">
        <v>1.7361111111111112E-4</v>
      </c>
    </row>
    <row r="2277" spans="2:8">
      <c r="B2277" s="4" t="s">
        <v>1638</v>
      </c>
      <c r="D2277" s="42">
        <v>39568.636481481481</v>
      </c>
      <c r="E2277" s="4" t="s">
        <v>5296</v>
      </c>
      <c r="H2277" s="43">
        <v>1.7361111111111112E-4</v>
      </c>
    </row>
    <row r="2278" spans="2:8">
      <c r="B2278" s="4" t="s">
        <v>1640</v>
      </c>
      <c r="D2278" s="42">
        <v>39568.636932870373</v>
      </c>
      <c r="E2278" s="4" t="s">
        <v>5296</v>
      </c>
      <c r="H2278" s="43">
        <v>6.8287037037037025E-4</v>
      </c>
    </row>
    <row r="2279" spans="2:8">
      <c r="B2279" s="4" t="s">
        <v>1601</v>
      </c>
      <c r="D2279" s="42">
        <v>39545.661539351851</v>
      </c>
      <c r="E2279" s="4" t="s">
        <v>5296</v>
      </c>
      <c r="H2279" s="43">
        <v>1.2511574074074073E-2</v>
      </c>
    </row>
    <row r="2280" spans="2:8">
      <c r="B2280" s="4" t="s">
        <v>1605</v>
      </c>
      <c r="D2280" s="42">
        <v>39547.435162037036</v>
      </c>
      <c r="E2280" s="4" t="s">
        <v>5296</v>
      </c>
      <c r="H2280" s="43">
        <v>6.9444444444444444E-5</v>
      </c>
    </row>
    <row r="2281" spans="2:8">
      <c r="B2281" s="4" t="s">
        <v>1662</v>
      </c>
      <c r="D2281" s="42">
        <v>39587.720682870371</v>
      </c>
      <c r="E2281" s="4" t="s">
        <v>5296</v>
      </c>
      <c r="H2281" s="43">
        <v>5.7870370370370366E-5</v>
      </c>
    </row>
    <row r="2282" spans="2:8">
      <c r="B2282" s="4" t="s">
        <v>1664</v>
      </c>
      <c r="D2282" s="42">
        <v>39589.679224537038</v>
      </c>
      <c r="E2282" s="4" t="s">
        <v>5296</v>
      </c>
      <c r="H2282" s="43">
        <v>1.273148148148148E-4</v>
      </c>
    </row>
    <row r="2283" spans="2:8">
      <c r="B2283" s="4" t="s">
        <v>1670</v>
      </c>
      <c r="D2283" s="42">
        <v>39591.583437499998</v>
      </c>
      <c r="E2283" s="4" t="s">
        <v>5296</v>
      </c>
      <c r="H2283" s="43">
        <v>3.4722222222222222E-5</v>
      </c>
    </row>
    <row r="2284" spans="2:8">
      <c r="B2284" s="4" t="s">
        <v>1678</v>
      </c>
      <c r="D2284" s="42">
        <v>39596.585740740738</v>
      </c>
      <c r="E2284" s="4" t="s">
        <v>5296</v>
      </c>
      <c r="H2284" s="43">
        <v>6.9444444444444444E-5</v>
      </c>
    </row>
    <row r="2285" spans="2:8">
      <c r="B2285" s="4" t="s">
        <v>1652</v>
      </c>
      <c r="D2285" s="42">
        <v>39582.58315972222</v>
      </c>
      <c r="E2285" s="4" t="s">
        <v>5296</v>
      </c>
      <c r="H2285" s="43">
        <v>2.4305555555555552E-4</v>
      </c>
    </row>
    <row r="2286" spans="2:8">
      <c r="B2286" s="4" t="s">
        <v>1656</v>
      </c>
      <c r="D2286" s="42">
        <v>39583.59070601852</v>
      </c>
      <c r="E2286" s="4" t="s">
        <v>5296</v>
      </c>
      <c r="H2286" s="43">
        <v>3.6226851851851854E-3</v>
      </c>
    </row>
    <row r="2287" spans="2:8">
      <c r="B2287" s="4" t="s">
        <v>1747</v>
      </c>
      <c r="D2287" s="42">
        <v>39605.653611111113</v>
      </c>
      <c r="E2287" s="4" t="s">
        <v>5296</v>
      </c>
      <c r="H2287" s="43">
        <v>1.3888888888888889E-4</v>
      </c>
    </row>
    <row r="2288" spans="2:8">
      <c r="B2288" s="4" t="s">
        <v>1761</v>
      </c>
      <c r="D2288" s="42">
        <v>39612.647453703707</v>
      </c>
      <c r="E2288" s="4" t="s">
        <v>5296</v>
      </c>
      <c r="H2288" s="43">
        <v>1.0763888888888889E-3</v>
      </c>
    </row>
    <row r="2289" spans="2:8">
      <c r="B2289" s="4" t="s">
        <v>1800</v>
      </c>
      <c r="D2289" s="42">
        <v>39653.595543981479</v>
      </c>
      <c r="E2289" s="4" t="s">
        <v>5296</v>
      </c>
      <c r="H2289" s="43">
        <v>2.8935185185185189E-4</v>
      </c>
    </row>
    <row r="2290" spans="2:8">
      <c r="B2290" s="4" t="s">
        <v>1804</v>
      </c>
      <c r="D2290" s="42">
        <v>39666.740486111114</v>
      </c>
      <c r="E2290" s="4" t="s">
        <v>5296</v>
      </c>
      <c r="H2290" s="43">
        <v>1.4907407407407406E-2</v>
      </c>
    </row>
    <row r="2291" spans="2:8">
      <c r="B2291" s="4" t="s">
        <v>1767</v>
      </c>
      <c r="D2291" s="42">
        <v>39619.586898148147</v>
      </c>
      <c r="E2291" s="4" t="s">
        <v>5296</v>
      </c>
      <c r="H2291" s="43">
        <v>1.6203703703703703E-4</v>
      </c>
    </row>
    <row r="2292" spans="2:8">
      <c r="B2292" s="4" t="s">
        <v>1768</v>
      </c>
      <c r="D2292" s="42">
        <v>39619.587129629632</v>
      </c>
      <c r="E2292" s="4" t="s">
        <v>5296</v>
      </c>
      <c r="H2292" s="43">
        <v>1.7361111111111112E-4</v>
      </c>
    </row>
    <row r="2293" spans="2:8">
      <c r="B2293" s="4" t="s">
        <v>1774</v>
      </c>
      <c r="D2293" s="42">
        <v>39625.369849537034</v>
      </c>
      <c r="E2293" s="4" t="s">
        <v>5296</v>
      </c>
      <c r="H2293" s="43">
        <v>4.6296296296296294E-5</v>
      </c>
    </row>
    <row r="2294" spans="2:8">
      <c r="B2294" s="4" t="s">
        <v>1779</v>
      </c>
      <c r="D2294" s="42">
        <v>39632.333298611113</v>
      </c>
      <c r="E2294" s="4" t="s">
        <v>5296</v>
      </c>
      <c r="H2294" s="43">
        <v>8.1018518518518516E-5</v>
      </c>
    </row>
    <row r="2295" spans="2:8">
      <c r="B2295" s="4" t="s">
        <v>1780</v>
      </c>
      <c r="D2295" s="42">
        <v>39633.613055555557</v>
      </c>
      <c r="E2295" s="4" t="s">
        <v>5296</v>
      </c>
      <c r="H2295" s="43">
        <v>3.8194444444444446E-4</v>
      </c>
    </row>
    <row r="2296" spans="2:8">
      <c r="B2296" s="4" t="s">
        <v>1788</v>
      </c>
      <c r="D2296" s="42">
        <v>39648.370358796295</v>
      </c>
      <c r="E2296" s="4" t="s">
        <v>5296</v>
      </c>
      <c r="H2296" s="43">
        <v>9.2592592592592588E-5</v>
      </c>
    </row>
    <row r="2297" spans="2:8">
      <c r="B2297" s="4" t="s">
        <v>1790</v>
      </c>
      <c r="D2297" s="42">
        <v>39648.379548611112</v>
      </c>
      <c r="E2297" s="4" t="s">
        <v>5296</v>
      </c>
      <c r="H2297" s="43">
        <v>1.7361111111111112E-4</v>
      </c>
    </row>
    <row r="2298" spans="2:8">
      <c r="B2298" s="4" t="s">
        <v>1791</v>
      </c>
      <c r="D2298" s="42">
        <v>39648.385312500002</v>
      </c>
      <c r="E2298" s="4" t="s">
        <v>5296</v>
      </c>
      <c r="H2298" s="43">
        <v>8.1018518518518516E-5</v>
      </c>
    </row>
    <row r="2299" spans="2:8">
      <c r="B2299" s="4" t="s">
        <v>1795</v>
      </c>
      <c r="D2299" s="42">
        <v>39651.678703703707</v>
      </c>
      <c r="E2299" s="4" t="s">
        <v>5296</v>
      </c>
      <c r="H2299" s="43">
        <v>5.7870370370370366E-5</v>
      </c>
    </row>
    <row r="2300" spans="2:8">
      <c r="B2300" s="4" t="s">
        <v>1823</v>
      </c>
      <c r="D2300" s="42">
        <v>39687.584432870368</v>
      </c>
      <c r="E2300" s="4" t="s">
        <v>5296</v>
      </c>
      <c r="H2300" s="43">
        <v>1.1574074074074073E-4</v>
      </c>
    </row>
    <row r="2301" spans="2:8">
      <c r="B2301" s="4" t="s">
        <v>1460</v>
      </c>
      <c r="D2301" s="42">
        <v>39706.591828703706</v>
      </c>
      <c r="E2301" s="4" t="s">
        <v>5296</v>
      </c>
      <c r="H2301" s="43">
        <v>1.273148148148148E-4</v>
      </c>
    </row>
    <row r="2302" spans="2:8">
      <c r="B2302" s="4" t="s">
        <v>1807</v>
      </c>
      <c r="D2302" s="42">
        <v>39667.660451388889</v>
      </c>
      <c r="E2302" s="4" t="s">
        <v>5296</v>
      </c>
      <c r="H2302" s="43">
        <v>2.199074074074074E-4</v>
      </c>
    </row>
    <row r="2303" spans="2:8">
      <c r="B2303" s="4" t="s">
        <v>1680</v>
      </c>
      <c r="D2303" s="42">
        <v>39769.591793981483</v>
      </c>
      <c r="E2303" s="4" t="s">
        <v>5296</v>
      </c>
      <c r="H2303" s="43">
        <v>6.9444444444444447E-4</v>
      </c>
    </row>
    <row r="2304" spans="2:8">
      <c r="B2304" s="4" t="s">
        <v>1683</v>
      </c>
      <c r="D2304" s="42">
        <v>39773.366550925923</v>
      </c>
      <c r="E2304" s="4" t="s">
        <v>5296</v>
      </c>
      <c r="H2304" s="43">
        <v>7.3842592592592597E-3</v>
      </c>
    </row>
    <row r="2305" spans="2:8">
      <c r="B2305" s="4" t="s">
        <v>1697</v>
      </c>
      <c r="D2305" s="42">
        <v>39787.435532407406</v>
      </c>
      <c r="E2305" s="4" t="s">
        <v>5296</v>
      </c>
      <c r="H2305" s="43">
        <v>4.5138888888888892E-4</v>
      </c>
    </row>
    <row r="2306" spans="2:8">
      <c r="B2306" s="4" t="s">
        <v>1700</v>
      </c>
      <c r="D2306" s="42">
        <v>39793.429756944446</v>
      </c>
      <c r="E2306" s="4" t="s">
        <v>5296</v>
      </c>
      <c r="H2306" s="43">
        <v>6.9444444444444444E-5</v>
      </c>
    </row>
    <row r="2307" spans="2:8">
      <c r="B2307" s="4" t="s">
        <v>1477</v>
      </c>
      <c r="D2307" s="42">
        <v>39721.450046296297</v>
      </c>
      <c r="E2307" s="4" t="s">
        <v>5296</v>
      </c>
      <c r="H2307" s="43">
        <v>1.9675925925925926E-4</v>
      </c>
    </row>
    <row r="2308" spans="2:8">
      <c r="B2308" s="4" t="s">
        <v>1688</v>
      </c>
      <c r="D2308" s="42">
        <v>39777.454097222224</v>
      </c>
      <c r="E2308" s="4" t="s">
        <v>5296</v>
      </c>
      <c r="H2308" s="43">
        <v>6.875E-3</v>
      </c>
    </row>
    <row r="2309" spans="2:8">
      <c r="B2309" s="4" t="s">
        <v>1691</v>
      </c>
      <c r="D2309" s="42">
        <v>39783.614363425928</v>
      </c>
      <c r="E2309" s="4" t="s">
        <v>5296</v>
      </c>
      <c r="H2309" s="43">
        <v>1.0416666666666667E-4</v>
      </c>
    </row>
    <row r="2310" spans="2:8">
      <c r="B2310" s="4" t="s">
        <v>1484</v>
      </c>
      <c r="D2310" s="42">
        <v>39735.583240740743</v>
      </c>
      <c r="E2310" s="4" t="s">
        <v>5296</v>
      </c>
      <c r="H2310" s="43">
        <v>4.9768518518518521E-4</v>
      </c>
    </row>
    <row r="2311" spans="2:8">
      <c r="B2311" s="4" t="s">
        <v>1506</v>
      </c>
      <c r="D2311" s="42">
        <v>39765.658171296294</v>
      </c>
      <c r="E2311" s="4" t="s">
        <v>5296</v>
      </c>
      <c r="H2311" s="43">
        <v>9.2592592592592588E-5</v>
      </c>
    </row>
    <row r="2312" spans="2:8">
      <c r="B2312" s="4" t="s">
        <v>1926</v>
      </c>
      <c r="D2312" s="42">
        <v>39839.485011574077</v>
      </c>
      <c r="E2312" s="4" t="s">
        <v>5296</v>
      </c>
      <c r="H2312" s="43">
        <v>1.273148148148148E-4</v>
      </c>
    </row>
    <row r="2313" spans="2:8">
      <c r="B2313" s="4" t="s">
        <v>1928</v>
      </c>
      <c r="D2313" s="42">
        <v>39840.360092592593</v>
      </c>
      <c r="E2313" s="4" t="s">
        <v>5296</v>
      </c>
      <c r="H2313" s="43">
        <v>1.8518518518518518E-4</v>
      </c>
    </row>
    <row r="2314" spans="2:8">
      <c r="B2314" s="4" t="s">
        <v>1711</v>
      </c>
      <c r="D2314" s="42">
        <v>39813.441238425927</v>
      </c>
      <c r="E2314" s="4" t="s">
        <v>5296</v>
      </c>
      <c r="H2314" s="43">
        <v>3.079861111111111E-2</v>
      </c>
    </row>
    <row r="2315" spans="2:8">
      <c r="B2315" s="4" t="s">
        <v>2090</v>
      </c>
      <c r="D2315" s="42">
        <v>40102.423495370371</v>
      </c>
      <c r="E2315" s="4" t="s">
        <v>5296</v>
      </c>
      <c r="H2315" s="43">
        <v>1.273148148148148E-4</v>
      </c>
    </row>
    <row r="2316" spans="2:8">
      <c r="B2316" s="4" t="s">
        <v>1840</v>
      </c>
      <c r="D2316" s="42">
        <v>40018.381365740737</v>
      </c>
      <c r="E2316" s="4" t="s">
        <v>5296</v>
      </c>
      <c r="H2316" s="43">
        <v>9.2592592592592588E-5</v>
      </c>
    </row>
    <row r="2317" spans="2:8">
      <c r="B2317" s="4" t="s">
        <v>2270</v>
      </c>
      <c r="D2317" s="42">
        <v>40260.327916666669</v>
      </c>
      <c r="E2317" s="4" t="s">
        <v>5296</v>
      </c>
      <c r="H2317" s="43">
        <v>2.199074074074074E-4</v>
      </c>
    </row>
    <row r="2318" spans="2:8">
      <c r="B2318" s="4" t="s">
        <v>2272</v>
      </c>
      <c r="D2318" s="42">
        <v>40263.656006944446</v>
      </c>
      <c r="E2318" s="4" t="s">
        <v>5296</v>
      </c>
      <c r="H2318" s="43">
        <v>1.5046296296296297E-4</v>
      </c>
    </row>
    <row r="2319" spans="2:8">
      <c r="B2319" s="4" t="s">
        <v>2265</v>
      </c>
      <c r="D2319" s="42">
        <v>40256.682488425926</v>
      </c>
      <c r="E2319" s="4" t="s">
        <v>5296</v>
      </c>
      <c r="H2319" s="43">
        <v>3.9351851851851852E-4</v>
      </c>
    </row>
    <row r="2320" spans="2:8">
      <c r="B2320" s="4" t="s">
        <v>1939</v>
      </c>
      <c r="D2320" s="42">
        <v>39849.422453703701</v>
      </c>
      <c r="E2320" s="4" t="s">
        <v>5296</v>
      </c>
      <c r="H2320" s="43">
        <v>6.6435185185185182E-3</v>
      </c>
    </row>
    <row r="2321" spans="2:8">
      <c r="B2321" s="4" t="s">
        <v>2252</v>
      </c>
      <c r="D2321" s="42">
        <v>40236.594490740739</v>
      </c>
      <c r="E2321" s="4" t="s">
        <v>5296</v>
      </c>
      <c r="H2321" s="43">
        <v>1.0416666666666667E-4</v>
      </c>
    </row>
    <row r="2322" spans="2:8">
      <c r="B2322" s="4" t="s">
        <v>2257</v>
      </c>
      <c r="D2322" s="42">
        <v>40240.702581018515</v>
      </c>
      <c r="E2322" s="4" t="s">
        <v>5296</v>
      </c>
      <c r="H2322" s="43">
        <v>9.3402777777777772E-3</v>
      </c>
    </row>
    <row r="2323" spans="2:8">
      <c r="B2323" s="4" t="s">
        <v>2006</v>
      </c>
      <c r="D2323" s="42">
        <v>39919.489270833335</v>
      </c>
      <c r="E2323" s="4" t="s">
        <v>5296</v>
      </c>
      <c r="H2323" s="43">
        <v>4.6296296296296294E-5</v>
      </c>
    </row>
    <row r="2324" spans="2:8">
      <c r="B2324" s="4" t="s">
        <v>2121</v>
      </c>
      <c r="D2324" s="42">
        <v>40149.454456018517</v>
      </c>
      <c r="E2324" s="4" t="s">
        <v>5296</v>
      </c>
      <c r="H2324" s="43">
        <v>1.1111111111111112E-2</v>
      </c>
    </row>
    <row r="2325" spans="2:8">
      <c r="B2325" s="4" t="s">
        <v>2165</v>
      </c>
      <c r="D2325" s="42">
        <v>40198.715231481481</v>
      </c>
      <c r="E2325" s="4" t="s">
        <v>5296</v>
      </c>
      <c r="H2325" s="43">
        <v>2.8935185185185189E-4</v>
      </c>
    </row>
    <row r="2326" spans="2:8">
      <c r="B2326" s="4" t="s">
        <v>1942</v>
      </c>
      <c r="D2326" s="42">
        <v>39854.465300925927</v>
      </c>
      <c r="E2326" s="4" t="s">
        <v>5296</v>
      </c>
      <c r="H2326" s="43">
        <v>1.8518518518518517E-3</v>
      </c>
    </row>
    <row r="2327" spans="2:8">
      <c r="B2327" s="4" t="s">
        <v>1474</v>
      </c>
      <c r="D2327" s="42">
        <v>39854.601770833331</v>
      </c>
      <c r="E2327" s="4" t="s">
        <v>5296</v>
      </c>
      <c r="H2327" s="43">
        <v>7.7546296296296304E-4</v>
      </c>
    </row>
    <row r="2328" spans="2:8">
      <c r="B2328" s="4" t="s">
        <v>2025</v>
      </c>
      <c r="D2328" s="42">
        <v>39948.684745370374</v>
      </c>
      <c r="E2328" s="4" t="s">
        <v>5296</v>
      </c>
      <c r="H2328" s="43">
        <v>5.0925925925925921E-4</v>
      </c>
    </row>
    <row r="2329" spans="2:8">
      <c r="B2329" s="4" t="s">
        <v>2081</v>
      </c>
      <c r="D2329" s="42">
        <v>40101.821921296294</v>
      </c>
      <c r="E2329" s="4" t="s">
        <v>5296</v>
      </c>
      <c r="H2329" s="43">
        <v>6.9444444444444444E-5</v>
      </c>
    </row>
    <row r="2330" spans="2:8">
      <c r="B2330" s="4" t="s">
        <v>2083</v>
      </c>
      <c r="D2330" s="42">
        <v>40102.420416666668</v>
      </c>
      <c r="E2330" s="4" t="s">
        <v>5296</v>
      </c>
      <c r="H2330" s="43">
        <v>5.7870370370370366E-5</v>
      </c>
    </row>
    <row r="2331" spans="2:8">
      <c r="B2331" s="4" t="s">
        <v>2113</v>
      </c>
      <c r="D2331" s="42">
        <v>40136.677002314813</v>
      </c>
      <c r="E2331" s="4" t="s">
        <v>5296</v>
      </c>
      <c r="H2331" s="43">
        <v>9.2592592592592588E-5</v>
      </c>
    </row>
    <row r="2332" spans="2:8">
      <c r="B2332" s="4" t="s">
        <v>1874</v>
      </c>
      <c r="D2332" s="42">
        <v>40018.381041666667</v>
      </c>
      <c r="E2332" s="4" t="s">
        <v>5296</v>
      </c>
      <c r="H2332" s="43">
        <v>1.6203703703703703E-4</v>
      </c>
    </row>
    <row r="2333" spans="2:8">
      <c r="B2333" s="4" t="s">
        <v>2066</v>
      </c>
      <c r="D2333" s="42">
        <v>40084.470532407409</v>
      </c>
      <c r="E2333" s="4" t="s">
        <v>5296</v>
      </c>
      <c r="H2333" s="43">
        <v>1.7361111111111112E-4</v>
      </c>
    </row>
    <row r="2334" spans="2:8">
      <c r="B2334" s="4" t="s">
        <v>2307</v>
      </c>
      <c r="D2334" s="42">
        <v>40324.697800925926</v>
      </c>
      <c r="E2334" s="4" t="s">
        <v>5296</v>
      </c>
      <c r="H2334" s="43">
        <v>1.0393518518518519E-2</v>
      </c>
    </row>
    <row r="2335" spans="2:8">
      <c r="B2335" s="4" t="s">
        <v>2349</v>
      </c>
      <c r="D2335" s="42">
        <v>40392.640150462961</v>
      </c>
      <c r="E2335" s="4" t="s">
        <v>5296</v>
      </c>
      <c r="H2335" s="43">
        <v>1.050925925925926E-2</v>
      </c>
    </row>
    <row r="2336" spans="2:8">
      <c r="B2336" s="4" t="s">
        <v>1847</v>
      </c>
      <c r="D2336" s="42">
        <v>40018.382199074076</v>
      </c>
      <c r="E2336" s="4" t="s">
        <v>5296</v>
      </c>
      <c r="H2336" s="43">
        <v>1.6203703703703703E-4</v>
      </c>
    </row>
    <row r="2337" spans="2:8">
      <c r="B2337" s="4" t="s">
        <v>1875</v>
      </c>
      <c r="D2337" s="42">
        <v>40018.515659722223</v>
      </c>
      <c r="E2337" s="4" t="s">
        <v>5296</v>
      </c>
      <c r="H2337" s="43">
        <v>6.9444444444444444E-5</v>
      </c>
    </row>
    <row r="2338" spans="2:8">
      <c r="B2338" s="4" t="s">
        <v>1880</v>
      </c>
      <c r="D2338" s="42">
        <v>40035.411145833335</v>
      </c>
      <c r="E2338" s="4" t="s">
        <v>5296</v>
      </c>
      <c r="H2338" s="43">
        <v>1.3888888888888889E-4</v>
      </c>
    </row>
    <row r="2339" spans="2:8">
      <c r="B2339" s="4" t="s">
        <v>1952</v>
      </c>
      <c r="D2339" s="42">
        <v>39857.613067129627</v>
      </c>
      <c r="E2339" s="4" t="s">
        <v>5296</v>
      </c>
      <c r="H2339" s="43">
        <v>6.7129629629629622E-3</v>
      </c>
    </row>
    <row r="2340" spans="2:8">
      <c r="B2340" s="4" t="s">
        <v>2194</v>
      </c>
      <c r="D2340" s="42">
        <v>40232.311678240738</v>
      </c>
      <c r="E2340" s="4" t="s">
        <v>5296</v>
      </c>
      <c r="H2340" s="43">
        <v>1.273148148148148E-4</v>
      </c>
    </row>
    <row r="2341" spans="2:8">
      <c r="B2341" s="4" t="s">
        <v>2076</v>
      </c>
      <c r="D2341" s="42">
        <v>40095.739664351851</v>
      </c>
      <c r="E2341" s="4" t="s">
        <v>5296</v>
      </c>
      <c r="H2341" s="43">
        <v>1.273148148148148E-4</v>
      </c>
    </row>
    <row r="2342" spans="2:8">
      <c r="B2342" s="4" t="s">
        <v>2077</v>
      </c>
      <c r="D2342" s="42">
        <v>40095.739930555559</v>
      </c>
      <c r="E2342" s="4" t="s">
        <v>5296</v>
      </c>
      <c r="H2342" s="43">
        <v>1.2384259259259258E-3</v>
      </c>
    </row>
    <row r="2343" spans="2:8">
      <c r="B2343" s="4" t="s">
        <v>2178</v>
      </c>
      <c r="D2343" s="42">
        <v>40218.477662037039</v>
      </c>
      <c r="E2343" s="4" t="s">
        <v>5296</v>
      </c>
      <c r="H2343" s="43">
        <v>2.199074074074074E-4</v>
      </c>
    </row>
    <row r="2344" spans="2:8">
      <c r="B2344" s="4" t="s">
        <v>2344</v>
      </c>
      <c r="D2344" s="42">
        <v>40375.696736111109</v>
      </c>
      <c r="E2344" s="4" t="s">
        <v>5296</v>
      </c>
      <c r="H2344" s="43">
        <v>1.0879629629629629E-3</v>
      </c>
    </row>
    <row r="2345" spans="2:8">
      <c r="B2345" s="4" t="s">
        <v>2029</v>
      </c>
      <c r="D2345" s="42">
        <v>39958.588472222225</v>
      </c>
      <c r="E2345" s="4" t="s">
        <v>5296</v>
      </c>
      <c r="H2345" s="43">
        <v>4.5138888888888892E-4</v>
      </c>
    </row>
    <row r="2346" spans="2:8">
      <c r="B2346" s="4" t="s">
        <v>1839</v>
      </c>
      <c r="D2346" s="42">
        <v>39989.583368055559</v>
      </c>
      <c r="E2346" s="4" t="s">
        <v>5296</v>
      </c>
      <c r="H2346" s="43">
        <v>1.6203703703703703E-4</v>
      </c>
    </row>
    <row r="2347" spans="2:8">
      <c r="B2347" s="4" t="s">
        <v>2170</v>
      </c>
      <c r="D2347" s="42">
        <v>40200.64638888889</v>
      </c>
      <c r="E2347" s="4" t="s">
        <v>5296</v>
      </c>
      <c r="H2347" s="43">
        <v>1.0347222222222223E-2</v>
      </c>
    </row>
    <row r="2348" spans="2:8">
      <c r="B2348" s="4" t="s">
        <v>2172</v>
      </c>
      <c r="D2348" s="42">
        <v>40204.733124999999</v>
      </c>
      <c r="E2348" s="4" t="s">
        <v>5296</v>
      </c>
      <c r="H2348" s="43">
        <v>9.2592592592592588E-5</v>
      </c>
    </row>
    <row r="2349" spans="2:8">
      <c r="B2349" s="4" t="s">
        <v>2182</v>
      </c>
      <c r="D2349" s="42">
        <v>40224.40283564815</v>
      </c>
      <c r="E2349" s="4" t="s">
        <v>5296</v>
      </c>
      <c r="H2349" s="43">
        <v>5.7870370370370366E-5</v>
      </c>
    </row>
    <row r="2350" spans="2:8">
      <c r="B2350" s="4" t="s">
        <v>2184</v>
      </c>
      <c r="D2350" s="42">
        <v>40224.403263888889</v>
      </c>
      <c r="E2350" s="4" t="s">
        <v>5296</v>
      </c>
      <c r="H2350" s="43">
        <v>8.1018518518518516E-5</v>
      </c>
    </row>
    <row r="2351" spans="2:8">
      <c r="B2351" s="4" t="s">
        <v>1889</v>
      </c>
      <c r="D2351" s="42">
        <v>40039.426226851851</v>
      </c>
      <c r="E2351" s="4" t="s">
        <v>5296</v>
      </c>
      <c r="H2351" s="43">
        <v>2.199074074074074E-4</v>
      </c>
    </row>
    <row r="2352" spans="2:8">
      <c r="B2352" s="4" t="s">
        <v>1893</v>
      </c>
      <c r="D2352" s="42">
        <v>40045.496817129628</v>
      </c>
      <c r="E2352" s="4" t="s">
        <v>5296</v>
      </c>
      <c r="H2352" s="43">
        <v>4.6296296296296294E-5</v>
      </c>
    </row>
    <row r="2353" spans="2:8">
      <c r="B2353" s="4" t="s">
        <v>2303</v>
      </c>
      <c r="D2353" s="42">
        <v>40319.596006944441</v>
      </c>
      <c r="E2353" s="4" t="s">
        <v>5296</v>
      </c>
      <c r="H2353" s="43">
        <v>2.5462962962962961E-4</v>
      </c>
    </row>
    <row r="2354" spans="2:8">
      <c r="B2354" s="4" t="s">
        <v>1948</v>
      </c>
      <c r="D2354" s="42">
        <v>39857.605486111112</v>
      </c>
      <c r="E2354" s="4" t="s">
        <v>5296</v>
      </c>
      <c r="H2354" s="43">
        <v>6.4236111111111117E-3</v>
      </c>
    </row>
    <row r="2355" spans="2:8">
      <c r="B2355" s="4" t="s">
        <v>2098</v>
      </c>
      <c r="D2355" s="42">
        <v>40119.746111111112</v>
      </c>
      <c r="E2355" s="4" t="s">
        <v>5296</v>
      </c>
      <c r="H2355" s="43">
        <v>9.1435185185185185E-4</v>
      </c>
    </row>
    <row r="2356" spans="2:8">
      <c r="B2356" s="4" t="s">
        <v>2187</v>
      </c>
      <c r="D2356" s="42">
        <v>40232.280821759261</v>
      </c>
      <c r="E2356" s="4" t="s">
        <v>5296</v>
      </c>
      <c r="H2356" s="43">
        <v>2.6620370370370372E-4</v>
      </c>
    </row>
    <row r="2357" spans="2:8">
      <c r="B2357" s="4" t="s">
        <v>1996</v>
      </c>
      <c r="D2357" s="42">
        <v>39912.736724537041</v>
      </c>
      <c r="E2357" s="4" t="s">
        <v>5296</v>
      </c>
      <c r="H2357" s="43">
        <v>3.4722222222222222E-5</v>
      </c>
    </row>
    <row r="2358" spans="2:8">
      <c r="B2358" s="4" t="s">
        <v>1966</v>
      </c>
      <c r="D2358" s="42">
        <v>40508.46802083333</v>
      </c>
      <c r="E2358" s="4" t="s">
        <v>5296</v>
      </c>
      <c r="H2358" s="43">
        <v>2.0833333333333335E-4</v>
      </c>
    </row>
    <row r="2359" spans="2:8">
      <c r="B2359" s="4" t="s">
        <v>2476</v>
      </c>
      <c r="D2359" s="42">
        <v>40513.34884259259</v>
      </c>
      <c r="E2359" s="4" t="s">
        <v>5296</v>
      </c>
      <c r="H2359" s="43">
        <v>2.8819444444444443E-2</v>
      </c>
    </row>
    <row r="2360" spans="2:8">
      <c r="B2360" s="4" t="s">
        <v>1954</v>
      </c>
      <c r="D2360" s="42">
        <v>39861.714895833335</v>
      </c>
      <c r="E2360" s="4" t="s">
        <v>5296</v>
      </c>
      <c r="H2360" s="43">
        <v>8.1018518518518516E-5</v>
      </c>
    </row>
    <row r="2361" spans="2:8">
      <c r="B2361" s="4" t="s">
        <v>1957</v>
      </c>
      <c r="D2361" s="42">
        <v>39861.733726851853</v>
      </c>
      <c r="E2361" s="4" t="s">
        <v>5296</v>
      </c>
      <c r="H2361" s="43">
        <v>5.7870370370370366E-5</v>
      </c>
    </row>
    <row r="2362" spans="2:8">
      <c r="B2362" s="4" t="s">
        <v>1679</v>
      </c>
      <c r="D2362" s="42">
        <v>39867.472372685188</v>
      </c>
      <c r="E2362" s="4" t="s">
        <v>5296</v>
      </c>
      <c r="H2362" s="43">
        <v>1.0416666666666667E-4</v>
      </c>
    </row>
    <row r="2363" spans="2:8">
      <c r="B2363" s="4" t="s">
        <v>1849</v>
      </c>
      <c r="D2363" s="42">
        <v>40000.412824074076</v>
      </c>
      <c r="E2363" s="4" t="s">
        <v>5296</v>
      </c>
      <c r="H2363" s="43">
        <v>2.0833333333333335E-4</v>
      </c>
    </row>
    <row r="2364" spans="2:8">
      <c r="B2364" s="4" t="s">
        <v>1855</v>
      </c>
      <c r="D2364" s="42">
        <v>40003.491550925923</v>
      </c>
      <c r="E2364" s="4" t="s">
        <v>5296</v>
      </c>
      <c r="H2364" s="43">
        <v>1.9675925925925926E-4</v>
      </c>
    </row>
    <row r="2365" spans="2:8">
      <c r="B2365" s="4" t="s">
        <v>2110</v>
      </c>
      <c r="D2365" s="42">
        <v>40135.624479166669</v>
      </c>
      <c r="E2365" s="4" t="s">
        <v>5296</v>
      </c>
      <c r="H2365" s="43">
        <v>1.1087962962962964E-2</v>
      </c>
    </row>
    <row r="2366" spans="2:8">
      <c r="B2366" s="4" t="s">
        <v>2039</v>
      </c>
      <c r="D2366" s="42">
        <v>39968.638865740744</v>
      </c>
      <c r="E2366" s="4" t="s">
        <v>5296</v>
      </c>
      <c r="H2366" s="43">
        <v>1.4699074074074074E-3</v>
      </c>
    </row>
    <row r="2367" spans="2:8">
      <c r="B2367" s="4" t="s">
        <v>1867</v>
      </c>
      <c r="D2367" s="42">
        <v>40016.493726851855</v>
      </c>
      <c r="E2367" s="4" t="s">
        <v>5296</v>
      </c>
      <c r="H2367" s="43">
        <v>1.273148148148148E-4</v>
      </c>
    </row>
    <row r="2368" spans="2:8">
      <c r="B2368" s="4" t="s">
        <v>2163</v>
      </c>
      <c r="D2368" s="42">
        <v>40193.651446759257</v>
      </c>
      <c r="E2368" s="4" t="s">
        <v>5296</v>
      </c>
      <c r="H2368" s="43">
        <v>8.1018518518518516E-5</v>
      </c>
    </row>
    <row r="2369" spans="2:8">
      <c r="B2369" s="4" t="s">
        <v>1933</v>
      </c>
      <c r="D2369" s="42">
        <v>39849.420648148145</v>
      </c>
      <c r="E2369" s="4" t="s">
        <v>5296</v>
      </c>
      <c r="H2369" s="43">
        <v>2.5462962962962961E-4</v>
      </c>
    </row>
    <row r="2370" spans="2:8">
      <c r="B2370" s="4" t="s">
        <v>2338</v>
      </c>
      <c r="D2370" s="42">
        <v>40366.679537037038</v>
      </c>
      <c r="E2370" s="4" t="s">
        <v>5296</v>
      </c>
      <c r="H2370" s="43">
        <v>1.1458333333333334E-2</v>
      </c>
    </row>
    <row r="2371" spans="2:8">
      <c r="B2371" s="4" t="s">
        <v>1969</v>
      </c>
      <c r="D2371" s="42">
        <v>39874.718807870369</v>
      </c>
      <c r="E2371" s="4" t="s">
        <v>5296</v>
      </c>
      <c r="H2371" s="43">
        <v>7.6736111111111111E-3</v>
      </c>
    </row>
    <row r="2372" spans="2:8">
      <c r="B2372" s="4" t="s">
        <v>1981</v>
      </c>
      <c r="D2372" s="42">
        <v>39895.490057870367</v>
      </c>
      <c r="E2372" s="4" t="s">
        <v>5296</v>
      </c>
      <c r="H2372" s="43">
        <v>1.3888888888888889E-4</v>
      </c>
    </row>
    <row r="2373" spans="2:8">
      <c r="B2373" s="4" t="s">
        <v>1987</v>
      </c>
      <c r="D2373" s="42">
        <v>39902.586388888885</v>
      </c>
      <c r="E2373" s="4" t="s">
        <v>5296</v>
      </c>
      <c r="H2373" s="43">
        <v>1.3553240740740741E-2</v>
      </c>
    </row>
    <row r="2374" spans="2:8">
      <c r="B2374" s="4" t="s">
        <v>2232</v>
      </c>
      <c r="D2374" s="42">
        <v>40728.47550925926</v>
      </c>
      <c r="E2374" s="4" t="s">
        <v>5296</v>
      </c>
      <c r="H2374" s="43">
        <v>3.1250000000000001E-4</v>
      </c>
    </row>
    <row r="2375" spans="2:8">
      <c r="B2375" s="4" t="s">
        <v>2242</v>
      </c>
      <c r="D2375" s="42">
        <v>40744.611331018517</v>
      </c>
      <c r="E2375" s="4" t="s">
        <v>5296</v>
      </c>
      <c r="H2375" s="43">
        <v>3.5879629629629635E-4</v>
      </c>
    </row>
    <row r="2376" spans="2:8">
      <c r="B2376" s="4" t="s">
        <v>1861</v>
      </c>
      <c r="D2376" s="42">
        <v>40011.349965277775</v>
      </c>
      <c r="E2376" s="4" t="s">
        <v>5296</v>
      </c>
      <c r="H2376" s="43">
        <v>2.0833333333333335E-4</v>
      </c>
    </row>
    <row r="2377" spans="2:8">
      <c r="B2377" s="4" t="s">
        <v>1911</v>
      </c>
      <c r="D2377" s="42">
        <v>40065.352025462962</v>
      </c>
      <c r="E2377" s="4" t="s">
        <v>5296</v>
      </c>
      <c r="H2377" s="43">
        <v>9.2592592592592588E-5</v>
      </c>
    </row>
    <row r="2378" spans="2:8">
      <c r="B2378" s="4" t="s">
        <v>1912</v>
      </c>
      <c r="D2378" s="42">
        <v>40065.439201388886</v>
      </c>
      <c r="E2378" s="4" t="s">
        <v>5296</v>
      </c>
      <c r="H2378" s="43">
        <v>3.4722222222222222E-5</v>
      </c>
    </row>
    <row r="2379" spans="2:8">
      <c r="B2379" s="4" t="s">
        <v>2512</v>
      </c>
      <c r="D2379" s="42">
        <v>40574.272280092591</v>
      </c>
      <c r="E2379" s="4" t="s">
        <v>5296</v>
      </c>
      <c r="H2379" s="43">
        <v>1.1412037037037038E-2</v>
      </c>
    </row>
    <row r="2380" spans="2:8">
      <c r="B2380" s="4" t="s">
        <v>2423</v>
      </c>
      <c r="D2380" s="42">
        <v>40779.658564814818</v>
      </c>
      <c r="E2380" s="4" t="s">
        <v>5296</v>
      </c>
      <c r="H2380" s="43">
        <v>1.6435185185185183E-3</v>
      </c>
    </row>
    <row r="2381" spans="2:8">
      <c r="B2381" s="4" t="s">
        <v>2401</v>
      </c>
      <c r="D2381" s="42">
        <v>40491.360034722224</v>
      </c>
      <c r="E2381" s="4" t="s">
        <v>5296</v>
      </c>
      <c r="H2381" s="43">
        <v>6.1111111111111114E-3</v>
      </c>
    </row>
    <row r="2382" spans="2:8">
      <c r="B2382" s="4" t="s">
        <v>2549</v>
      </c>
      <c r="D2382" s="42">
        <v>40633.403078703705</v>
      </c>
      <c r="E2382" s="4" t="s">
        <v>5296</v>
      </c>
      <c r="H2382" s="43">
        <v>3.0092592592592595E-4</v>
      </c>
    </row>
    <row r="2383" spans="2:8">
      <c r="B2383" s="4" t="s">
        <v>2200</v>
      </c>
      <c r="D2383" s="42">
        <v>40679.635648148149</v>
      </c>
      <c r="E2383" s="4" t="s">
        <v>5296</v>
      </c>
      <c r="H2383" s="43">
        <v>2.1724537037037039E-2</v>
      </c>
    </row>
    <row r="2384" spans="2:8">
      <c r="B2384" s="4" t="s">
        <v>2386</v>
      </c>
      <c r="D2384" s="42">
        <v>40473.389780092592</v>
      </c>
      <c r="E2384" s="4" t="s">
        <v>5296</v>
      </c>
      <c r="H2384" s="43">
        <v>1.273148148148148E-4</v>
      </c>
    </row>
    <row r="2385" spans="2:8">
      <c r="B2385" s="4" t="s">
        <v>2737</v>
      </c>
      <c r="D2385" s="42">
        <v>40926.316192129627</v>
      </c>
      <c r="E2385" s="4" t="s">
        <v>5296</v>
      </c>
      <c r="H2385" s="43">
        <v>3.5879629629629635E-4</v>
      </c>
    </row>
    <row r="2386" spans="2:8">
      <c r="B2386" s="4" t="s">
        <v>2429</v>
      </c>
      <c r="D2386" s="42">
        <v>40785.683865740742</v>
      </c>
      <c r="E2386" s="4" t="s">
        <v>5296</v>
      </c>
      <c r="H2386" s="43">
        <v>2.568287037037037E-2</v>
      </c>
    </row>
    <row r="2387" spans="2:8">
      <c r="B2387" s="4" t="s">
        <v>2708</v>
      </c>
      <c r="D2387" s="42">
        <v>40889.626203703701</v>
      </c>
      <c r="E2387" s="4" t="s">
        <v>5296</v>
      </c>
      <c r="H2387" s="43">
        <v>1.7175925925925924E-2</v>
      </c>
    </row>
    <row r="2388" spans="2:8">
      <c r="B2388" s="4" t="s">
        <v>2710</v>
      </c>
      <c r="D2388" s="42">
        <v>40891.687060185184</v>
      </c>
      <c r="E2388" s="4" t="s">
        <v>5296</v>
      </c>
      <c r="H2388" s="43">
        <v>1.7361111111111112E-4</v>
      </c>
    </row>
    <row r="2389" spans="2:8">
      <c r="B2389" s="4" t="s">
        <v>2478</v>
      </c>
      <c r="D2389" s="42">
        <v>40513.378229166665</v>
      </c>
      <c r="E2389" s="4" t="s">
        <v>5296</v>
      </c>
      <c r="H2389" s="43">
        <v>2.6620370370370372E-4</v>
      </c>
    </row>
    <row r="2390" spans="2:8">
      <c r="B2390" s="4" t="s">
        <v>2480</v>
      </c>
      <c r="D2390" s="42">
        <v>40514.647337962961</v>
      </c>
      <c r="E2390" s="4" t="s">
        <v>5296</v>
      </c>
      <c r="H2390" s="43">
        <v>3.8310185185185183E-3</v>
      </c>
    </row>
    <row r="2391" spans="2:8">
      <c r="B2391" s="4" t="s">
        <v>2484</v>
      </c>
      <c r="D2391" s="42">
        <v>40515.488506944443</v>
      </c>
      <c r="E2391" s="4" t="s">
        <v>5296</v>
      </c>
      <c r="H2391" s="43">
        <v>3.4722222222222224E-4</v>
      </c>
    </row>
    <row r="2392" spans="2:8">
      <c r="B2392" s="4" t="s">
        <v>2530</v>
      </c>
      <c r="D2392" s="42">
        <v>40602.782465277778</v>
      </c>
      <c r="E2392" s="4" t="s">
        <v>5296</v>
      </c>
      <c r="H2392" s="43">
        <v>2.9803240740740741E-2</v>
      </c>
    </row>
    <row r="2393" spans="2:8">
      <c r="B2393" s="4" t="s">
        <v>2043</v>
      </c>
      <c r="D2393" s="42">
        <v>39969.721435185187</v>
      </c>
      <c r="E2393" s="4" t="s">
        <v>5296</v>
      </c>
      <c r="H2393" s="43">
        <v>6.9444444444444444E-5</v>
      </c>
    </row>
    <row r="2394" spans="2:8">
      <c r="B2394" s="4" t="s">
        <v>2203</v>
      </c>
      <c r="D2394" s="42">
        <v>40683.634363425925</v>
      </c>
      <c r="E2394" s="4" t="s">
        <v>5296</v>
      </c>
      <c r="H2394" s="43">
        <v>1.0532407407407407E-3</v>
      </c>
    </row>
    <row r="2395" spans="2:8">
      <c r="B2395" s="4" t="s">
        <v>2472</v>
      </c>
      <c r="D2395" s="42">
        <v>40236.566064814811</v>
      </c>
      <c r="E2395" s="4" t="s">
        <v>5296</v>
      </c>
      <c r="H2395" s="43">
        <v>4.6296296296296293E-4</v>
      </c>
    </row>
    <row r="2396" spans="2:8">
      <c r="B2396" s="4" t="s">
        <v>2728</v>
      </c>
      <c r="D2396" s="42">
        <v>40907.441377314812</v>
      </c>
      <c r="E2396" s="4" t="s">
        <v>5296</v>
      </c>
      <c r="H2396" s="43">
        <v>8.9120370370370362E-4</v>
      </c>
    </row>
    <row r="2397" spans="2:8">
      <c r="B2397" s="4" t="s">
        <v>2408</v>
      </c>
      <c r="D2397" s="42">
        <v>40501.716319444444</v>
      </c>
      <c r="E2397" s="4" t="s">
        <v>5296</v>
      </c>
      <c r="H2397" s="43">
        <v>4.6296296296296293E-4</v>
      </c>
    </row>
    <row r="2398" spans="2:8">
      <c r="B2398" s="4" t="s">
        <v>2247</v>
      </c>
      <c r="D2398" s="42">
        <v>40758.644467592596</v>
      </c>
      <c r="E2398" s="4" t="s">
        <v>5296</v>
      </c>
      <c r="H2398" s="43">
        <v>3.3564814814814812E-4</v>
      </c>
    </row>
    <row r="2399" spans="2:8">
      <c r="B2399" s="4" t="s">
        <v>2569</v>
      </c>
      <c r="D2399" s="42">
        <v>40659.590231481481</v>
      </c>
      <c r="E2399" s="4" t="s">
        <v>5296</v>
      </c>
      <c r="H2399" s="43">
        <v>1.8668981481481481E-2</v>
      </c>
    </row>
    <row r="2400" spans="2:8">
      <c r="B2400" s="4" t="s">
        <v>2718</v>
      </c>
      <c r="D2400" s="42">
        <v>40898.673831018517</v>
      </c>
      <c r="E2400" s="4" t="s">
        <v>5296</v>
      </c>
      <c r="H2400" s="43">
        <v>4.1666666666666669E-4</v>
      </c>
    </row>
    <row r="2401" spans="2:8">
      <c r="B2401" s="4" t="s">
        <v>2720</v>
      </c>
      <c r="D2401" s="42">
        <v>40900.471307870372</v>
      </c>
      <c r="E2401" s="4" t="s">
        <v>5296</v>
      </c>
      <c r="H2401" s="43">
        <v>3.5879629629629635E-4</v>
      </c>
    </row>
    <row r="2402" spans="2:8">
      <c r="B2402" s="4" t="s">
        <v>2226</v>
      </c>
      <c r="D2402" s="42">
        <v>40723.66684027778</v>
      </c>
      <c r="E2402" s="4" t="s">
        <v>5296</v>
      </c>
      <c r="H2402" s="43">
        <v>1.53125E-2</v>
      </c>
    </row>
    <row r="2403" spans="2:8">
      <c r="B2403" s="4" t="s">
        <v>2751</v>
      </c>
      <c r="D2403" s="42">
        <v>40948.382604166669</v>
      </c>
      <c r="E2403" s="4" t="s">
        <v>5296</v>
      </c>
      <c r="H2403" s="43">
        <v>2.3958333333333336E-3</v>
      </c>
    </row>
    <row r="2404" spans="2:8">
      <c r="B2404" s="4" t="s">
        <v>2398</v>
      </c>
      <c r="D2404" s="42">
        <v>40487.72284722222</v>
      </c>
      <c r="E2404" s="4" t="s">
        <v>5296</v>
      </c>
      <c r="H2404" s="43">
        <v>2.199074074074074E-4</v>
      </c>
    </row>
    <row r="2405" spans="2:8">
      <c r="B2405" s="4" t="s">
        <v>2777</v>
      </c>
      <c r="D2405" s="42">
        <v>40970.339780092596</v>
      </c>
      <c r="E2405" s="4" t="s">
        <v>5296</v>
      </c>
      <c r="H2405" s="43">
        <v>4.0509259259259258E-4</v>
      </c>
    </row>
    <row r="2406" spans="2:8">
      <c r="B2406" s="4" t="s">
        <v>2553</v>
      </c>
      <c r="D2406" s="42">
        <v>40637.760023148148</v>
      </c>
      <c r="E2406" s="4" t="s">
        <v>5296</v>
      </c>
      <c r="H2406" s="43">
        <v>4.8611111111111104E-4</v>
      </c>
    </row>
    <row r="2407" spans="2:8">
      <c r="B2407" s="4" t="s">
        <v>2556</v>
      </c>
      <c r="D2407" s="42">
        <v>40637.766087962962</v>
      </c>
      <c r="E2407" s="4" t="s">
        <v>5296</v>
      </c>
      <c r="H2407" s="43">
        <v>2.6620370370370372E-4</v>
      </c>
    </row>
    <row r="2408" spans="2:8">
      <c r="B2408" s="4" t="s">
        <v>2450</v>
      </c>
      <c r="D2408" s="42">
        <v>40833.660381944443</v>
      </c>
      <c r="E2408" s="4" t="s">
        <v>5296</v>
      </c>
      <c r="H2408" s="43">
        <v>1.5972222222222221E-3</v>
      </c>
    </row>
    <row r="2409" spans="2:8">
      <c r="B2409" s="4" t="s">
        <v>2403</v>
      </c>
      <c r="D2409" s="42">
        <v>40491.377962962964</v>
      </c>
      <c r="E2409" s="4" t="s">
        <v>5296</v>
      </c>
      <c r="H2409" s="43">
        <v>4.3981481481481481E-4</v>
      </c>
    </row>
    <row r="2410" spans="2:8">
      <c r="B2410" s="4" t="s">
        <v>2044</v>
      </c>
      <c r="D2410" s="42">
        <v>39969.721631944441</v>
      </c>
      <c r="E2410" s="4" t="s">
        <v>5296</v>
      </c>
      <c r="H2410" s="43">
        <v>3.4722222222222222E-5</v>
      </c>
    </row>
    <row r="2411" spans="2:8">
      <c r="B2411" s="4" t="s">
        <v>2740</v>
      </c>
      <c r="D2411" s="42">
        <v>40927.630046296297</v>
      </c>
      <c r="E2411" s="4" t="s">
        <v>5296</v>
      </c>
      <c r="H2411" s="43">
        <v>4.0509259259259258E-4</v>
      </c>
    </row>
    <row r="2412" spans="2:8">
      <c r="B2412" s="4" t="s">
        <v>2701</v>
      </c>
      <c r="D2412" s="42">
        <v>40871.606493055559</v>
      </c>
      <c r="E2412" s="4" t="s">
        <v>5296</v>
      </c>
      <c r="H2412" s="43">
        <v>4.0509259259259258E-4</v>
      </c>
    </row>
    <row r="2413" spans="2:8">
      <c r="B2413" s="4" t="s">
        <v>2702</v>
      </c>
      <c r="D2413" s="42">
        <v>40872.643252314818</v>
      </c>
      <c r="E2413" s="4" t="s">
        <v>5296</v>
      </c>
      <c r="H2413" s="43">
        <v>1.3217592592592593E-2</v>
      </c>
    </row>
    <row r="2414" spans="2:8">
      <c r="B2414" s="4" t="s">
        <v>2570</v>
      </c>
      <c r="D2414" s="42">
        <v>40659.609120370369</v>
      </c>
      <c r="E2414" s="4" t="s">
        <v>5296</v>
      </c>
      <c r="H2414" s="43">
        <v>7.407407407407407E-4</v>
      </c>
    </row>
    <row r="2415" spans="2:8">
      <c r="B2415" s="4" t="s">
        <v>2692</v>
      </c>
      <c r="D2415" s="42">
        <v>40861.700254629628</v>
      </c>
      <c r="E2415" s="4" t="s">
        <v>5296</v>
      </c>
      <c r="H2415" s="43">
        <v>5.3240740740740744E-4</v>
      </c>
    </row>
    <row r="2416" spans="2:8">
      <c r="B2416" s="4" t="s">
        <v>2381</v>
      </c>
      <c r="D2416" s="42">
        <v>40458.340243055558</v>
      </c>
      <c r="E2416" s="4" t="s">
        <v>5296</v>
      </c>
      <c r="H2416" s="43">
        <v>1.0416666666666667E-4</v>
      </c>
    </row>
    <row r="2417" spans="2:8">
      <c r="B2417" s="4" t="s">
        <v>3360</v>
      </c>
      <c r="D2417" s="42">
        <v>41379.492997685185</v>
      </c>
      <c r="E2417" s="4" t="s">
        <v>5296</v>
      </c>
      <c r="H2417" s="43">
        <v>4.5486111111111109E-3</v>
      </c>
    </row>
    <row r="2418" spans="2:8">
      <c r="B2418" s="4" t="s">
        <v>2685</v>
      </c>
      <c r="D2418" s="42">
        <v>41193.537407407406</v>
      </c>
      <c r="E2418" s="4" t="s">
        <v>5296</v>
      </c>
      <c r="H2418" s="43">
        <v>1.5046296296296297E-4</v>
      </c>
    </row>
    <row r="2419" spans="2:8">
      <c r="B2419" s="4" t="s">
        <v>3362</v>
      </c>
      <c r="D2419" s="42">
        <v>41379.498668981483</v>
      </c>
      <c r="E2419" s="4" t="s">
        <v>5296</v>
      </c>
      <c r="H2419" s="43">
        <v>3.9467592592592592E-3</v>
      </c>
    </row>
    <row r="2420" spans="2:8">
      <c r="B2420" s="4" t="s">
        <v>3370</v>
      </c>
      <c r="D2420" s="42">
        <v>41379.585231481484</v>
      </c>
      <c r="E2420" s="4" t="s">
        <v>5296</v>
      </c>
      <c r="H2420" s="43">
        <v>1.7361111111111112E-4</v>
      </c>
    </row>
    <row r="2421" spans="2:8">
      <c r="B2421" s="4" t="s">
        <v>3167</v>
      </c>
      <c r="D2421" s="42">
        <v>41379.691064814811</v>
      </c>
      <c r="E2421" s="4" t="s">
        <v>5296</v>
      </c>
      <c r="H2421" s="43">
        <v>2.6620370370370372E-4</v>
      </c>
    </row>
    <row r="2422" spans="2:8">
      <c r="B2422" s="4" t="s">
        <v>3004</v>
      </c>
      <c r="D2422" s="42">
        <v>41491.596412037034</v>
      </c>
      <c r="E2422" s="4" t="s">
        <v>5296</v>
      </c>
      <c r="H2422" s="43">
        <v>7.1180555555555554E-3</v>
      </c>
    </row>
    <row r="2423" spans="2:8">
      <c r="B2423" s="4" t="s">
        <v>3045</v>
      </c>
      <c r="D2423" s="42">
        <v>41491.604039351849</v>
      </c>
      <c r="E2423" s="4" t="s">
        <v>5296</v>
      </c>
      <c r="H2423" s="43">
        <v>5.4398148148148149E-3</v>
      </c>
    </row>
    <row r="2424" spans="2:8">
      <c r="B2424" s="4" t="s">
        <v>3667</v>
      </c>
      <c r="D2424" s="42">
        <v>41513.59752314815</v>
      </c>
      <c r="E2424" s="4" t="s">
        <v>5296</v>
      </c>
      <c r="H2424" s="43">
        <v>1.383101851851852E-2</v>
      </c>
    </row>
    <row r="2425" spans="2:8">
      <c r="B2425" s="4" t="s">
        <v>3287</v>
      </c>
      <c r="D2425" s="42">
        <v>41466.608402777776</v>
      </c>
      <c r="E2425" s="4" t="s">
        <v>5296</v>
      </c>
      <c r="H2425" s="43">
        <v>1.7361111111111112E-4</v>
      </c>
    </row>
    <row r="2426" spans="2:8">
      <c r="B2426" s="4" t="s">
        <v>3014</v>
      </c>
      <c r="D2426" s="42">
        <v>41379.475358796299</v>
      </c>
      <c r="E2426" s="4" t="s">
        <v>5296</v>
      </c>
      <c r="H2426" s="43">
        <v>6.9444444444444444E-5</v>
      </c>
    </row>
    <row r="2427" spans="2:8">
      <c r="B2427" s="4" t="s">
        <v>2835</v>
      </c>
      <c r="D2427" s="42">
        <v>41181.637280092589</v>
      </c>
      <c r="E2427" s="4" t="s">
        <v>5296</v>
      </c>
      <c r="H2427" s="43">
        <v>1.0416666666666667E-4</v>
      </c>
    </row>
    <row r="2428" spans="2:8">
      <c r="B2428" s="4" t="s">
        <v>3353</v>
      </c>
      <c r="D2428" s="42">
        <v>41318.729317129626</v>
      </c>
      <c r="E2428" s="4" t="s">
        <v>5296</v>
      </c>
      <c r="H2428" s="43">
        <v>1.1574074074074073E-4</v>
      </c>
    </row>
    <row r="2429" spans="2:8">
      <c r="B2429" s="4" t="s">
        <v>3355</v>
      </c>
      <c r="D2429" s="42">
        <v>41319.435972222222</v>
      </c>
      <c r="E2429" s="4" t="s">
        <v>5296</v>
      </c>
      <c r="H2429" s="43">
        <v>2.7777777777777778E-4</v>
      </c>
    </row>
    <row r="2430" spans="2:8">
      <c r="B2430" s="4" t="s">
        <v>2915</v>
      </c>
      <c r="D2430" s="42">
        <v>41255.677256944444</v>
      </c>
      <c r="E2430" s="4" t="s">
        <v>5296</v>
      </c>
      <c r="H2430" s="43">
        <v>4.6296296296296294E-5</v>
      </c>
    </row>
    <row r="2431" spans="2:8">
      <c r="B2431" s="4" t="s">
        <v>2631</v>
      </c>
      <c r="D2431" s="42">
        <v>41052.308530092596</v>
      </c>
      <c r="E2431" s="4" t="s">
        <v>5296</v>
      </c>
      <c r="H2431" s="43">
        <v>4.9768518518518521E-4</v>
      </c>
    </row>
    <row r="2432" spans="2:8">
      <c r="B2432" s="4" t="s">
        <v>3335</v>
      </c>
      <c r="D2432" s="42">
        <v>41299.65452546296</v>
      </c>
      <c r="E2432" s="4" t="s">
        <v>5296</v>
      </c>
      <c r="H2432" s="43">
        <v>9.7222222222222209E-4</v>
      </c>
    </row>
    <row r="2433" spans="2:8">
      <c r="B2433" s="4" t="s">
        <v>2817</v>
      </c>
      <c r="D2433" s="42">
        <v>41094.709317129629</v>
      </c>
      <c r="E2433" s="4" t="s">
        <v>5296</v>
      </c>
      <c r="H2433" s="43">
        <v>9.1550925925925931E-3</v>
      </c>
    </row>
    <row r="2434" spans="2:8">
      <c r="B2434" s="4" t="s">
        <v>2815</v>
      </c>
      <c r="D2434" s="42">
        <v>41101.622141203705</v>
      </c>
      <c r="E2434" s="4" t="s">
        <v>5296</v>
      </c>
      <c r="H2434" s="43">
        <v>1.1296296296296296E-2</v>
      </c>
    </row>
    <row r="2435" spans="2:8">
      <c r="B2435" s="4" t="s">
        <v>2807</v>
      </c>
      <c r="D2435" s="42">
        <v>41009.70621527778</v>
      </c>
      <c r="E2435" s="4" t="s">
        <v>5296</v>
      </c>
      <c r="H2435" s="43">
        <v>5.2083333333333333E-4</v>
      </c>
    </row>
    <row r="2436" spans="2:8">
      <c r="B2436" s="4" t="s">
        <v>2673</v>
      </c>
      <c r="D2436" s="42">
        <v>41085.398425925923</v>
      </c>
      <c r="E2436" s="4" t="s">
        <v>5296</v>
      </c>
      <c r="H2436" s="43">
        <v>2.0601851851851853E-3</v>
      </c>
    </row>
    <row r="2437" spans="2:8">
      <c r="B2437" s="4" t="s">
        <v>2681</v>
      </c>
      <c r="D2437" s="42">
        <v>41094.630428240744</v>
      </c>
      <c r="E2437" s="4" t="s">
        <v>5296</v>
      </c>
      <c r="H2437" s="43">
        <v>2.199074074074074E-4</v>
      </c>
    </row>
    <row r="2438" spans="2:8">
      <c r="B2438" s="4" t="s">
        <v>2674</v>
      </c>
      <c r="D2438" s="42">
        <v>41085.672453703701</v>
      </c>
      <c r="E2438" s="4" t="s">
        <v>5296</v>
      </c>
      <c r="H2438" s="43">
        <v>2.3148148148148146E-4</v>
      </c>
    </row>
    <row r="2439" spans="2:8">
      <c r="B2439" s="4" t="s">
        <v>2620</v>
      </c>
      <c r="D2439" s="42">
        <v>41040.58284722222</v>
      </c>
      <c r="E2439" s="4" t="s">
        <v>5296</v>
      </c>
      <c r="H2439" s="43">
        <v>4.3981481481481481E-4</v>
      </c>
    </row>
    <row r="2440" spans="2:8">
      <c r="B2440" s="4" t="s">
        <v>2856</v>
      </c>
      <c r="D2440" s="42">
        <v>41194.463958333334</v>
      </c>
      <c r="E2440" s="4" t="s">
        <v>5296</v>
      </c>
      <c r="H2440" s="43">
        <v>1.3888888888888889E-4</v>
      </c>
    </row>
    <row r="2441" spans="2:8">
      <c r="B2441" s="4" t="s">
        <v>3016</v>
      </c>
      <c r="D2441" s="42">
        <v>41379.587037037039</v>
      </c>
      <c r="E2441" s="4" t="s">
        <v>5296</v>
      </c>
      <c r="H2441" s="43">
        <v>5.9722222222222225E-3</v>
      </c>
    </row>
    <row r="2442" spans="2:8">
      <c r="B2442" s="4" t="s">
        <v>2785</v>
      </c>
      <c r="D2442" s="42">
        <v>40973.628680555557</v>
      </c>
      <c r="E2442" s="4" t="s">
        <v>5296</v>
      </c>
      <c r="H2442" s="43">
        <v>1.5046296296296297E-4</v>
      </c>
    </row>
    <row r="2443" spans="2:8">
      <c r="B2443" s="4" t="s">
        <v>2786</v>
      </c>
      <c r="D2443" s="42">
        <v>40973.629004629627</v>
      </c>
      <c r="E2443" s="4" t="s">
        <v>5296</v>
      </c>
      <c r="H2443" s="43">
        <v>4.8611111111111104E-4</v>
      </c>
    </row>
    <row r="2444" spans="2:8">
      <c r="B2444" s="4" t="s">
        <v>2597</v>
      </c>
      <c r="D2444" s="42">
        <v>41029.64466435185</v>
      </c>
      <c r="E2444" s="4" t="s">
        <v>5296</v>
      </c>
      <c r="H2444" s="43">
        <v>3.1250000000000001E-4</v>
      </c>
    </row>
    <row r="2445" spans="2:8">
      <c r="B2445" s="4" t="s">
        <v>2656</v>
      </c>
      <c r="D2445" s="42">
        <v>41072.302465277775</v>
      </c>
      <c r="E2445" s="4" t="s">
        <v>5296</v>
      </c>
      <c r="H2445" s="43">
        <v>2.4305555555555552E-4</v>
      </c>
    </row>
    <row r="2446" spans="2:8">
      <c r="B2446" s="4" t="s">
        <v>2928</v>
      </c>
      <c r="D2446" s="42">
        <v>41260.493495370371</v>
      </c>
      <c r="E2446" s="4" t="s">
        <v>5296</v>
      </c>
      <c r="H2446" s="43">
        <v>3.3564814814814812E-4</v>
      </c>
    </row>
    <row r="2447" spans="2:8">
      <c r="B2447" s="4" t="s">
        <v>2600</v>
      </c>
      <c r="D2447" s="42">
        <v>41031.337488425925</v>
      </c>
      <c r="E2447" s="4" t="s">
        <v>5296</v>
      </c>
      <c r="H2447" s="43">
        <v>4.4861111111111109E-2</v>
      </c>
    </row>
    <row r="2448" spans="2:8">
      <c r="B2448" s="4" t="s">
        <v>2638</v>
      </c>
      <c r="D2448" s="42">
        <v>41068.651967592596</v>
      </c>
      <c r="E2448" s="4" t="s">
        <v>5296</v>
      </c>
      <c r="H2448" s="43">
        <v>7.5231481481481471E-4</v>
      </c>
    </row>
    <row r="2449" spans="2:8">
      <c r="B2449" s="4" t="s">
        <v>3325</v>
      </c>
      <c r="D2449" s="42">
        <v>41285.70590277778</v>
      </c>
      <c r="E2449" s="4" t="s">
        <v>5296</v>
      </c>
      <c r="H2449" s="43">
        <v>5.7870370370370366E-5</v>
      </c>
    </row>
    <row r="2450" spans="2:8">
      <c r="B2450" s="4" t="s">
        <v>2888</v>
      </c>
      <c r="D2450" s="42">
        <v>41255.647962962961</v>
      </c>
      <c r="E2450" s="4" t="s">
        <v>5296</v>
      </c>
      <c r="H2450" s="43">
        <v>5.7870370370370366E-5</v>
      </c>
    </row>
    <row r="2451" spans="2:8">
      <c r="B2451" s="4" t="s">
        <v>2850</v>
      </c>
      <c r="D2451" s="42">
        <v>41194.457384259258</v>
      </c>
      <c r="E2451" s="4" t="s">
        <v>5296</v>
      </c>
      <c r="H2451" s="43">
        <v>1.3888888888888889E-4</v>
      </c>
    </row>
    <row r="2452" spans="2:8">
      <c r="B2452" s="4" t="s">
        <v>2907</v>
      </c>
      <c r="D2452" s="42">
        <v>41255.667743055557</v>
      </c>
      <c r="E2452" s="4" t="s">
        <v>5296</v>
      </c>
      <c r="H2452" s="43">
        <v>8.1018518518518516E-5</v>
      </c>
    </row>
    <row r="2453" spans="2:8">
      <c r="B2453" s="4" t="s">
        <v>3341</v>
      </c>
      <c r="D2453" s="42">
        <v>41303.640509259261</v>
      </c>
      <c r="E2453" s="4" t="s">
        <v>5296</v>
      </c>
      <c r="H2453" s="43">
        <v>1.7361111111111112E-4</v>
      </c>
    </row>
    <row r="2454" spans="2:8">
      <c r="B2454" s="4" t="s">
        <v>2858</v>
      </c>
      <c r="D2454" s="42">
        <v>41194.465208333335</v>
      </c>
      <c r="E2454" s="4" t="s">
        <v>5296</v>
      </c>
      <c r="H2454" s="43">
        <v>1.8518518518518518E-4</v>
      </c>
    </row>
    <row r="2455" spans="2:8">
      <c r="B2455" s="4" t="s">
        <v>2675</v>
      </c>
      <c r="D2455" s="42">
        <v>41229.658900462964</v>
      </c>
      <c r="E2455" s="4" t="s">
        <v>5296</v>
      </c>
      <c r="H2455" s="43">
        <v>1.7361111111111112E-4</v>
      </c>
    </row>
    <row r="2456" spans="2:8">
      <c r="B2456" s="4" t="s">
        <v>2870</v>
      </c>
      <c r="D2456" s="42">
        <v>41255.596979166665</v>
      </c>
      <c r="E2456" s="4" t="s">
        <v>5296</v>
      </c>
      <c r="H2456" s="43">
        <v>1.3888888888888889E-4</v>
      </c>
    </row>
    <row r="2457" spans="2:8">
      <c r="B2457" s="4" t="s">
        <v>2872</v>
      </c>
      <c r="D2457" s="42">
        <v>41255.601388888892</v>
      </c>
      <c r="E2457" s="4" t="s">
        <v>5296</v>
      </c>
      <c r="H2457" s="43">
        <v>1.8518518518518518E-4</v>
      </c>
    </row>
    <row r="2458" spans="2:8">
      <c r="B2458" s="4" t="s">
        <v>2873</v>
      </c>
      <c r="D2458" s="42">
        <v>41255.603159722225</v>
      </c>
      <c r="E2458" s="4" t="s">
        <v>5296</v>
      </c>
      <c r="H2458" s="43">
        <v>8.1018518518518516E-5</v>
      </c>
    </row>
    <row r="2459" spans="2:8">
      <c r="B2459" s="4" t="s">
        <v>3357</v>
      </c>
      <c r="D2459" s="42">
        <v>41319.499027777776</v>
      </c>
      <c r="E2459" s="4" t="s">
        <v>5296</v>
      </c>
      <c r="H2459" s="43">
        <v>1.6041666666666666E-2</v>
      </c>
    </row>
    <row r="2460" spans="2:8">
      <c r="B2460" s="4" t="s">
        <v>2897</v>
      </c>
      <c r="D2460" s="42">
        <v>41255.657129629632</v>
      </c>
      <c r="E2460" s="4" t="s">
        <v>5296</v>
      </c>
      <c r="H2460" s="43">
        <v>1.4583333333333334E-3</v>
      </c>
    </row>
    <row r="2461" spans="2:8">
      <c r="B2461" s="4" t="s">
        <v>2876</v>
      </c>
      <c r="D2461" s="42">
        <v>41255.606805555559</v>
      </c>
      <c r="E2461" s="4" t="s">
        <v>5296</v>
      </c>
      <c r="H2461" s="43">
        <v>4.6296296296296294E-5</v>
      </c>
    </row>
    <row r="2462" spans="2:8">
      <c r="B2462" s="4" t="s">
        <v>3334</v>
      </c>
      <c r="D2462" s="42">
        <v>41292.340763888889</v>
      </c>
      <c r="E2462" s="4" t="s">
        <v>5296</v>
      </c>
      <c r="H2462" s="43">
        <v>3.0092592592592595E-4</v>
      </c>
    </row>
    <row r="2463" spans="2:8">
      <c r="B2463" s="4" t="s">
        <v>2606</v>
      </c>
      <c r="D2463" s="42">
        <v>41032.638807870368</v>
      </c>
      <c r="E2463" s="4" t="s">
        <v>5296</v>
      </c>
      <c r="H2463" s="43">
        <v>9.2129629629629627E-3</v>
      </c>
    </row>
    <row r="2464" spans="2:8">
      <c r="B2464" s="4" t="s">
        <v>2607</v>
      </c>
      <c r="D2464" s="42">
        <v>41032.648229166669</v>
      </c>
      <c r="E2464" s="4" t="s">
        <v>5296</v>
      </c>
      <c r="H2464" s="43">
        <v>1.8402777777777777E-3</v>
      </c>
    </row>
    <row r="2465" spans="2:8">
      <c r="B2465" s="4" t="s">
        <v>2649</v>
      </c>
      <c r="D2465" s="42">
        <v>41071.368101851855</v>
      </c>
      <c r="E2465" s="4" t="s">
        <v>5296</v>
      </c>
      <c r="H2465" s="43">
        <v>5.7870370370370378E-4</v>
      </c>
    </row>
    <row r="2466" spans="2:8">
      <c r="B2466" s="4" t="s">
        <v>2819</v>
      </c>
      <c r="D2466" s="42">
        <v>41194.430081018516</v>
      </c>
      <c r="E2466" s="4" t="s">
        <v>5296</v>
      </c>
      <c r="H2466" s="43">
        <v>4.6296296296296294E-5</v>
      </c>
    </row>
    <row r="2467" spans="2:8">
      <c r="B2467" s="4" t="s">
        <v>2881</v>
      </c>
      <c r="D2467" s="42">
        <v>41255.611481481479</v>
      </c>
      <c r="E2467" s="4" t="s">
        <v>5296</v>
      </c>
      <c r="H2467" s="43">
        <v>4.6296296296296294E-5</v>
      </c>
    </row>
    <row r="2468" spans="2:8">
      <c r="B2468" s="4" t="s">
        <v>2637</v>
      </c>
      <c r="D2468" s="42">
        <v>41060.371018518519</v>
      </c>
      <c r="E2468" s="4" t="s">
        <v>5296</v>
      </c>
      <c r="H2468" s="43">
        <v>6.134259259259259E-4</v>
      </c>
    </row>
    <row r="2469" spans="2:8">
      <c r="B2469" s="4" t="s">
        <v>2671</v>
      </c>
      <c r="D2469" s="42">
        <v>41085.388055555559</v>
      </c>
      <c r="E2469" s="4" t="s">
        <v>5296</v>
      </c>
      <c r="H2469" s="43">
        <v>9.7569444444444448E-3</v>
      </c>
    </row>
    <row r="2470" spans="2:8">
      <c r="B2470" s="4" t="s">
        <v>2986</v>
      </c>
      <c r="D2470" s="42">
        <v>41477.510717592595</v>
      </c>
      <c r="E2470" s="4" t="s">
        <v>5296</v>
      </c>
      <c r="H2470" s="43">
        <v>2.0833333333333335E-4</v>
      </c>
    </row>
    <row r="2471" spans="2:8">
      <c r="B2471" s="4" t="s">
        <v>3550</v>
      </c>
      <c r="D2471" s="42">
        <v>41543.438425925924</v>
      </c>
      <c r="E2471" s="4" t="s">
        <v>5296</v>
      </c>
      <c r="H2471" s="43">
        <v>6.7476851851851856E-3</v>
      </c>
    </row>
    <row r="2472" spans="2:8">
      <c r="B2472" s="4" t="s">
        <v>3179</v>
      </c>
      <c r="D2472" s="42">
        <v>41428.836087962962</v>
      </c>
      <c r="E2472" s="4" t="s">
        <v>5296</v>
      </c>
      <c r="H2472" s="43">
        <v>1.5046296296296297E-4</v>
      </c>
    </row>
    <row r="2473" spans="2:8">
      <c r="B2473" s="4" t="s">
        <v>3569</v>
      </c>
      <c r="D2473" s="42">
        <v>41550.578067129631</v>
      </c>
      <c r="E2473" s="4" t="s">
        <v>5296</v>
      </c>
      <c r="H2473" s="43">
        <v>4.7569444444444447E-3</v>
      </c>
    </row>
    <row r="2474" spans="2:8">
      <c r="B2474" s="4" t="s">
        <v>3023</v>
      </c>
      <c r="D2474" s="42">
        <v>41380.649259259262</v>
      </c>
      <c r="E2474" s="4" t="s">
        <v>5296</v>
      </c>
      <c r="H2474" s="43">
        <v>2.9629629629629627E-2</v>
      </c>
    </row>
    <row r="2475" spans="2:8">
      <c r="B2475" s="4" t="s">
        <v>3611</v>
      </c>
      <c r="D2475" s="42">
        <v>41543.430127314816</v>
      </c>
      <c r="E2475" s="4" t="s">
        <v>5296</v>
      </c>
      <c r="H2475" s="43">
        <v>9.4907407407407408E-4</v>
      </c>
    </row>
    <row r="2476" spans="2:8">
      <c r="B2476" s="4" t="s">
        <v>3614</v>
      </c>
      <c r="D2476" s="42">
        <v>41543.432696759257</v>
      </c>
      <c r="E2476" s="4" t="s">
        <v>5296</v>
      </c>
      <c r="H2476" s="43">
        <v>1.1574074074074073E-4</v>
      </c>
    </row>
    <row r="2477" spans="2:8">
      <c r="B2477" s="4" t="s">
        <v>3296</v>
      </c>
      <c r="D2477" s="42">
        <v>41486.444178240738</v>
      </c>
      <c r="E2477" s="4" t="s">
        <v>5296</v>
      </c>
      <c r="H2477" s="43">
        <v>6.9328703703703696E-3</v>
      </c>
    </row>
    <row r="2478" spans="2:8">
      <c r="B2478" s="4" t="s">
        <v>3047</v>
      </c>
      <c r="D2478" s="42">
        <v>41494.60974537037</v>
      </c>
      <c r="E2478" s="4" t="s">
        <v>5296</v>
      </c>
      <c r="H2478" s="43">
        <v>2.199074074074074E-4</v>
      </c>
    </row>
    <row r="2479" spans="2:8">
      <c r="B2479" s="4" t="s">
        <v>3132</v>
      </c>
      <c r="D2479" s="42">
        <v>41429.611446759256</v>
      </c>
      <c r="E2479" s="4" t="s">
        <v>5296</v>
      </c>
      <c r="H2479" s="43">
        <v>1.4467592592592594E-3</v>
      </c>
    </row>
    <row r="2480" spans="2:8">
      <c r="B2480" s="4" t="s">
        <v>2941</v>
      </c>
      <c r="D2480" s="42">
        <v>41452.419421296298</v>
      </c>
      <c r="E2480" s="4" t="s">
        <v>5296</v>
      </c>
      <c r="H2480" s="43">
        <v>2.1875000000000002E-2</v>
      </c>
    </row>
    <row r="2481" spans="2:8">
      <c r="B2481" s="4" t="s">
        <v>3075</v>
      </c>
      <c r="D2481" s="42">
        <v>41506.379988425928</v>
      </c>
      <c r="E2481" s="4" t="s">
        <v>5296</v>
      </c>
      <c r="H2481" s="43">
        <v>2.4270833333333335E-2</v>
      </c>
    </row>
    <row r="2482" spans="2:8">
      <c r="B2482" s="4" t="s">
        <v>3076</v>
      </c>
      <c r="D2482" s="42">
        <v>41506.404722222222</v>
      </c>
      <c r="E2482" s="4" t="s">
        <v>5296</v>
      </c>
      <c r="H2482" s="43">
        <v>5.138888888888889E-3</v>
      </c>
    </row>
    <row r="2483" spans="2:8">
      <c r="B2483" s="4" t="s">
        <v>3079</v>
      </c>
      <c r="D2483" s="42">
        <v>41506.41170138889</v>
      </c>
      <c r="E2483" s="4" t="s">
        <v>5296</v>
      </c>
      <c r="H2483" s="43">
        <v>5.1967592592592595E-3</v>
      </c>
    </row>
    <row r="2484" spans="2:8">
      <c r="B2484" s="4" t="s">
        <v>3084</v>
      </c>
      <c r="D2484" s="42">
        <v>41508.425057870372</v>
      </c>
      <c r="E2484" s="4" t="s">
        <v>5296</v>
      </c>
      <c r="H2484" s="43">
        <v>2.0833333333333335E-4</v>
      </c>
    </row>
    <row r="2485" spans="2:8">
      <c r="B2485" s="4" t="s">
        <v>3616</v>
      </c>
      <c r="D2485" s="42">
        <v>41550.583275462966</v>
      </c>
      <c r="E2485" s="4" t="s">
        <v>5296</v>
      </c>
      <c r="H2485" s="43">
        <v>2.8935185185185189E-4</v>
      </c>
    </row>
    <row r="2486" spans="2:8">
      <c r="B2486" s="4" t="s">
        <v>3414</v>
      </c>
      <c r="D2486" s="42">
        <v>41408.528252314813</v>
      </c>
      <c r="E2486" s="4" t="s">
        <v>5296</v>
      </c>
      <c r="H2486" s="43">
        <v>5.7870370370370376E-3</v>
      </c>
    </row>
    <row r="2487" spans="2:8">
      <c r="B2487" s="4" t="s">
        <v>3726</v>
      </c>
      <c r="D2487" s="42">
        <v>41557.586793981478</v>
      </c>
      <c r="E2487" s="4" t="s">
        <v>5296</v>
      </c>
      <c r="H2487" s="43">
        <v>5.7060185185185191E-3</v>
      </c>
    </row>
    <row r="2488" spans="2:8">
      <c r="B2488" s="4" t="s">
        <v>3227</v>
      </c>
      <c r="D2488" s="42">
        <v>41484.568391203706</v>
      </c>
      <c r="E2488" s="4" t="s">
        <v>5296</v>
      </c>
      <c r="H2488" s="43">
        <v>2.0833333333333335E-4</v>
      </c>
    </row>
    <row r="2489" spans="2:8">
      <c r="B2489" s="4" t="s">
        <v>3046</v>
      </c>
      <c r="D2489" s="42">
        <v>41494.594837962963</v>
      </c>
      <c r="E2489" s="4" t="s">
        <v>5296</v>
      </c>
      <c r="H2489" s="43">
        <v>4.9884259259259265E-3</v>
      </c>
    </row>
    <row r="2490" spans="2:8">
      <c r="B2490" s="4" t="s">
        <v>3581</v>
      </c>
      <c r="D2490" s="42">
        <v>41562.447233796294</v>
      </c>
      <c r="E2490" s="4" t="s">
        <v>5296</v>
      </c>
      <c r="H2490" s="43">
        <v>2.5462962962962961E-4</v>
      </c>
    </row>
    <row r="2491" spans="2:8">
      <c r="B2491" s="4" t="s">
        <v>3910</v>
      </c>
      <c r="D2491" s="42">
        <v>41564.64366898148</v>
      </c>
      <c r="E2491" s="4" t="s">
        <v>5296</v>
      </c>
      <c r="H2491" s="43">
        <v>1.6203703703703703E-4</v>
      </c>
    </row>
    <row r="2492" spans="2:8">
      <c r="B2492" s="4" t="s">
        <v>3576</v>
      </c>
      <c r="D2492" s="42">
        <v>41557.633125</v>
      </c>
      <c r="E2492" s="4" t="s">
        <v>5296</v>
      </c>
      <c r="H2492" s="43">
        <v>8.4722222222222213E-3</v>
      </c>
    </row>
    <row r="2493" spans="2:8">
      <c r="B2493" s="4" t="s">
        <v>3578</v>
      </c>
      <c r="D2493" s="42">
        <v>41562.433009259257</v>
      </c>
      <c r="E2493" s="4" t="s">
        <v>5296</v>
      </c>
      <c r="H2493" s="43">
        <v>4.2939814814814811E-3</v>
      </c>
    </row>
    <row r="2494" spans="2:8">
      <c r="B2494" s="4" t="s">
        <v>3766</v>
      </c>
      <c r="D2494" s="42">
        <v>41557.648622685185</v>
      </c>
      <c r="E2494" s="4" t="s">
        <v>5296</v>
      </c>
      <c r="H2494" s="43">
        <v>5.6365740740740742E-3</v>
      </c>
    </row>
    <row r="2495" spans="2:8">
      <c r="B2495" s="4" t="s">
        <v>3740</v>
      </c>
      <c r="D2495" s="42">
        <v>41562.424328703702</v>
      </c>
      <c r="E2495" s="4" t="s">
        <v>5296</v>
      </c>
      <c r="H2495" s="43">
        <v>1.273148148148148E-4</v>
      </c>
    </row>
    <row r="2496" spans="2:8">
      <c r="B2496" s="4" t="s">
        <v>3277</v>
      </c>
      <c r="D2496" s="42">
        <v>41457.810601851852</v>
      </c>
      <c r="E2496" s="4" t="s">
        <v>5296</v>
      </c>
      <c r="H2496" s="43">
        <v>2.0833333333333335E-4</v>
      </c>
    </row>
    <row r="2497" spans="2:8">
      <c r="B2497" s="4" t="s">
        <v>3290</v>
      </c>
      <c r="D2497" s="42">
        <v>41470.428460648145</v>
      </c>
      <c r="E2497" s="4" t="s">
        <v>5296</v>
      </c>
      <c r="H2497" s="43">
        <v>4.9074074074074072E-3</v>
      </c>
    </row>
    <row r="2498" spans="2:8">
      <c r="B2498" s="4" t="s">
        <v>3915</v>
      </c>
      <c r="D2498" s="42">
        <v>41564.646655092591</v>
      </c>
      <c r="E2498" s="4" t="s">
        <v>5296</v>
      </c>
      <c r="H2498" s="43">
        <v>5.5902777777777782E-3</v>
      </c>
    </row>
    <row r="2499" spans="2:8">
      <c r="B2499" s="4" t="s">
        <v>3381</v>
      </c>
      <c r="D2499" s="42">
        <v>41407.712557870371</v>
      </c>
      <c r="E2499" s="4" t="s">
        <v>5296</v>
      </c>
      <c r="H2499" s="43">
        <v>4.9768518518518521E-3</v>
      </c>
    </row>
    <row r="2500" spans="2:8">
      <c r="B2500" s="4" t="s">
        <v>3251</v>
      </c>
      <c r="D2500" s="42">
        <v>41428.79146990741</v>
      </c>
      <c r="E2500" s="4" t="s">
        <v>5296</v>
      </c>
      <c r="H2500" s="43">
        <v>1.3888888888888889E-4</v>
      </c>
    </row>
    <row r="2501" spans="2:8">
      <c r="B2501" s="4" t="s">
        <v>2936</v>
      </c>
      <c r="D2501" s="42">
        <v>41428.815266203703</v>
      </c>
      <c r="E2501" s="4" t="s">
        <v>5296</v>
      </c>
      <c r="H2501" s="43">
        <v>7.8009259259259256E-3</v>
      </c>
    </row>
    <row r="2502" spans="2:8">
      <c r="B2502" s="4" t="s">
        <v>3434</v>
      </c>
      <c r="D2502" s="42">
        <v>41429.418483796297</v>
      </c>
      <c r="E2502" s="4" t="s">
        <v>5296</v>
      </c>
      <c r="H2502" s="43">
        <v>5.6828703703703702E-3</v>
      </c>
    </row>
    <row r="2503" spans="2:8">
      <c r="B2503" s="4" t="s">
        <v>3025</v>
      </c>
      <c r="D2503" s="42">
        <v>41407.663935185185</v>
      </c>
      <c r="E2503" s="4" t="s">
        <v>5296</v>
      </c>
      <c r="H2503" s="43">
        <v>4.0393518518518521E-3</v>
      </c>
    </row>
    <row r="2504" spans="2:8">
      <c r="B2504" s="4" t="s">
        <v>3723</v>
      </c>
      <c r="D2504" s="42">
        <v>41557.584432870368</v>
      </c>
      <c r="E2504" s="4" t="s">
        <v>5296</v>
      </c>
      <c r="H2504" s="43">
        <v>2.8935185185185189E-4</v>
      </c>
    </row>
    <row r="2505" spans="2:8">
      <c r="B2505" s="4" t="s">
        <v>3144</v>
      </c>
      <c r="D2505" s="42">
        <v>41452.446319444447</v>
      </c>
      <c r="E2505" s="4" t="s">
        <v>5296</v>
      </c>
      <c r="H2505" s="43">
        <v>3.2407407407407406E-4</v>
      </c>
    </row>
    <row r="2506" spans="2:8">
      <c r="B2506" s="4" t="s">
        <v>3699</v>
      </c>
      <c r="D2506" s="42">
        <v>41536.696944444448</v>
      </c>
      <c r="E2506" s="4" t="s">
        <v>5296</v>
      </c>
      <c r="H2506" s="43">
        <v>1.6203703703703703E-4</v>
      </c>
    </row>
    <row r="2507" spans="2:8">
      <c r="B2507" s="4" t="s">
        <v>3913</v>
      </c>
      <c r="D2507" s="42">
        <v>41564.645416666666</v>
      </c>
      <c r="E2507" s="4" t="s">
        <v>5296</v>
      </c>
      <c r="H2507" s="43">
        <v>1.8518518518518518E-4</v>
      </c>
    </row>
    <row r="2508" spans="2:8">
      <c r="B2508" s="4" t="s">
        <v>3680</v>
      </c>
      <c r="D2508" s="42">
        <v>41521.372754629629</v>
      </c>
      <c r="E2508" s="4" t="s">
        <v>5296</v>
      </c>
      <c r="H2508" s="43">
        <v>5.3009259259259251E-3</v>
      </c>
    </row>
    <row r="2509" spans="2:8">
      <c r="B2509" s="4" t="s">
        <v>3717</v>
      </c>
      <c r="D2509" s="42">
        <v>41555.73238425926</v>
      </c>
      <c r="E2509" s="4" t="s">
        <v>5296</v>
      </c>
      <c r="H2509" s="43">
        <v>2.199074074074074E-4</v>
      </c>
    </row>
    <row r="2510" spans="2:8">
      <c r="B2510" s="4" t="s">
        <v>3044</v>
      </c>
      <c r="D2510" s="42">
        <v>41480.481307870374</v>
      </c>
      <c r="E2510" s="4" t="s">
        <v>5296</v>
      </c>
      <c r="H2510" s="43">
        <v>1.0208333333333333E-2</v>
      </c>
    </row>
    <row r="2511" spans="2:8">
      <c r="B2511" s="4" t="s">
        <v>2991</v>
      </c>
      <c r="D2511" s="42">
        <v>41478.504027777781</v>
      </c>
      <c r="E2511" s="4" t="s">
        <v>5296</v>
      </c>
      <c r="H2511" s="43">
        <v>2.3148148148148146E-4</v>
      </c>
    </row>
    <row r="2512" spans="2:8">
      <c r="B2512" s="4" t="s">
        <v>3539</v>
      </c>
      <c r="D2512" s="42">
        <v>41522.733148148145</v>
      </c>
      <c r="E2512" s="4" t="s">
        <v>5296</v>
      </c>
      <c r="H2512" s="43">
        <v>2.5231481481481481E-3</v>
      </c>
    </row>
    <row r="2513" spans="2:8">
      <c r="B2513" s="4" t="s">
        <v>3542</v>
      </c>
      <c r="D2513" s="42">
        <v>41529.626516203702</v>
      </c>
      <c r="E2513" s="4" t="s">
        <v>5296</v>
      </c>
      <c r="H2513" s="43">
        <v>1.5046296296296297E-4</v>
      </c>
    </row>
    <row r="2514" spans="2:8">
      <c r="B2514" s="4" t="s">
        <v>3394</v>
      </c>
      <c r="D2514" s="42">
        <v>41407.796655092592</v>
      </c>
      <c r="E2514" s="4" t="s">
        <v>5296</v>
      </c>
      <c r="H2514" s="43">
        <v>4.7337962962962958E-3</v>
      </c>
    </row>
    <row r="2515" spans="2:8">
      <c r="B2515" s="4" t="s">
        <v>3521</v>
      </c>
      <c r="D2515" s="42">
        <v>41508.450173611112</v>
      </c>
      <c r="E2515" s="4" t="s">
        <v>5296</v>
      </c>
      <c r="H2515" s="43">
        <v>2.3148148148148146E-4</v>
      </c>
    </row>
    <row r="2516" spans="2:8">
      <c r="B2516" s="4" t="s">
        <v>3668</v>
      </c>
      <c r="D2516" s="42">
        <v>41515.59646990741</v>
      </c>
      <c r="E2516" s="4" t="s">
        <v>5296</v>
      </c>
      <c r="H2516" s="43">
        <v>1.9675925925925926E-4</v>
      </c>
    </row>
    <row r="2517" spans="2:8">
      <c r="B2517" s="4" t="s">
        <v>3127</v>
      </c>
      <c r="D2517" s="42">
        <v>41428.941944444443</v>
      </c>
      <c r="E2517" s="4" t="s">
        <v>5296</v>
      </c>
      <c r="H2517" s="43">
        <v>1.6203703703703703E-4</v>
      </c>
    </row>
    <row r="2518" spans="2:8">
      <c r="B2518" s="4" t="s">
        <v>3068</v>
      </c>
      <c r="D2518" s="42">
        <v>41500.742349537039</v>
      </c>
      <c r="E2518" s="4" t="s">
        <v>5296</v>
      </c>
      <c r="H2518" s="43">
        <v>1.7361111111111112E-4</v>
      </c>
    </row>
    <row r="2519" spans="2:8">
      <c r="B2519" s="4" t="s">
        <v>3069</v>
      </c>
      <c r="D2519" s="42">
        <v>41500.743020833332</v>
      </c>
      <c r="E2519" s="4" t="s">
        <v>5296</v>
      </c>
      <c r="H2519" s="43">
        <v>2.8935185185185189E-4</v>
      </c>
    </row>
    <row r="2520" spans="2:8">
      <c r="B2520" s="4" t="s">
        <v>2995</v>
      </c>
      <c r="D2520" s="42">
        <v>41480.443564814814</v>
      </c>
      <c r="E2520" s="4" t="s">
        <v>5296</v>
      </c>
      <c r="H2520" s="43">
        <v>5.4513888888888884E-3</v>
      </c>
    </row>
    <row r="2521" spans="2:8">
      <c r="B2521" s="4" t="s">
        <v>3425</v>
      </c>
      <c r="D2521" s="42">
        <v>41428.914236111108</v>
      </c>
      <c r="E2521" s="4" t="s">
        <v>5296</v>
      </c>
      <c r="H2521" s="43">
        <v>1.7361111111111112E-4</v>
      </c>
    </row>
    <row r="2522" spans="2:8">
      <c r="B2522" s="4" t="s">
        <v>3602</v>
      </c>
      <c r="D2522" s="42">
        <v>41508.459467592591</v>
      </c>
      <c r="E2522" s="4" t="s">
        <v>5296</v>
      </c>
      <c r="H2522" s="43">
        <v>5.3240740740740748E-3</v>
      </c>
    </row>
    <row r="2523" spans="2:8">
      <c r="B2523" s="4" t="s">
        <v>3049</v>
      </c>
      <c r="D2523" s="42">
        <v>41498.757951388892</v>
      </c>
      <c r="E2523" s="4" t="s">
        <v>5296</v>
      </c>
      <c r="H2523" s="43">
        <v>9.2592592592592588E-5</v>
      </c>
    </row>
    <row r="2524" spans="2:8">
      <c r="B2524" s="4" t="s">
        <v>3065</v>
      </c>
      <c r="D2524" s="42">
        <v>41500.740254629629</v>
      </c>
      <c r="E2524" s="4" t="s">
        <v>5296</v>
      </c>
      <c r="H2524" s="43">
        <v>1.9675925925925926E-4</v>
      </c>
    </row>
    <row r="2525" spans="2:8">
      <c r="B2525" s="4" t="s">
        <v>3091</v>
      </c>
      <c r="D2525" s="42">
        <v>41508.448344907411</v>
      </c>
      <c r="E2525" s="4" t="s">
        <v>5296</v>
      </c>
      <c r="H2525" s="43">
        <v>2.0833333333333335E-4</v>
      </c>
    </row>
    <row r="2526" spans="2:8">
      <c r="B2526" s="4" t="s">
        <v>3363</v>
      </c>
      <c r="D2526" s="42">
        <v>41508.449016203704</v>
      </c>
      <c r="E2526" s="4" t="s">
        <v>5296</v>
      </c>
      <c r="H2526" s="43">
        <v>8.1018518518518516E-5</v>
      </c>
    </row>
    <row r="2527" spans="2:8">
      <c r="B2527" s="4" t="s">
        <v>3315</v>
      </c>
      <c r="D2527" s="42">
        <v>41494.625868055555</v>
      </c>
      <c r="E2527" s="4" t="s">
        <v>5296</v>
      </c>
      <c r="H2527" s="43">
        <v>7.8703703703703705E-4</v>
      </c>
    </row>
    <row r="2528" spans="2:8">
      <c r="B2528" s="4" t="s">
        <v>3291</v>
      </c>
      <c r="D2528" s="42">
        <v>41472.616203703707</v>
      </c>
      <c r="E2528" s="4" t="s">
        <v>5296</v>
      </c>
      <c r="H2528" s="43">
        <v>1.7361111111111112E-4</v>
      </c>
    </row>
    <row r="2529" spans="2:8">
      <c r="B2529" s="4" t="s">
        <v>3676</v>
      </c>
      <c r="D2529" s="42">
        <v>41521.370243055557</v>
      </c>
      <c r="E2529" s="4" t="s">
        <v>5296</v>
      </c>
      <c r="H2529" s="43">
        <v>8.1018518518518516E-5</v>
      </c>
    </row>
    <row r="2530" spans="2:8">
      <c r="B2530" s="4" t="s">
        <v>3265</v>
      </c>
      <c r="D2530" s="42">
        <v>41452.541574074072</v>
      </c>
      <c r="E2530" s="4" t="s">
        <v>5296</v>
      </c>
      <c r="H2530" s="43">
        <v>5.0115740740740737E-3</v>
      </c>
    </row>
    <row r="2531" spans="2:8">
      <c r="B2531" s="4" t="s">
        <v>2962</v>
      </c>
      <c r="D2531" s="42">
        <v>41452.754259259258</v>
      </c>
      <c r="E2531" s="4" t="s">
        <v>5296</v>
      </c>
      <c r="H2531" s="43">
        <v>1.2673611111111109E-2</v>
      </c>
    </row>
    <row r="2532" spans="2:8">
      <c r="B2532" s="4" t="s">
        <v>3209</v>
      </c>
      <c r="D2532" s="42">
        <v>41465.435243055559</v>
      </c>
      <c r="E2532" s="4" t="s">
        <v>5296</v>
      </c>
      <c r="H2532" s="43">
        <v>1.8518518518518518E-4</v>
      </c>
    </row>
    <row r="2533" spans="2:8">
      <c r="B2533" s="4" t="s">
        <v>3030</v>
      </c>
      <c r="D2533" s="42">
        <v>41407.727835648147</v>
      </c>
      <c r="E2533" s="4" t="s">
        <v>5296</v>
      </c>
      <c r="H2533" s="43">
        <v>3.6226851851851854E-3</v>
      </c>
    </row>
    <row r="2534" spans="2:8">
      <c r="B2534" s="4" t="s">
        <v>3393</v>
      </c>
      <c r="D2534" s="42">
        <v>41407.796111111114</v>
      </c>
      <c r="E2534" s="4" t="s">
        <v>5296</v>
      </c>
      <c r="H2534" s="43">
        <v>1.5046296296296297E-4</v>
      </c>
    </row>
    <row r="2535" spans="2:8">
      <c r="B2535" s="4" t="s">
        <v>3272</v>
      </c>
      <c r="D2535" s="42">
        <v>41457.806423611109</v>
      </c>
      <c r="E2535" s="4" t="s">
        <v>5296</v>
      </c>
      <c r="H2535" s="43">
        <v>6.9444444444444444E-5</v>
      </c>
    </row>
    <row r="2536" spans="2:8">
      <c r="B2536" s="4" t="s">
        <v>3262</v>
      </c>
      <c r="D2536" s="42">
        <v>41429.606446759259</v>
      </c>
      <c r="E2536" s="4" t="s">
        <v>5296</v>
      </c>
      <c r="H2536" s="43">
        <v>4.5717592592592589E-3</v>
      </c>
    </row>
    <row r="2537" spans="2:8">
      <c r="B2537" s="4" t="s">
        <v>2948</v>
      </c>
      <c r="D2537" s="42">
        <v>41452.52039351852</v>
      </c>
      <c r="E2537" s="4" t="s">
        <v>5296</v>
      </c>
      <c r="H2537" s="43">
        <v>3.8194444444444446E-4</v>
      </c>
    </row>
    <row r="2538" spans="2:8">
      <c r="B2538" s="4" t="s">
        <v>3538</v>
      </c>
      <c r="D2538" s="42">
        <v>41522.732604166667</v>
      </c>
      <c r="E2538" s="4" t="s">
        <v>5296</v>
      </c>
      <c r="H2538" s="43">
        <v>8.1018518518518516E-5</v>
      </c>
    </row>
    <row r="2539" spans="2:8">
      <c r="B2539" s="4" t="s">
        <v>3640</v>
      </c>
      <c r="D2539" s="42">
        <v>41515.597974537035</v>
      </c>
      <c r="E2539" s="4" t="s">
        <v>5296</v>
      </c>
      <c r="H2539" s="43">
        <v>1.8518518518518518E-4</v>
      </c>
    </row>
    <row r="2540" spans="2:8">
      <c r="B2540" s="4" t="s">
        <v>3163</v>
      </c>
      <c r="D2540" s="42">
        <v>41457.792268518519</v>
      </c>
      <c r="E2540" s="4" t="s">
        <v>5296</v>
      </c>
      <c r="H2540" s="43">
        <v>1.5046296296296297E-4</v>
      </c>
    </row>
    <row r="2541" spans="2:8">
      <c r="B2541" s="4" t="s">
        <v>2964</v>
      </c>
      <c r="D2541" s="42">
        <v>41452.76798611111</v>
      </c>
      <c r="E2541" s="4" t="s">
        <v>5296</v>
      </c>
      <c r="H2541" s="43">
        <v>1.1689814814814816E-3</v>
      </c>
    </row>
    <row r="2542" spans="2:8">
      <c r="B2542" s="4" t="s">
        <v>2957</v>
      </c>
      <c r="D2542" s="42">
        <v>41452.539120370369</v>
      </c>
      <c r="E2542" s="4" t="s">
        <v>5296</v>
      </c>
      <c r="H2542" s="43">
        <v>1.8518518518518518E-4</v>
      </c>
    </row>
    <row r="2543" spans="2:8">
      <c r="B2543" s="4" t="s">
        <v>3687</v>
      </c>
      <c r="D2543" s="42">
        <v>41528.47996527778</v>
      </c>
      <c r="E2543" s="4" t="s">
        <v>5296</v>
      </c>
      <c r="H2543" s="43">
        <v>1.6203703703703703E-4</v>
      </c>
    </row>
    <row r="2544" spans="2:8">
      <c r="B2544" s="4" t="s">
        <v>3778</v>
      </c>
      <c r="D2544" s="42">
        <v>41591.480891203704</v>
      </c>
      <c r="E2544" s="4" t="s">
        <v>5296</v>
      </c>
      <c r="H2544" s="43">
        <v>1.6030092592592592E-2</v>
      </c>
    </row>
    <row r="2545" spans="2:8">
      <c r="B2545" s="4" t="s">
        <v>3983</v>
      </c>
      <c r="D2545" s="42">
        <v>41591.427766203706</v>
      </c>
      <c r="E2545" s="4" t="s">
        <v>5296</v>
      </c>
      <c r="H2545" s="43">
        <v>2.8935185185185189E-4</v>
      </c>
    </row>
    <row r="2546" spans="2:8">
      <c r="B2546" s="4" t="s">
        <v>3984</v>
      </c>
      <c r="D2546" s="42">
        <v>41591.428912037038</v>
      </c>
      <c r="E2546" s="4" t="s">
        <v>5296</v>
      </c>
      <c r="H2546" s="43">
        <v>4.8611111111111104E-4</v>
      </c>
    </row>
    <row r="2547" spans="2:8">
      <c r="B2547" s="4" t="s">
        <v>3850</v>
      </c>
      <c r="D2547" s="42">
        <v>41599.509594907409</v>
      </c>
      <c r="E2547" s="4" t="s">
        <v>5296</v>
      </c>
      <c r="H2547" s="43">
        <v>4.7453703703703704E-4</v>
      </c>
    </row>
    <row r="2548" spans="2:8">
      <c r="B2548" s="4" t="s">
        <v>3839</v>
      </c>
      <c r="D2548" s="42">
        <v>41587.797743055555</v>
      </c>
      <c r="E2548" s="4" t="s">
        <v>5296</v>
      </c>
      <c r="H2548" s="43">
        <v>6.018518518518519E-4</v>
      </c>
    </row>
    <row r="2549" spans="2:8">
      <c r="B2549" s="4" t="s">
        <v>3931</v>
      </c>
      <c r="D2549" s="42">
        <v>41590.489675925928</v>
      </c>
      <c r="E2549" s="4" t="s">
        <v>5296</v>
      </c>
      <c r="H2549" s="43">
        <v>1.2847222222222223E-3</v>
      </c>
    </row>
    <row r="2550" spans="2:8">
      <c r="B2550" s="4" t="s">
        <v>3658</v>
      </c>
      <c r="D2550" s="42">
        <v>41591.396469907406</v>
      </c>
      <c r="E2550" s="4" t="s">
        <v>5296</v>
      </c>
      <c r="H2550" s="43">
        <v>7.8009259259259256E-3</v>
      </c>
    </row>
    <row r="2551" spans="2:8">
      <c r="B2551" s="4" t="s">
        <v>3843</v>
      </c>
      <c r="D2551" s="42">
        <v>41591.379687499997</v>
      </c>
      <c r="E2551" s="4" t="s">
        <v>5296</v>
      </c>
      <c r="H2551" s="43">
        <v>1.6608796296296299E-2</v>
      </c>
    </row>
    <row r="2552" spans="2:8">
      <c r="B2552" s="4" t="s">
        <v>3939</v>
      </c>
      <c r="D2552" s="42">
        <v>41593.466689814813</v>
      </c>
      <c r="E2552" s="4" t="s">
        <v>5296</v>
      </c>
      <c r="H2552" s="43">
        <v>4.1666666666666669E-4</v>
      </c>
    </row>
    <row r="2553" spans="2:8">
      <c r="B2553" s="4" t="s">
        <v>3936</v>
      </c>
      <c r="D2553" s="42">
        <v>41593.463750000003</v>
      </c>
      <c r="E2553" s="4" t="s">
        <v>5296</v>
      </c>
      <c r="H2553" s="43">
        <v>5.7870370370370378E-4</v>
      </c>
    </row>
    <row r="2554" spans="2:8">
      <c r="B2554" s="4" t="s">
        <v>3980</v>
      </c>
      <c r="D2554" s="42">
        <v>41586.431944444441</v>
      </c>
      <c r="E2554" s="4" t="s">
        <v>5296</v>
      </c>
      <c r="H2554" s="43">
        <v>2.8935185185185189E-4</v>
      </c>
    </row>
    <row r="2555" spans="2:8">
      <c r="B2555" s="4" t="s">
        <v>3981</v>
      </c>
      <c r="D2555" s="42">
        <v>41590.496435185189</v>
      </c>
      <c r="E2555" s="4" t="s">
        <v>5296</v>
      </c>
      <c r="H2555" s="43">
        <v>8.3333333333333339E-4</v>
      </c>
    </row>
    <row r="2556" spans="2:8">
      <c r="B2556" s="4" t="s">
        <v>3999</v>
      </c>
      <c r="D2556" s="42">
        <v>41604.585451388892</v>
      </c>
      <c r="E2556" s="4" t="s">
        <v>5296</v>
      </c>
      <c r="H2556" s="43">
        <v>2.3240740740740742E-2</v>
      </c>
    </row>
    <row r="2557" spans="2:8">
      <c r="B2557" s="4" t="s">
        <v>3795</v>
      </c>
      <c r="D2557" s="42">
        <v>41606.451273148145</v>
      </c>
      <c r="E2557" s="4" t="s">
        <v>5296</v>
      </c>
      <c r="H2557" s="43">
        <v>6.4930555555555549E-3</v>
      </c>
    </row>
    <row r="2558" spans="2:8">
      <c r="B2558" s="4" t="s">
        <v>3947</v>
      </c>
      <c r="D2558" s="42">
        <v>41611.53365740741</v>
      </c>
      <c r="E2558" s="4" t="s">
        <v>5296</v>
      </c>
      <c r="H2558" s="43">
        <v>3.9351851851851852E-4</v>
      </c>
    </row>
    <row r="2559" spans="2:8">
      <c r="B2559" s="4" t="s">
        <v>3856</v>
      </c>
      <c r="D2559" s="42">
        <v>41606.445763888885</v>
      </c>
      <c r="E2559" s="4" t="s">
        <v>5296</v>
      </c>
      <c r="H2559" s="43">
        <v>4.0509259259259258E-4</v>
      </c>
    </row>
    <row r="2560" spans="2:8">
      <c r="B2560" s="4" t="s">
        <v>3879</v>
      </c>
      <c r="D2560" s="42">
        <v>41618.693645833337</v>
      </c>
      <c r="E2560" s="4" t="s">
        <v>5296</v>
      </c>
      <c r="H2560" s="43">
        <v>1.0416666666666667E-3</v>
      </c>
    </row>
    <row r="2561" spans="2:8">
      <c r="B2561" s="4" t="s">
        <v>3866</v>
      </c>
      <c r="D2561" s="42">
        <v>41611.530451388891</v>
      </c>
      <c r="E2561" s="4" t="s">
        <v>5296</v>
      </c>
      <c r="H2561" s="43">
        <v>3.3564814814814812E-4</v>
      </c>
    </row>
    <row r="2562" spans="2:8">
      <c r="B2562" s="4" t="s">
        <v>3812</v>
      </c>
      <c r="D2562" s="42">
        <v>41618.68136574074</v>
      </c>
      <c r="E2562" s="4" t="s">
        <v>5296</v>
      </c>
      <c r="H2562" s="43">
        <v>6.134259259259259E-4</v>
      </c>
    </row>
    <row r="2563" spans="2:8">
      <c r="B2563" s="4" t="s">
        <v>3865</v>
      </c>
      <c r="D2563" s="42">
        <v>41611.529872685183</v>
      </c>
      <c r="E2563" s="4" t="s">
        <v>5296</v>
      </c>
      <c r="H2563" s="43">
        <v>3.3564814814814812E-4</v>
      </c>
    </row>
    <row r="2564" spans="2:8">
      <c r="B2564" s="4" t="s">
        <v>3888</v>
      </c>
      <c r="D2564" s="42">
        <v>41625.530543981484</v>
      </c>
      <c r="E2564" s="4" t="s">
        <v>5296</v>
      </c>
      <c r="H2564" s="43">
        <v>3.8194444444444446E-4</v>
      </c>
    </row>
    <row r="2565" spans="2:8">
      <c r="B2565" s="4" t="s">
        <v>4006</v>
      </c>
      <c r="D2565" s="42">
        <v>41606.457928240743</v>
      </c>
      <c r="E2565" s="4" t="s">
        <v>5296</v>
      </c>
      <c r="H2565" s="43">
        <v>4.6296296296296293E-4</v>
      </c>
    </row>
    <row r="2566" spans="2:8">
      <c r="B2566" s="4" t="s">
        <v>3898</v>
      </c>
      <c r="D2566" s="42">
        <v>41632.376064814816</v>
      </c>
      <c r="E2566" s="4" t="s">
        <v>5296</v>
      </c>
      <c r="H2566" s="43">
        <v>4.5138888888888892E-4</v>
      </c>
    </row>
    <row r="2567" spans="2:8">
      <c r="B2567" s="4" t="s">
        <v>4298</v>
      </c>
      <c r="D2567" s="42">
        <v>41673.736631944441</v>
      </c>
      <c r="E2567" s="4" t="s">
        <v>5296</v>
      </c>
      <c r="H2567" s="43">
        <v>5.2083333333333333E-4</v>
      </c>
    </row>
    <row r="2568" spans="2:8">
      <c r="B2568" s="4" t="s">
        <v>4300</v>
      </c>
      <c r="D2568" s="42">
        <v>41673.744710648149</v>
      </c>
      <c r="E2568" s="4" t="s">
        <v>5296</v>
      </c>
      <c r="H2568" s="43">
        <v>2.4710648148148148E-2</v>
      </c>
    </row>
    <row r="2569" spans="2:8">
      <c r="B2569" s="4" t="s">
        <v>4392</v>
      </c>
      <c r="D2569" s="42">
        <v>41683.495381944442</v>
      </c>
      <c r="E2569" s="4" t="s">
        <v>5296</v>
      </c>
      <c r="H2569" s="43">
        <v>1.7361111111111112E-4</v>
      </c>
    </row>
    <row r="2570" spans="2:8">
      <c r="B2570" s="4" t="s">
        <v>3455</v>
      </c>
      <c r="D2570" s="42">
        <v>41667.562777777777</v>
      </c>
      <c r="E2570" s="4" t="s">
        <v>5296</v>
      </c>
      <c r="H2570" s="43">
        <v>6.3657407407407402E-4</v>
      </c>
    </row>
    <row r="2571" spans="2:8">
      <c r="B2571" s="4" t="s">
        <v>3495</v>
      </c>
      <c r="D2571" s="42">
        <v>41683.454351851855</v>
      </c>
      <c r="E2571" s="4" t="s">
        <v>5296</v>
      </c>
      <c r="H2571" s="43">
        <v>1.1400462962962965E-2</v>
      </c>
    </row>
    <row r="2572" spans="2:8">
      <c r="B2572" s="4" t="s">
        <v>3519</v>
      </c>
      <c r="D2572" s="42">
        <v>41709.62023148148</v>
      </c>
      <c r="E2572" s="4" t="s">
        <v>5296</v>
      </c>
      <c r="H2572" s="43">
        <v>3.2407407407407406E-4</v>
      </c>
    </row>
    <row r="2573" spans="2:8">
      <c r="B2573" s="4" t="s">
        <v>4233</v>
      </c>
      <c r="D2573" s="42">
        <v>41669.444594907407</v>
      </c>
      <c r="E2573" s="4" t="s">
        <v>5296</v>
      </c>
      <c r="H2573" s="43">
        <v>6.5972222222222213E-4</v>
      </c>
    </row>
    <row r="2574" spans="2:8">
      <c r="B2574" s="4" t="s">
        <v>4069</v>
      </c>
      <c r="D2574" s="42">
        <v>41662.599780092591</v>
      </c>
      <c r="E2574" s="4" t="s">
        <v>5296</v>
      </c>
      <c r="H2574" s="43">
        <v>6.145833333333333E-3</v>
      </c>
    </row>
    <row r="2575" spans="2:8">
      <c r="B2575" s="4" t="s">
        <v>3456</v>
      </c>
      <c r="D2575" s="42">
        <v>41667.563657407409</v>
      </c>
      <c r="E2575" s="4" t="s">
        <v>5296</v>
      </c>
      <c r="H2575" s="43">
        <v>1.3703703703703704E-2</v>
      </c>
    </row>
    <row r="2576" spans="2:8">
      <c r="B2576" s="4" t="s">
        <v>3462</v>
      </c>
      <c r="D2576" s="42">
        <v>41667.587222222224</v>
      </c>
      <c r="E2576" s="4" t="s">
        <v>5296</v>
      </c>
      <c r="H2576" s="43">
        <v>2.2685185185185182E-3</v>
      </c>
    </row>
    <row r="2577" spans="2:8">
      <c r="B2577" s="4" t="s">
        <v>4240</v>
      </c>
      <c r="D2577" s="42">
        <v>41695.702222222222</v>
      </c>
      <c r="E2577" s="4" t="s">
        <v>5296</v>
      </c>
      <c r="H2577" s="43">
        <v>2.49537037037037E-2</v>
      </c>
    </row>
    <row r="2578" spans="2:8">
      <c r="B2578" s="4" t="s">
        <v>4304</v>
      </c>
      <c r="D2578" s="42">
        <v>41681.644259259258</v>
      </c>
      <c r="E2578" s="4" t="s">
        <v>5296</v>
      </c>
      <c r="H2578" s="43">
        <v>6.122685185185185E-3</v>
      </c>
    </row>
    <row r="2579" spans="2:8">
      <c r="B2579" s="4" t="s">
        <v>4314</v>
      </c>
      <c r="D2579" s="42">
        <v>41695.793506944443</v>
      </c>
      <c r="E2579" s="4" t="s">
        <v>5296</v>
      </c>
      <c r="H2579" s="43">
        <v>5.7523148148148143E-3</v>
      </c>
    </row>
    <row r="2580" spans="2:8">
      <c r="B2580" s="4" t="s">
        <v>3493</v>
      </c>
      <c r="D2580" s="42">
        <v>41681.720914351848</v>
      </c>
      <c r="E2580" s="4" t="s">
        <v>5296</v>
      </c>
      <c r="H2580" s="43">
        <v>1.1562499999999998E-2</v>
      </c>
    </row>
    <row r="2581" spans="2:8">
      <c r="B2581" s="4" t="s">
        <v>4409</v>
      </c>
      <c r="D2581" s="42">
        <v>41690.463900462964</v>
      </c>
      <c r="E2581" s="4" t="s">
        <v>5296</v>
      </c>
      <c r="H2581" s="43">
        <v>2.3148148148148146E-4</v>
      </c>
    </row>
    <row r="2582" spans="2:8">
      <c r="B2582" s="4" t="s">
        <v>4412</v>
      </c>
      <c r="D2582" s="42">
        <v>41690.47483796296</v>
      </c>
      <c r="E2582" s="4" t="s">
        <v>5296</v>
      </c>
      <c r="H2582" s="43">
        <v>3.0092592592592595E-4</v>
      </c>
    </row>
    <row r="2583" spans="2:8">
      <c r="B2583" s="4" t="s">
        <v>4039</v>
      </c>
      <c r="D2583" s="42">
        <v>41653.463263888887</v>
      </c>
      <c r="E2583" s="4" t="s">
        <v>5296</v>
      </c>
      <c r="H2583" s="43">
        <v>4.1666666666666669E-4</v>
      </c>
    </row>
    <row r="2584" spans="2:8">
      <c r="B2584" s="4" t="s">
        <v>4387</v>
      </c>
      <c r="D2584" s="42">
        <v>41681.653090277781</v>
      </c>
      <c r="E2584" s="4" t="s">
        <v>5296</v>
      </c>
      <c r="H2584" s="43">
        <v>4.0509259259259257E-3</v>
      </c>
    </row>
    <row r="2585" spans="2:8">
      <c r="B2585" s="4" t="s">
        <v>3489</v>
      </c>
      <c r="D2585" s="42">
        <v>41681.669479166667</v>
      </c>
      <c r="E2585" s="4" t="s">
        <v>5296</v>
      </c>
      <c r="H2585" s="43">
        <v>1.6203703703703703E-4</v>
      </c>
    </row>
    <row r="2586" spans="2:8">
      <c r="B2586" s="4" t="s">
        <v>4593</v>
      </c>
      <c r="D2586" s="42">
        <v>41698.76258101852</v>
      </c>
      <c r="E2586" s="4" t="s">
        <v>5296</v>
      </c>
      <c r="H2586" s="43">
        <v>9.2592592592592588E-5</v>
      </c>
    </row>
    <row r="2587" spans="2:8">
      <c r="B2587" s="4" t="s">
        <v>4583</v>
      </c>
      <c r="D2587" s="42">
        <v>41681.63784722222</v>
      </c>
      <c r="E2587" s="4" t="s">
        <v>5296</v>
      </c>
      <c r="H2587" s="43">
        <v>3.3564814814814812E-4</v>
      </c>
    </row>
    <row r="2588" spans="2:8">
      <c r="B2588" s="4" t="s">
        <v>3513</v>
      </c>
      <c r="D2588" s="42">
        <v>41702.667870370373</v>
      </c>
      <c r="E2588" s="4" t="s">
        <v>5296</v>
      </c>
      <c r="H2588" s="43">
        <v>3.0092592592592595E-4</v>
      </c>
    </row>
    <row r="2589" spans="2:8">
      <c r="B2589" s="4" t="s">
        <v>4592</v>
      </c>
      <c r="D2589" s="42">
        <v>41698.755046296297</v>
      </c>
      <c r="E2589" s="4" t="s">
        <v>5296</v>
      </c>
      <c r="H2589" s="43">
        <v>9.3750000000000007E-4</v>
      </c>
    </row>
    <row r="2590" spans="2:8">
      <c r="B2590" s="4" t="s">
        <v>4445</v>
      </c>
      <c r="D2590" s="42">
        <v>41704.610335648147</v>
      </c>
      <c r="E2590" s="4" t="s">
        <v>5296</v>
      </c>
      <c r="H2590" s="43">
        <v>1.0416666666666667E-4</v>
      </c>
    </row>
    <row r="2591" spans="2:8">
      <c r="B2591" s="4" t="s">
        <v>4569</v>
      </c>
      <c r="D2591" s="42">
        <v>41715.485891203702</v>
      </c>
      <c r="E2591" s="4" t="s">
        <v>5296</v>
      </c>
      <c r="H2591" s="43">
        <v>2.0833333333333335E-4</v>
      </c>
    </row>
    <row r="2592" spans="2:8">
      <c r="B2592" s="4" t="s">
        <v>4565</v>
      </c>
      <c r="D2592" s="42">
        <v>41712.603692129633</v>
      </c>
      <c r="E2592" s="4" t="s">
        <v>5296</v>
      </c>
      <c r="H2592" s="43">
        <v>9.0509259259259258E-3</v>
      </c>
    </row>
    <row r="2593" spans="2:8">
      <c r="B2593" s="4" t="s">
        <v>4434</v>
      </c>
      <c r="D2593" s="42">
        <v>41702.614085648151</v>
      </c>
      <c r="E2593" s="4" t="s">
        <v>5296</v>
      </c>
      <c r="H2593" s="43">
        <v>8.6226851851851846E-3</v>
      </c>
    </row>
    <row r="2594" spans="2:8">
      <c r="B2594" s="4" t="s">
        <v>4423</v>
      </c>
      <c r="D2594" s="42">
        <v>41697.478715277779</v>
      </c>
      <c r="E2594" s="4" t="s">
        <v>5296</v>
      </c>
      <c r="H2594" s="43">
        <v>9.2592592592592605E-3</v>
      </c>
    </row>
    <row r="2595" spans="2:8">
      <c r="B2595" s="4" t="s">
        <v>4321</v>
      </c>
      <c r="D2595" s="42">
        <v>41711.651064814818</v>
      </c>
      <c r="E2595" s="4" t="s">
        <v>5296</v>
      </c>
      <c r="H2595" s="43">
        <v>5.4398148148148149E-3</v>
      </c>
    </row>
    <row r="2596" spans="2:8">
      <c r="B2596" s="4" t="s">
        <v>3956</v>
      </c>
      <c r="D2596" s="42">
        <v>41648.453356481485</v>
      </c>
      <c r="E2596" s="4" t="s">
        <v>5296</v>
      </c>
      <c r="H2596" s="43">
        <v>3.8194444444444446E-4</v>
      </c>
    </row>
    <row r="2597" spans="2:8">
      <c r="B2597" s="4" t="s">
        <v>4556</v>
      </c>
      <c r="D2597" s="42">
        <v>41711.643009259256</v>
      </c>
      <c r="E2597" s="4" t="s">
        <v>5296</v>
      </c>
      <c r="H2597" s="43">
        <v>2.8935185185185189E-4</v>
      </c>
    </row>
    <row r="2598" spans="2:8">
      <c r="B2598" s="4" t="s">
        <v>4448</v>
      </c>
      <c r="D2598" s="42">
        <v>41709.579421296294</v>
      </c>
      <c r="E2598" s="4" t="s">
        <v>5296</v>
      </c>
      <c r="H2598" s="43">
        <v>2.6620370370370372E-4</v>
      </c>
    </row>
    <row r="2599" spans="2:8">
      <c r="B2599" s="4" t="s">
        <v>4579</v>
      </c>
      <c r="D2599" s="42">
        <v>41716.510509259257</v>
      </c>
      <c r="E2599" s="4" t="s">
        <v>5296</v>
      </c>
      <c r="H2599" s="43">
        <v>1.8518518518518518E-4</v>
      </c>
    </row>
    <row r="2600" spans="2:8">
      <c r="B2600" s="4" t="s">
        <v>4324</v>
      </c>
      <c r="D2600" s="42">
        <v>41718.621967592589</v>
      </c>
      <c r="E2600" s="4" t="s">
        <v>5296</v>
      </c>
      <c r="H2600" s="43">
        <v>1.3888888888888889E-4</v>
      </c>
    </row>
    <row r="2601" spans="2:8">
      <c r="B2601" s="4" t="s">
        <v>4406</v>
      </c>
      <c r="D2601" s="42">
        <v>41690.448854166665</v>
      </c>
      <c r="E2601" s="4" t="s">
        <v>5296</v>
      </c>
      <c r="H2601" s="43">
        <v>9.2592592592592588E-5</v>
      </c>
    </row>
    <row r="2602" spans="2:8">
      <c r="B2602" s="4" t="s">
        <v>3930</v>
      </c>
      <c r="D2602" s="42">
        <v>41826.644189814811</v>
      </c>
      <c r="E2602" s="4" t="s">
        <v>5296</v>
      </c>
      <c r="H2602" s="43">
        <v>1.1342592592592591E-3</v>
      </c>
    </row>
    <row r="2603" spans="2:8">
      <c r="B2603" s="4" t="s">
        <v>4250</v>
      </c>
      <c r="D2603" s="42">
        <v>41826.806180555555</v>
      </c>
      <c r="E2603" s="4" t="s">
        <v>5296</v>
      </c>
      <c r="H2603" s="43">
        <v>2.0833333333333335E-4</v>
      </c>
    </row>
    <row r="2604" spans="2:8">
      <c r="B2604" s="4" t="s">
        <v>4615</v>
      </c>
      <c r="D2604" s="42">
        <v>41826.850543981483</v>
      </c>
      <c r="E2604" s="4" t="s">
        <v>5296</v>
      </c>
      <c r="H2604" s="43">
        <v>6.4814814814814813E-4</v>
      </c>
    </row>
    <row r="2605" spans="2:8">
      <c r="B2605" s="4" t="s">
        <v>4287</v>
      </c>
      <c r="D2605" s="42">
        <v>41826.870729166665</v>
      </c>
      <c r="E2605" s="4" t="s">
        <v>5296</v>
      </c>
      <c r="H2605" s="43">
        <v>6.2500000000000001E-4</v>
      </c>
    </row>
    <row r="2606" spans="2:8">
      <c r="B2606" s="4" t="s">
        <v>4364</v>
      </c>
      <c r="D2606" s="42">
        <v>41826.873935185184</v>
      </c>
      <c r="E2606" s="4" t="s">
        <v>5296</v>
      </c>
      <c r="H2606" s="43">
        <v>3.2407407407407406E-4</v>
      </c>
    </row>
    <row r="2607" spans="2:8">
      <c r="B2607" s="4" t="s">
        <v>3050</v>
      </c>
      <c r="D2607" s="42">
        <v>41826.490173611113</v>
      </c>
      <c r="E2607" s="4" t="s">
        <v>5296</v>
      </c>
      <c r="H2607" s="43">
        <v>6.3657407407407402E-4</v>
      </c>
    </row>
    <row r="2608" spans="2:8">
      <c r="B2608" s="4" t="s">
        <v>3087</v>
      </c>
      <c r="D2608" s="42">
        <v>41826.492384259262</v>
      </c>
      <c r="E2608" s="4" t="s">
        <v>5296</v>
      </c>
      <c r="H2608" s="43">
        <v>9.9502314814814821E-2</v>
      </c>
    </row>
    <row r="2609" spans="2:8">
      <c r="B2609" s="4" t="s">
        <v>3189</v>
      </c>
      <c r="D2609" s="42">
        <v>41826.464189814818</v>
      </c>
      <c r="E2609" s="4" t="s">
        <v>5296</v>
      </c>
      <c r="H2609" s="43">
        <v>4.9768518518518521E-4</v>
      </c>
    </row>
    <row r="2610" spans="2:8">
      <c r="B2610" s="4" t="s">
        <v>3228</v>
      </c>
      <c r="D2610" s="42">
        <v>41826.480740740742</v>
      </c>
      <c r="E2610" s="4" t="s">
        <v>5296</v>
      </c>
      <c r="H2610" s="43">
        <v>9.1435185185185185E-4</v>
      </c>
    </row>
    <row r="2611" spans="2:8">
      <c r="B2611" s="4" t="s">
        <v>3299</v>
      </c>
      <c r="D2611" s="42">
        <v>41826.481805555559</v>
      </c>
      <c r="E2611" s="4" t="s">
        <v>5296</v>
      </c>
      <c r="H2611" s="43">
        <v>6.018518518518519E-4</v>
      </c>
    </row>
    <row r="2612" spans="2:8">
      <c r="B2612" s="4" t="s">
        <v>3423</v>
      </c>
      <c r="D2612" s="42">
        <v>41826.461689814816</v>
      </c>
      <c r="E2612" s="4" t="s">
        <v>5296</v>
      </c>
      <c r="H2612" s="43">
        <v>5.6712962962962956E-4</v>
      </c>
    </row>
    <row r="2613" spans="2:8">
      <c r="B2613" s="4" t="s">
        <v>3835</v>
      </c>
      <c r="D2613" s="42">
        <v>41826.632662037038</v>
      </c>
      <c r="E2613" s="4" t="s">
        <v>5296</v>
      </c>
      <c r="H2613" s="43">
        <v>9.8148148148148144E-3</v>
      </c>
    </row>
    <row r="2614" spans="2:8">
      <c r="B2614" s="4" t="s">
        <v>3977</v>
      </c>
      <c r="D2614" s="42">
        <v>41826.642372685186</v>
      </c>
      <c r="E2614" s="4" t="s">
        <v>5296</v>
      </c>
      <c r="H2614" s="43">
        <v>1.2037037037037038E-3</v>
      </c>
    </row>
    <row r="2615" spans="2:8">
      <c r="B2615" s="4" t="s">
        <v>4199</v>
      </c>
      <c r="D2615" s="42">
        <v>41772.472025462965</v>
      </c>
      <c r="E2615" s="4" t="s">
        <v>5296</v>
      </c>
      <c r="H2615" s="43">
        <v>1.6203703703703703E-4</v>
      </c>
    </row>
    <row r="2616" spans="2:8">
      <c r="B2616" s="4" t="s">
        <v>4271</v>
      </c>
      <c r="D2616" s="42">
        <v>41746.483217592591</v>
      </c>
      <c r="E2616" s="4" t="s">
        <v>5296</v>
      </c>
      <c r="H2616" s="43">
        <v>1.3425925925925925E-3</v>
      </c>
    </row>
    <row r="2617" spans="2:8">
      <c r="B2617" s="4" t="s">
        <v>4330</v>
      </c>
      <c r="D2617" s="42">
        <v>41719.52752314815</v>
      </c>
      <c r="E2617" s="4" t="s">
        <v>5296</v>
      </c>
      <c r="H2617" s="43">
        <v>1.0416666666666667E-4</v>
      </c>
    </row>
    <row r="2618" spans="2:8">
      <c r="B2618" s="4" t="s">
        <v>4171</v>
      </c>
      <c r="D2618" s="42">
        <v>41729.737233796295</v>
      </c>
      <c r="E2618" s="4" t="s">
        <v>5296</v>
      </c>
      <c r="H2618" s="43">
        <v>6.3657407407407402E-4</v>
      </c>
    </row>
    <row r="2619" spans="2:8">
      <c r="B2619" s="4" t="s">
        <v>4172</v>
      </c>
      <c r="D2619" s="42">
        <v>41729.753321759257</v>
      </c>
      <c r="E2619" s="4" t="s">
        <v>5296</v>
      </c>
      <c r="H2619" s="43">
        <v>9.3750000000000007E-4</v>
      </c>
    </row>
    <row r="2620" spans="2:8">
      <c r="B2620" s="4" t="s">
        <v>4290</v>
      </c>
      <c r="D2620" s="42">
        <v>41774.609178240738</v>
      </c>
      <c r="E2620" s="4" t="s">
        <v>5296</v>
      </c>
      <c r="H2620" s="43">
        <v>2.4305555555555552E-4</v>
      </c>
    </row>
    <row r="2621" spans="2:8">
      <c r="B2621" s="4" t="s">
        <v>4291</v>
      </c>
      <c r="D2621" s="42">
        <v>41774.615208333336</v>
      </c>
      <c r="E2621" s="4" t="s">
        <v>5296</v>
      </c>
      <c r="H2621" s="43">
        <v>2.5462962962962961E-4</v>
      </c>
    </row>
    <row r="2622" spans="2:8">
      <c r="B2622" s="4" t="s">
        <v>4617</v>
      </c>
      <c r="D2622" s="42">
        <v>41732.768738425926</v>
      </c>
      <c r="E2622" s="4" t="s">
        <v>5296</v>
      </c>
      <c r="H2622" s="43">
        <v>1.0983796296296297E-2</v>
      </c>
    </row>
    <row r="2623" spans="2:8">
      <c r="B2623" s="4" t="s">
        <v>4175</v>
      </c>
      <c r="D2623" s="42">
        <v>41733.626018518517</v>
      </c>
      <c r="E2623" s="4" t="s">
        <v>5296</v>
      </c>
      <c r="H2623" s="43">
        <v>4.2824074074074075E-4</v>
      </c>
    </row>
    <row r="2624" spans="2:8">
      <c r="B2624" s="4" t="s">
        <v>4621</v>
      </c>
      <c r="D2624" s="42">
        <v>41733.633564814816</v>
      </c>
      <c r="E2624" s="4" t="s">
        <v>5296</v>
      </c>
      <c r="H2624" s="43">
        <v>2.8935185185185189E-4</v>
      </c>
    </row>
    <row r="2625" spans="2:8">
      <c r="B2625" s="4" t="s">
        <v>4352</v>
      </c>
      <c r="D2625" s="42">
        <v>41746.499780092592</v>
      </c>
      <c r="E2625" s="4" t="s">
        <v>5296</v>
      </c>
      <c r="H2625" s="43">
        <v>9.7222222222222209E-4</v>
      </c>
    </row>
    <row r="2626" spans="2:8">
      <c r="B2626" s="4" t="s">
        <v>4116</v>
      </c>
      <c r="D2626" s="42">
        <v>41753.412962962961</v>
      </c>
      <c r="E2626" s="4" t="s">
        <v>5296</v>
      </c>
      <c r="H2626" s="43">
        <v>6.4814814814814813E-4</v>
      </c>
    </row>
    <row r="2627" spans="2:8">
      <c r="B2627" s="4" t="s">
        <v>4188</v>
      </c>
      <c r="D2627" s="42">
        <v>41753.486284722225</v>
      </c>
      <c r="E2627" s="4" t="s">
        <v>5296</v>
      </c>
      <c r="H2627" s="43">
        <v>2.6620370370370372E-4</v>
      </c>
    </row>
    <row r="2628" spans="2:8">
      <c r="B2628" s="4" t="s">
        <v>4368</v>
      </c>
      <c r="D2628" s="42">
        <v>41781.585034722222</v>
      </c>
      <c r="E2628" s="4" t="s">
        <v>5296</v>
      </c>
      <c r="H2628" s="43">
        <v>2.199074074074074E-4</v>
      </c>
    </row>
    <row r="2629" spans="2:8">
      <c r="B2629" s="4" t="s">
        <v>4153</v>
      </c>
      <c r="D2629" s="42">
        <v>41782.773229166669</v>
      </c>
      <c r="E2629" s="4" t="s">
        <v>5296</v>
      </c>
      <c r="H2629" s="43">
        <v>3.4722222222222224E-4</v>
      </c>
    </row>
    <row r="2630" spans="2:8">
      <c r="B2630" s="4" t="s">
        <v>4130</v>
      </c>
      <c r="D2630" s="42">
        <v>41758.589895833335</v>
      </c>
      <c r="E2630" s="4" t="s">
        <v>5296</v>
      </c>
      <c r="H2630" s="43">
        <v>2.7777777777777778E-4</v>
      </c>
    </row>
    <row r="2631" spans="2:8">
      <c r="B2631" s="4" t="s">
        <v>4281</v>
      </c>
      <c r="D2631" s="42">
        <v>41759.691053240742</v>
      </c>
      <c r="E2631" s="4" t="s">
        <v>5296</v>
      </c>
      <c r="H2631" s="43">
        <v>3.9351851851851852E-4</v>
      </c>
    </row>
    <row r="2632" spans="2:8">
      <c r="B2632" s="4" t="s">
        <v>4173</v>
      </c>
      <c r="D2632" s="42">
        <v>41731.651805555557</v>
      </c>
      <c r="E2632" s="4" t="s">
        <v>5296</v>
      </c>
      <c r="H2632" s="43">
        <v>1.8518518518518518E-4</v>
      </c>
    </row>
    <row r="2633" spans="2:8">
      <c r="B2633" s="4" t="s">
        <v>4174</v>
      </c>
      <c r="D2633" s="42">
        <v>41731.65520833333</v>
      </c>
      <c r="E2633" s="4" t="s">
        <v>5296</v>
      </c>
      <c r="H2633" s="43">
        <v>3.2638888888888891E-3</v>
      </c>
    </row>
    <row r="2634" spans="2:8">
      <c r="B2634" s="4" t="s">
        <v>4344</v>
      </c>
      <c r="D2634" s="42">
        <v>41733.624398148146</v>
      </c>
      <c r="E2634" s="4" t="s">
        <v>5296</v>
      </c>
      <c r="H2634" s="43">
        <v>9.7222222222222209E-4</v>
      </c>
    </row>
    <row r="2635" spans="2:8">
      <c r="B2635" s="4" t="s">
        <v>4144</v>
      </c>
      <c r="D2635" s="42">
        <v>41768.406921296293</v>
      </c>
      <c r="E2635" s="4" t="s">
        <v>5296</v>
      </c>
      <c r="H2635" s="43">
        <v>4.1666666666666669E-4</v>
      </c>
    </row>
    <row r="2636" spans="2:8">
      <c r="B2636" s="4" t="s">
        <v>4206</v>
      </c>
      <c r="D2636" s="42">
        <v>41786.490405092591</v>
      </c>
      <c r="E2636" s="4" t="s">
        <v>5296</v>
      </c>
      <c r="H2636" s="43">
        <v>4.3981481481481481E-4</v>
      </c>
    </row>
    <row r="2637" spans="2:8">
      <c r="B2637" s="4" t="s">
        <v>4133</v>
      </c>
      <c r="D2637" s="42">
        <v>41759.764386574076</v>
      </c>
      <c r="E2637" s="4" t="s">
        <v>5296</v>
      </c>
      <c r="H2637" s="43">
        <v>5.0925925925925921E-4</v>
      </c>
    </row>
    <row r="2638" spans="2:8">
      <c r="B2638" s="4" t="s">
        <v>4181</v>
      </c>
      <c r="D2638" s="42">
        <v>41753.474363425928</v>
      </c>
      <c r="E2638" s="4" t="s">
        <v>5296</v>
      </c>
      <c r="H2638" s="43">
        <v>9.1435185185185185E-4</v>
      </c>
    </row>
    <row r="2639" spans="2:8">
      <c r="B2639" s="4" t="s">
        <v>4216</v>
      </c>
      <c r="D2639" s="42">
        <v>41793.597071759257</v>
      </c>
      <c r="E2639" s="4" t="s">
        <v>5296</v>
      </c>
      <c r="H2639" s="43">
        <v>3.2407407407407406E-4</v>
      </c>
    </row>
    <row r="2640" spans="2:8">
      <c r="B2640" s="4" t="s">
        <v>4208</v>
      </c>
      <c r="D2640" s="42">
        <v>41789.406585648147</v>
      </c>
      <c r="E2640" s="4" t="s">
        <v>5296</v>
      </c>
      <c r="H2640" s="43">
        <v>2.6620370370370372E-4</v>
      </c>
    </row>
    <row r="2641" spans="2:8">
      <c r="B2641" s="4" t="s">
        <v>4619</v>
      </c>
      <c r="D2641" s="42">
        <v>41733.62704861111</v>
      </c>
      <c r="E2641" s="4" t="s">
        <v>5296</v>
      </c>
      <c r="H2641" s="43">
        <v>1.6203703703703703E-4</v>
      </c>
    </row>
    <row r="2642" spans="2:8">
      <c r="B2642" s="4" t="s">
        <v>4095</v>
      </c>
      <c r="D2642" s="42">
        <v>41745.495555555557</v>
      </c>
      <c r="E2642" s="4" t="s">
        <v>5296</v>
      </c>
      <c r="H2642" s="43">
        <v>4.6296296296296293E-4</v>
      </c>
    </row>
    <row r="2643" spans="2:8">
      <c r="B2643" s="4" t="s">
        <v>4219</v>
      </c>
      <c r="D2643" s="42">
        <v>41801.357847222222</v>
      </c>
      <c r="E2643" s="4" t="s">
        <v>5296</v>
      </c>
      <c r="H2643" s="43">
        <v>2.8935185185185189E-4</v>
      </c>
    </row>
    <row r="2644" spans="2:8">
      <c r="B2644" s="4" t="s">
        <v>4079</v>
      </c>
      <c r="D2644" s="42">
        <v>41739.96020833333</v>
      </c>
      <c r="E2644" s="4" t="s">
        <v>5296</v>
      </c>
      <c r="H2644" s="43">
        <v>1.6203703703703703E-4</v>
      </c>
    </row>
    <row r="2645" spans="2:8">
      <c r="B2645" s="4" t="s">
        <v>4539</v>
      </c>
      <c r="D2645" s="42">
        <v>41846.468321759261</v>
      </c>
      <c r="E2645" s="4" t="s">
        <v>5296</v>
      </c>
      <c r="H2645" s="43">
        <v>1.0879629629629629E-3</v>
      </c>
    </row>
    <row r="2646" spans="2:8">
      <c r="B2646" s="4" t="s">
        <v>4502</v>
      </c>
      <c r="D2646" s="42">
        <v>41831.390092592592</v>
      </c>
      <c r="E2646" s="4" t="s">
        <v>5296</v>
      </c>
      <c r="H2646" s="43">
        <v>4.1666666666666669E-4</v>
      </c>
    </row>
    <row r="2647" spans="2:8">
      <c r="B2647" s="4" t="s">
        <v>4512</v>
      </c>
      <c r="D2647" s="42">
        <v>41846.431076388886</v>
      </c>
      <c r="E2647" s="4" t="s">
        <v>5296</v>
      </c>
      <c r="H2647" s="43">
        <v>2.0833333333333335E-4</v>
      </c>
    </row>
    <row r="2648" spans="2:8">
      <c r="B2648" s="4" t="s">
        <v>4495</v>
      </c>
      <c r="D2648" s="42">
        <v>41831.386400462965</v>
      </c>
      <c r="E2648" s="4" t="s">
        <v>5296</v>
      </c>
      <c r="H2648" s="43">
        <v>3.5879629629629635E-4</v>
      </c>
    </row>
    <row r="2649" spans="2:8">
      <c r="B2649" s="4" t="s">
        <v>4465</v>
      </c>
      <c r="D2649" s="42">
        <v>41826.941678240742</v>
      </c>
      <c r="E2649" s="4" t="s">
        <v>5296</v>
      </c>
      <c r="H2649" s="43">
        <v>2.7777777777777778E-4</v>
      </c>
    </row>
    <row r="2650" spans="2:8">
      <c r="B2650" s="4" t="s">
        <v>4473</v>
      </c>
      <c r="D2650" s="42">
        <v>41826.927546296298</v>
      </c>
      <c r="E2650" s="4" t="s">
        <v>5296</v>
      </c>
      <c r="H2650" s="43">
        <v>3.0092592592592595E-4</v>
      </c>
    </row>
    <row r="2651" spans="2:8">
      <c r="B2651" s="4" t="s">
        <v>4872</v>
      </c>
      <c r="D2651" s="42">
        <v>41853.465868055559</v>
      </c>
      <c r="E2651" s="4" t="s">
        <v>5296</v>
      </c>
      <c r="H2651" s="43">
        <v>1.9675925925925926E-4</v>
      </c>
    </row>
    <row r="2652" spans="2:8">
      <c r="B2652" s="4" t="s">
        <v>4480</v>
      </c>
      <c r="D2652" s="42">
        <v>41826.93277777778</v>
      </c>
      <c r="E2652" s="4" t="s">
        <v>5296</v>
      </c>
      <c r="H2652" s="43">
        <v>1.7361111111111112E-4</v>
      </c>
    </row>
    <row r="2653" spans="2:8">
      <c r="B2653" s="4" t="s">
        <v>4488</v>
      </c>
      <c r="D2653" s="42">
        <v>41839.394560185188</v>
      </c>
      <c r="E2653" s="4" t="s">
        <v>5296</v>
      </c>
      <c r="H2653" s="43">
        <v>2.6620370370370372E-4</v>
      </c>
    </row>
    <row r="2654" spans="2:8">
      <c r="B2654" s="4" t="s">
        <v>4530</v>
      </c>
      <c r="D2654" s="42">
        <v>41842.835011574076</v>
      </c>
      <c r="E2654" s="4" t="s">
        <v>5296</v>
      </c>
      <c r="H2654" s="43">
        <v>2.199074074074074E-4</v>
      </c>
    </row>
    <row r="2655" spans="2:8">
      <c r="B2655" s="4" t="s">
        <v>4531</v>
      </c>
      <c r="D2655" s="42">
        <v>41842.8359375</v>
      </c>
      <c r="E2655" s="4" t="s">
        <v>5296</v>
      </c>
      <c r="H2655" s="43">
        <v>2.5462962962962961E-4</v>
      </c>
    </row>
    <row r="2656" spans="2:8">
      <c r="B2656" s="4" t="s">
        <v>4968</v>
      </c>
      <c r="D2656" s="42">
        <v>41965.435636574075</v>
      </c>
      <c r="E2656" s="4" t="s">
        <v>5296</v>
      </c>
      <c r="H2656" s="43">
        <v>6.4814814814814813E-4</v>
      </c>
    </row>
    <row r="2657" spans="2:8">
      <c r="B2657" s="4" t="s">
        <v>5112</v>
      </c>
      <c r="D2657" s="42">
        <v>41965.438148148147</v>
      </c>
      <c r="E2657" s="4" t="s">
        <v>5296</v>
      </c>
      <c r="H2657" s="43">
        <v>9.4907407407407408E-4</v>
      </c>
    </row>
    <row r="2658" spans="2:8">
      <c r="B2658" s="4" t="s">
        <v>4644</v>
      </c>
      <c r="D2658" s="42">
        <v>41871.816886574074</v>
      </c>
      <c r="E2658" s="4" t="s">
        <v>5296</v>
      </c>
      <c r="H2658" s="43">
        <v>7.407407407407407E-4</v>
      </c>
    </row>
    <row r="2659" spans="2:8">
      <c r="B2659" s="4" t="s">
        <v>4952</v>
      </c>
      <c r="D2659" s="42">
        <v>41927.788784722223</v>
      </c>
      <c r="E2659" s="4" t="s">
        <v>5296</v>
      </c>
      <c r="H2659" s="43">
        <v>3.2407407407407406E-4</v>
      </c>
    </row>
    <row r="2660" spans="2:8">
      <c r="B2660" s="4" t="s">
        <v>4632</v>
      </c>
      <c r="D2660" s="42">
        <v>41858.824178240742</v>
      </c>
      <c r="E2660" s="4" t="s">
        <v>5296</v>
      </c>
      <c r="H2660" s="43">
        <v>4.8611111111111104E-4</v>
      </c>
    </row>
    <row r="2661" spans="2:8">
      <c r="B2661" s="4" t="s">
        <v>5195</v>
      </c>
      <c r="D2661" s="42">
        <v>42028.296747685185</v>
      </c>
      <c r="E2661" s="4" t="s">
        <v>5296</v>
      </c>
      <c r="H2661" s="43">
        <v>4.6296296296296293E-4</v>
      </c>
    </row>
    <row r="2662" spans="2:8">
      <c r="B2662" s="4" t="s">
        <v>4953</v>
      </c>
      <c r="D2662" s="42">
        <v>41927.794178240743</v>
      </c>
      <c r="E2662" s="4" t="s">
        <v>5296</v>
      </c>
      <c r="H2662" s="43">
        <v>8.7962962962962962E-4</v>
      </c>
    </row>
    <row r="2663" spans="2:8">
      <c r="B2663" s="4" t="s">
        <v>4798</v>
      </c>
      <c r="D2663" s="42">
        <v>41939.820636574077</v>
      </c>
      <c r="E2663" s="4" t="s">
        <v>5296</v>
      </c>
      <c r="H2663" s="43">
        <v>4.0509259259259258E-4</v>
      </c>
    </row>
    <row r="2664" spans="2:8">
      <c r="B2664" s="4" t="s">
        <v>5172</v>
      </c>
      <c r="D2664" s="42">
        <v>41951.340729166666</v>
      </c>
      <c r="E2664" s="4" t="s">
        <v>5296</v>
      </c>
      <c r="H2664" s="43">
        <v>5.5555555555555556E-4</v>
      </c>
    </row>
    <row r="2665" spans="2:8">
      <c r="B2665" s="4" t="s">
        <v>5105</v>
      </c>
      <c r="D2665" s="42">
        <v>41927.806458333333</v>
      </c>
      <c r="E2665" s="4" t="s">
        <v>5296</v>
      </c>
      <c r="H2665" s="43">
        <v>4.5138888888888892E-4</v>
      </c>
    </row>
    <row r="2666" spans="2:8">
      <c r="B2666" s="4" t="s">
        <v>4659</v>
      </c>
      <c r="D2666" s="42">
        <v>41965.451678240737</v>
      </c>
      <c r="E2666" s="4" t="s">
        <v>5296</v>
      </c>
      <c r="H2666" s="43">
        <v>7.7546296296296304E-4</v>
      </c>
    </row>
    <row r="2667" spans="2:8">
      <c r="B2667" s="4" t="s">
        <v>4951</v>
      </c>
      <c r="D2667" s="42">
        <v>41887.835486111115</v>
      </c>
      <c r="E2667" s="4" t="s">
        <v>5296</v>
      </c>
      <c r="H2667" s="43">
        <v>9.0277777777777784E-4</v>
      </c>
    </row>
    <row r="2668" spans="2:8">
      <c r="B2668" s="4" t="s">
        <v>4880</v>
      </c>
      <c r="D2668" s="42">
        <v>41935.828252314815</v>
      </c>
      <c r="E2668" s="4" t="s">
        <v>5296</v>
      </c>
      <c r="H2668" s="43">
        <v>5.9027777777777778E-4</v>
      </c>
    </row>
    <row r="2669" spans="2:8">
      <c r="B2669" s="4" t="s">
        <v>4886</v>
      </c>
      <c r="D2669" s="42">
        <v>41986.374618055554</v>
      </c>
      <c r="E2669" s="4" t="s">
        <v>5296</v>
      </c>
      <c r="H2669" s="43">
        <v>5.1284722222222225E-2</v>
      </c>
    </row>
    <row r="2670" spans="2:8">
      <c r="B2670" s="4" t="s">
        <v>4955</v>
      </c>
      <c r="D2670" s="42">
        <v>41935.829502314817</v>
      </c>
      <c r="E2670" s="4" t="s">
        <v>5296</v>
      </c>
      <c r="H2670" s="43">
        <v>4.3981481481481481E-4</v>
      </c>
    </row>
    <row r="2671" spans="2:8">
      <c r="B2671" s="4" t="s">
        <v>4885</v>
      </c>
      <c r="D2671" s="42">
        <v>41965.509282407409</v>
      </c>
      <c r="E2671" s="4" t="s">
        <v>5296</v>
      </c>
      <c r="H2671" s="43">
        <v>5.9027777777777778E-4</v>
      </c>
    </row>
    <row r="2672" spans="2:8">
      <c r="B2672" s="4" t="s">
        <v>4484</v>
      </c>
      <c r="D2672" s="42">
        <v>41856.817013888889</v>
      </c>
      <c r="E2672" s="4" t="s">
        <v>5296</v>
      </c>
      <c r="H2672" s="43">
        <v>4.1666666666666669E-4</v>
      </c>
    </row>
    <row r="2673" spans="2:8">
      <c r="B2673" s="4" t="s">
        <v>5163</v>
      </c>
      <c r="D2673" s="42">
        <v>41856.820231481484</v>
      </c>
      <c r="E2673" s="4" t="s">
        <v>5296</v>
      </c>
      <c r="H2673" s="43">
        <v>3.8194444444444446E-4</v>
      </c>
    </row>
    <row r="2674" spans="2:8">
      <c r="B2674" s="4" t="s">
        <v>4876</v>
      </c>
      <c r="D2674" s="42">
        <v>41886.83189814815</v>
      </c>
      <c r="E2674" s="4" t="s">
        <v>5296</v>
      </c>
      <c r="H2674" s="43">
        <v>3.3912037037037036E-3</v>
      </c>
    </row>
    <row r="2675" spans="2:8">
      <c r="B2675" s="4" t="s">
        <v>4653</v>
      </c>
      <c r="D2675" s="42">
        <v>41951.555520833332</v>
      </c>
      <c r="E2675" s="4" t="s">
        <v>5296</v>
      </c>
      <c r="H2675" s="43">
        <v>3.3564814814814812E-4</v>
      </c>
    </row>
    <row r="2676" spans="2:8">
      <c r="B2676" s="4" t="s">
        <v>5032</v>
      </c>
      <c r="D2676" s="42">
        <v>41951.559965277775</v>
      </c>
      <c r="E2676" s="4" t="s">
        <v>5296</v>
      </c>
      <c r="H2676" s="43">
        <v>3.2407407407407406E-4</v>
      </c>
    </row>
    <row r="2677" spans="2:8">
      <c r="B2677" s="4" t="s">
        <v>4522</v>
      </c>
      <c r="D2677" s="42">
        <v>41927.786481481482</v>
      </c>
      <c r="E2677" s="4" t="s">
        <v>5296</v>
      </c>
      <c r="H2677" s="43">
        <v>1.6087962962962963E-3</v>
      </c>
    </row>
    <row r="2678" spans="2:8">
      <c r="B2678" s="4" t="s">
        <v>4907</v>
      </c>
      <c r="D2678" s="42">
        <v>42112.36650462963</v>
      </c>
      <c r="E2678" s="4" t="s">
        <v>5296</v>
      </c>
      <c r="H2678" s="43">
        <v>5.5555555555555556E-4</v>
      </c>
    </row>
    <row r="2679" spans="2:8">
      <c r="B2679" s="4" t="s">
        <v>4823</v>
      </c>
      <c r="D2679" s="42">
        <v>42112.367743055554</v>
      </c>
      <c r="E2679" s="4" t="s">
        <v>5296</v>
      </c>
      <c r="H2679" s="43">
        <v>5.6712962962962956E-4</v>
      </c>
    </row>
    <row r="2680" spans="2:8">
      <c r="B2680" s="4" t="s">
        <v>4805</v>
      </c>
      <c r="D2680" s="42">
        <v>42028.302314814813</v>
      </c>
      <c r="E2680" s="4" t="s">
        <v>5296</v>
      </c>
      <c r="H2680" s="43">
        <v>4.2824074074074075E-4</v>
      </c>
    </row>
    <row r="2681" spans="2:8">
      <c r="B2681" s="4" t="s">
        <v>4830</v>
      </c>
      <c r="D2681" s="42">
        <v>42112.383738425924</v>
      </c>
      <c r="E2681" s="4" t="s">
        <v>5296</v>
      </c>
      <c r="H2681" s="43">
        <v>4.7453703703703704E-4</v>
      </c>
    </row>
    <row r="2682" spans="2:8">
      <c r="B2682" s="4" t="s">
        <v>4836</v>
      </c>
      <c r="D2682" s="42">
        <v>42112.392326388886</v>
      </c>
      <c r="E2682" s="4" t="s">
        <v>5296</v>
      </c>
      <c r="H2682" s="43">
        <v>6.7129629629629625E-4</v>
      </c>
    </row>
    <row r="2683" spans="2:8">
      <c r="B2683" s="4" t="s">
        <v>4838</v>
      </c>
      <c r="D2683" s="42">
        <v>42112.39539351852</v>
      </c>
      <c r="E2683" s="4" t="s">
        <v>5296</v>
      </c>
      <c r="H2683" s="43">
        <v>5.2083333333333333E-4</v>
      </c>
    </row>
    <row r="2684" spans="2:8">
      <c r="B2684" s="4" t="s">
        <v>4833</v>
      </c>
      <c r="D2684" s="42">
        <v>42112.386550925927</v>
      </c>
      <c r="E2684" s="4" t="s">
        <v>5296</v>
      </c>
      <c r="H2684" s="43">
        <v>9.8379629629629642E-4</v>
      </c>
    </row>
    <row r="2685" spans="2:8">
      <c r="B2685" s="4" t="s">
        <v>5039</v>
      </c>
      <c r="D2685" s="42">
        <v>42084.378125000003</v>
      </c>
      <c r="E2685" s="4" t="s">
        <v>5296</v>
      </c>
      <c r="H2685" s="43">
        <v>4.8726851851851856E-3</v>
      </c>
    </row>
    <row r="2686" spans="2:8">
      <c r="B2686" s="4" t="s">
        <v>4776</v>
      </c>
      <c r="D2686" s="42">
        <v>42112.695937500001</v>
      </c>
      <c r="E2686" s="4" t="s">
        <v>5296</v>
      </c>
      <c r="H2686" s="43">
        <v>3.1250000000000001E-4</v>
      </c>
    </row>
    <row r="2687" spans="2:8">
      <c r="B2687" s="4" t="s">
        <v>4778</v>
      </c>
      <c r="D2687" s="42">
        <v>42112.697928240741</v>
      </c>
      <c r="E2687" s="4" t="s">
        <v>5296</v>
      </c>
      <c r="H2687" s="43">
        <v>2.0833333333333335E-4</v>
      </c>
    </row>
    <row r="2688" spans="2:8">
      <c r="B2688" s="4" t="s">
        <v>4914</v>
      </c>
      <c r="D2688" s="42">
        <v>42112.423807870371</v>
      </c>
      <c r="E2688" s="4" t="s">
        <v>5296</v>
      </c>
      <c r="H2688" s="43">
        <v>3.5879629629629635E-4</v>
      </c>
    </row>
    <row r="2689" spans="2:8">
      <c r="B2689" s="4" t="s">
        <v>4743</v>
      </c>
      <c r="D2689" s="42">
        <v>42056.388368055559</v>
      </c>
      <c r="E2689" s="4" t="s">
        <v>5296</v>
      </c>
      <c r="H2689" s="43">
        <v>2.7777777777777778E-4</v>
      </c>
    </row>
    <row r="2690" spans="2:8">
      <c r="B2690" s="4" t="s">
        <v>4918</v>
      </c>
      <c r="D2690" s="42">
        <v>42112.427719907406</v>
      </c>
      <c r="E2690" s="4" t="s">
        <v>5296</v>
      </c>
      <c r="H2690" s="43">
        <v>2.0833333333333335E-4</v>
      </c>
    </row>
    <row r="2691" spans="2:8">
      <c r="B2691" s="4" t="s">
        <v>4852</v>
      </c>
      <c r="D2691" s="42">
        <v>42112.438599537039</v>
      </c>
      <c r="E2691" s="4" t="s">
        <v>5296</v>
      </c>
      <c r="H2691" s="43">
        <v>4.2824074074074075E-4</v>
      </c>
    </row>
    <row r="2692" spans="2:8">
      <c r="B2692" s="4" t="s">
        <v>4672</v>
      </c>
      <c r="D2692" s="42">
        <v>42056.360127314816</v>
      </c>
      <c r="E2692" s="4" t="s">
        <v>5296</v>
      </c>
      <c r="H2692" s="43">
        <v>6.0069444444444441E-3</v>
      </c>
    </row>
    <row r="2693" spans="2:8">
      <c r="B2693" s="4" t="s">
        <v>4767</v>
      </c>
      <c r="D2693" s="42">
        <v>42112.674861111111</v>
      </c>
      <c r="E2693" s="4" t="s">
        <v>5296</v>
      </c>
      <c r="H2693" s="43">
        <v>3.9351851851851852E-4</v>
      </c>
    </row>
    <row r="2694" spans="2:8">
      <c r="B2694" s="4" t="s">
        <v>4682</v>
      </c>
      <c r="D2694" s="42">
        <v>42056.441828703704</v>
      </c>
      <c r="E2694" s="4" t="s">
        <v>5296</v>
      </c>
      <c r="H2694" s="43">
        <v>2.8935185185185189E-4</v>
      </c>
    </row>
    <row r="2695" spans="2:8">
      <c r="B2695" s="4" t="s">
        <v>4842</v>
      </c>
      <c r="D2695" s="42">
        <v>42112.412488425929</v>
      </c>
      <c r="E2695" s="4" t="s">
        <v>5296</v>
      </c>
      <c r="H2695" s="43">
        <v>2.6620370370370372E-4</v>
      </c>
    </row>
    <row r="2696" spans="2:8">
      <c r="B2696" s="4" t="s">
        <v>5213</v>
      </c>
      <c r="D2696" s="42">
        <v>42112.664097222223</v>
      </c>
      <c r="E2696" s="4" t="s">
        <v>5296</v>
      </c>
      <c r="H2696" s="43">
        <v>2.0833333333333335E-4</v>
      </c>
    </row>
    <row r="2697" spans="2:8">
      <c r="B2697" s="4" t="s">
        <v>5205</v>
      </c>
      <c r="D2697" s="42">
        <v>42056.409050925926</v>
      </c>
      <c r="E2697" s="4" t="s">
        <v>5296</v>
      </c>
      <c r="H2697" s="43">
        <v>1.7361111111111112E-4</v>
      </c>
    </row>
    <row r="2698" spans="2:8">
      <c r="B2698" s="4" t="s">
        <v>4895</v>
      </c>
      <c r="D2698" s="42">
        <v>42056.383842592593</v>
      </c>
      <c r="E2698" s="4" t="s">
        <v>5296</v>
      </c>
      <c r="H2698" s="43">
        <v>6.7129629629629625E-4</v>
      </c>
    </row>
    <row r="2699" spans="2:8">
      <c r="B2699" s="4" t="s">
        <v>4683</v>
      </c>
      <c r="D2699" s="42">
        <v>42056.442754629628</v>
      </c>
      <c r="E2699" s="4" t="s">
        <v>5296</v>
      </c>
      <c r="H2699" s="43">
        <v>2.3148148148148146E-4</v>
      </c>
    </row>
    <row r="2700" spans="2:8">
      <c r="B2700" s="4" t="s">
        <v>4669</v>
      </c>
      <c r="D2700" s="42">
        <v>42056.354155092595</v>
      </c>
      <c r="E2700" s="4" t="s">
        <v>5296</v>
      </c>
      <c r="H2700" s="43">
        <v>5.0925925925925921E-4</v>
      </c>
    </row>
    <row r="2701" spans="2:8">
      <c r="B2701" s="4" t="s">
        <v>4685</v>
      </c>
      <c r="D2701" s="42">
        <v>42056.445486111108</v>
      </c>
      <c r="E2701" s="4" t="s">
        <v>5296</v>
      </c>
      <c r="H2701" s="43">
        <v>2.5462962962962961E-4</v>
      </c>
    </row>
    <row r="2702" spans="2:8">
      <c r="B2702" s="4" t="s">
        <v>4893</v>
      </c>
      <c r="D2702" s="42">
        <v>42056.368738425925</v>
      </c>
      <c r="E2702" s="4" t="s">
        <v>5296</v>
      </c>
      <c r="H2702" s="43">
        <v>1.0648148148148147E-3</v>
      </c>
    </row>
    <row r="2703" spans="2:8">
      <c r="B2703" s="4" t="s">
        <v>5043</v>
      </c>
      <c r="D2703" s="42">
        <v>42084.411053240743</v>
      </c>
      <c r="E2703" s="4" t="s">
        <v>5296</v>
      </c>
      <c r="H2703" s="43">
        <v>2.4305555555555552E-4</v>
      </c>
    </row>
    <row r="2704" spans="2:8">
      <c r="B2704" s="4" t="s">
        <v>4757</v>
      </c>
      <c r="D2704" s="42">
        <v>42084.384525462963</v>
      </c>
      <c r="E2704" s="4" t="s">
        <v>5296</v>
      </c>
      <c r="H2704" s="43">
        <v>2.7777777777777778E-4</v>
      </c>
    </row>
    <row r="2705" spans="2:8">
      <c r="B2705" s="4" t="s">
        <v>5262</v>
      </c>
      <c r="D2705" s="42">
        <v>42392.552581018521</v>
      </c>
      <c r="E2705" s="4" t="s">
        <v>5296</v>
      </c>
      <c r="H2705" s="43">
        <v>5.4398148148148144E-4</v>
      </c>
    </row>
    <row r="2706" spans="2:8">
      <c r="B2706" s="4" t="s">
        <v>5015</v>
      </c>
      <c r="D2706" s="42">
        <v>42238.734340277777</v>
      </c>
      <c r="E2706" s="4" t="s">
        <v>5296</v>
      </c>
      <c r="H2706" s="43">
        <v>2.199074074074074E-4</v>
      </c>
    </row>
    <row r="2707" spans="2:8">
      <c r="B2707" s="4" t="s">
        <v>5017</v>
      </c>
      <c r="D2707" s="42">
        <v>42238.736238425925</v>
      </c>
      <c r="E2707" s="4" t="s">
        <v>5296</v>
      </c>
      <c r="H2707" s="43">
        <v>4.8148148148148152E-3</v>
      </c>
    </row>
    <row r="2708" spans="2:8">
      <c r="B2708" s="4" t="s">
        <v>5085</v>
      </c>
      <c r="D2708" s="42">
        <v>42238.751284722224</v>
      </c>
      <c r="E2708" s="4" t="s">
        <v>5296</v>
      </c>
      <c r="H2708" s="43">
        <v>3.5879629629629635E-4</v>
      </c>
    </row>
    <row r="2709" spans="2:8">
      <c r="B2709" s="4" t="s">
        <v>5087</v>
      </c>
      <c r="D2709" s="42">
        <v>42238.759189814817</v>
      </c>
      <c r="E2709" s="4" t="s">
        <v>5296</v>
      </c>
      <c r="H2709" s="43">
        <v>3.7384259259259263E-2</v>
      </c>
    </row>
    <row r="2710" spans="2:8">
      <c r="B2710" s="4" t="s">
        <v>5277</v>
      </c>
      <c r="D2710" s="42">
        <v>42392.544745370367</v>
      </c>
      <c r="E2710" s="4" t="s">
        <v>5296</v>
      </c>
      <c r="H2710" s="43">
        <v>4.8958333333333328E-3</v>
      </c>
    </row>
    <row r="2711" spans="2:8">
      <c r="B2711" s="4" t="s">
        <v>4703</v>
      </c>
      <c r="D2711" s="42">
        <v>42161.347939814812</v>
      </c>
      <c r="E2711" s="4" t="s">
        <v>5296</v>
      </c>
      <c r="H2711" s="43">
        <v>2.8935185185185189E-4</v>
      </c>
    </row>
    <row r="2712" spans="2:8">
      <c r="B2712" s="4" t="s">
        <v>143</v>
      </c>
      <c r="D2712" s="42">
        <v>42434.473055555558</v>
      </c>
      <c r="E2712" s="4" t="s">
        <v>5296</v>
      </c>
      <c r="H2712" s="43">
        <v>3.7037037037037035E-4</v>
      </c>
    </row>
    <row r="2713" spans="2:8">
      <c r="B2713" s="4" t="s">
        <v>4940</v>
      </c>
      <c r="D2713" s="42">
        <v>42161.33253472222</v>
      </c>
      <c r="E2713" s="4" t="s">
        <v>5296</v>
      </c>
      <c r="H2713" s="43">
        <v>2.3148148148148146E-4</v>
      </c>
    </row>
    <row r="2714" spans="2:8">
      <c r="B2714" s="4" t="s">
        <v>4991</v>
      </c>
      <c r="D2714" s="42">
        <v>42161.353125000001</v>
      </c>
      <c r="E2714" s="4" t="s">
        <v>5296</v>
      </c>
      <c r="H2714" s="43">
        <v>5.6944444444444438E-3</v>
      </c>
    </row>
    <row r="2715" spans="2:8">
      <c r="B2715" s="4" t="s">
        <v>7009</v>
      </c>
      <c r="D2715" s="42">
        <v>42507.809953703705</v>
      </c>
      <c r="E2715" s="4" t="s">
        <v>5296</v>
      </c>
      <c r="H2715" s="43">
        <v>3.7060185185185189E-2</v>
      </c>
    </row>
    <row r="2716" spans="2:8">
      <c r="B2716" s="4" t="s">
        <v>5135</v>
      </c>
      <c r="D2716" s="42">
        <v>42238.799432870372</v>
      </c>
      <c r="E2716" s="4" t="s">
        <v>5296</v>
      </c>
      <c r="H2716" s="43">
        <v>2.4305555555555552E-4</v>
      </c>
    </row>
    <row r="2717" spans="2:8">
      <c r="B2717" s="4" t="s">
        <v>5092</v>
      </c>
      <c r="D2717" s="42">
        <v>42238.817013888889</v>
      </c>
      <c r="E2717" s="4" t="s">
        <v>5296</v>
      </c>
      <c r="H2717" s="43">
        <v>2.199074074074074E-4</v>
      </c>
    </row>
    <row r="2718" spans="2:8">
      <c r="B2718" s="4" t="s">
        <v>5093</v>
      </c>
      <c r="D2718" s="42">
        <v>42238.817962962959</v>
      </c>
      <c r="E2718" s="4" t="s">
        <v>5296</v>
      </c>
      <c r="H2718" s="43">
        <v>2.3148148148148146E-4</v>
      </c>
    </row>
    <row r="2719" spans="2:8">
      <c r="B2719" s="4" t="s">
        <v>5237</v>
      </c>
      <c r="D2719" s="42">
        <v>42238.40289351852</v>
      </c>
      <c r="E2719" s="4" t="s">
        <v>5296</v>
      </c>
      <c r="H2719" s="43">
        <v>6.9444444444444447E-4</v>
      </c>
    </row>
    <row r="2720" spans="2:8">
      <c r="B2720" s="4" t="s">
        <v>5070</v>
      </c>
      <c r="D2720" s="42">
        <v>42238.543622685182</v>
      </c>
      <c r="E2720" s="4" t="s">
        <v>5296</v>
      </c>
      <c r="H2720" s="43">
        <v>1.9675925925925926E-4</v>
      </c>
    </row>
    <row r="2721" spans="2:8">
      <c r="B2721" s="4" t="s">
        <v>5239</v>
      </c>
      <c r="D2721" s="42">
        <v>42238.405289351853</v>
      </c>
      <c r="E2721" s="4" t="s">
        <v>5296</v>
      </c>
      <c r="H2721" s="43">
        <v>2.5462962962962961E-4</v>
      </c>
    </row>
    <row r="2722" spans="2:8">
      <c r="B2722" s="4" t="s">
        <v>5003</v>
      </c>
      <c r="D2722" s="42">
        <v>42238.423854166664</v>
      </c>
      <c r="E2722" s="4" t="s">
        <v>5296</v>
      </c>
      <c r="H2722" s="43">
        <v>0.10312500000000001</v>
      </c>
    </row>
    <row r="2723" spans="2:8">
      <c r="B2723" s="4" t="s">
        <v>5064</v>
      </c>
      <c r="D2723" s="42">
        <v>42238.421898148146</v>
      </c>
      <c r="E2723" s="4" t="s">
        <v>5296</v>
      </c>
      <c r="H2723" s="43">
        <v>3.5879629629629635E-4</v>
      </c>
    </row>
    <row r="2724" spans="2:8">
      <c r="B2724" s="4" t="s">
        <v>128</v>
      </c>
      <c r="D2724" s="42">
        <v>42340.838148148148</v>
      </c>
      <c r="E2724" s="4" t="s">
        <v>5296</v>
      </c>
      <c r="H2724" s="43">
        <v>1.2962962962962963E-3</v>
      </c>
    </row>
    <row r="2725" spans="2:8">
      <c r="B2725" s="4" t="s">
        <v>130</v>
      </c>
      <c r="D2725" s="42">
        <v>42340.845543981479</v>
      </c>
      <c r="E2725" s="4" t="s">
        <v>5296</v>
      </c>
      <c r="H2725" s="43">
        <v>7.6388888888888893E-4</v>
      </c>
    </row>
    <row r="2726" spans="2:8">
      <c r="B2726" s="4" t="s">
        <v>4927</v>
      </c>
      <c r="D2726" s="42">
        <v>42161.317326388889</v>
      </c>
      <c r="E2726" s="4" t="s">
        <v>5296</v>
      </c>
      <c r="H2726" s="43">
        <v>2.6620370370370372E-4</v>
      </c>
    </row>
    <row r="2727" spans="2:8">
      <c r="B2727" s="4" t="s">
        <v>5125</v>
      </c>
      <c r="D2727" s="42">
        <v>42238.539386574077</v>
      </c>
      <c r="E2727" s="4" t="s">
        <v>5296</v>
      </c>
      <c r="H2727" s="43">
        <v>3.2407407407407406E-4</v>
      </c>
    </row>
    <row r="2728" spans="2:8">
      <c r="B2728" s="4" t="s">
        <v>5149</v>
      </c>
      <c r="D2728" s="42">
        <v>42392.410740740743</v>
      </c>
      <c r="E2728" s="4" t="s">
        <v>5296</v>
      </c>
      <c r="H2728" s="43">
        <v>1.1458333333333333E-3</v>
      </c>
    </row>
    <row r="2729" spans="2:8">
      <c r="B2729" s="4" t="s">
        <v>5157</v>
      </c>
      <c r="D2729" s="42">
        <v>42392.440532407411</v>
      </c>
      <c r="E2729" s="4" t="s">
        <v>5296</v>
      </c>
      <c r="H2729" s="43">
        <v>2.6620370370370372E-4</v>
      </c>
    </row>
    <row r="2730" spans="2:8">
      <c r="B2730" s="4" t="s">
        <v>5159</v>
      </c>
      <c r="D2730" s="42">
        <v>42392.442442129628</v>
      </c>
      <c r="E2730" s="4" t="s">
        <v>5296</v>
      </c>
      <c r="H2730" s="43">
        <v>2.5462962962962961E-4</v>
      </c>
    </row>
    <row r="2731" spans="2:8">
      <c r="B2731" s="4" t="s">
        <v>5249</v>
      </c>
      <c r="D2731" s="42">
        <v>42392.538518518515</v>
      </c>
      <c r="E2731" s="4" t="s">
        <v>5296</v>
      </c>
      <c r="H2731" s="43">
        <v>1.0069444444444444E-3</v>
      </c>
    </row>
    <row r="2732" spans="2:8">
      <c r="B2732" s="4" t="s">
        <v>163</v>
      </c>
      <c r="D2732" s="42">
        <v>42346.824803240743</v>
      </c>
      <c r="E2732" s="4" t="s">
        <v>5296</v>
      </c>
      <c r="H2732" s="43">
        <v>1.0995370370370371E-3</v>
      </c>
    </row>
    <row r="2733" spans="2:8">
      <c r="B2733" s="4" t="s">
        <v>5274</v>
      </c>
      <c r="D2733" s="42">
        <v>42392.585243055553</v>
      </c>
      <c r="E2733" s="4" t="s">
        <v>5296</v>
      </c>
      <c r="H2733" s="43">
        <v>1.0081018518518519E-2</v>
      </c>
    </row>
    <row r="2734" spans="2:8">
      <c r="B2734" s="4" t="s">
        <v>5010</v>
      </c>
      <c r="D2734" s="42">
        <v>42238.571851851855</v>
      </c>
      <c r="E2734" s="4" t="s">
        <v>5296</v>
      </c>
      <c r="H2734" s="43">
        <v>8.9120370370370362E-4</v>
      </c>
    </row>
    <row r="2735" spans="2:8">
      <c r="B2735" s="4" t="s">
        <v>4996</v>
      </c>
      <c r="D2735" s="42">
        <v>42238.397928240738</v>
      </c>
      <c r="E2735" s="4" t="s">
        <v>5296</v>
      </c>
      <c r="H2735" s="43">
        <v>7.8703703703703705E-4</v>
      </c>
    </row>
    <row r="2736" spans="2:8">
      <c r="B2736" s="4" t="s">
        <v>5133</v>
      </c>
      <c r="D2736" s="42">
        <v>42238.756990740738</v>
      </c>
      <c r="E2736" s="4" t="s">
        <v>5296</v>
      </c>
      <c r="H2736" s="43">
        <v>2.8935185185185189E-4</v>
      </c>
    </row>
    <row r="2737" spans="2:8">
      <c r="B2737" s="4" t="s">
        <v>170</v>
      </c>
      <c r="D2737" s="42">
        <v>42346.832233796296</v>
      </c>
      <c r="E2737" s="4" t="s">
        <v>5296</v>
      </c>
      <c r="H2737" s="43">
        <v>4.5138888888888892E-4</v>
      </c>
    </row>
    <row r="2738" spans="2:8">
      <c r="B2738" s="4" t="s">
        <v>251</v>
      </c>
      <c r="D2738" s="42">
        <v>38861.751736111109</v>
      </c>
      <c r="E2738" s="4" t="s">
        <v>5296</v>
      </c>
      <c r="H2738" s="43">
        <v>3.1250000000000001E-4</v>
      </c>
    </row>
    <row r="2739" spans="2:8">
      <c r="B2739" s="4" t="s">
        <v>255</v>
      </c>
      <c r="D2739" s="42">
        <v>38866.516469907408</v>
      </c>
      <c r="E2739" s="4" t="s">
        <v>5296</v>
      </c>
      <c r="H2739" s="43">
        <v>2.0833333333333335E-4</v>
      </c>
    </row>
    <row r="2740" spans="2:8">
      <c r="B2740" s="4" t="s">
        <v>343</v>
      </c>
      <c r="D2740" s="42">
        <v>38790.510092592594</v>
      </c>
      <c r="E2740" s="4" t="s">
        <v>5296</v>
      </c>
      <c r="H2740" s="43">
        <v>3.3564814814814812E-4</v>
      </c>
    </row>
    <row r="2741" spans="2:8">
      <c r="B2741" s="4" t="s">
        <v>344</v>
      </c>
      <c r="D2741" s="42">
        <v>38791.513368055559</v>
      </c>
      <c r="E2741" s="4" t="s">
        <v>5296</v>
      </c>
      <c r="H2741" s="43">
        <v>2.3148148148148147E-5</v>
      </c>
    </row>
    <row r="2742" spans="2:8">
      <c r="B2742" s="4" t="s">
        <v>346</v>
      </c>
      <c r="D2742" s="42">
        <v>38793.503668981481</v>
      </c>
      <c r="E2742" s="4" t="s">
        <v>5296</v>
      </c>
      <c r="H2742" s="43">
        <v>1.1574074074074073E-5</v>
      </c>
    </row>
    <row r="2743" spans="2:8">
      <c r="B2743" s="4" t="s">
        <v>347</v>
      </c>
      <c r="D2743" s="42">
        <v>38793.504328703704</v>
      </c>
      <c r="E2743" s="4" t="s">
        <v>5296</v>
      </c>
      <c r="H2743" s="43">
        <v>1.0185185185185186E-3</v>
      </c>
    </row>
    <row r="2744" spans="2:8">
      <c r="B2744" s="4" t="s">
        <v>362</v>
      </c>
      <c r="D2744" s="42">
        <v>38800.542175925926</v>
      </c>
      <c r="E2744" s="4" t="s">
        <v>5296</v>
      </c>
      <c r="H2744" s="43">
        <v>2.4421296296296296E-3</v>
      </c>
    </row>
    <row r="2745" spans="2:8">
      <c r="B2745" s="4" t="s">
        <v>196</v>
      </c>
      <c r="D2745" s="42">
        <v>38812.39435185185</v>
      </c>
      <c r="E2745" s="4" t="s">
        <v>5296</v>
      </c>
      <c r="H2745" s="43">
        <v>4.7453703703703704E-4</v>
      </c>
    </row>
    <row r="2746" spans="2:8">
      <c r="B2746" s="4" t="s">
        <v>200</v>
      </c>
      <c r="D2746" s="42">
        <v>38812.523252314815</v>
      </c>
      <c r="E2746" s="4" t="s">
        <v>5296</v>
      </c>
      <c r="H2746" s="43">
        <v>2.6620370370370372E-4</v>
      </c>
    </row>
    <row r="2747" spans="2:8">
      <c r="B2747" s="4" t="s">
        <v>202</v>
      </c>
      <c r="D2747" s="42">
        <v>38814.560381944444</v>
      </c>
      <c r="E2747" s="4" t="s">
        <v>5296</v>
      </c>
      <c r="H2747" s="43">
        <v>3.7037037037037035E-4</v>
      </c>
    </row>
    <row r="2748" spans="2:8">
      <c r="B2748" s="4" t="s">
        <v>203</v>
      </c>
      <c r="D2748" s="42">
        <v>38814.561111111114</v>
      </c>
      <c r="E2748" s="4" t="s">
        <v>5296</v>
      </c>
      <c r="H2748" s="43">
        <v>2.5347222222222221E-3</v>
      </c>
    </row>
    <row r="2749" spans="2:8">
      <c r="B2749" s="4" t="s">
        <v>211</v>
      </c>
      <c r="D2749" s="42">
        <v>38832.763229166667</v>
      </c>
      <c r="E2749" s="4" t="s">
        <v>5296</v>
      </c>
      <c r="H2749" s="43">
        <v>6.4814814814814813E-4</v>
      </c>
    </row>
    <row r="2750" spans="2:8">
      <c r="B2750" s="4" t="s">
        <v>321</v>
      </c>
      <c r="D2750" s="42">
        <v>38708.701412037037</v>
      </c>
      <c r="E2750" s="4" t="s">
        <v>5296</v>
      </c>
      <c r="H2750" s="43">
        <v>4.7453703703703704E-4</v>
      </c>
    </row>
    <row r="2751" spans="2:8">
      <c r="B2751" s="4" t="s">
        <v>323</v>
      </c>
      <c r="D2751" s="42">
        <v>38708.704004629632</v>
      </c>
      <c r="E2751" s="4" t="s">
        <v>5296</v>
      </c>
      <c r="H2751" s="43">
        <v>2.0254629629629629E-3</v>
      </c>
    </row>
    <row r="2752" spans="2:8">
      <c r="B2752" s="4" t="s">
        <v>331</v>
      </c>
      <c r="D2752" s="42">
        <v>38777.728773148148</v>
      </c>
      <c r="E2752" s="4" t="s">
        <v>5296</v>
      </c>
      <c r="H2752" s="43">
        <v>3.9351851851851852E-4</v>
      </c>
    </row>
    <row r="2753" spans="2:8">
      <c r="B2753" s="4" t="s">
        <v>337</v>
      </c>
      <c r="D2753" s="42">
        <v>38786.507395833331</v>
      </c>
      <c r="E2753" s="4" t="s">
        <v>5296</v>
      </c>
      <c r="H2753" s="43">
        <v>1.1805555555555556E-3</v>
      </c>
    </row>
    <row r="2754" spans="2:8">
      <c r="B2754" s="4" t="s">
        <v>214</v>
      </c>
      <c r="D2754" s="42">
        <v>38832.770057870373</v>
      </c>
      <c r="E2754" s="4" t="s">
        <v>5296</v>
      </c>
      <c r="H2754" s="43">
        <v>2.199074074074074E-4</v>
      </c>
    </row>
    <row r="2755" spans="2:8">
      <c r="B2755" s="4" t="s">
        <v>217</v>
      </c>
      <c r="D2755" s="42">
        <v>38832.774571759262</v>
      </c>
      <c r="E2755" s="4" t="s">
        <v>5296</v>
      </c>
      <c r="H2755" s="43">
        <v>3.0092592592592595E-4</v>
      </c>
    </row>
    <row r="2756" spans="2:8">
      <c r="B2756" s="4" t="s">
        <v>223</v>
      </c>
      <c r="D2756" s="42">
        <v>38833.803541666668</v>
      </c>
      <c r="E2756" s="4" t="s">
        <v>5296</v>
      </c>
      <c r="H2756" s="43">
        <v>1.6203703703703703E-4</v>
      </c>
    </row>
    <row r="2757" spans="2:8">
      <c r="B2757" s="4" t="s">
        <v>225</v>
      </c>
      <c r="D2757" s="42">
        <v>38834.779814814814</v>
      </c>
      <c r="E2757" s="4" t="s">
        <v>5296</v>
      </c>
      <c r="H2757" s="43">
        <v>9.2592592592592585E-4</v>
      </c>
    </row>
    <row r="2758" spans="2:8">
      <c r="B2758" s="4" t="s">
        <v>227</v>
      </c>
      <c r="D2758" s="42">
        <v>38835.735775462963</v>
      </c>
      <c r="E2758" s="4" t="s">
        <v>5296</v>
      </c>
      <c r="H2758" s="43">
        <v>5.6712962962962956E-4</v>
      </c>
    </row>
    <row r="2759" spans="2:8">
      <c r="B2759" s="4" t="s">
        <v>398</v>
      </c>
      <c r="D2759" s="42">
        <v>38910.760914351849</v>
      </c>
      <c r="E2759" s="4" t="s">
        <v>5296</v>
      </c>
      <c r="H2759" s="43">
        <v>5.5671296296296302E-3</v>
      </c>
    </row>
    <row r="2760" spans="2:8">
      <c r="B2760" s="4" t="s">
        <v>496</v>
      </c>
      <c r="D2760" s="42">
        <v>38919.756874999999</v>
      </c>
      <c r="E2760" s="4" t="s">
        <v>5296</v>
      </c>
      <c r="H2760" s="43">
        <v>1.8518518518518518E-4</v>
      </c>
    </row>
    <row r="2761" spans="2:8">
      <c r="B2761" s="4" t="s">
        <v>507</v>
      </c>
      <c r="D2761" s="42">
        <v>38919.759722222225</v>
      </c>
      <c r="E2761" s="4" t="s">
        <v>5296</v>
      </c>
      <c r="H2761" s="43">
        <v>2.7777777777777778E-4</v>
      </c>
    </row>
    <row r="2762" spans="2:8">
      <c r="B2762" s="4" t="s">
        <v>512</v>
      </c>
      <c r="D2762" s="42">
        <v>38919.774687500001</v>
      </c>
      <c r="E2762" s="4" t="s">
        <v>5296</v>
      </c>
      <c r="H2762" s="43">
        <v>1.0416666666666667E-4</v>
      </c>
    </row>
    <row r="2763" spans="2:8">
      <c r="B2763" s="4" t="s">
        <v>414</v>
      </c>
      <c r="D2763" s="42">
        <v>38981.772233796299</v>
      </c>
      <c r="E2763" s="4" t="s">
        <v>5296</v>
      </c>
      <c r="H2763" s="43">
        <v>1.6203703703703703E-4</v>
      </c>
    </row>
    <row r="2764" spans="2:8">
      <c r="B2764" s="4" t="s">
        <v>419</v>
      </c>
      <c r="D2764" s="42">
        <v>38985.732812499999</v>
      </c>
      <c r="E2764" s="4" t="s">
        <v>5296</v>
      </c>
      <c r="H2764" s="43">
        <v>5.3240740740740744E-4</v>
      </c>
    </row>
    <row r="2765" spans="2:8">
      <c r="B2765" s="4" t="s">
        <v>422</v>
      </c>
      <c r="D2765" s="42">
        <v>38986.513310185182</v>
      </c>
      <c r="E2765" s="4" t="s">
        <v>5296</v>
      </c>
      <c r="H2765" s="43">
        <v>1.7361111111111112E-4</v>
      </c>
    </row>
    <row r="2766" spans="2:8">
      <c r="B2766" s="4" t="s">
        <v>424</v>
      </c>
      <c r="D2766" s="42">
        <v>38986.517222222225</v>
      </c>
      <c r="E2766" s="4" t="s">
        <v>5296</v>
      </c>
      <c r="H2766" s="43">
        <v>2.9282407407407412E-3</v>
      </c>
    </row>
    <row r="2767" spans="2:8">
      <c r="B2767" s="4" t="s">
        <v>427</v>
      </c>
      <c r="D2767" s="42">
        <v>38987.529004629629</v>
      </c>
      <c r="E2767" s="4" t="s">
        <v>5296</v>
      </c>
      <c r="H2767" s="43">
        <v>2.3148148148148147E-5</v>
      </c>
    </row>
    <row r="2768" spans="2:8">
      <c r="B2768" s="4" t="s">
        <v>428</v>
      </c>
      <c r="D2768" s="42">
        <v>38988.347708333335</v>
      </c>
      <c r="E2768" s="4" t="s">
        <v>5296</v>
      </c>
      <c r="H2768" s="43">
        <v>9.2592592592592588E-5</v>
      </c>
    </row>
    <row r="2769" spans="2:8">
      <c r="B2769" s="4" t="s">
        <v>433</v>
      </c>
      <c r="D2769" s="42">
        <v>38989.527604166666</v>
      </c>
      <c r="E2769" s="4" t="s">
        <v>5296</v>
      </c>
      <c r="H2769" s="43">
        <v>3.7152777777777774E-3</v>
      </c>
    </row>
    <row r="2770" spans="2:8">
      <c r="B2770" s="4" t="s">
        <v>434</v>
      </c>
      <c r="D2770" s="42">
        <v>38989.531608796293</v>
      </c>
      <c r="E2770" s="4" t="s">
        <v>5296</v>
      </c>
      <c r="H2770" s="43">
        <v>1.1574074074074073E-5</v>
      </c>
    </row>
    <row r="2771" spans="2:8">
      <c r="B2771" s="4" t="s">
        <v>440</v>
      </c>
      <c r="D2771" s="42">
        <v>38994.520810185182</v>
      </c>
      <c r="E2771" s="4" t="s">
        <v>5296</v>
      </c>
      <c r="H2771" s="43">
        <v>2.4305555555555552E-4</v>
      </c>
    </row>
    <row r="2772" spans="2:8">
      <c r="B2772" s="4" t="s">
        <v>451</v>
      </c>
      <c r="D2772" s="42">
        <v>39001.531736111108</v>
      </c>
      <c r="E2772" s="4" t="s">
        <v>5296</v>
      </c>
      <c r="H2772" s="43">
        <v>5.7870370370370366E-5</v>
      </c>
    </row>
    <row r="2773" spans="2:8">
      <c r="B2773" s="4" t="s">
        <v>268</v>
      </c>
      <c r="D2773" s="42">
        <v>38873.570752314816</v>
      </c>
      <c r="E2773" s="4" t="s">
        <v>5296</v>
      </c>
      <c r="H2773" s="43">
        <v>1.1574074074074073E-5</v>
      </c>
    </row>
    <row r="2774" spans="2:8">
      <c r="B2774" s="4" t="s">
        <v>560</v>
      </c>
      <c r="D2774" s="42">
        <v>38940.764374999999</v>
      </c>
      <c r="E2774" s="4" t="s">
        <v>5296</v>
      </c>
      <c r="H2774" s="43">
        <v>5.7870370370370366E-5</v>
      </c>
    </row>
    <row r="2775" spans="2:8">
      <c r="B2775" s="4" t="s">
        <v>561</v>
      </c>
      <c r="D2775" s="42">
        <v>38943.650266203702</v>
      </c>
      <c r="E2775" s="4" t="s">
        <v>5296</v>
      </c>
      <c r="H2775" s="43">
        <v>7.175925925925927E-4</v>
      </c>
    </row>
    <row r="2776" spans="2:8">
      <c r="B2776" s="4" t="s">
        <v>562</v>
      </c>
      <c r="D2776" s="42">
        <v>38943.651412037034</v>
      </c>
      <c r="E2776" s="4" t="s">
        <v>5296</v>
      </c>
      <c r="H2776" s="43">
        <v>1.8518518518518518E-4</v>
      </c>
    </row>
    <row r="2777" spans="2:8">
      <c r="B2777" s="4" t="s">
        <v>568</v>
      </c>
      <c r="D2777" s="42">
        <v>38946.426354166666</v>
      </c>
      <c r="E2777" s="4" t="s">
        <v>5296</v>
      </c>
      <c r="H2777" s="43">
        <v>1.1574074074074073E-4</v>
      </c>
    </row>
    <row r="2778" spans="2:8">
      <c r="B2778" s="4" t="s">
        <v>574</v>
      </c>
      <c r="D2778" s="42">
        <v>38950.588321759256</v>
      </c>
      <c r="E2778" s="4" t="s">
        <v>5296</v>
      </c>
      <c r="H2778" s="43">
        <v>9.2592592592592588E-5</v>
      </c>
    </row>
    <row r="2779" spans="2:8">
      <c r="B2779" s="4" t="s">
        <v>576</v>
      </c>
      <c r="D2779" s="42">
        <v>38951.639097222222</v>
      </c>
      <c r="E2779" s="4" t="s">
        <v>5296</v>
      </c>
      <c r="H2779" s="43">
        <v>1.1574074074074073E-4</v>
      </c>
    </row>
    <row r="2780" spans="2:8">
      <c r="B2780" s="4" t="s">
        <v>579</v>
      </c>
      <c r="D2780" s="42">
        <v>38951.756539351853</v>
      </c>
      <c r="E2780" s="4" t="s">
        <v>5296</v>
      </c>
      <c r="H2780" s="43">
        <v>1.7361111111111112E-4</v>
      </c>
    </row>
    <row r="2781" spans="2:8">
      <c r="B2781" s="4" t="s">
        <v>580</v>
      </c>
      <c r="D2781" s="42">
        <v>38951.761412037034</v>
      </c>
      <c r="E2781" s="4" t="s">
        <v>5296</v>
      </c>
      <c r="H2781" s="43">
        <v>3.2407407407407406E-4</v>
      </c>
    </row>
    <row r="2782" spans="2:8">
      <c r="B2782" s="4" t="s">
        <v>590</v>
      </c>
      <c r="D2782" s="42">
        <v>38958.443344907406</v>
      </c>
      <c r="E2782" s="4" t="s">
        <v>5296</v>
      </c>
      <c r="H2782" s="43">
        <v>5.7870370370370366E-5</v>
      </c>
    </row>
    <row r="2783" spans="2:8">
      <c r="B2783" s="4" t="s">
        <v>593</v>
      </c>
      <c r="D2783" s="42">
        <v>38958.658912037034</v>
      </c>
      <c r="E2783" s="4" t="s">
        <v>5296</v>
      </c>
      <c r="H2783" s="43">
        <v>5.7870370370370366E-5</v>
      </c>
    </row>
    <row r="2784" spans="2:8">
      <c r="B2784" s="4" t="s">
        <v>595</v>
      </c>
      <c r="D2784" s="42">
        <v>38958.775972222225</v>
      </c>
      <c r="E2784" s="4" t="s">
        <v>5296</v>
      </c>
      <c r="H2784" s="43">
        <v>8.9583333333333338E-3</v>
      </c>
    </row>
    <row r="2785" spans="2:8">
      <c r="B2785" s="4" t="s">
        <v>601</v>
      </c>
      <c r="D2785" s="42">
        <v>38961.755949074075</v>
      </c>
      <c r="E2785" s="4" t="s">
        <v>5296</v>
      </c>
      <c r="H2785" s="43">
        <v>3.4722222222222222E-5</v>
      </c>
    </row>
    <row r="2786" spans="2:8">
      <c r="B2786" s="4" t="s">
        <v>305</v>
      </c>
      <c r="D2786" s="42">
        <v>38891.79415509259</v>
      </c>
      <c r="E2786" s="4" t="s">
        <v>5296</v>
      </c>
      <c r="H2786" s="43">
        <v>6.5972222222222213E-4</v>
      </c>
    </row>
    <row r="2787" spans="2:8">
      <c r="B2787" s="4" t="s">
        <v>316</v>
      </c>
      <c r="D2787" s="42">
        <v>38897.342974537038</v>
      </c>
      <c r="E2787" s="4" t="s">
        <v>5296</v>
      </c>
      <c r="H2787" s="43">
        <v>4.0162037037037033E-3</v>
      </c>
    </row>
    <row r="2788" spans="2:8">
      <c r="B2788" s="4" t="s">
        <v>373</v>
      </c>
      <c r="D2788" s="42">
        <v>38902.707106481481</v>
      </c>
      <c r="E2788" s="4" t="s">
        <v>5296</v>
      </c>
      <c r="H2788" s="43">
        <v>5.0925925925925921E-4</v>
      </c>
    </row>
    <row r="2789" spans="2:8">
      <c r="B2789" s="4" t="s">
        <v>381</v>
      </c>
      <c r="D2789" s="42">
        <v>38904.688043981485</v>
      </c>
      <c r="E2789" s="4" t="s">
        <v>5296</v>
      </c>
      <c r="H2789" s="43">
        <v>1.1574074074074073E-5</v>
      </c>
    </row>
    <row r="2790" spans="2:8">
      <c r="B2790" s="4" t="s">
        <v>473</v>
      </c>
      <c r="D2790" s="42">
        <v>39003.536319444444</v>
      </c>
      <c r="E2790" s="4" t="s">
        <v>5296</v>
      </c>
      <c r="H2790" s="43">
        <v>6.9444444444444444E-5</v>
      </c>
    </row>
    <row r="2791" spans="2:8">
      <c r="B2791" s="4" t="s">
        <v>476</v>
      </c>
      <c r="D2791" s="42">
        <v>39003.54478009259</v>
      </c>
      <c r="E2791" s="4" t="s">
        <v>5296</v>
      </c>
      <c r="H2791" s="43">
        <v>6.9444444444444444E-5</v>
      </c>
    </row>
    <row r="2792" spans="2:8">
      <c r="B2792" s="4" t="s">
        <v>525</v>
      </c>
      <c r="D2792" s="42">
        <v>38929.741469907407</v>
      </c>
      <c r="E2792" s="4" t="s">
        <v>5296</v>
      </c>
      <c r="H2792" s="43">
        <v>5.7870370370370366E-5</v>
      </c>
    </row>
    <row r="2793" spans="2:8">
      <c r="B2793" s="4" t="s">
        <v>548</v>
      </c>
      <c r="D2793" s="42">
        <v>38936.737951388888</v>
      </c>
      <c r="E2793" s="4" t="s">
        <v>5296</v>
      </c>
      <c r="H2793" s="43">
        <v>6.9444444444444444E-5</v>
      </c>
    </row>
    <row r="2794" spans="2:8">
      <c r="B2794" s="4" t="s">
        <v>549</v>
      </c>
      <c r="D2794" s="42">
        <v>38937.757372685184</v>
      </c>
      <c r="E2794" s="4" t="s">
        <v>5296</v>
      </c>
      <c r="H2794" s="43">
        <v>9.9537037037037042E-4</v>
      </c>
    </row>
    <row r="2795" spans="2:8">
      <c r="B2795" s="4" t="s">
        <v>553</v>
      </c>
      <c r="D2795" s="42">
        <v>38939.750138888892</v>
      </c>
      <c r="E2795" s="4" t="s">
        <v>5296</v>
      </c>
      <c r="H2795" s="43">
        <v>6.030092592592593E-3</v>
      </c>
    </row>
    <row r="2796" spans="2:8">
      <c r="B2796" s="4" t="s">
        <v>554</v>
      </c>
      <c r="D2796" s="42">
        <v>38940.388148148151</v>
      </c>
      <c r="E2796" s="4" t="s">
        <v>5296</v>
      </c>
      <c r="H2796" s="43">
        <v>6.9444444444444444E-5</v>
      </c>
    </row>
    <row r="2797" spans="2:8">
      <c r="B2797" s="4" t="s">
        <v>556</v>
      </c>
      <c r="D2797" s="42">
        <v>38940.756226851852</v>
      </c>
      <c r="E2797" s="4" t="s">
        <v>5296</v>
      </c>
      <c r="H2797" s="43">
        <v>1.6203703703703703E-3</v>
      </c>
    </row>
    <row r="2798" spans="2:8">
      <c r="B2798" s="4" t="s">
        <v>937</v>
      </c>
      <c r="D2798" s="42">
        <v>39121.529930555553</v>
      </c>
      <c r="E2798" s="4" t="s">
        <v>5296</v>
      </c>
      <c r="H2798" s="43">
        <v>4.6296296296296293E-4</v>
      </c>
    </row>
    <row r="2799" spans="2:8">
      <c r="B2799" s="4" t="s">
        <v>938</v>
      </c>
      <c r="D2799" s="42">
        <v>39121.532488425924</v>
      </c>
      <c r="E2799" s="4" t="s">
        <v>5296</v>
      </c>
      <c r="H2799" s="43">
        <v>1.1574074074074073E-5</v>
      </c>
    </row>
    <row r="2800" spans="2:8">
      <c r="B2800" s="4" t="s">
        <v>942</v>
      </c>
      <c r="D2800" s="42">
        <v>39121.546643518515</v>
      </c>
      <c r="E2800" s="4" t="s">
        <v>5296</v>
      </c>
      <c r="H2800" s="43">
        <v>1.1574074074074073E-5</v>
      </c>
    </row>
    <row r="2801" spans="2:8">
      <c r="B2801" s="4" t="s">
        <v>945</v>
      </c>
      <c r="D2801" s="42">
        <v>39121.553229166668</v>
      </c>
      <c r="E2801" s="4" t="s">
        <v>5296</v>
      </c>
      <c r="H2801" s="43">
        <v>8.1018518518518516E-5</v>
      </c>
    </row>
    <row r="2802" spans="2:8">
      <c r="B2802" s="4" t="s">
        <v>974</v>
      </c>
      <c r="D2802" s="42">
        <v>39127.521967592591</v>
      </c>
      <c r="E2802" s="4" t="s">
        <v>5296</v>
      </c>
      <c r="H2802" s="43">
        <v>4.6296296296296294E-5</v>
      </c>
    </row>
    <row r="2803" spans="2:8">
      <c r="B2803" s="4" t="s">
        <v>892</v>
      </c>
      <c r="D2803" s="42">
        <v>39135.518240740741</v>
      </c>
      <c r="E2803" s="4" t="s">
        <v>5296</v>
      </c>
      <c r="H2803" s="43">
        <v>4.6296296296296294E-5</v>
      </c>
    </row>
    <row r="2804" spans="2:8">
      <c r="B2804" s="4" t="s">
        <v>907</v>
      </c>
      <c r="D2804" s="42">
        <v>39143.533136574071</v>
      </c>
      <c r="E2804" s="4" t="s">
        <v>5296</v>
      </c>
      <c r="H2804" s="43">
        <v>2.3148148148148147E-5</v>
      </c>
    </row>
    <row r="2805" spans="2:8">
      <c r="B2805" s="4" t="s">
        <v>915</v>
      </c>
      <c r="D2805" s="42">
        <v>39149.521168981482</v>
      </c>
      <c r="E2805" s="4" t="s">
        <v>5296</v>
      </c>
      <c r="H2805" s="43">
        <v>1.0416666666666667E-4</v>
      </c>
    </row>
    <row r="2806" spans="2:8">
      <c r="B2806" s="4" t="s">
        <v>918</v>
      </c>
      <c r="D2806" s="42">
        <v>39153.520439814813</v>
      </c>
      <c r="E2806" s="4" t="s">
        <v>5296</v>
      </c>
      <c r="H2806" s="43">
        <v>3.4722222222222222E-5</v>
      </c>
    </row>
    <row r="2807" spans="2:8">
      <c r="B2807" s="4" t="s">
        <v>920</v>
      </c>
      <c r="D2807" s="42">
        <v>39153.520567129628</v>
      </c>
      <c r="E2807" s="4" t="s">
        <v>5296</v>
      </c>
      <c r="H2807" s="43">
        <v>5.4976851851851853E-3</v>
      </c>
    </row>
    <row r="2808" spans="2:8">
      <c r="B2808" s="4" t="s">
        <v>638</v>
      </c>
      <c r="D2808" s="42">
        <v>39021.525057870371</v>
      </c>
      <c r="E2808" s="4" t="s">
        <v>5296</v>
      </c>
      <c r="H2808" s="43">
        <v>4.6296296296296294E-5</v>
      </c>
    </row>
    <row r="2809" spans="2:8">
      <c r="B2809" s="4" t="s">
        <v>652</v>
      </c>
      <c r="D2809" s="42">
        <v>39030.525000000001</v>
      </c>
      <c r="E2809" s="4" t="s">
        <v>5296</v>
      </c>
      <c r="H2809" s="43">
        <v>1.7361111111111112E-4</v>
      </c>
    </row>
    <row r="2810" spans="2:8">
      <c r="B2810" s="4" t="s">
        <v>683</v>
      </c>
      <c r="D2810" s="42">
        <v>39045.527326388888</v>
      </c>
      <c r="E2810" s="4" t="s">
        <v>5296</v>
      </c>
      <c r="H2810" s="43">
        <v>1.0416666666666667E-4</v>
      </c>
    </row>
    <row r="2811" spans="2:8">
      <c r="B2811" s="4" t="s">
        <v>684</v>
      </c>
      <c r="D2811" s="42">
        <v>39045.527581018519</v>
      </c>
      <c r="E2811" s="4" t="s">
        <v>5296</v>
      </c>
      <c r="H2811" s="43">
        <v>8.1018518518518516E-5</v>
      </c>
    </row>
    <row r="2812" spans="2:8">
      <c r="B2812" s="4" t="s">
        <v>694</v>
      </c>
      <c r="D2812" s="42">
        <v>39050.5312037037</v>
      </c>
      <c r="E2812" s="4" t="s">
        <v>5296</v>
      </c>
      <c r="H2812" s="43">
        <v>8.1018518518518516E-5</v>
      </c>
    </row>
    <row r="2813" spans="2:8">
      <c r="B2813" s="4" t="s">
        <v>705</v>
      </c>
      <c r="D2813" s="42">
        <v>39056.533067129632</v>
      </c>
      <c r="E2813" s="4" t="s">
        <v>5296</v>
      </c>
      <c r="H2813" s="43">
        <v>1.8634259259259261E-3</v>
      </c>
    </row>
    <row r="2814" spans="2:8">
      <c r="B2814" s="4" t="s">
        <v>712</v>
      </c>
      <c r="D2814" s="42">
        <v>39059.546898148146</v>
      </c>
      <c r="E2814" s="4" t="s">
        <v>5296</v>
      </c>
      <c r="H2814" s="43">
        <v>1.6319444444444445E-3</v>
      </c>
    </row>
    <row r="2815" spans="2:8">
      <c r="B2815" s="4" t="s">
        <v>713</v>
      </c>
      <c r="D2815" s="42">
        <v>39059.550138888888</v>
      </c>
      <c r="E2815" s="4" t="s">
        <v>5296</v>
      </c>
      <c r="H2815" s="43">
        <v>1.1574074074074073E-5</v>
      </c>
    </row>
    <row r="2816" spans="2:8">
      <c r="B2816" s="4" t="s">
        <v>732</v>
      </c>
      <c r="D2816" s="42">
        <v>39065.523009259261</v>
      </c>
      <c r="E2816" s="4" t="s">
        <v>5296</v>
      </c>
      <c r="H2816" s="43">
        <v>2.5462962962962961E-4</v>
      </c>
    </row>
    <row r="2817" spans="2:8">
      <c r="B2817" s="4" t="s">
        <v>737</v>
      </c>
      <c r="D2817" s="42">
        <v>39069.503657407404</v>
      </c>
      <c r="E2817" s="4" t="s">
        <v>5296</v>
      </c>
      <c r="H2817" s="43">
        <v>6.9444444444444444E-5</v>
      </c>
    </row>
    <row r="2818" spans="2:8">
      <c r="B2818" s="4" t="s">
        <v>740</v>
      </c>
      <c r="D2818" s="42">
        <v>39070.525000000001</v>
      </c>
      <c r="E2818" s="4" t="s">
        <v>5296</v>
      </c>
      <c r="H2818" s="43">
        <v>5.7870370370370366E-5</v>
      </c>
    </row>
    <row r="2819" spans="2:8">
      <c r="B2819" s="4" t="s">
        <v>741</v>
      </c>
      <c r="D2819" s="42">
        <v>39071.523252314815</v>
      </c>
      <c r="E2819" s="4" t="s">
        <v>5296</v>
      </c>
      <c r="H2819" s="43">
        <v>9.2592592592592588E-5</v>
      </c>
    </row>
    <row r="2820" spans="2:8">
      <c r="B2820" s="4" t="s">
        <v>743</v>
      </c>
      <c r="D2820" s="42">
        <v>39071.524074074077</v>
      </c>
      <c r="E2820" s="4" t="s">
        <v>5296</v>
      </c>
      <c r="H2820" s="43">
        <v>4.7916666666666672E-3</v>
      </c>
    </row>
    <row r="2821" spans="2:8">
      <c r="B2821" s="4" t="s">
        <v>752</v>
      </c>
      <c r="D2821" s="42">
        <v>39077.534768518519</v>
      </c>
      <c r="E2821" s="4" t="s">
        <v>5296</v>
      </c>
      <c r="H2821" s="43">
        <v>6.9444444444444444E-5</v>
      </c>
    </row>
    <row r="2822" spans="2:8">
      <c r="B2822" s="4" t="s">
        <v>755</v>
      </c>
      <c r="D2822" s="42">
        <v>39079.523159722223</v>
      </c>
      <c r="E2822" s="4" t="s">
        <v>5296</v>
      </c>
      <c r="H2822" s="43">
        <v>1.273148148148148E-4</v>
      </c>
    </row>
    <row r="2823" spans="2:8">
      <c r="B2823" s="4" t="s">
        <v>818</v>
      </c>
      <c r="D2823" s="42">
        <v>39087.716504629629</v>
      </c>
      <c r="E2823" s="4" t="s">
        <v>5296</v>
      </c>
      <c r="H2823" s="43">
        <v>9.2592592592592588E-5</v>
      </c>
    </row>
    <row r="2824" spans="2:8">
      <c r="B2824" s="4" t="s">
        <v>824</v>
      </c>
      <c r="D2824" s="42">
        <v>39087.727800925924</v>
      </c>
      <c r="E2824" s="4" t="s">
        <v>5296</v>
      </c>
      <c r="H2824" s="43">
        <v>1.1574074074074073E-5</v>
      </c>
    </row>
    <row r="2825" spans="2:8">
      <c r="B2825" s="4" t="s">
        <v>827</v>
      </c>
      <c r="D2825" s="42">
        <v>39091.523865740739</v>
      </c>
      <c r="E2825" s="4" t="s">
        <v>5296</v>
      </c>
      <c r="H2825" s="43">
        <v>6.018518518518519E-4</v>
      </c>
    </row>
    <row r="2826" spans="2:8">
      <c r="B2826" s="4" t="s">
        <v>837</v>
      </c>
      <c r="D2826" s="42">
        <v>39094.519189814811</v>
      </c>
      <c r="E2826" s="4" t="s">
        <v>5296</v>
      </c>
      <c r="H2826" s="43">
        <v>1.0416666666666667E-4</v>
      </c>
    </row>
    <row r="2827" spans="2:8">
      <c r="B2827" s="4" t="s">
        <v>841</v>
      </c>
      <c r="D2827" s="42">
        <v>39097.522673611114</v>
      </c>
      <c r="E2827" s="4" t="s">
        <v>5296</v>
      </c>
      <c r="H2827" s="43">
        <v>1.1574074074074073E-5</v>
      </c>
    </row>
    <row r="2828" spans="2:8">
      <c r="B2828" s="4" t="s">
        <v>845</v>
      </c>
      <c r="D2828" s="42">
        <v>39099.521932870368</v>
      </c>
      <c r="E2828" s="4" t="s">
        <v>5296</v>
      </c>
      <c r="H2828" s="43">
        <v>1.1574074074074073E-5</v>
      </c>
    </row>
    <row r="2829" spans="2:8">
      <c r="B2829" s="4" t="s">
        <v>849</v>
      </c>
      <c r="D2829" s="42">
        <v>39100.503391203703</v>
      </c>
      <c r="E2829" s="4" t="s">
        <v>5296</v>
      </c>
      <c r="H2829" s="43">
        <v>5.7870370370370366E-5</v>
      </c>
    </row>
    <row r="2830" spans="2:8">
      <c r="B2830" s="4" t="s">
        <v>855</v>
      </c>
      <c r="D2830" s="42">
        <v>39104.480416666665</v>
      </c>
      <c r="E2830" s="4" t="s">
        <v>5296</v>
      </c>
      <c r="H2830" s="43">
        <v>1.7013888888888892E-3</v>
      </c>
    </row>
    <row r="2831" spans="2:8">
      <c r="B2831" s="4" t="s">
        <v>856</v>
      </c>
      <c r="D2831" s="42">
        <v>39104.487268518518</v>
      </c>
      <c r="E2831" s="4" t="s">
        <v>5296</v>
      </c>
      <c r="H2831" s="43">
        <v>1.1574074074074073E-5</v>
      </c>
    </row>
    <row r="2832" spans="2:8">
      <c r="B2832" s="4" t="s">
        <v>870</v>
      </c>
      <c r="D2832" s="42">
        <v>39108.4996875</v>
      </c>
      <c r="E2832" s="4" t="s">
        <v>5296</v>
      </c>
      <c r="H2832" s="43">
        <v>8.1018518518518516E-5</v>
      </c>
    </row>
    <row r="2833" spans="2:8">
      <c r="B2833" s="4" t="s">
        <v>792</v>
      </c>
      <c r="D2833" s="42">
        <v>39192.529675925929</v>
      </c>
      <c r="E2833" s="4" t="s">
        <v>5296</v>
      </c>
      <c r="H2833" s="43">
        <v>0</v>
      </c>
    </row>
    <row r="2834" spans="2:8">
      <c r="B2834" s="4" t="s">
        <v>800</v>
      </c>
      <c r="D2834" s="42">
        <v>39196.427523148152</v>
      </c>
      <c r="E2834" s="4" t="s">
        <v>5296</v>
      </c>
      <c r="H2834" s="43">
        <v>1.0416666666666667E-4</v>
      </c>
    </row>
    <row r="2835" spans="2:8">
      <c r="B2835" s="4" t="s">
        <v>986</v>
      </c>
      <c r="D2835" s="42">
        <v>39198.66684027778</v>
      </c>
      <c r="E2835" s="4" t="s">
        <v>5296</v>
      </c>
      <c r="H2835" s="43">
        <v>6.9444444444444444E-5</v>
      </c>
    </row>
    <row r="2836" spans="2:8">
      <c r="B2836" s="4" t="s">
        <v>760</v>
      </c>
      <c r="D2836" s="42">
        <v>39188.631990740738</v>
      </c>
      <c r="E2836" s="4" t="s">
        <v>5296</v>
      </c>
      <c r="H2836" s="43">
        <v>2.8935185185185189E-4</v>
      </c>
    </row>
    <row r="2837" spans="2:8">
      <c r="B2837" s="4" t="s">
        <v>1040</v>
      </c>
      <c r="D2837" s="42">
        <v>39168.523298611108</v>
      </c>
      <c r="E2837" s="4" t="s">
        <v>5296</v>
      </c>
      <c r="H2837" s="43">
        <v>3.8194444444444446E-4</v>
      </c>
    </row>
    <row r="2838" spans="2:8">
      <c r="B2838" s="4" t="s">
        <v>1044</v>
      </c>
      <c r="D2838" s="42">
        <v>39169.559432870374</v>
      </c>
      <c r="E2838" s="4" t="s">
        <v>5296</v>
      </c>
      <c r="H2838" s="43">
        <v>1.273148148148148E-4</v>
      </c>
    </row>
    <row r="2839" spans="2:8">
      <c r="B2839" s="4" t="s">
        <v>768</v>
      </c>
      <c r="D2839" s="42">
        <v>39188.635937500003</v>
      </c>
      <c r="E2839" s="4" t="s">
        <v>5296</v>
      </c>
      <c r="H2839" s="43">
        <v>2.3148148148148147E-5</v>
      </c>
    </row>
    <row r="2840" spans="2:8">
      <c r="B2840" s="4" t="s">
        <v>770</v>
      </c>
      <c r="D2840" s="42">
        <v>39188.636087962965</v>
      </c>
      <c r="E2840" s="4" t="s">
        <v>5296</v>
      </c>
      <c r="H2840" s="43">
        <v>3.0092592592592595E-4</v>
      </c>
    </row>
    <row r="2841" spans="2:8">
      <c r="B2841" s="4" t="s">
        <v>784</v>
      </c>
      <c r="D2841" s="42">
        <v>39189.523275462961</v>
      </c>
      <c r="E2841" s="4" t="s">
        <v>5296</v>
      </c>
      <c r="H2841" s="43">
        <v>3.8194444444444446E-4</v>
      </c>
    </row>
    <row r="2842" spans="2:8">
      <c r="B2842" s="4" t="s">
        <v>1034</v>
      </c>
      <c r="D2842" s="42">
        <v>39167.553229166668</v>
      </c>
      <c r="E2842" s="4" t="s">
        <v>5296</v>
      </c>
      <c r="H2842" s="43">
        <v>2.199074074074074E-4</v>
      </c>
    </row>
    <row r="2843" spans="2:8">
      <c r="B2843" s="4" t="s">
        <v>804</v>
      </c>
      <c r="D2843" s="42">
        <v>39196.541377314818</v>
      </c>
      <c r="E2843" s="4" t="s">
        <v>5296</v>
      </c>
      <c r="H2843" s="43">
        <v>2.2569444444444447E-3</v>
      </c>
    </row>
    <row r="2844" spans="2:8">
      <c r="B2844" s="4" t="s">
        <v>1196</v>
      </c>
      <c r="D2844" s="42">
        <v>39239.523101851853</v>
      </c>
      <c r="E2844" s="4" t="s">
        <v>5296</v>
      </c>
      <c r="H2844" s="43">
        <v>6.1574074074074074E-3</v>
      </c>
    </row>
    <row r="2845" spans="2:8">
      <c r="B2845" s="4" t="s">
        <v>1218</v>
      </c>
      <c r="D2845" s="42">
        <v>39251.522094907406</v>
      </c>
      <c r="E2845" s="4" t="s">
        <v>5296</v>
      </c>
      <c r="H2845" s="43">
        <v>9.8379629629629642E-4</v>
      </c>
    </row>
    <row r="2846" spans="2:8">
      <c r="B2846" s="4" t="s">
        <v>1220</v>
      </c>
      <c r="D2846" s="42">
        <v>39251.523368055554</v>
      </c>
      <c r="E2846" s="4" t="s">
        <v>5296</v>
      </c>
      <c r="H2846" s="43">
        <v>9.2592592592592588E-5</v>
      </c>
    </row>
    <row r="2847" spans="2:8">
      <c r="B2847" s="4" t="s">
        <v>1295</v>
      </c>
      <c r="D2847" s="42">
        <v>39303.520879629628</v>
      </c>
      <c r="E2847" s="4" t="s">
        <v>5296</v>
      </c>
      <c r="H2847" s="43">
        <v>7.407407407407407E-4</v>
      </c>
    </row>
    <row r="2848" spans="2:8">
      <c r="B2848" s="4" t="s">
        <v>995</v>
      </c>
      <c r="D2848" s="42">
        <v>39204.491493055553</v>
      </c>
      <c r="E2848" s="4" t="s">
        <v>5296</v>
      </c>
      <c r="H2848" s="43">
        <v>1.1574074074074073E-5</v>
      </c>
    </row>
    <row r="2849" spans="2:8">
      <c r="B2849" s="4" t="s">
        <v>998</v>
      </c>
      <c r="D2849" s="42">
        <v>39204.72351851852</v>
      </c>
      <c r="E2849" s="4" t="s">
        <v>5296</v>
      </c>
      <c r="H2849" s="43">
        <v>5.162037037037037E-3</v>
      </c>
    </row>
    <row r="2850" spans="2:8">
      <c r="B2850" s="4" t="s">
        <v>1004</v>
      </c>
      <c r="D2850" s="42">
        <v>39209.721608796295</v>
      </c>
      <c r="E2850" s="4" t="s">
        <v>5296</v>
      </c>
      <c r="H2850" s="43">
        <v>3.4722222222222222E-5</v>
      </c>
    </row>
    <row r="2851" spans="2:8">
      <c r="B2851" s="4" t="s">
        <v>1208</v>
      </c>
      <c r="D2851" s="42">
        <v>39239.540162037039</v>
      </c>
      <c r="E2851" s="4" t="s">
        <v>5296</v>
      </c>
      <c r="H2851" s="43">
        <v>3.4722222222222222E-5</v>
      </c>
    </row>
    <row r="2852" spans="2:8">
      <c r="B2852" s="4" t="s">
        <v>1213</v>
      </c>
      <c r="D2852" s="42">
        <v>39240.654618055552</v>
      </c>
      <c r="E2852" s="4" t="s">
        <v>5296</v>
      </c>
      <c r="H2852" s="43">
        <v>1.1574074074074073E-4</v>
      </c>
    </row>
    <row r="2853" spans="2:8">
      <c r="B2853" s="4" t="s">
        <v>1019</v>
      </c>
      <c r="D2853" s="42">
        <v>39216.531736111108</v>
      </c>
      <c r="E2853" s="4" t="s">
        <v>5296</v>
      </c>
      <c r="H2853" s="43">
        <v>1.1574074074074073E-4</v>
      </c>
    </row>
    <row r="2854" spans="2:8">
      <c r="B2854" s="4" t="s">
        <v>1022</v>
      </c>
      <c r="D2854" s="42">
        <v>39216.532569444447</v>
      </c>
      <c r="E2854" s="4" t="s">
        <v>5296</v>
      </c>
      <c r="H2854" s="43">
        <v>5.7870370370370366E-5</v>
      </c>
    </row>
    <row r="2855" spans="2:8">
      <c r="B2855" s="4" t="s">
        <v>1163</v>
      </c>
      <c r="D2855" s="42">
        <v>39217.522627314815</v>
      </c>
      <c r="E2855" s="4" t="s">
        <v>5296</v>
      </c>
      <c r="H2855" s="43">
        <v>1.5046296296296297E-4</v>
      </c>
    </row>
    <row r="2856" spans="2:8">
      <c r="B2856" s="4" t="s">
        <v>1174</v>
      </c>
      <c r="D2856" s="42">
        <v>39223.525787037041</v>
      </c>
      <c r="E2856" s="4" t="s">
        <v>5296</v>
      </c>
      <c r="H2856" s="43">
        <v>4.0509259259259258E-4</v>
      </c>
    </row>
    <row r="2857" spans="2:8">
      <c r="B2857" s="4" t="s">
        <v>1179</v>
      </c>
      <c r="D2857" s="42">
        <v>39225.521736111114</v>
      </c>
      <c r="E2857" s="4" t="s">
        <v>5296</v>
      </c>
      <c r="H2857" s="43">
        <v>9.2592592592592588E-5</v>
      </c>
    </row>
    <row r="2858" spans="2:8">
      <c r="B2858" s="4" t="s">
        <v>1182</v>
      </c>
      <c r="D2858" s="42">
        <v>39231.452268518522</v>
      </c>
      <c r="E2858" s="4" t="s">
        <v>5296</v>
      </c>
      <c r="H2858" s="43">
        <v>5.5555555555555558E-3</v>
      </c>
    </row>
    <row r="2859" spans="2:8">
      <c r="B2859" s="4" t="s">
        <v>1299</v>
      </c>
      <c r="D2859" s="42">
        <v>39303.522430555553</v>
      </c>
      <c r="E2859" s="4" t="s">
        <v>5296</v>
      </c>
      <c r="H2859" s="43">
        <v>9.2592592592592588E-5</v>
      </c>
    </row>
    <row r="2860" spans="2:8">
      <c r="B2860" s="4" t="s">
        <v>1073</v>
      </c>
      <c r="D2860" s="42">
        <v>39315.701203703706</v>
      </c>
      <c r="E2860" s="4" t="s">
        <v>5296</v>
      </c>
      <c r="H2860" s="43">
        <v>4.2824074074074075E-3</v>
      </c>
    </row>
    <row r="2861" spans="2:8">
      <c r="B2861" s="4" t="s">
        <v>1293</v>
      </c>
      <c r="D2861" s="42">
        <v>39293.482256944444</v>
      </c>
      <c r="E2861" s="4" t="s">
        <v>5296</v>
      </c>
      <c r="H2861" s="43">
        <v>1.1574074074074073E-4</v>
      </c>
    </row>
    <row r="2862" spans="2:8">
      <c r="B2862" s="4" t="s">
        <v>1252</v>
      </c>
      <c r="D2862" s="42">
        <v>39265.608020833337</v>
      </c>
      <c r="E2862" s="4" t="s">
        <v>5296</v>
      </c>
      <c r="H2862" s="43">
        <v>2.3148148148148147E-5</v>
      </c>
    </row>
    <row r="2863" spans="2:8">
      <c r="B2863" s="4" t="s">
        <v>1255</v>
      </c>
      <c r="D2863" s="42">
        <v>39268.604942129627</v>
      </c>
      <c r="E2863" s="4" t="s">
        <v>5296</v>
      </c>
      <c r="H2863" s="43">
        <v>7.407407407407407E-4</v>
      </c>
    </row>
    <row r="2864" spans="2:8">
      <c r="B2864" s="4" t="s">
        <v>1257</v>
      </c>
      <c r="D2864" s="42">
        <v>39268.605949074074</v>
      </c>
      <c r="E2864" s="4" t="s">
        <v>5296</v>
      </c>
      <c r="H2864" s="43">
        <v>9.2592592592592588E-5</v>
      </c>
    </row>
    <row r="2865" spans="2:8">
      <c r="B2865" s="4" t="s">
        <v>1259</v>
      </c>
      <c r="D2865" s="42">
        <v>39273.521041666667</v>
      </c>
      <c r="E2865" s="4" t="s">
        <v>5296</v>
      </c>
      <c r="H2865" s="43">
        <v>2.7777777777777778E-4</v>
      </c>
    </row>
    <row r="2866" spans="2:8">
      <c r="B2866" s="4" t="s">
        <v>1261</v>
      </c>
      <c r="D2866" s="42">
        <v>39273.529479166667</v>
      </c>
      <c r="E2866" s="4" t="s">
        <v>5296</v>
      </c>
      <c r="H2866" s="43">
        <v>4.5254629629629629E-3</v>
      </c>
    </row>
    <row r="2867" spans="2:8">
      <c r="B2867" s="4" t="s">
        <v>1228</v>
      </c>
      <c r="D2867" s="42">
        <v>39252.528900462959</v>
      </c>
      <c r="E2867" s="4" t="s">
        <v>5296</v>
      </c>
      <c r="H2867" s="43">
        <v>8.1018518518518516E-5</v>
      </c>
    </row>
    <row r="2868" spans="2:8">
      <c r="B2868" s="4" t="s">
        <v>1234</v>
      </c>
      <c r="D2868" s="42">
        <v>39254.532627314817</v>
      </c>
      <c r="E2868" s="4" t="s">
        <v>5296</v>
      </c>
      <c r="H2868" s="43">
        <v>5.7060185185185191E-3</v>
      </c>
    </row>
    <row r="2869" spans="2:8">
      <c r="B2869" s="4" t="s">
        <v>1236</v>
      </c>
      <c r="D2869" s="42">
        <v>39254.54928240741</v>
      </c>
      <c r="E2869" s="4" t="s">
        <v>5296</v>
      </c>
      <c r="H2869" s="43">
        <v>1.9675925925925926E-4</v>
      </c>
    </row>
    <row r="2870" spans="2:8">
      <c r="B2870" s="4" t="s">
        <v>1079</v>
      </c>
      <c r="D2870" s="42">
        <v>39323.521597222221</v>
      </c>
      <c r="E2870" s="4" t="s">
        <v>5296</v>
      </c>
      <c r="H2870" s="43">
        <v>1.7361111111111112E-4</v>
      </c>
    </row>
    <row r="2871" spans="2:8">
      <c r="B2871" s="4" t="s">
        <v>1269</v>
      </c>
      <c r="D2871" s="42">
        <v>39273.614502314813</v>
      </c>
      <c r="E2871" s="4" t="s">
        <v>5296</v>
      </c>
      <c r="H2871" s="43">
        <v>4.2824074074074075E-4</v>
      </c>
    </row>
    <row r="2872" spans="2:8">
      <c r="B2872" s="4" t="s">
        <v>1277</v>
      </c>
      <c r="D2872" s="42">
        <v>39279.5315162037</v>
      </c>
      <c r="E2872" s="4" t="s">
        <v>5296</v>
      </c>
      <c r="H2872" s="43">
        <v>6.5972222222222222E-3</v>
      </c>
    </row>
    <row r="2873" spans="2:8">
      <c r="B2873" s="4" t="s">
        <v>1143</v>
      </c>
      <c r="D2873" s="42">
        <v>39372.507835648146</v>
      </c>
      <c r="E2873" s="4" t="s">
        <v>5296</v>
      </c>
      <c r="H2873" s="43">
        <v>2.3148148148148147E-5</v>
      </c>
    </row>
    <row r="2874" spans="2:8">
      <c r="B2874" s="4" t="s">
        <v>1149</v>
      </c>
      <c r="D2874" s="42">
        <v>39379.498773148145</v>
      </c>
      <c r="E2874" s="4" t="s">
        <v>5296</v>
      </c>
      <c r="H2874" s="43">
        <v>1.5046296296296297E-4</v>
      </c>
    </row>
    <row r="2875" spans="2:8">
      <c r="B2875" s="4" t="s">
        <v>1097</v>
      </c>
      <c r="D2875" s="42">
        <v>39343.590057870373</v>
      </c>
      <c r="E2875" s="4" t="s">
        <v>5296</v>
      </c>
      <c r="H2875" s="43">
        <v>1.8518518518518517E-3</v>
      </c>
    </row>
    <row r="2876" spans="2:8">
      <c r="B2876" s="4" t="s">
        <v>1136</v>
      </c>
      <c r="D2876" s="42">
        <v>39364.644490740742</v>
      </c>
      <c r="E2876" s="4" t="s">
        <v>5296</v>
      </c>
      <c r="H2876" s="43">
        <v>1.3888888888888889E-4</v>
      </c>
    </row>
    <row r="2877" spans="2:8">
      <c r="B2877" s="4" t="s">
        <v>1335</v>
      </c>
      <c r="D2877" s="42">
        <v>39400.670706018522</v>
      </c>
      <c r="E2877" s="4" t="s">
        <v>5296</v>
      </c>
      <c r="H2877" s="43">
        <v>9.0277777777777784E-4</v>
      </c>
    </row>
    <row r="2878" spans="2:8">
      <c r="B2878" s="4" t="s">
        <v>1371</v>
      </c>
      <c r="D2878" s="42">
        <v>39419.585289351853</v>
      </c>
      <c r="E2878" s="4" t="s">
        <v>5296</v>
      </c>
      <c r="H2878" s="43">
        <v>2.3148148148148147E-5</v>
      </c>
    </row>
    <row r="2879" spans="2:8">
      <c r="B2879" s="4" t="s">
        <v>1334</v>
      </c>
      <c r="D2879" s="42">
        <v>39402.650613425925</v>
      </c>
      <c r="E2879" s="4" t="s">
        <v>5296</v>
      </c>
      <c r="H2879" s="43">
        <v>1.8518518518518518E-4</v>
      </c>
    </row>
    <row r="2880" spans="2:8">
      <c r="B2880" s="4" t="s">
        <v>1338</v>
      </c>
      <c r="D2880" s="42">
        <v>39406.42728009259</v>
      </c>
      <c r="E2880" s="4" t="s">
        <v>5296</v>
      </c>
      <c r="H2880" s="43">
        <v>4.6296296296296293E-4</v>
      </c>
    </row>
    <row r="2881" spans="2:8">
      <c r="B2881" s="4" t="s">
        <v>1339</v>
      </c>
      <c r="D2881" s="42">
        <v>39406.427754629629</v>
      </c>
      <c r="E2881" s="4" t="s">
        <v>5296</v>
      </c>
      <c r="H2881" s="43">
        <v>9.2592592592592588E-5</v>
      </c>
    </row>
    <row r="2882" spans="2:8">
      <c r="B2882" s="4" t="s">
        <v>1345</v>
      </c>
      <c r="D2882" s="42">
        <v>39407.722662037035</v>
      </c>
      <c r="E2882" s="4" t="s">
        <v>5296</v>
      </c>
      <c r="H2882" s="43">
        <v>5.0925925925925921E-4</v>
      </c>
    </row>
    <row r="2883" spans="2:8">
      <c r="B2883" s="4" t="s">
        <v>1352</v>
      </c>
      <c r="D2883" s="42">
        <v>39412.641041666669</v>
      </c>
      <c r="E2883" s="4" t="s">
        <v>5296</v>
      </c>
      <c r="H2883" s="43">
        <v>6.3310185185185197E-3</v>
      </c>
    </row>
    <row r="2884" spans="2:8">
      <c r="B2884" s="4" t="s">
        <v>1353</v>
      </c>
      <c r="D2884" s="42">
        <v>39412.647430555553</v>
      </c>
      <c r="E2884" s="4" t="s">
        <v>5296</v>
      </c>
      <c r="H2884" s="43">
        <v>3.4722222222222222E-5</v>
      </c>
    </row>
    <row r="2885" spans="2:8">
      <c r="B2885" s="4" t="s">
        <v>1326</v>
      </c>
      <c r="D2885" s="42">
        <v>39391.611134259256</v>
      </c>
      <c r="E2885" s="4" t="s">
        <v>5296</v>
      </c>
      <c r="H2885" s="43">
        <v>5.3819444444444453E-3</v>
      </c>
    </row>
    <row r="2886" spans="2:8">
      <c r="B2886" s="4" t="s">
        <v>1380</v>
      </c>
      <c r="D2886" s="42">
        <v>39422.594236111108</v>
      </c>
      <c r="E2886" s="4" t="s">
        <v>5296</v>
      </c>
      <c r="H2886" s="43">
        <v>5.7754629629629623E-3</v>
      </c>
    </row>
    <row r="2887" spans="2:8">
      <c r="B2887" s="4" t="s">
        <v>1442</v>
      </c>
      <c r="D2887" s="42">
        <v>39465.600775462961</v>
      </c>
      <c r="E2887" s="4" t="s">
        <v>5296</v>
      </c>
      <c r="H2887" s="43">
        <v>1.6203703703703703E-4</v>
      </c>
    </row>
    <row r="2888" spans="2:8">
      <c r="B2888" s="4" t="s">
        <v>1395</v>
      </c>
      <c r="D2888" s="42">
        <v>39435.489386574074</v>
      </c>
      <c r="E2888" s="4" t="s">
        <v>5296</v>
      </c>
      <c r="H2888" s="43">
        <v>3.5995370370370369E-3</v>
      </c>
    </row>
    <row r="2889" spans="2:8">
      <c r="B2889" s="4" t="s">
        <v>1399</v>
      </c>
      <c r="D2889" s="42">
        <v>39436.739247685182</v>
      </c>
      <c r="E2889" s="4" t="s">
        <v>5296</v>
      </c>
      <c r="H2889" s="43">
        <v>5.2430555555555555E-3</v>
      </c>
    </row>
    <row r="2890" spans="2:8">
      <c r="B2890" s="4" t="s">
        <v>1402</v>
      </c>
      <c r="D2890" s="42">
        <v>39442.584780092591</v>
      </c>
      <c r="E2890" s="4" t="s">
        <v>5296</v>
      </c>
      <c r="H2890" s="43">
        <v>1.6203703703703703E-4</v>
      </c>
    </row>
    <row r="2891" spans="2:8">
      <c r="B2891" s="4" t="s">
        <v>1406</v>
      </c>
      <c r="D2891" s="42">
        <v>39442.585682870369</v>
      </c>
      <c r="E2891" s="4" t="s">
        <v>5296</v>
      </c>
      <c r="H2891" s="43">
        <v>2.3148148148148147E-5</v>
      </c>
    </row>
    <row r="2892" spans="2:8">
      <c r="B2892" s="4" t="s">
        <v>1513</v>
      </c>
      <c r="D2892" s="42">
        <v>39483.611550925925</v>
      </c>
      <c r="E2892" s="4" t="s">
        <v>5296</v>
      </c>
      <c r="H2892" s="43">
        <v>4.8611111111111104E-4</v>
      </c>
    </row>
    <row r="2893" spans="2:8">
      <c r="B2893" s="4" t="s">
        <v>1521</v>
      </c>
      <c r="D2893" s="42">
        <v>39486.466967592591</v>
      </c>
      <c r="E2893" s="4" t="s">
        <v>5296</v>
      </c>
      <c r="H2893" s="43">
        <v>4.6296296296296294E-5</v>
      </c>
    </row>
    <row r="2894" spans="2:8">
      <c r="B2894" s="4" t="s">
        <v>1412</v>
      </c>
      <c r="D2894" s="42">
        <v>39442.586458333331</v>
      </c>
      <c r="E2894" s="4" t="s">
        <v>5296</v>
      </c>
      <c r="H2894" s="43">
        <v>9.2592592592592588E-5</v>
      </c>
    </row>
    <row r="2895" spans="2:8">
      <c r="B2895" s="4" t="s">
        <v>1426</v>
      </c>
      <c r="D2895" s="42">
        <v>39456.593090277776</v>
      </c>
      <c r="E2895" s="4" t="s">
        <v>5296</v>
      </c>
      <c r="H2895" s="43">
        <v>2.7777777777777778E-4</v>
      </c>
    </row>
    <row r="2896" spans="2:8">
      <c r="B2896" s="4" t="s">
        <v>1567</v>
      </c>
      <c r="D2896" s="42">
        <v>39528.334837962961</v>
      </c>
      <c r="E2896" s="4" t="s">
        <v>5296</v>
      </c>
      <c r="H2896" s="43">
        <v>3.4722222222222222E-5</v>
      </c>
    </row>
    <row r="2897" spans="2:8">
      <c r="B2897" s="4" t="s">
        <v>1551</v>
      </c>
      <c r="D2897" s="42">
        <v>39504.581875000003</v>
      </c>
      <c r="E2897" s="4" t="s">
        <v>5296</v>
      </c>
      <c r="H2897" s="43">
        <v>1.3888888888888889E-4</v>
      </c>
    </row>
    <row r="2898" spans="2:8">
      <c r="B2898" s="4" t="s">
        <v>1556</v>
      </c>
      <c r="D2898" s="42">
        <v>39514.593090277776</v>
      </c>
      <c r="E2898" s="4" t="s">
        <v>5296</v>
      </c>
      <c r="H2898" s="43">
        <v>4.6296296296296293E-4</v>
      </c>
    </row>
    <row r="2899" spans="2:8">
      <c r="B2899" s="4" t="s">
        <v>1560</v>
      </c>
      <c r="D2899" s="42">
        <v>39517.580752314818</v>
      </c>
      <c r="E2899" s="4" t="s">
        <v>5296</v>
      </c>
      <c r="H2899" s="43">
        <v>5.7870370370370366E-5</v>
      </c>
    </row>
    <row r="2900" spans="2:8">
      <c r="B2900" s="4" t="s">
        <v>1533</v>
      </c>
      <c r="D2900" s="42">
        <v>39491.848321759258</v>
      </c>
      <c r="E2900" s="4" t="s">
        <v>5296</v>
      </c>
      <c r="H2900" s="43">
        <v>1.0416666666666667E-4</v>
      </c>
    </row>
    <row r="2901" spans="2:8">
      <c r="B2901" s="4" t="s">
        <v>1578</v>
      </c>
      <c r="D2901" s="42">
        <v>39533.595706018517</v>
      </c>
      <c r="E2901" s="4" t="s">
        <v>5296</v>
      </c>
      <c r="H2901" s="43">
        <v>4.6296296296296294E-5</v>
      </c>
    </row>
    <row r="2902" spans="2:8">
      <c r="B2902" s="4" t="s">
        <v>1540</v>
      </c>
      <c r="D2902" s="42">
        <v>39500.444085648145</v>
      </c>
      <c r="E2902" s="4" t="s">
        <v>5296</v>
      </c>
      <c r="H2902" s="43">
        <v>4.0624999999999993E-3</v>
      </c>
    </row>
    <row r="2903" spans="2:8">
      <c r="B2903" s="4" t="s">
        <v>1544</v>
      </c>
      <c r="D2903" s="42">
        <v>39500.657638888886</v>
      </c>
      <c r="E2903" s="4" t="s">
        <v>5296</v>
      </c>
      <c r="H2903" s="43">
        <v>1.0532407407407407E-3</v>
      </c>
    </row>
    <row r="2904" spans="2:8">
      <c r="B2904" s="4" t="s">
        <v>1618</v>
      </c>
      <c r="D2904" s="42">
        <v>39553.616087962961</v>
      </c>
      <c r="E2904" s="4" t="s">
        <v>5296</v>
      </c>
      <c r="H2904" s="43">
        <v>3.4722222222222222E-5</v>
      </c>
    </row>
    <row r="2905" spans="2:8">
      <c r="B2905" s="4" t="s">
        <v>1619</v>
      </c>
      <c r="D2905" s="42">
        <v>39554.592465277776</v>
      </c>
      <c r="E2905" s="4" t="s">
        <v>5296</v>
      </c>
      <c r="H2905" s="43">
        <v>6.6898148148148142E-3</v>
      </c>
    </row>
    <row r="2906" spans="2:8">
      <c r="B2906" s="4" t="s">
        <v>1623</v>
      </c>
      <c r="D2906" s="42">
        <v>39556.372939814813</v>
      </c>
      <c r="E2906" s="4" t="s">
        <v>5296</v>
      </c>
      <c r="H2906" s="43">
        <v>1.9675925925925926E-4</v>
      </c>
    </row>
    <row r="2907" spans="2:8">
      <c r="B2907" s="4" t="s">
        <v>1588</v>
      </c>
      <c r="D2907" s="42">
        <v>39535.674675925926</v>
      </c>
      <c r="E2907" s="4" t="s">
        <v>5296</v>
      </c>
      <c r="H2907" s="43">
        <v>5.7870370370370366E-5</v>
      </c>
    </row>
    <row r="2908" spans="2:8">
      <c r="B2908" s="4" t="s">
        <v>1739</v>
      </c>
      <c r="D2908" s="42">
        <v>39602.605879629627</v>
      </c>
      <c r="E2908" s="4" t="s">
        <v>5296</v>
      </c>
      <c r="H2908" s="43">
        <v>4.6296296296296294E-5</v>
      </c>
    </row>
    <row r="2909" spans="2:8">
      <c r="B2909" s="4" t="s">
        <v>1632</v>
      </c>
      <c r="D2909" s="42">
        <v>39563.378796296296</v>
      </c>
      <c r="E2909" s="4" t="s">
        <v>5296</v>
      </c>
      <c r="H2909" s="43">
        <v>3.5532407407407405E-3</v>
      </c>
    </row>
    <row r="2910" spans="2:8">
      <c r="B2910" s="4" t="s">
        <v>1639</v>
      </c>
      <c r="D2910" s="42">
        <v>39568.636759259258</v>
      </c>
      <c r="E2910" s="4" t="s">
        <v>5296</v>
      </c>
      <c r="H2910" s="43">
        <v>6.9444444444444444E-5</v>
      </c>
    </row>
    <row r="2911" spans="2:8">
      <c r="B2911" s="4" t="s">
        <v>1597</v>
      </c>
      <c r="D2911" s="42">
        <v>39541.580960648149</v>
      </c>
      <c r="E2911" s="4" t="s">
        <v>5296</v>
      </c>
      <c r="H2911" s="43">
        <v>9.2592592592592588E-5</v>
      </c>
    </row>
    <row r="2912" spans="2:8">
      <c r="B2912" s="4" t="s">
        <v>1598</v>
      </c>
      <c r="D2912" s="42">
        <v>39542.584143518521</v>
      </c>
      <c r="E2912" s="4" t="s">
        <v>5296</v>
      </c>
      <c r="H2912" s="43">
        <v>6.3657407407407402E-4</v>
      </c>
    </row>
    <row r="2913" spans="2:8">
      <c r="B2913" s="4" t="s">
        <v>1599</v>
      </c>
      <c r="D2913" s="42">
        <v>39542.584861111114</v>
      </c>
      <c r="E2913" s="4" t="s">
        <v>5296</v>
      </c>
      <c r="H2913" s="43">
        <v>3.4722222222222222E-5</v>
      </c>
    </row>
    <row r="2914" spans="2:8">
      <c r="B2914" s="4" t="s">
        <v>1603</v>
      </c>
      <c r="D2914" s="42">
        <v>39545.675057870372</v>
      </c>
      <c r="E2914" s="4" t="s">
        <v>5296</v>
      </c>
      <c r="H2914" s="43">
        <v>1.7361111111111112E-4</v>
      </c>
    </row>
    <row r="2915" spans="2:8">
      <c r="B2915" s="4" t="s">
        <v>1604</v>
      </c>
      <c r="D2915" s="42">
        <v>39547.434965277775</v>
      </c>
      <c r="E2915" s="4" t="s">
        <v>5296</v>
      </c>
      <c r="H2915" s="43">
        <v>1.5046296296296297E-4</v>
      </c>
    </row>
    <row r="2916" spans="2:8">
      <c r="B2916" s="4" t="s">
        <v>1613</v>
      </c>
      <c r="D2916" s="42">
        <v>39553.3440162037</v>
      </c>
      <c r="E2916" s="4" t="s">
        <v>5296</v>
      </c>
      <c r="H2916" s="43">
        <v>2.7777777777777778E-4</v>
      </c>
    </row>
    <row r="2917" spans="2:8">
      <c r="B2917" s="4" t="s">
        <v>1730</v>
      </c>
      <c r="D2917" s="42">
        <v>39596.586006944446</v>
      </c>
      <c r="E2917" s="4" t="s">
        <v>5296</v>
      </c>
      <c r="H2917" s="43">
        <v>8.1018518518518516E-5</v>
      </c>
    </row>
    <row r="2918" spans="2:8">
      <c r="B2918" s="4" t="s">
        <v>1734</v>
      </c>
      <c r="D2918" s="42">
        <v>39601.599583333336</v>
      </c>
      <c r="E2918" s="4" t="s">
        <v>5296</v>
      </c>
      <c r="H2918" s="43">
        <v>1.9675925925925926E-4</v>
      </c>
    </row>
    <row r="2919" spans="2:8">
      <c r="B2919" s="4" t="s">
        <v>1749</v>
      </c>
      <c r="D2919" s="42">
        <v>39608.635752314818</v>
      </c>
      <c r="E2919" s="4" t="s">
        <v>5296</v>
      </c>
      <c r="H2919" s="43">
        <v>1.9675925925925926E-4</v>
      </c>
    </row>
    <row r="2920" spans="2:8">
      <c r="B2920" s="4" t="s">
        <v>1797</v>
      </c>
      <c r="D2920" s="42">
        <v>39653.58697916667</v>
      </c>
      <c r="E2920" s="4" t="s">
        <v>5296</v>
      </c>
      <c r="H2920" s="43">
        <v>8.0092592592592594E-3</v>
      </c>
    </row>
    <row r="2921" spans="2:8">
      <c r="B2921" s="4" t="s">
        <v>1798</v>
      </c>
      <c r="D2921" s="42">
        <v>39653.595127314817</v>
      </c>
      <c r="E2921" s="4" t="s">
        <v>5296</v>
      </c>
      <c r="H2921" s="43">
        <v>1.5046296296296297E-4</v>
      </c>
    </row>
    <row r="2922" spans="2:8">
      <c r="B2922" s="4" t="s">
        <v>1771</v>
      </c>
      <c r="D2922" s="42">
        <v>39623.635254629633</v>
      </c>
      <c r="E2922" s="4" t="s">
        <v>5296</v>
      </c>
      <c r="H2922" s="43">
        <v>6.9444444444444444E-5</v>
      </c>
    </row>
    <row r="2923" spans="2:8">
      <c r="B2923" s="4" t="s">
        <v>1826</v>
      </c>
      <c r="D2923" s="42">
        <v>39689.5859375</v>
      </c>
      <c r="E2923" s="4" t="s">
        <v>5296</v>
      </c>
      <c r="H2923" s="43">
        <v>5.7870370370370366E-5</v>
      </c>
    </row>
    <row r="2924" spans="2:8">
      <c r="B2924" s="4" t="s">
        <v>1461</v>
      </c>
      <c r="D2924" s="42">
        <v>39706.607708333337</v>
      </c>
      <c r="E2924" s="4" t="s">
        <v>5296</v>
      </c>
      <c r="H2924" s="43">
        <v>1.3888888888888889E-4</v>
      </c>
    </row>
    <row r="2925" spans="2:8">
      <c r="B2925" s="4" t="s">
        <v>1810</v>
      </c>
      <c r="D2925" s="42">
        <v>39673.592314814814</v>
      </c>
      <c r="E2925" s="4" t="s">
        <v>5296</v>
      </c>
      <c r="H2925" s="43">
        <v>8.1018518518518516E-5</v>
      </c>
    </row>
    <row r="2926" spans="2:8">
      <c r="B2926" s="4" t="s">
        <v>1811</v>
      </c>
      <c r="D2926" s="42">
        <v>39674.579699074071</v>
      </c>
      <c r="E2926" s="4" t="s">
        <v>5296</v>
      </c>
      <c r="H2926" s="43">
        <v>3.4722222222222222E-5</v>
      </c>
    </row>
    <row r="2927" spans="2:8">
      <c r="B2927" s="4" t="s">
        <v>1470</v>
      </c>
      <c r="D2927" s="42">
        <v>39714.583657407406</v>
      </c>
      <c r="E2927" s="4" t="s">
        <v>5296</v>
      </c>
      <c r="H2927" s="43">
        <v>6.9444444444444444E-5</v>
      </c>
    </row>
    <row r="2928" spans="2:8">
      <c r="B2928" s="4" t="s">
        <v>1509</v>
      </c>
      <c r="D2928" s="42">
        <v>39769.426180555558</v>
      </c>
      <c r="E2928" s="4" t="s">
        <v>5296</v>
      </c>
      <c r="H2928" s="43">
        <v>7.7314814814814815E-3</v>
      </c>
    </row>
    <row r="2929" spans="2:8">
      <c r="B2929" s="4" t="s">
        <v>1478</v>
      </c>
      <c r="D2929" s="42">
        <v>39721.450312499997</v>
      </c>
      <c r="E2929" s="4" t="s">
        <v>5296</v>
      </c>
      <c r="H2929" s="43">
        <v>1.1574074074074073E-4</v>
      </c>
    </row>
    <row r="2930" spans="2:8">
      <c r="B2930" s="4" t="s">
        <v>1480</v>
      </c>
      <c r="D2930" s="42">
        <v>39730.955543981479</v>
      </c>
      <c r="E2930" s="4" t="s">
        <v>5296</v>
      </c>
      <c r="H2930" s="43">
        <v>5.7870370370370366E-5</v>
      </c>
    </row>
    <row r="2931" spans="2:8">
      <c r="B2931" s="4" t="s">
        <v>1496</v>
      </c>
      <c r="D2931" s="42">
        <v>39750.597696759258</v>
      </c>
      <c r="E2931" s="4" t="s">
        <v>5296</v>
      </c>
      <c r="H2931" s="43">
        <v>1.0416666666666667E-4</v>
      </c>
    </row>
    <row r="2932" spans="2:8">
      <c r="B2932" s="4" t="s">
        <v>1714</v>
      </c>
      <c r="D2932" s="42">
        <v>39821.666076388887</v>
      </c>
      <c r="E2932" s="4" t="s">
        <v>5296</v>
      </c>
      <c r="H2932" s="43">
        <v>4.8611111111111104E-4</v>
      </c>
    </row>
    <row r="2933" spans="2:8">
      <c r="B2933" s="4" t="s">
        <v>1706</v>
      </c>
      <c r="D2933" s="42">
        <v>39797.464143518519</v>
      </c>
      <c r="E2933" s="4" t="s">
        <v>5296</v>
      </c>
      <c r="H2933" s="43">
        <v>1.1574074074074073E-3</v>
      </c>
    </row>
    <row r="2934" spans="2:8">
      <c r="B2934" s="4" t="s">
        <v>1708</v>
      </c>
      <c r="D2934" s="42">
        <v>39801.338252314818</v>
      </c>
      <c r="E2934" s="4" t="s">
        <v>5296</v>
      </c>
      <c r="H2934" s="43">
        <v>9.2592592592592588E-5</v>
      </c>
    </row>
    <row r="2935" spans="2:8">
      <c r="B2935" s="4" t="s">
        <v>1723</v>
      </c>
      <c r="D2935" s="42">
        <v>39832.62877314815</v>
      </c>
      <c r="E2935" s="4" t="s">
        <v>5296</v>
      </c>
      <c r="H2935" s="43">
        <v>1.2037037037037038E-3</v>
      </c>
    </row>
    <row r="2936" spans="2:8">
      <c r="B2936" s="4" t="s">
        <v>2271</v>
      </c>
      <c r="D2936" s="42">
        <v>40263.655613425923</v>
      </c>
      <c r="E2936" s="4" t="s">
        <v>5296</v>
      </c>
      <c r="H2936" s="43">
        <v>2.3148148148148146E-4</v>
      </c>
    </row>
    <row r="2937" spans="2:8">
      <c r="B2937" s="4" t="s">
        <v>2277</v>
      </c>
      <c r="D2937" s="42">
        <v>40266.274467592593</v>
      </c>
      <c r="E2937" s="4" t="s">
        <v>5296</v>
      </c>
      <c r="H2937" s="43">
        <v>5.7870370370370378E-4</v>
      </c>
    </row>
    <row r="2938" spans="2:8">
      <c r="B2938" s="4" t="s">
        <v>2096</v>
      </c>
      <c r="D2938" s="42">
        <v>40114.526192129626</v>
      </c>
      <c r="E2938" s="4" t="s">
        <v>5296</v>
      </c>
      <c r="H2938" s="43">
        <v>4.1666666666666669E-4</v>
      </c>
    </row>
    <row r="2939" spans="2:8">
      <c r="B2939" s="4" t="s">
        <v>2287</v>
      </c>
      <c r="D2939" s="42">
        <v>40297.684837962966</v>
      </c>
      <c r="E2939" s="4" t="s">
        <v>5296</v>
      </c>
      <c r="H2939" s="43">
        <v>1.4479166666666668E-2</v>
      </c>
    </row>
    <row r="2940" spans="2:8">
      <c r="B2940" s="4" t="s">
        <v>2263</v>
      </c>
      <c r="D2940" s="42">
        <v>40255.417500000003</v>
      </c>
      <c r="E2940" s="4" t="s">
        <v>5296</v>
      </c>
      <c r="H2940" s="43">
        <v>3.8194444444444446E-4</v>
      </c>
    </row>
    <row r="2941" spans="2:8">
      <c r="B2941" s="4" t="s">
        <v>2128</v>
      </c>
      <c r="D2941" s="42">
        <v>40155.458495370367</v>
      </c>
      <c r="E2941" s="4" t="s">
        <v>5296</v>
      </c>
      <c r="H2941" s="43">
        <v>1.1203703703703704E-2</v>
      </c>
    </row>
    <row r="2942" spans="2:8">
      <c r="B2942" s="4" t="s">
        <v>2129</v>
      </c>
      <c r="D2942" s="42">
        <v>40158.633738425924</v>
      </c>
      <c r="E2942" s="4" t="s">
        <v>5296</v>
      </c>
      <c r="H2942" s="43">
        <v>2.199074074074074E-4</v>
      </c>
    </row>
    <row r="2943" spans="2:8">
      <c r="B2943" s="4" t="s">
        <v>2134</v>
      </c>
      <c r="D2943" s="42">
        <v>40162.781087962961</v>
      </c>
      <c r="E2943" s="4" t="s">
        <v>5296</v>
      </c>
      <c r="H2943" s="43">
        <v>9.2592592592592588E-5</v>
      </c>
    </row>
    <row r="2944" spans="2:8">
      <c r="B2944" s="4" t="s">
        <v>2147</v>
      </c>
      <c r="D2944" s="42">
        <v>40175.470590277779</v>
      </c>
      <c r="E2944" s="4" t="s">
        <v>5296</v>
      </c>
      <c r="H2944" s="43">
        <v>7.5231481481481471E-4</v>
      </c>
    </row>
    <row r="2945" spans="2:8">
      <c r="B2945" s="4" t="s">
        <v>2254</v>
      </c>
      <c r="D2945" s="42">
        <v>40240.687986111108</v>
      </c>
      <c r="E2945" s="4" t="s">
        <v>5296</v>
      </c>
      <c r="H2945" s="43">
        <v>4.6296296296296293E-4</v>
      </c>
    </row>
    <row r="2946" spans="2:8">
      <c r="B2946" s="4" t="s">
        <v>2125</v>
      </c>
      <c r="D2946" s="42">
        <v>40149.722500000003</v>
      </c>
      <c r="E2946" s="4" t="s">
        <v>5296</v>
      </c>
      <c r="H2946" s="43">
        <v>3.9120370370370368E-3</v>
      </c>
    </row>
    <row r="2947" spans="2:8">
      <c r="B2947" s="4" t="s">
        <v>2082</v>
      </c>
      <c r="D2947" s="42">
        <v>40102.419618055559</v>
      </c>
      <c r="E2947" s="4" t="s">
        <v>5296</v>
      </c>
      <c r="H2947" s="43">
        <v>3.5879629629629635E-4</v>
      </c>
    </row>
    <row r="2948" spans="2:8">
      <c r="B2948" s="4" t="s">
        <v>2084</v>
      </c>
      <c r="D2948" s="42">
        <v>40102.420613425929</v>
      </c>
      <c r="E2948" s="4" t="s">
        <v>5296</v>
      </c>
      <c r="H2948" s="43">
        <v>8.1018518518518516E-5</v>
      </c>
    </row>
    <row r="2949" spans="2:8">
      <c r="B2949" s="4" t="s">
        <v>2239</v>
      </c>
      <c r="D2949" s="42">
        <v>40737.624525462961</v>
      </c>
      <c r="E2949" s="4" t="s">
        <v>5296</v>
      </c>
      <c r="H2949" s="43">
        <v>4.1666666666666669E-4</v>
      </c>
    </row>
    <row r="2950" spans="2:8">
      <c r="B2950" s="4" t="s">
        <v>2359</v>
      </c>
      <c r="D2950" s="42">
        <v>40416.562488425923</v>
      </c>
      <c r="E2950" s="4" t="s">
        <v>5296</v>
      </c>
      <c r="H2950" s="43">
        <v>2.5462962962962961E-4</v>
      </c>
    </row>
    <row r="2951" spans="2:8">
      <c r="B2951" s="4" t="s">
        <v>1833</v>
      </c>
      <c r="D2951" s="42">
        <v>39980.642395833333</v>
      </c>
      <c r="E2951" s="4" t="s">
        <v>5296</v>
      </c>
      <c r="H2951" s="43">
        <v>1.5393518518518519E-3</v>
      </c>
    </row>
    <row r="2952" spans="2:8">
      <c r="B2952" s="4" t="s">
        <v>1836</v>
      </c>
      <c r="D2952" s="42">
        <v>39989.582349537035</v>
      </c>
      <c r="E2952" s="4" t="s">
        <v>5296</v>
      </c>
      <c r="H2952" s="43">
        <v>4.6296296296296294E-5</v>
      </c>
    </row>
    <row r="2953" spans="2:8">
      <c r="B2953" s="4" t="s">
        <v>1885</v>
      </c>
      <c r="D2953" s="42">
        <v>40035.426550925928</v>
      </c>
      <c r="E2953" s="4" t="s">
        <v>5296</v>
      </c>
      <c r="H2953" s="43">
        <v>1.261574074074074E-3</v>
      </c>
    </row>
    <row r="2954" spans="2:8">
      <c r="B2954" s="4" t="s">
        <v>2179</v>
      </c>
      <c r="D2954" s="42">
        <v>40218.478009259263</v>
      </c>
      <c r="E2954" s="4" t="s">
        <v>5296</v>
      </c>
      <c r="H2954" s="43">
        <v>1.0694444444444444E-2</v>
      </c>
    </row>
    <row r="2955" spans="2:8">
      <c r="B2955" s="4" t="s">
        <v>2317</v>
      </c>
      <c r="D2955" s="42">
        <v>40352.666770833333</v>
      </c>
      <c r="E2955" s="4" t="s">
        <v>5296</v>
      </c>
      <c r="H2955" s="43">
        <v>4.6296296296296294E-5</v>
      </c>
    </row>
    <row r="2956" spans="2:8">
      <c r="B2956" s="4" t="s">
        <v>2345</v>
      </c>
      <c r="D2956" s="42">
        <v>40375.699143518519</v>
      </c>
      <c r="E2956" s="4" t="s">
        <v>5296</v>
      </c>
      <c r="H2956" s="43">
        <v>1.6087962962962963E-3</v>
      </c>
    </row>
    <row r="2957" spans="2:8">
      <c r="B2957" s="4" t="s">
        <v>2346</v>
      </c>
      <c r="D2957" s="42">
        <v>40379.303067129629</v>
      </c>
      <c r="E2957" s="4" t="s">
        <v>5296</v>
      </c>
      <c r="H2957" s="43">
        <v>8.7962962962962962E-4</v>
      </c>
    </row>
    <row r="2958" spans="2:8">
      <c r="B2958" s="4" t="s">
        <v>2348</v>
      </c>
      <c r="D2958" s="42">
        <v>40380.27584490741</v>
      </c>
      <c r="E2958" s="4" t="s">
        <v>5296</v>
      </c>
      <c r="H2958" s="43">
        <v>1.423611111111111E-3</v>
      </c>
    </row>
    <row r="2959" spans="2:8">
      <c r="B2959" s="4" t="s">
        <v>2143</v>
      </c>
      <c r="D2959" s="42">
        <v>40175.459421296298</v>
      </c>
      <c r="E2959" s="4" t="s">
        <v>5296</v>
      </c>
      <c r="H2959" s="43">
        <v>2.5462962962962961E-4</v>
      </c>
    </row>
    <row r="2960" spans="2:8">
      <c r="B2960" s="4" t="s">
        <v>1837</v>
      </c>
      <c r="D2960" s="42">
        <v>39989.58252314815</v>
      </c>
      <c r="E2960" s="4" t="s">
        <v>5296</v>
      </c>
      <c r="H2960" s="43">
        <v>2.6620370370370372E-4</v>
      </c>
    </row>
    <row r="2961" spans="2:8">
      <c r="B2961" s="4" t="s">
        <v>2269</v>
      </c>
      <c r="D2961" s="42">
        <v>40256.694351851853</v>
      </c>
      <c r="E2961" s="4" t="s">
        <v>5296</v>
      </c>
      <c r="H2961" s="43">
        <v>1.8518518518518518E-4</v>
      </c>
    </row>
    <row r="2962" spans="2:8">
      <c r="B2962" s="4" t="s">
        <v>1879</v>
      </c>
      <c r="D2962" s="42">
        <v>40039.680763888886</v>
      </c>
      <c r="E2962" s="4" t="s">
        <v>5296</v>
      </c>
      <c r="H2962" s="43">
        <v>1.1828703703703704E-2</v>
      </c>
    </row>
    <row r="2963" spans="2:8">
      <c r="B2963" s="4" t="s">
        <v>2341</v>
      </c>
      <c r="D2963" s="42">
        <v>40372.641608796293</v>
      </c>
      <c r="E2963" s="4" t="s">
        <v>5296</v>
      </c>
      <c r="H2963" s="43">
        <v>2.8935185185185189E-4</v>
      </c>
    </row>
    <row r="2964" spans="2:8">
      <c r="B2964" s="4" t="s">
        <v>1945</v>
      </c>
      <c r="D2964" s="42">
        <v>39857.590219907404</v>
      </c>
      <c r="E2964" s="4" t="s">
        <v>5296</v>
      </c>
      <c r="H2964" s="43">
        <v>7.5925925925925926E-3</v>
      </c>
    </row>
    <row r="2965" spans="2:8">
      <c r="B2965" s="4" t="s">
        <v>2154</v>
      </c>
      <c r="D2965" s="42">
        <v>40185.696099537039</v>
      </c>
      <c r="E2965" s="4" t="s">
        <v>5296</v>
      </c>
      <c r="H2965" s="43">
        <v>2.199074074074074E-4</v>
      </c>
    </row>
    <row r="2966" spans="2:8">
      <c r="B2966" s="4" t="s">
        <v>2008</v>
      </c>
      <c r="D2966" s="42">
        <v>39919.489710648151</v>
      </c>
      <c r="E2966" s="4" t="s">
        <v>5296</v>
      </c>
      <c r="H2966" s="43">
        <v>1.273148148148148E-4</v>
      </c>
    </row>
    <row r="2967" spans="2:8">
      <c r="B2967" s="4" t="s">
        <v>2057</v>
      </c>
      <c r="D2967" s="42">
        <v>39976.707488425927</v>
      </c>
      <c r="E2967" s="4" t="s">
        <v>5296</v>
      </c>
      <c r="H2967" s="43">
        <v>2.6875E-2</v>
      </c>
    </row>
    <row r="2968" spans="2:8">
      <c r="B2968" s="4" t="s">
        <v>2280</v>
      </c>
      <c r="D2968" s="42">
        <v>40274.380810185183</v>
      </c>
      <c r="E2968" s="4" t="s">
        <v>5296</v>
      </c>
      <c r="H2968" s="43">
        <v>1.0231481481481482E-2</v>
      </c>
    </row>
    <row r="2969" spans="2:8">
      <c r="B2969" s="4" t="s">
        <v>1851</v>
      </c>
      <c r="D2969" s="42">
        <v>40000.413460648146</v>
      </c>
      <c r="E2969" s="4" t="s">
        <v>5296</v>
      </c>
      <c r="H2969" s="43">
        <v>9.479166666666667E-3</v>
      </c>
    </row>
    <row r="2970" spans="2:8">
      <c r="B2970" s="4" t="s">
        <v>2353</v>
      </c>
      <c r="D2970" s="42">
        <v>40401.648692129631</v>
      </c>
      <c r="E2970" s="4" t="s">
        <v>5296</v>
      </c>
      <c r="H2970" s="43">
        <v>9.2592592592592588E-5</v>
      </c>
    </row>
    <row r="2971" spans="2:8">
      <c r="B2971" s="4" t="s">
        <v>2355</v>
      </c>
      <c r="D2971" s="42">
        <v>40407.640185185184</v>
      </c>
      <c r="E2971" s="4" t="s">
        <v>5296</v>
      </c>
      <c r="H2971" s="43">
        <v>2.3148148148148146E-4</v>
      </c>
    </row>
    <row r="2972" spans="2:8">
      <c r="B2972" s="4" t="s">
        <v>1896</v>
      </c>
      <c r="D2972" s="42">
        <v>40050.660104166665</v>
      </c>
      <c r="E2972" s="4" t="s">
        <v>5296</v>
      </c>
      <c r="H2972" s="43">
        <v>1.1064814814814814E-2</v>
      </c>
    </row>
    <row r="2973" spans="2:8">
      <c r="B2973" s="4" t="s">
        <v>2106</v>
      </c>
      <c r="D2973" s="42">
        <v>40126.418391203704</v>
      </c>
      <c r="E2973" s="4" t="s">
        <v>5296</v>
      </c>
      <c r="H2973" s="43">
        <v>1.7361111111111112E-4</v>
      </c>
    </row>
    <row r="2974" spans="2:8">
      <c r="B2974" s="4" t="s">
        <v>2042</v>
      </c>
      <c r="D2974" s="42">
        <v>39968.650868055556</v>
      </c>
      <c r="E2974" s="4" t="s">
        <v>5296</v>
      </c>
      <c r="H2974" s="43">
        <v>2.6620370370370374E-2</v>
      </c>
    </row>
    <row r="2975" spans="2:8">
      <c r="B2975" s="4" t="s">
        <v>1923</v>
      </c>
      <c r="D2975" s="42">
        <v>40077.761608796296</v>
      </c>
      <c r="E2975" s="4" t="s">
        <v>5296</v>
      </c>
      <c r="H2975" s="43">
        <v>1.8518518518518518E-4</v>
      </c>
    </row>
    <row r="2976" spans="2:8">
      <c r="B2976" s="4" t="s">
        <v>2003</v>
      </c>
      <c r="D2976" s="42">
        <v>39919.487256944441</v>
      </c>
      <c r="E2976" s="4" t="s">
        <v>5296</v>
      </c>
      <c r="H2976" s="43">
        <v>4.2824074074074075E-4</v>
      </c>
    </row>
    <row r="2977" spans="2:8">
      <c r="B2977" s="4" t="s">
        <v>1982</v>
      </c>
      <c r="D2977" s="42">
        <v>39897.583680555559</v>
      </c>
      <c r="E2977" s="4" t="s">
        <v>5296</v>
      </c>
      <c r="H2977" s="43">
        <v>1.9675925925925926E-4</v>
      </c>
    </row>
    <row r="2978" spans="2:8">
      <c r="B2978" s="4" t="s">
        <v>1900</v>
      </c>
      <c r="D2978" s="42">
        <v>40053.712650462963</v>
      </c>
      <c r="E2978" s="4" t="s">
        <v>5296</v>
      </c>
      <c r="H2978" s="43">
        <v>1.7361111111111112E-4</v>
      </c>
    </row>
    <row r="2979" spans="2:8">
      <c r="B2979" s="4" t="s">
        <v>1902</v>
      </c>
      <c r="D2979" s="42">
        <v>40063.666493055556</v>
      </c>
      <c r="E2979" s="4" t="s">
        <v>5296</v>
      </c>
      <c r="H2979" s="43">
        <v>5.6712962962962956E-4</v>
      </c>
    </row>
    <row r="2980" spans="2:8">
      <c r="B2980" s="4" t="s">
        <v>2748</v>
      </c>
      <c r="D2980" s="42">
        <v>40940.400185185186</v>
      </c>
      <c r="E2980" s="4" t="s">
        <v>5296</v>
      </c>
      <c r="H2980" s="43">
        <v>3.7037037037037035E-4</v>
      </c>
    </row>
    <row r="2981" spans="2:8">
      <c r="B2981" s="4" t="s">
        <v>1858</v>
      </c>
      <c r="D2981" s="42">
        <v>40003.503391203703</v>
      </c>
      <c r="E2981" s="4" t="s">
        <v>5296</v>
      </c>
      <c r="H2981" s="43">
        <v>1.9675925925925926E-4</v>
      </c>
    </row>
    <row r="2982" spans="2:8">
      <c r="B2982" s="4" t="s">
        <v>1860</v>
      </c>
      <c r="D2982" s="42">
        <v>40007.667662037034</v>
      </c>
      <c r="E2982" s="4" t="s">
        <v>5296</v>
      </c>
      <c r="H2982" s="43">
        <v>1.3888888888888889E-4</v>
      </c>
    </row>
    <row r="2983" spans="2:8">
      <c r="B2983" s="4" t="s">
        <v>1863</v>
      </c>
      <c r="D2983" s="42">
        <v>40011.636261574073</v>
      </c>
      <c r="E2983" s="4" t="s">
        <v>5296</v>
      </c>
      <c r="H2983" s="43">
        <v>1.1099537037037038E-2</v>
      </c>
    </row>
    <row r="2984" spans="2:8">
      <c r="B2984" s="4" t="s">
        <v>2723</v>
      </c>
      <c r="D2984" s="42">
        <v>40905.627268518518</v>
      </c>
      <c r="E2984" s="4" t="s">
        <v>5296</v>
      </c>
      <c r="H2984" s="43">
        <v>2.8935185185185189E-4</v>
      </c>
    </row>
    <row r="2985" spans="2:8">
      <c r="B2985" s="4" t="s">
        <v>2370</v>
      </c>
      <c r="D2985" s="42">
        <v>40442.284085648149</v>
      </c>
      <c r="E2985" s="4" t="s">
        <v>5296</v>
      </c>
      <c r="H2985" s="43">
        <v>1.3888888888888889E-4</v>
      </c>
    </row>
    <row r="2986" spans="2:8">
      <c r="B2986" s="4" t="s">
        <v>2375</v>
      </c>
      <c r="D2986" s="42">
        <v>40452.271689814814</v>
      </c>
      <c r="E2986" s="4" t="s">
        <v>5296</v>
      </c>
      <c r="H2986" s="43">
        <v>1.0416666666666667E-4</v>
      </c>
    </row>
    <row r="2987" spans="2:8">
      <c r="B2987" s="4" t="s">
        <v>2546</v>
      </c>
      <c r="D2987" s="42">
        <v>40632.667048611111</v>
      </c>
      <c r="E2987" s="4" t="s">
        <v>5296</v>
      </c>
      <c r="H2987" s="43">
        <v>4.9768518518518521E-4</v>
      </c>
    </row>
    <row r="2988" spans="2:8">
      <c r="B2988" s="4" t="s">
        <v>2550</v>
      </c>
      <c r="D2988" s="42">
        <v>40633.403553240743</v>
      </c>
      <c r="E2988" s="4" t="s">
        <v>5296</v>
      </c>
      <c r="H2988" s="43">
        <v>5.0925925925925921E-4</v>
      </c>
    </row>
    <row r="2989" spans="2:8">
      <c r="B2989" s="4" t="s">
        <v>2388</v>
      </c>
      <c r="D2989" s="42">
        <v>40479.661423611113</v>
      </c>
      <c r="E2989" s="4" t="s">
        <v>5296</v>
      </c>
      <c r="H2989" s="43">
        <v>2.2337962962962967E-3</v>
      </c>
    </row>
    <row r="2990" spans="2:8">
      <c r="B2990" s="4" t="s">
        <v>2389</v>
      </c>
      <c r="D2990" s="42">
        <v>40484.655694444446</v>
      </c>
      <c r="E2990" s="4" t="s">
        <v>5296</v>
      </c>
      <c r="H2990" s="43">
        <v>2.8935185185185189E-4</v>
      </c>
    </row>
    <row r="2991" spans="2:8">
      <c r="B2991" s="4" t="s">
        <v>2391</v>
      </c>
      <c r="D2991" s="42">
        <v>40484.656944444447</v>
      </c>
      <c r="E2991" s="4" t="s">
        <v>5296</v>
      </c>
      <c r="H2991" s="43">
        <v>1.1805555555555555E-2</v>
      </c>
    </row>
    <row r="2992" spans="2:8">
      <c r="B2992" s="4" t="s">
        <v>2525</v>
      </c>
      <c r="D2992" s="42">
        <v>40592.647164351853</v>
      </c>
      <c r="E2992" s="4" t="s">
        <v>5296</v>
      </c>
      <c r="H2992" s="43">
        <v>1.9560185185185184E-3</v>
      </c>
    </row>
    <row r="2993" spans="2:8">
      <c r="B2993" s="4" t="s">
        <v>2544</v>
      </c>
      <c r="D2993" s="42">
        <v>40626.443032407406</v>
      </c>
      <c r="E2993" s="4" t="s">
        <v>5296</v>
      </c>
      <c r="H2993" s="43">
        <v>5.9953703703703697E-3</v>
      </c>
    </row>
    <row r="2994" spans="2:8">
      <c r="B2994" s="4" t="s">
        <v>2225</v>
      </c>
      <c r="D2994" s="42">
        <v>40723.666192129633</v>
      </c>
      <c r="E2994" s="4" t="s">
        <v>5296</v>
      </c>
      <c r="H2994" s="43">
        <v>4.3981481481481481E-4</v>
      </c>
    </row>
    <row r="2995" spans="2:8">
      <c r="B2995" s="4" t="s">
        <v>2431</v>
      </c>
      <c r="D2995" s="42">
        <v>40788.472893518519</v>
      </c>
      <c r="E2995" s="4" t="s">
        <v>5296</v>
      </c>
      <c r="H2995" s="43">
        <v>1.5902777777777776E-2</v>
      </c>
    </row>
    <row r="2996" spans="2:8">
      <c r="B2996" s="4" t="s">
        <v>2707</v>
      </c>
      <c r="D2996" s="42">
        <v>40883.623842592591</v>
      </c>
      <c r="E2996" s="4" t="s">
        <v>5296</v>
      </c>
      <c r="H2996" s="43">
        <v>3.0092592592592595E-4</v>
      </c>
    </row>
    <row r="2997" spans="2:8">
      <c r="B2997" s="4" t="s">
        <v>2485</v>
      </c>
      <c r="D2997" s="42">
        <v>40519.698611111111</v>
      </c>
      <c r="E2997" s="4" t="s">
        <v>5296</v>
      </c>
      <c r="H2997" s="43">
        <v>7.106481481481481E-3</v>
      </c>
    </row>
    <row r="2998" spans="2:8">
      <c r="B2998" s="4" t="s">
        <v>2035</v>
      </c>
      <c r="D2998" s="42">
        <v>40602.781655092593</v>
      </c>
      <c r="E2998" s="4" t="s">
        <v>5296</v>
      </c>
      <c r="H2998" s="43">
        <v>1.5046296296296297E-4</v>
      </c>
    </row>
    <row r="2999" spans="2:8">
      <c r="B2999" s="4" t="s">
        <v>2518</v>
      </c>
      <c r="D2999" s="42">
        <v>40585.650960648149</v>
      </c>
      <c r="E2999" s="4" t="s">
        <v>5296</v>
      </c>
      <c r="H2999" s="43">
        <v>1.4814814814814814E-2</v>
      </c>
    </row>
    <row r="3000" spans="2:8">
      <c r="B3000" s="4" t="s">
        <v>1992</v>
      </c>
      <c r="D3000" s="42">
        <v>39906.692118055558</v>
      </c>
      <c r="E3000" s="4" t="s">
        <v>5296</v>
      </c>
      <c r="H3000" s="43">
        <v>2.0833333333333335E-4</v>
      </c>
    </row>
    <row r="3001" spans="2:8">
      <c r="B3001" s="4" t="s">
        <v>2536</v>
      </c>
      <c r="D3001" s="42">
        <v>40613.621874999997</v>
      </c>
      <c r="E3001" s="4" t="s">
        <v>5296</v>
      </c>
      <c r="H3001" s="43">
        <v>2.3148148148148146E-4</v>
      </c>
    </row>
    <row r="3002" spans="2:8">
      <c r="B3002" s="4" t="s">
        <v>2538</v>
      </c>
      <c r="D3002" s="42">
        <v>40613.651979166665</v>
      </c>
      <c r="E3002" s="4" t="s">
        <v>5296</v>
      </c>
      <c r="H3002" s="43">
        <v>3.0092592592592595E-4</v>
      </c>
    </row>
    <row r="3003" spans="2:8">
      <c r="B3003" s="4" t="s">
        <v>2437</v>
      </c>
      <c r="D3003" s="42">
        <v>40806.675162037034</v>
      </c>
      <c r="E3003" s="4" t="s">
        <v>5296</v>
      </c>
      <c r="H3003" s="43">
        <v>3.2407407407407406E-4</v>
      </c>
    </row>
    <row r="3004" spans="2:8">
      <c r="B3004" s="4" t="s">
        <v>2438</v>
      </c>
      <c r="D3004" s="42">
        <v>40806.675706018519</v>
      </c>
      <c r="E3004" s="4" t="s">
        <v>5296</v>
      </c>
      <c r="H3004" s="43">
        <v>5.4398148148148144E-4</v>
      </c>
    </row>
    <row r="3005" spans="2:8">
      <c r="B3005" s="4" t="s">
        <v>2445</v>
      </c>
      <c r="D3005" s="42">
        <v>40820.347511574073</v>
      </c>
      <c r="E3005" s="4" t="s">
        <v>5296</v>
      </c>
      <c r="H3005" s="43">
        <v>4.7453703703703704E-4</v>
      </c>
    </row>
    <row r="3006" spans="2:8">
      <c r="B3006" s="4" t="s">
        <v>2474</v>
      </c>
      <c r="D3006" s="42">
        <v>40236.577719907407</v>
      </c>
      <c r="E3006" s="4" t="s">
        <v>5296</v>
      </c>
      <c r="H3006" s="43">
        <v>4.6296296296296294E-5</v>
      </c>
    </row>
    <row r="3007" spans="2:8">
      <c r="B3007" s="4" t="s">
        <v>2214</v>
      </c>
      <c r="D3007" s="42">
        <v>40716.619745370372</v>
      </c>
      <c r="E3007" s="4" t="s">
        <v>5296</v>
      </c>
      <c r="H3007" s="43">
        <v>1.4166666666666666E-2</v>
      </c>
    </row>
    <row r="3008" spans="2:8">
      <c r="B3008" s="4" t="s">
        <v>2215</v>
      </c>
      <c r="D3008" s="42">
        <v>40716.634155092594</v>
      </c>
      <c r="E3008" s="4" t="s">
        <v>5296</v>
      </c>
      <c r="H3008" s="43">
        <v>1.3148148148148147E-2</v>
      </c>
    </row>
    <row r="3009" spans="2:8">
      <c r="B3009" s="4" t="s">
        <v>2407</v>
      </c>
      <c r="D3009" s="42">
        <v>40501.715891203705</v>
      </c>
      <c r="E3009" s="4" t="s">
        <v>5296</v>
      </c>
      <c r="H3009" s="43">
        <v>2.5462962962962961E-4</v>
      </c>
    </row>
    <row r="3010" spans="2:8">
      <c r="B3010" s="4" t="s">
        <v>2717</v>
      </c>
      <c r="D3010" s="42">
        <v>40898.664085648146</v>
      </c>
      <c r="E3010" s="4" t="s">
        <v>5296</v>
      </c>
      <c r="H3010" s="43">
        <v>2.7777777777777778E-4</v>
      </c>
    </row>
    <row r="3011" spans="2:8">
      <c r="B3011" s="4" t="s">
        <v>2395</v>
      </c>
      <c r="D3011" s="42">
        <v>40487.721365740741</v>
      </c>
      <c r="E3011" s="4" t="s">
        <v>5296</v>
      </c>
      <c r="H3011" s="43">
        <v>4.1666666666666669E-4</v>
      </c>
    </row>
    <row r="3012" spans="2:8">
      <c r="B3012" s="4" t="s">
        <v>2555</v>
      </c>
      <c r="D3012" s="42">
        <v>40637.763807870368</v>
      </c>
      <c r="E3012" s="4" t="s">
        <v>5296</v>
      </c>
      <c r="H3012" s="43">
        <v>1.7824074074074072E-3</v>
      </c>
    </row>
    <row r="3013" spans="2:8">
      <c r="B3013" s="4" t="s">
        <v>2487</v>
      </c>
      <c r="D3013" s="42">
        <v>40519.714525462965</v>
      </c>
      <c r="E3013" s="4" t="s">
        <v>5296</v>
      </c>
      <c r="H3013" s="43">
        <v>3.1249999999999997E-3</v>
      </c>
    </row>
    <row r="3014" spans="2:8">
      <c r="B3014" s="4" t="s">
        <v>2490</v>
      </c>
      <c r="D3014" s="42">
        <v>40539.644317129627</v>
      </c>
      <c r="E3014" s="4" t="s">
        <v>5296</v>
      </c>
      <c r="H3014" s="43">
        <v>1.712962962962963E-3</v>
      </c>
    </row>
    <row r="3015" spans="2:8">
      <c r="B3015" s="4" t="s">
        <v>2492</v>
      </c>
      <c r="D3015" s="42">
        <v>40539.673738425925</v>
      </c>
      <c r="E3015" s="4" t="s">
        <v>5296</v>
      </c>
      <c r="H3015" s="43">
        <v>1.5624999999999999E-3</v>
      </c>
    </row>
    <row r="3016" spans="2:8">
      <c r="B3016" s="4" t="s">
        <v>2779</v>
      </c>
      <c r="D3016" s="42">
        <v>40973.437002314815</v>
      </c>
      <c r="E3016" s="4" t="s">
        <v>5296</v>
      </c>
      <c r="H3016" s="43">
        <v>1.4317129629629631E-2</v>
      </c>
    </row>
    <row r="3017" spans="2:8">
      <c r="B3017" s="4" t="s">
        <v>2213</v>
      </c>
      <c r="D3017" s="42">
        <v>40855.435752314814</v>
      </c>
      <c r="E3017" s="4" t="s">
        <v>5296</v>
      </c>
      <c r="H3017" s="43">
        <v>6.018518518518519E-4</v>
      </c>
    </row>
    <row r="3018" spans="2:8">
      <c r="B3018" s="4" t="s">
        <v>2465</v>
      </c>
      <c r="D3018" s="42">
        <v>40855.438784722224</v>
      </c>
      <c r="E3018" s="4" t="s">
        <v>5296</v>
      </c>
      <c r="H3018" s="43">
        <v>6.4814814814814813E-4</v>
      </c>
    </row>
    <row r="3019" spans="2:8">
      <c r="B3019" s="4" t="s">
        <v>2333</v>
      </c>
      <c r="D3019" s="42">
        <v>40366.633553240739</v>
      </c>
      <c r="E3019" s="4" t="s">
        <v>5296</v>
      </c>
      <c r="H3019" s="43">
        <v>1.1504629629629629E-2</v>
      </c>
    </row>
    <row r="3020" spans="2:8">
      <c r="B3020" s="4" t="s">
        <v>2456</v>
      </c>
      <c r="D3020" s="42">
        <v>40835.4530787037</v>
      </c>
      <c r="E3020" s="4" t="s">
        <v>5296</v>
      </c>
      <c r="H3020" s="43">
        <v>1.3657407407407409E-3</v>
      </c>
    </row>
    <row r="3021" spans="2:8">
      <c r="B3021" s="4" t="s">
        <v>2402</v>
      </c>
      <c r="D3021" s="42">
        <v>40491.366342592592</v>
      </c>
      <c r="E3021" s="4" t="s">
        <v>5296</v>
      </c>
      <c r="H3021" s="43">
        <v>1.1435185185185185E-2</v>
      </c>
    </row>
    <row r="3022" spans="2:8">
      <c r="B3022" s="4" t="s">
        <v>2207</v>
      </c>
      <c r="D3022" s="42">
        <v>40700.620173611111</v>
      </c>
      <c r="E3022" s="4" t="s">
        <v>5296</v>
      </c>
      <c r="H3022" s="43">
        <v>4.0509259259259258E-4</v>
      </c>
    </row>
    <row r="3023" spans="2:8">
      <c r="B3023" s="4" t="s">
        <v>2746</v>
      </c>
      <c r="D3023" s="42">
        <v>40938.691435185188</v>
      </c>
      <c r="E3023" s="4" t="s">
        <v>5296</v>
      </c>
      <c r="H3023" s="43">
        <v>1.6203703703703703E-4</v>
      </c>
    </row>
    <row r="3024" spans="2:8">
      <c r="B3024" s="4" t="s">
        <v>2698</v>
      </c>
      <c r="D3024" s="42">
        <v>40869.45040509259</v>
      </c>
      <c r="E3024" s="4" t="s">
        <v>5296</v>
      </c>
      <c r="H3024" s="43">
        <v>3.0092592592592595E-4</v>
      </c>
    </row>
    <row r="3025" spans="2:8">
      <c r="B3025" s="4" t="s">
        <v>2700</v>
      </c>
      <c r="D3025" s="42">
        <v>40869.451377314814</v>
      </c>
      <c r="E3025" s="4" t="s">
        <v>5296</v>
      </c>
      <c r="H3025" s="43">
        <v>3.2407407407407406E-4</v>
      </c>
    </row>
    <row r="3026" spans="2:8">
      <c r="B3026" s="4" t="s">
        <v>2704</v>
      </c>
      <c r="D3026" s="42">
        <v>40875.629513888889</v>
      </c>
      <c r="E3026" s="4" t="s">
        <v>5296</v>
      </c>
      <c r="H3026" s="43">
        <v>5.5555555555555556E-4</v>
      </c>
    </row>
    <row r="3027" spans="2:8">
      <c r="B3027" s="4" t="s">
        <v>2694</v>
      </c>
      <c r="D3027" s="42">
        <v>40869.447430555556</v>
      </c>
      <c r="E3027" s="4" t="s">
        <v>5296</v>
      </c>
      <c r="H3027" s="43">
        <v>3.8194444444444446E-4</v>
      </c>
    </row>
    <row r="3028" spans="2:8">
      <c r="B3028" s="4" t="s">
        <v>2577</v>
      </c>
      <c r="D3028" s="42">
        <v>40672.38554398148</v>
      </c>
      <c r="E3028" s="4" t="s">
        <v>5296</v>
      </c>
      <c r="H3028" s="43">
        <v>3.1250000000000001E-4</v>
      </c>
    </row>
    <row r="3029" spans="2:8">
      <c r="B3029" s="4" t="s">
        <v>2380</v>
      </c>
      <c r="D3029" s="42">
        <v>40458.339942129627</v>
      </c>
      <c r="E3029" s="4" t="s">
        <v>5296</v>
      </c>
      <c r="H3029" s="43">
        <v>1.9675925925925926E-4</v>
      </c>
    </row>
    <row r="3030" spans="2:8">
      <c r="B3030" s="4" t="s">
        <v>2503</v>
      </c>
      <c r="D3030" s="42">
        <v>40563.516412037039</v>
      </c>
      <c r="E3030" s="4" t="s">
        <v>5296</v>
      </c>
      <c r="H3030" s="43">
        <v>1.3483796296296298E-2</v>
      </c>
    </row>
    <row r="3031" spans="2:8">
      <c r="B3031" s="4" t="s">
        <v>2504</v>
      </c>
      <c r="D3031" s="42">
        <v>40563.530104166668</v>
      </c>
      <c r="E3031" s="4" t="s">
        <v>5296</v>
      </c>
      <c r="H3031" s="43">
        <v>1.7939814814814815E-3</v>
      </c>
    </row>
    <row r="3032" spans="2:8">
      <c r="B3032" s="4" t="s">
        <v>3015</v>
      </c>
      <c r="D3032" s="42">
        <v>41379.475856481484</v>
      </c>
      <c r="E3032" s="4" t="s">
        <v>5296</v>
      </c>
      <c r="H3032" s="43">
        <v>1.6701388888888887E-2</v>
      </c>
    </row>
    <row r="3033" spans="2:8">
      <c r="B3033" s="4" t="s">
        <v>2678</v>
      </c>
      <c r="D3033" s="42">
        <v>41193.532604166663</v>
      </c>
      <c r="E3033" s="4" t="s">
        <v>5296</v>
      </c>
      <c r="H3033" s="43">
        <v>3.7152777777777774E-3</v>
      </c>
    </row>
    <row r="3034" spans="2:8">
      <c r="B3034" s="4" t="s">
        <v>3367</v>
      </c>
      <c r="D3034" s="42">
        <v>41379.583506944444</v>
      </c>
      <c r="E3034" s="4" t="s">
        <v>5296</v>
      </c>
      <c r="H3034" s="43">
        <v>1.6203703703703703E-4</v>
      </c>
    </row>
    <row r="3035" spans="2:8">
      <c r="B3035" s="4" t="s">
        <v>3017</v>
      </c>
      <c r="D3035" s="42">
        <v>41379.593495370369</v>
      </c>
      <c r="E3035" s="4" t="s">
        <v>5296</v>
      </c>
      <c r="H3035" s="43">
        <v>1.1678240740740741E-2</v>
      </c>
    </row>
    <row r="3036" spans="2:8">
      <c r="B3036" s="4" t="s">
        <v>2808</v>
      </c>
      <c r="D3036" s="42">
        <v>41010.64570601852</v>
      </c>
      <c r="E3036" s="4" t="s">
        <v>5296</v>
      </c>
      <c r="H3036" s="43">
        <v>3.3564814814814812E-4</v>
      </c>
    </row>
    <row r="3037" spans="2:8">
      <c r="B3037" s="4" t="s">
        <v>2842</v>
      </c>
      <c r="D3037" s="42">
        <v>41194.438831018517</v>
      </c>
      <c r="E3037" s="4" t="s">
        <v>5296</v>
      </c>
      <c r="H3037" s="43">
        <v>4.2824074074074075E-4</v>
      </c>
    </row>
    <row r="3038" spans="2:8">
      <c r="B3038" s="4" t="s">
        <v>2846</v>
      </c>
      <c r="D3038" s="42">
        <v>41194.44127314815</v>
      </c>
      <c r="E3038" s="4" t="s">
        <v>5296</v>
      </c>
      <c r="H3038" s="43">
        <v>2.3148148148148146E-4</v>
      </c>
    </row>
    <row r="3039" spans="2:8">
      <c r="B3039" s="4" t="s">
        <v>3350</v>
      </c>
      <c r="D3039" s="42">
        <v>41317.632615740738</v>
      </c>
      <c r="E3039" s="4" t="s">
        <v>5296</v>
      </c>
      <c r="H3039" s="43">
        <v>5.7870370370370366E-5</v>
      </c>
    </row>
    <row r="3040" spans="2:8">
      <c r="B3040" s="4" t="s">
        <v>2924</v>
      </c>
      <c r="D3040" s="42">
        <v>41255.699374999997</v>
      </c>
      <c r="E3040" s="4" t="s">
        <v>5296</v>
      </c>
      <c r="H3040" s="43">
        <v>5.9027777777777778E-4</v>
      </c>
    </row>
    <row r="3041" spans="2:8">
      <c r="B3041" s="4" t="s">
        <v>2925</v>
      </c>
      <c r="D3041" s="42">
        <v>41255.702337962961</v>
      </c>
      <c r="E3041" s="4" t="s">
        <v>5296</v>
      </c>
      <c r="H3041" s="43">
        <v>1.9675925925925926E-4</v>
      </c>
    </row>
    <row r="3042" spans="2:8">
      <c r="B3042" s="4" t="s">
        <v>2642</v>
      </c>
      <c r="D3042" s="42">
        <v>41066.642939814818</v>
      </c>
      <c r="E3042" s="4" t="s">
        <v>5296</v>
      </c>
      <c r="H3042" s="43">
        <v>1.2974537037037036E-2</v>
      </c>
    </row>
    <row r="3043" spans="2:8">
      <c r="B3043" s="4" t="s">
        <v>2605</v>
      </c>
      <c r="D3043" s="42">
        <v>41031.430972222224</v>
      </c>
      <c r="E3043" s="4" t="s">
        <v>5296</v>
      </c>
      <c r="H3043" s="43">
        <v>4.5717592592592594E-2</v>
      </c>
    </row>
    <row r="3044" spans="2:8">
      <c r="B3044" s="4" t="s">
        <v>2677</v>
      </c>
      <c r="D3044" s="42">
        <v>41089.615520833337</v>
      </c>
      <c r="E3044" s="4" t="s">
        <v>5296</v>
      </c>
      <c r="H3044" s="43">
        <v>5.0925925925925921E-4</v>
      </c>
    </row>
    <row r="3045" spans="2:8">
      <c r="B3045" s="4" t="s">
        <v>2665</v>
      </c>
      <c r="D3045" s="42">
        <v>41074.435335648152</v>
      </c>
      <c r="E3045" s="4" t="s">
        <v>5296</v>
      </c>
      <c r="H3045" s="43">
        <v>8.9814814814814809E-3</v>
      </c>
    </row>
    <row r="3046" spans="2:8">
      <c r="B3046" s="4" t="s">
        <v>2645</v>
      </c>
      <c r="D3046" s="42">
        <v>41067.433298611111</v>
      </c>
      <c r="E3046" s="4" t="s">
        <v>5296</v>
      </c>
      <c r="H3046" s="43">
        <v>1.3043981481481483E-2</v>
      </c>
    </row>
    <row r="3047" spans="2:8">
      <c r="B3047" s="4" t="s">
        <v>3763</v>
      </c>
      <c r="D3047" s="42">
        <v>41545.504224537035</v>
      </c>
      <c r="E3047" s="4" t="s">
        <v>5296</v>
      </c>
      <c r="H3047" s="43">
        <v>1.2962962962962963E-3</v>
      </c>
    </row>
    <row r="3048" spans="2:8">
      <c r="B3048" s="4" t="s">
        <v>2594</v>
      </c>
      <c r="D3048" s="42">
        <v>41026.653611111113</v>
      </c>
      <c r="E3048" s="4" t="s">
        <v>5296</v>
      </c>
      <c r="H3048" s="43">
        <v>4.3981481481481481E-4</v>
      </c>
    </row>
    <row r="3049" spans="2:8">
      <c r="B3049" s="4" t="s">
        <v>2644</v>
      </c>
      <c r="D3049" s="42">
        <v>41073.294317129628</v>
      </c>
      <c r="E3049" s="4" t="s">
        <v>5296</v>
      </c>
      <c r="H3049" s="43">
        <v>5.5555555555555556E-4</v>
      </c>
    </row>
    <row r="3050" spans="2:8">
      <c r="B3050" s="4" t="s">
        <v>2932</v>
      </c>
      <c r="D3050" s="42">
        <v>41016.653020833335</v>
      </c>
      <c r="E3050" s="4" t="s">
        <v>5296</v>
      </c>
      <c r="H3050" s="43">
        <v>1.7685185185185182E-2</v>
      </c>
    </row>
    <row r="3051" spans="2:8">
      <c r="B3051" s="4" t="s">
        <v>2927</v>
      </c>
      <c r="D3051" s="42">
        <v>41260.434212962966</v>
      </c>
      <c r="E3051" s="4" t="s">
        <v>5296</v>
      </c>
      <c r="H3051" s="43">
        <v>8.1018518518518516E-5</v>
      </c>
    </row>
    <row r="3052" spans="2:8">
      <c r="B3052" s="4" t="s">
        <v>2886</v>
      </c>
      <c r="D3052" s="42">
        <v>41255.646180555559</v>
      </c>
      <c r="E3052" s="4" t="s">
        <v>5296</v>
      </c>
      <c r="H3052" s="43">
        <v>1.5046296296296297E-4</v>
      </c>
    </row>
    <row r="3053" spans="2:8">
      <c r="B3053" s="4" t="s">
        <v>2822</v>
      </c>
      <c r="D3053" s="42">
        <v>41102.614004629628</v>
      </c>
      <c r="E3053" s="4" t="s">
        <v>5296</v>
      </c>
      <c r="H3053" s="43">
        <v>4.2824074074074075E-4</v>
      </c>
    </row>
    <row r="3054" spans="2:8">
      <c r="B3054" s="4" t="s">
        <v>3319</v>
      </c>
      <c r="D3054" s="42">
        <v>41277.628391203703</v>
      </c>
      <c r="E3054" s="4" t="s">
        <v>5296</v>
      </c>
      <c r="H3054" s="43">
        <v>1.6203703703703703E-4</v>
      </c>
    </row>
    <row r="3055" spans="2:8">
      <c r="B3055" s="4" t="s">
        <v>2911</v>
      </c>
      <c r="D3055" s="42">
        <v>41255.670752314814</v>
      </c>
      <c r="E3055" s="4" t="s">
        <v>5296</v>
      </c>
      <c r="H3055" s="43">
        <v>2.8935185185185189E-4</v>
      </c>
    </row>
    <row r="3056" spans="2:8">
      <c r="B3056" s="4" t="s">
        <v>2869</v>
      </c>
      <c r="D3056" s="42">
        <v>41255.596064814818</v>
      </c>
      <c r="E3056" s="4" t="s">
        <v>5296</v>
      </c>
      <c r="H3056" s="43">
        <v>3.7037037037037035E-4</v>
      </c>
    </row>
    <row r="3057" spans="2:8">
      <c r="B3057" s="4" t="s">
        <v>2800</v>
      </c>
      <c r="D3057" s="42">
        <v>41002.339062500003</v>
      </c>
      <c r="E3057" s="4" t="s">
        <v>5296</v>
      </c>
      <c r="H3057" s="43">
        <v>2.7777777777777778E-4</v>
      </c>
    </row>
    <row r="3058" spans="2:8">
      <c r="B3058" s="4" t="s">
        <v>2609</v>
      </c>
      <c r="D3058" s="42">
        <v>41032.660243055558</v>
      </c>
      <c r="E3058" s="4" t="s">
        <v>5296</v>
      </c>
      <c r="H3058" s="43">
        <v>4.5138888888888892E-4</v>
      </c>
    </row>
    <row r="3059" spans="2:8">
      <c r="B3059" s="4" t="s">
        <v>2839</v>
      </c>
      <c r="D3059" s="42">
        <v>41194.430532407408</v>
      </c>
      <c r="E3059" s="4" t="s">
        <v>5296</v>
      </c>
      <c r="H3059" s="43">
        <v>1.6203703703703703E-4</v>
      </c>
    </row>
    <row r="3060" spans="2:8">
      <c r="B3060" s="4" t="s">
        <v>2828</v>
      </c>
      <c r="D3060" s="42">
        <v>41194.432627314818</v>
      </c>
      <c r="E3060" s="4" t="s">
        <v>5296</v>
      </c>
      <c r="H3060" s="43">
        <v>3.6574074074074074E-3</v>
      </c>
    </row>
    <row r="3061" spans="2:8">
      <c r="B3061" s="4" t="s">
        <v>5299</v>
      </c>
      <c r="D3061" s="42">
        <v>41376.508402777778</v>
      </c>
      <c r="E3061" s="4" t="s">
        <v>5296</v>
      </c>
      <c r="H3061" s="43">
        <v>1.0416666666666667E-4</v>
      </c>
    </row>
    <row r="3062" spans="2:8">
      <c r="B3062" s="4" t="s">
        <v>2832</v>
      </c>
      <c r="D3062" s="42">
        <v>41177.719004629631</v>
      </c>
      <c r="E3062" s="4" t="s">
        <v>5296</v>
      </c>
      <c r="H3062" s="43">
        <v>1.5162037037037036E-2</v>
      </c>
    </row>
    <row r="3063" spans="2:8">
      <c r="B3063" s="4" t="s">
        <v>2798</v>
      </c>
      <c r="D3063" s="42">
        <v>40992.717638888891</v>
      </c>
      <c r="E3063" s="4" t="s">
        <v>5296</v>
      </c>
      <c r="H3063" s="43">
        <v>2.3263888888888887E-3</v>
      </c>
    </row>
    <row r="3064" spans="2:8">
      <c r="B3064" s="4" t="s">
        <v>3343</v>
      </c>
      <c r="D3064" s="42">
        <v>41304.661134259259</v>
      </c>
      <c r="E3064" s="4" t="s">
        <v>5296</v>
      </c>
      <c r="H3064" s="43">
        <v>1.1574074074074073E-4</v>
      </c>
    </row>
    <row r="3065" spans="2:8">
      <c r="B3065" s="4" t="s">
        <v>3345</v>
      </c>
      <c r="D3065" s="42">
        <v>41304.688067129631</v>
      </c>
      <c r="E3065" s="4" t="s">
        <v>5296</v>
      </c>
      <c r="H3065" s="43">
        <v>5.7870370370370366E-5</v>
      </c>
    </row>
    <row r="3066" spans="2:8">
      <c r="B3066" s="4" t="s">
        <v>2878</v>
      </c>
      <c r="D3066" s="42">
        <v>41255.608506944445</v>
      </c>
      <c r="E3066" s="4" t="s">
        <v>5296</v>
      </c>
      <c r="H3066" s="43">
        <v>4.6296296296296294E-5</v>
      </c>
    </row>
    <row r="3067" spans="2:8">
      <c r="B3067" s="4" t="s">
        <v>2659</v>
      </c>
      <c r="D3067" s="42">
        <v>41074.356793981482</v>
      </c>
      <c r="E3067" s="4" t="s">
        <v>5296</v>
      </c>
      <c r="H3067" s="43">
        <v>5.3240740740740744E-4</v>
      </c>
    </row>
    <row r="3068" spans="2:8">
      <c r="B3068" s="4" t="s">
        <v>2636</v>
      </c>
      <c r="D3068" s="42">
        <v>41059.425405092596</v>
      </c>
      <c r="E3068" s="4" t="s">
        <v>5296</v>
      </c>
      <c r="H3068" s="43">
        <v>1.0208333333333333E-2</v>
      </c>
    </row>
    <row r="3069" spans="2:8">
      <c r="B3069" s="4" t="s">
        <v>2587</v>
      </c>
      <c r="D3069" s="42">
        <v>41019.637939814813</v>
      </c>
      <c r="E3069" s="4" t="s">
        <v>5296</v>
      </c>
      <c r="H3069" s="43">
        <v>1.2893518518518519E-2</v>
      </c>
    </row>
    <row r="3070" spans="2:8">
      <c r="B3070" s="4" t="s">
        <v>2589</v>
      </c>
      <c r="D3070" s="42">
        <v>41022.600949074076</v>
      </c>
      <c r="E3070" s="4" t="s">
        <v>5296</v>
      </c>
      <c r="H3070" s="43">
        <v>6.018518518518519E-4</v>
      </c>
    </row>
    <row r="3071" spans="2:8">
      <c r="B3071" s="4" t="s">
        <v>2672</v>
      </c>
      <c r="D3071" s="42">
        <v>41085.397986111115</v>
      </c>
      <c r="E3071" s="4" t="s">
        <v>5296</v>
      </c>
      <c r="H3071" s="43">
        <v>2.5462962962962961E-4</v>
      </c>
    </row>
    <row r="3072" spans="2:8">
      <c r="B3072" s="4" t="s">
        <v>3242</v>
      </c>
      <c r="D3072" s="42">
        <v>41380.453113425923</v>
      </c>
      <c r="E3072" s="4" t="s">
        <v>5296</v>
      </c>
      <c r="H3072" s="43">
        <v>1.0416666666666667E-4</v>
      </c>
    </row>
    <row r="3073" spans="2:8">
      <c r="B3073" s="4" t="s">
        <v>3587</v>
      </c>
      <c r="D3073" s="42">
        <v>41569.598067129627</v>
      </c>
      <c r="E3073" s="4" t="s">
        <v>5296</v>
      </c>
      <c r="H3073" s="43">
        <v>4.8611111111111104E-4</v>
      </c>
    </row>
    <row r="3074" spans="2:8">
      <c r="B3074" s="4" t="s">
        <v>3752</v>
      </c>
      <c r="D3074" s="42">
        <v>41540.479432870372</v>
      </c>
      <c r="E3074" s="4" t="s">
        <v>5296</v>
      </c>
      <c r="H3074" s="43">
        <v>8.1018518518518516E-5</v>
      </c>
    </row>
    <row r="3075" spans="2:8">
      <c r="B3075" s="4" t="s">
        <v>3642</v>
      </c>
      <c r="D3075" s="42">
        <v>41540.493796296294</v>
      </c>
      <c r="E3075" s="4" t="s">
        <v>5296</v>
      </c>
      <c r="H3075" s="43">
        <v>5.347222222222222E-3</v>
      </c>
    </row>
    <row r="3076" spans="2:8">
      <c r="B3076" s="4" t="s">
        <v>3176</v>
      </c>
      <c r="D3076" s="42">
        <v>41428.824791666666</v>
      </c>
      <c r="E3076" s="4" t="s">
        <v>5296</v>
      </c>
      <c r="H3076" s="43">
        <v>5.9027777777777778E-4</v>
      </c>
    </row>
    <row r="3077" spans="2:8">
      <c r="B3077" s="4" t="s">
        <v>3178</v>
      </c>
      <c r="D3077" s="42">
        <v>41428.835486111115</v>
      </c>
      <c r="E3077" s="4" t="s">
        <v>5296</v>
      </c>
      <c r="H3077" s="43">
        <v>1.8518518518518518E-4</v>
      </c>
    </row>
    <row r="3078" spans="2:8">
      <c r="B3078" s="4" t="s">
        <v>3743</v>
      </c>
      <c r="D3078" s="42">
        <v>41562.426145833335</v>
      </c>
      <c r="E3078" s="4" t="s">
        <v>5296</v>
      </c>
      <c r="H3078" s="43">
        <v>5.8217592592592592E-3</v>
      </c>
    </row>
    <row r="3079" spans="2:8">
      <c r="B3079" s="4" t="s">
        <v>3560</v>
      </c>
      <c r="D3079" s="42">
        <v>41545.435752314814</v>
      </c>
      <c r="E3079" s="4" t="s">
        <v>5296</v>
      </c>
      <c r="H3079" s="43">
        <v>2.2453703703703708E-2</v>
      </c>
    </row>
    <row r="3080" spans="2:8">
      <c r="B3080" s="4" t="s">
        <v>3756</v>
      </c>
      <c r="D3080" s="42">
        <v>41545.468194444446</v>
      </c>
      <c r="E3080" s="4" t="s">
        <v>5296</v>
      </c>
      <c r="H3080" s="43">
        <v>5.6249999999999989E-3</v>
      </c>
    </row>
    <row r="3081" spans="2:8">
      <c r="B3081" s="4" t="s">
        <v>3244</v>
      </c>
      <c r="D3081" s="42">
        <v>41380.682557870372</v>
      </c>
      <c r="E3081" s="4" t="s">
        <v>5296</v>
      </c>
      <c r="H3081" s="43">
        <v>4.9768518518518521E-3</v>
      </c>
    </row>
    <row r="3082" spans="2:8">
      <c r="B3082" s="4" t="s">
        <v>3399</v>
      </c>
      <c r="D3082" s="42">
        <v>41407.81108796296</v>
      </c>
      <c r="E3082" s="4" t="s">
        <v>5296</v>
      </c>
      <c r="H3082" s="43">
        <v>6.3657407407407404E-3</v>
      </c>
    </row>
    <row r="3083" spans="2:8">
      <c r="B3083" s="4" t="s">
        <v>3610</v>
      </c>
      <c r="D3083" s="42">
        <v>41543.429039351853</v>
      </c>
      <c r="E3083" s="4" t="s">
        <v>5296</v>
      </c>
      <c r="H3083" s="43">
        <v>1.0416666666666667E-4</v>
      </c>
    </row>
    <row r="3084" spans="2:8">
      <c r="B3084" s="4" t="s">
        <v>3556</v>
      </c>
      <c r="D3084" s="42">
        <v>41544.714780092596</v>
      </c>
      <c r="E3084" s="4" t="s">
        <v>5296</v>
      </c>
      <c r="H3084" s="43">
        <v>1.9675925925925926E-4</v>
      </c>
    </row>
    <row r="3085" spans="2:8">
      <c r="B3085" s="4" t="s">
        <v>3598</v>
      </c>
      <c r="D3085" s="42">
        <v>41570.474131944444</v>
      </c>
      <c r="E3085" s="4" t="s">
        <v>5296</v>
      </c>
      <c r="H3085" s="43">
        <v>3.8194444444444446E-4</v>
      </c>
    </row>
    <row r="3086" spans="2:8">
      <c r="B3086" s="4" t="s">
        <v>3012</v>
      </c>
      <c r="D3086" s="42">
        <v>41494.603333333333</v>
      </c>
      <c r="E3086" s="4" t="s">
        <v>5296</v>
      </c>
      <c r="H3086" s="43">
        <v>5.37037037037037E-3</v>
      </c>
    </row>
    <row r="3087" spans="2:8">
      <c r="B3087" s="4" t="s">
        <v>3056</v>
      </c>
      <c r="D3087" s="42">
        <v>41498.764606481483</v>
      </c>
      <c r="E3087" s="4" t="s">
        <v>5296</v>
      </c>
      <c r="H3087" s="43">
        <v>3.9236111111111112E-3</v>
      </c>
    </row>
    <row r="3088" spans="2:8">
      <c r="B3088" s="4" t="s">
        <v>3210</v>
      </c>
      <c r="D3088" s="42">
        <v>41465.435856481483</v>
      </c>
      <c r="E3088" s="4" t="s">
        <v>5296</v>
      </c>
      <c r="H3088" s="43">
        <v>4.8263888888888887E-3</v>
      </c>
    </row>
    <row r="3089" spans="2:8">
      <c r="B3089" s="4" t="s">
        <v>3713</v>
      </c>
      <c r="D3089" s="42">
        <v>41548.77857638889</v>
      </c>
      <c r="E3089" s="4" t="s">
        <v>5296</v>
      </c>
      <c r="H3089" s="43">
        <v>1.0555555555555554E-2</v>
      </c>
    </row>
    <row r="3090" spans="2:8">
      <c r="B3090" s="4" t="s">
        <v>3411</v>
      </c>
      <c r="D3090" s="42">
        <v>41408.525879629633</v>
      </c>
      <c r="E3090" s="4" t="s">
        <v>5296</v>
      </c>
      <c r="H3090" s="43">
        <v>1.9675925925925926E-4</v>
      </c>
    </row>
    <row r="3091" spans="2:8">
      <c r="B3091" s="4" t="s">
        <v>3911</v>
      </c>
      <c r="D3091" s="42">
        <v>41564.644270833334</v>
      </c>
      <c r="E3091" s="4" t="s">
        <v>5296</v>
      </c>
      <c r="H3091" s="43">
        <v>1.5046296296296297E-4</v>
      </c>
    </row>
    <row r="3092" spans="2:8">
      <c r="B3092" s="4" t="s">
        <v>3575</v>
      </c>
      <c r="D3092" s="42">
        <v>41557.632476851853</v>
      </c>
      <c r="E3092" s="4" t="s">
        <v>5296</v>
      </c>
      <c r="H3092" s="43">
        <v>1.9675925925925926E-4</v>
      </c>
    </row>
    <row r="3093" spans="2:8">
      <c r="B3093" s="4" t="s">
        <v>3278</v>
      </c>
      <c r="D3093" s="42">
        <v>41457.811215277776</v>
      </c>
      <c r="E3093" s="4" t="s">
        <v>5296</v>
      </c>
      <c r="H3093" s="43">
        <v>7.0601851851851847E-4</v>
      </c>
    </row>
    <row r="3094" spans="2:8">
      <c r="B3094" s="4" t="s">
        <v>3828</v>
      </c>
      <c r="D3094" s="42">
        <v>41570.475439814814</v>
      </c>
      <c r="E3094" s="4" t="s">
        <v>5296</v>
      </c>
      <c r="H3094" s="43">
        <v>5.9143518518518521E-3</v>
      </c>
    </row>
    <row r="3095" spans="2:8">
      <c r="B3095" s="4" t="s">
        <v>3107</v>
      </c>
      <c r="D3095" s="42">
        <v>41407.697835648149</v>
      </c>
      <c r="E3095" s="4" t="s">
        <v>5296</v>
      </c>
      <c r="H3095" s="43">
        <v>3.7384259259259263E-3</v>
      </c>
    </row>
    <row r="3096" spans="2:8">
      <c r="B3096" s="4" t="s">
        <v>3386</v>
      </c>
      <c r="D3096" s="42">
        <v>41407.737511574072</v>
      </c>
      <c r="E3096" s="4" t="s">
        <v>5296</v>
      </c>
      <c r="H3096" s="43">
        <v>3.8078703703703707E-3</v>
      </c>
    </row>
    <row r="3097" spans="2:8">
      <c r="B3097" s="4" t="s">
        <v>3250</v>
      </c>
      <c r="D3097" s="42">
        <v>41407.876342592594</v>
      </c>
      <c r="E3097" s="4" t="s">
        <v>5296</v>
      </c>
      <c r="H3097" s="43">
        <v>2.0300925925925927E-2</v>
      </c>
    </row>
    <row r="3098" spans="2:8">
      <c r="B3098" s="4" t="s">
        <v>3274</v>
      </c>
      <c r="D3098" s="42">
        <v>41457.807997685188</v>
      </c>
      <c r="E3098" s="4" t="s">
        <v>5296</v>
      </c>
      <c r="H3098" s="43">
        <v>1.7361111111111112E-4</v>
      </c>
    </row>
    <row r="3099" spans="2:8">
      <c r="B3099" s="4" t="s">
        <v>3401</v>
      </c>
      <c r="D3099" s="42">
        <v>41407.818553240744</v>
      </c>
      <c r="E3099" s="4" t="s">
        <v>5296</v>
      </c>
      <c r="H3099" s="43">
        <v>5.162037037037037E-3</v>
      </c>
    </row>
    <row r="3100" spans="2:8">
      <c r="B3100" s="4" t="s">
        <v>2983</v>
      </c>
      <c r="D3100" s="42">
        <v>41477.492060185185</v>
      </c>
      <c r="E3100" s="4" t="s">
        <v>5296</v>
      </c>
      <c r="H3100" s="43">
        <v>1.6203703703703703E-4</v>
      </c>
    </row>
    <row r="3101" spans="2:8">
      <c r="B3101" s="4" t="s">
        <v>3147</v>
      </c>
      <c r="D3101" s="42">
        <v>41452.448287037034</v>
      </c>
      <c r="E3101" s="4" t="s">
        <v>5296</v>
      </c>
      <c r="H3101" s="43">
        <v>2.1307870370370369E-2</v>
      </c>
    </row>
    <row r="3102" spans="2:8">
      <c r="B3102" s="4" t="s">
        <v>3398</v>
      </c>
      <c r="D3102" s="42">
        <v>41407.81009259259</v>
      </c>
      <c r="E3102" s="4" t="s">
        <v>5296</v>
      </c>
      <c r="H3102" s="43">
        <v>1.5046296296296297E-4</v>
      </c>
    </row>
    <row r="3103" spans="2:8">
      <c r="B3103" s="4" t="s">
        <v>3010</v>
      </c>
      <c r="D3103" s="42">
        <v>41494.6018287037</v>
      </c>
      <c r="E3103" s="4" t="s">
        <v>5296</v>
      </c>
      <c r="H3103" s="43">
        <v>3.4722222222222224E-4</v>
      </c>
    </row>
    <row r="3104" spans="2:8">
      <c r="B3104" s="4" t="s">
        <v>3551</v>
      </c>
      <c r="D3104" s="42">
        <v>41543.445636574077</v>
      </c>
      <c r="E3104" s="4" t="s">
        <v>5296</v>
      </c>
      <c r="H3104" s="43">
        <v>2.8935185185185189E-4</v>
      </c>
    </row>
    <row r="3105" spans="2:8">
      <c r="B3105" s="4" t="s">
        <v>3618</v>
      </c>
      <c r="D3105" s="42">
        <v>41551.404861111114</v>
      </c>
      <c r="E3105" s="4" t="s">
        <v>5296</v>
      </c>
      <c r="H3105" s="43">
        <v>1.7361111111111112E-4</v>
      </c>
    </row>
    <row r="3106" spans="2:8">
      <c r="B3106" s="4" t="s">
        <v>3718</v>
      </c>
      <c r="D3106" s="42">
        <v>41555.733067129629</v>
      </c>
      <c r="E3106" s="4" t="s">
        <v>5296</v>
      </c>
      <c r="H3106" s="43">
        <v>1.3888888888888889E-4</v>
      </c>
    </row>
    <row r="3107" spans="2:8">
      <c r="B3107" s="4" t="s">
        <v>3729</v>
      </c>
      <c r="D3107" s="42">
        <v>41557.594606481478</v>
      </c>
      <c r="E3107" s="4" t="s">
        <v>5296</v>
      </c>
      <c r="H3107" s="43">
        <v>1.5046296296296297E-4</v>
      </c>
    </row>
    <row r="3108" spans="2:8">
      <c r="B3108" s="4" t="s">
        <v>3224</v>
      </c>
      <c r="D3108" s="42">
        <v>41477.481249999997</v>
      </c>
      <c r="E3108" s="4" t="s">
        <v>5296</v>
      </c>
      <c r="H3108" s="43">
        <v>1.037037037037037E-2</v>
      </c>
    </row>
    <row r="3109" spans="2:8">
      <c r="B3109" s="4" t="s">
        <v>3109</v>
      </c>
      <c r="D3109" s="42">
        <v>41407.756261574075</v>
      </c>
      <c r="E3109" s="4" t="s">
        <v>5296</v>
      </c>
      <c r="H3109" s="43">
        <v>2.6620370370370372E-4</v>
      </c>
    </row>
    <row r="3110" spans="2:8">
      <c r="B3110" s="4" t="s">
        <v>2952</v>
      </c>
      <c r="D3110" s="42">
        <v>41452.523680555554</v>
      </c>
      <c r="E3110" s="4" t="s">
        <v>5296</v>
      </c>
      <c r="H3110" s="43">
        <v>2.199074074074074E-4</v>
      </c>
    </row>
    <row r="3111" spans="2:8">
      <c r="B3111" s="4" t="s">
        <v>3607</v>
      </c>
      <c r="D3111" s="42">
        <v>41522.668877314813</v>
      </c>
      <c r="E3111" s="4" t="s">
        <v>5296</v>
      </c>
      <c r="H3111" s="43">
        <v>1.9675925925925926E-4</v>
      </c>
    </row>
    <row r="3112" spans="2:8">
      <c r="B3112" s="4" t="s">
        <v>3535</v>
      </c>
      <c r="D3112" s="42">
        <v>41522.66951388889</v>
      </c>
      <c r="E3112" s="4" t="s">
        <v>5296</v>
      </c>
      <c r="H3112" s="43">
        <v>8.449074074074075E-4</v>
      </c>
    </row>
    <row r="3113" spans="2:8">
      <c r="B3113" s="4" t="s">
        <v>3541</v>
      </c>
      <c r="D3113" s="42">
        <v>41529.506203703706</v>
      </c>
      <c r="E3113" s="4" t="s">
        <v>5296</v>
      </c>
      <c r="H3113" s="43">
        <v>2.199074074074074E-4</v>
      </c>
    </row>
    <row r="3114" spans="2:8">
      <c r="B3114" s="4" t="s">
        <v>3104</v>
      </c>
      <c r="D3114" s="42">
        <v>41380.696064814816</v>
      </c>
      <c r="E3114" s="4" t="s">
        <v>5296</v>
      </c>
      <c r="H3114" s="43">
        <v>1.273148148148148E-4</v>
      </c>
    </row>
    <row r="3115" spans="2:8">
      <c r="B3115" s="4" t="s">
        <v>3427</v>
      </c>
      <c r="D3115" s="42">
        <v>41428.915381944447</v>
      </c>
      <c r="E3115" s="4" t="s">
        <v>5296</v>
      </c>
      <c r="H3115" s="43">
        <v>2.8935185185185189E-4</v>
      </c>
    </row>
    <row r="3116" spans="2:8">
      <c r="B3116" s="4" t="s">
        <v>2978</v>
      </c>
      <c r="D3116" s="42">
        <v>41465.603888888887</v>
      </c>
      <c r="E3116" s="4" t="s">
        <v>5296</v>
      </c>
      <c r="H3116" s="43">
        <v>5.1736111111111115E-3</v>
      </c>
    </row>
    <row r="3117" spans="2:8">
      <c r="B3117" s="4" t="s">
        <v>3606</v>
      </c>
      <c r="D3117" s="42">
        <v>41522.665497685186</v>
      </c>
      <c r="E3117" s="4" t="s">
        <v>5296</v>
      </c>
      <c r="H3117" s="43">
        <v>3.7037037037037035E-4</v>
      </c>
    </row>
    <row r="3118" spans="2:8">
      <c r="B3118" s="4" t="s">
        <v>3184</v>
      </c>
      <c r="D3118" s="42">
        <v>41428.910381944443</v>
      </c>
      <c r="E3118" s="4" t="s">
        <v>5296</v>
      </c>
      <c r="H3118" s="43">
        <v>3.5879629629629635E-4</v>
      </c>
    </row>
    <row r="3119" spans="2:8">
      <c r="B3119" s="4" t="s">
        <v>3181</v>
      </c>
      <c r="D3119" s="42">
        <v>41428.86109953704</v>
      </c>
      <c r="E3119" s="4" t="s">
        <v>5296</v>
      </c>
      <c r="H3119" s="43">
        <v>4.8379629629629632E-3</v>
      </c>
    </row>
    <row r="3120" spans="2:8">
      <c r="B3120" s="4" t="s">
        <v>3220</v>
      </c>
      <c r="D3120" s="42">
        <v>41472.616828703707</v>
      </c>
      <c r="E3120" s="4" t="s">
        <v>5296</v>
      </c>
      <c r="H3120" s="43">
        <v>2.3148148148148146E-4</v>
      </c>
    </row>
    <row r="3121" spans="2:8">
      <c r="B3121" s="4" t="s">
        <v>3270</v>
      </c>
      <c r="D3121" s="42">
        <v>41452.802268518521</v>
      </c>
      <c r="E3121" s="4" t="s">
        <v>5296</v>
      </c>
      <c r="H3121" s="43">
        <v>4.5833333333333334E-3</v>
      </c>
    </row>
    <row r="3122" spans="2:8">
      <c r="B3122" s="4" t="s">
        <v>2970</v>
      </c>
      <c r="D3122" s="42">
        <v>41452.817569444444</v>
      </c>
      <c r="E3122" s="4" t="s">
        <v>5296</v>
      </c>
      <c r="H3122" s="43">
        <v>5.9143518518518521E-3</v>
      </c>
    </row>
    <row r="3123" spans="2:8">
      <c r="B3123" s="4" t="s">
        <v>3157</v>
      </c>
      <c r="D3123" s="42">
        <v>41452.856400462966</v>
      </c>
      <c r="E3123" s="4" t="s">
        <v>5296</v>
      </c>
      <c r="H3123" s="43">
        <v>1.5046296296296297E-4</v>
      </c>
    </row>
    <row r="3124" spans="2:8">
      <c r="B3124" s="4" t="s">
        <v>3072</v>
      </c>
      <c r="D3124" s="42">
        <v>41506.377812500003</v>
      </c>
      <c r="E3124" s="4" t="s">
        <v>5296</v>
      </c>
      <c r="H3124" s="43">
        <v>2.4305555555555552E-4</v>
      </c>
    </row>
    <row r="3125" spans="2:8">
      <c r="B3125" s="4" t="s">
        <v>3122</v>
      </c>
      <c r="D3125" s="42">
        <v>41428.932453703703</v>
      </c>
      <c r="E3125" s="4" t="s">
        <v>5296</v>
      </c>
      <c r="H3125" s="43">
        <v>2.0833333333333335E-4</v>
      </c>
    </row>
    <row r="3126" spans="2:8">
      <c r="B3126" s="4" t="s">
        <v>3283</v>
      </c>
      <c r="D3126" s="42">
        <v>41466.576874999999</v>
      </c>
      <c r="E3126" s="4" t="s">
        <v>5296</v>
      </c>
      <c r="H3126" s="43">
        <v>1.5046296296296297E-4</v>
      </c>
    </row>
    <row r="3127" spans="2:8">
      <c r="B3127" s="4" t="s">
        <v>3403</v>
      </c>
      <c r="D3127" s="42">
        <v>41407.845578703702</v>
      </c>
      <c r="E3127" s="4" t="s">
        <v>5296</v>
      </c>
      <c r="H3127" s="43">
        <v>5.9837962962962961E-3</v>
      </c>
    </row>
    <row r="3128" spans="2:8">
      <c r="B3128" s="4" t="s">
        <v>3191</v>
      </c>
      <c r="D3128" s="42">
        <v>41429.435335648152</v>
      </c>
      <c r="E3128" s="4" t="s">
        <v>5296</v>
      </c>
      <c r="H3128" s="43">
        <v>4.6874999999999998E-3</v>
      </c>
    </row>
    <row r="3129" spans="2:8">
      <c r="B3129" s="4" t="s">
        <v>2976</v>
      </c>
      <c r="D3129" s="42">
        <v>41460.661134259259</v>
      </c>
      <c r="E3129" s="4" t="s">
        <v>5296</v>
      </c>
      <c r="H3129" s="43">
        <v>3.7384259259259263E-3</v>
      </c>
    </row>
    <row r="3130" spans="2:8">
      <c r="B3130" s="4" t="s">
        <v>2975</v>
      </c>
      <c r="D3130" s="42">
        <v>41460.660613425927</v>
      </c>
      <c r="E3130" s="4" t="s">
        <v>5296</v>
      </c>
      <c r="H3130" s="43">
        <v>1.1574074074074073E-4</v>
      </c>
    </row>
    <row r="3131" spans="2:8">
      <c r="B3131" s="4" t="s">
        <v>3395</v>
      </c>
      <c r="D3131" s="42">
        <v>41407.803402777776</v>
      </c>
      <c r="E3131" s="4" t="s">
        <v>5296</v>
      </c>
      <c r="H3131" s="43">
        <v>1.3888888888888889E-4</v>
      </c>
    </row>
    <row r="3132" spans="2:8">
      <c r="B3132" s="4" t="s">
        <v>3396</v>
      </c>
      <c r="D3132" s="42">
        <v>41407.803946759261</v>
      </c>
      <c r="E3132" s="4" t="s">
        <v>5296</v>
      </c>
      <c r="H3132" s="43">
        <v>2.0833333333333335E-4</v>
      </c>
    </row>
    <row r="3133" spans="2:8">
      <c r="B3133" s="4" t="s">
        <v>3125</v>
      </c>
      <c r="D3133" s="42">
        <v>41428.937800925924</v>
      </c>
      <c r="E3133" s="4" t="s">
        <v>5296</v>
      </c>
      <c r="H3133" s="43">
        <v>4.9768518518518521E-4</v>
      </c>
    </row>
    <row r="3134" spans="2:8">
      <c r="B3134" s="4" t="s">
        <v>3683</v>
      </c>
      <c r="D3134" s="42">
        <v>41522.678541666668</v>
      </c>
      <c r="E3134" s="4" t="s">
        <v>5296</v>
      </c>
      <c r="H3134" s="43">
        <v>1.3761574074074074E-2</v>
      </c>
    </row>
    <row r="3135" spans="2:8">
      <c r="B3135" s="4" t="s">
        <v>3684</v>
      </c>
      <c r="D3135" s="42">
        <v>41528.472824074073</v>
      </c>
      <c r="E3135" s="4" t="s">
        <v>5296</v>
      </c>
      <c r="H3135" s="43">
        <v>7.175925925925927E-4</v>
      </c>
    </row>
    <row r="3136" spans="2:8">
      <c r="B3136" s="4" t="s">
        <v>3685</v>
      </c>
      <c r="D3136" s="42">
        <v>41528.474548611113</v>
      </c>
      <c r="E3136" s="4" t="s">
        <v>5296</v>
      </c>
      <c r="H3136" s="43">
        <v>4.0509259259259258E-4</v>
      </c>
    </row>
    <row r="3137" spans="2:8">
      <c r="B3137" s="4" t="s">
        <v>3289</v>
      </c>
      <c r="D3137" s="42">
        <v>41470.427835648145</v>
      </c>
      <c r="E3137" s="4" t="s">
        <v>5296</v>
      </c>
      <c r="H3137" s="43">
        <v>2.199074074074074E-4</v>
      </c>
    </row>
    <row r="3138" spans="2:8">
      <c r="B3138" s="4" t="s">
        <v>3264</v>
      </c>
      <c r="D3138" s="42">
        <v>41452.540983796294</v>
      </c>
      <c r="E3138" s="4" t="s">
        <v>5296</v>
      </c>
      <c r="H3138" s="43">
        <v>1.9675925925925926E-4</v>
      </c>
    </row>
    <row r="3139" spans="2:8">
      <c r="B3139" s="4" t="s">
        <v>3648</v>
      </c>
      <c r="D3139" s="42">
        <v>41578.775092592594</v>
      </c>
      <c r="E3139" s="4" t="s">
        <v>5296</v>
      </c>
      <c r="H3139" s="43">
        <v>7.407407407407407E-4</v>
      </c>
    </row>
    <row r="3140" spans="2:8">
      <c r="B3140" s="4" t="s">
        <v>3849</v>
      </c>
      <c r="D3140" s="42">
        <v>41597.488009259258</v>
      </c>
      <c r="E3140" s="4" t="s">
        <v>5296</v>
      </c>
      <c r="H3140" s="43">
        <v>5.8333333333333336E-3</v>
      </c>
    </row>
    <row r="3141" spans="2:8">
      <c r="B3141" s="4" t="s">
        <v>3659</v>
      </c>
      <c r="D3141" s="42">
        <v>41597.520428240743</v>
      </c>
      <c r="E3141" s="4" t="s">
        <v>5296</v>
      </c>
      <c r="H3141" s="43">
        <v>5.3240740740740744E-4</v>
      </c>
    </row>
    <row r="3142" spans="2:8">
      <c r="B3142" s="4" t="s">
        <v>3840</v>
      </c>
      <c r="D3142" s="42">
        <v>41590.494490740741</v>
      </c>
      <c r="E3142" s="4" t="s">
        <v>5296</v>
      </c>
      <c r="H3142" s="43">
        <v>1.1458333333333333E-3</v>
      </c>
    </row>
    <row r="3143" spans="2:8">
      <c r="B3143" s="4" t="s">
        <v>3986</v>
      </c>
      <c r="D3143" s="42">
        <v>41591.43041666667</v>
      </c>
      <c r="E3143" s="4" t="s">
        <v>5296</v>
      </c>
      <c r="H3143" s="43">
        <v>1.1689814814814816E-3</v>
      </c>
    </row>
    <row r="3144" spans="2:8">
      <c r="B3144" s="4" t="s">
        <v>3625</v>
      </c>
      <c r="D3144" s="42">
        <v>41578.392002314817</v>
      </c>
      <c r="E3144" s="4" t="s">
        <v>5296</v>
      </c>
      <c r="H3144" s="43">
        <v>4.7453703703703704E-4</v>
      </c>
    </row>
    <row r="3145" spans="2:8">
      <c r="B3145" s="4" t="s">
        <v>3772</v>
      </c>
      <c r="D3145" s="42">
        <v>41578.775995370372</v>
      </c>
      <c r="E3145" s="4" t="s">
        <v>5296</v>
      </c>
      <c r="H3145" s="43">
        <v>2.3958333333333336E-3</v>
      </c>
    </row>
    <row r="3146" spans="2:8">
      <c r="B3146" s="4" t="s">
        <v>3649</v>
      </c>
      <c r="D3146" s="42">
        <v>41586.415081018517</v>
      </c>
      <c r="E3146" s="4" t="s">
        <v>5296</v>
      </c>
      <c r="H3146" s="43">
        <v>6.122685185185185E-3</v>
      </c>
    </row>
    <row r="3147" spans="2:8">
      <c r="B3147" s="4" t="s">
        <v>3987</v>
      </c>
      <c r="D3147" s="42">
        <v>41591.431712962964</v>
      </c>
      <c r="E3147" s="4" t="s">
        <v>5296</v>
      </c>
      <c r="H3147" s="43">
        <v>4.3981481481481481E-4</v>
      </c>
    </row>
    <row r="3148" spans="2:8">
      <c r="B3148" s="4" t="s">
        <v>3989</v>
      </c>
      <c r="D3148" s="42">
        <v>41591.470578703702</v>
      </c>
      <c r="E3148" s="4" t="s">
        <v>5296</v>
      </c>
      <c r="H3148" s="43">
        <v>9.3981481481481485E-3</v>
      </c>
    </row>
    <row r="3149" spans="2:8">
      <c r="B3149" s="4" t="s">
        <v>3845</v>
      </c>
      <c r="D3149" s="42">
        <v>41592.750462962962</v>
      </c>
      <c r="E3149" s="4" t="s">
        <v>5296</v>
      </c>
      <c r="H3149" s="43">
        <v>4.0509259259259258E-4</v>
      </c>
    </row>
    <row r="3150" spans="2:8">
      <c r="B3150" s="4" t="s">
        <v>3781</v>
      </c>
      <c r="D3150" s="42">
        <v>41591.514884259261</v>
      </c>
      <c r="E3150" s="4" t="s">
        <v>5296</v>
      </c>
      <c r="H3150" s="43">
        <v>4.7453703703703704E-4</v>
      </c>
    </row>
    <row r="3151" spans="2:8">
      <c r="B3151" s="4" t="s">
        <v>3635</v>
      </c>
      <c r="D3151" s="42">
        <v>41597.519872685189</v>
      </c>
      <c r="E3151" s="4" t="s">
        <v>5296</v>
      </c>
      <c r="H3151" s="43">
        <v>2.8935185185185189E-4</v>
      </c>
    </row>
    <row r="3152" spans="2:8">
      <c r="B3152" s="4" t="s">
        <v>3929</v>
      </c>
      <c r="D3152" s="42">
        <v>41586.413715277777</v>
      </c>
      <c r="E3152" s="4" t="s">
        <v>5296</v>
      </c>
      <c r="H3152" s="43">
        <v>3.3564814814814812E-4</v>
      </c>
    </row>
    <row r="3153" spans="2:8">
      <c r="B3153" s="4" t="s">
        <v>3834</v>
      </c>
      <c r="D3153" s="42">
        <v>41577.604641203703</v>
      </c>
      <c r="E3153" s="4" t="s">
        <v>5296</v>
      </c>
      <c r="H3153" s="43">
        <v>4.1666666666666669E-4</v>
      </c>
    </row>
    <row r="3154" spans="2:8">
      <c r="B3154" s="4" t="s">
        <v>3831</v>
      </c>
      <c r="D3154" s="42">
        <v>41571.647569444445</v>
      </c>
      <c r="E3154" s="4" t="s">
        <v>5296</v>
      </c>
      <c r="H3154" s="43">
        <v>5.9259259259259256E-3</v>
      </c>
    </row>
    <row r="3155" spans="2:8">
      <c r="B3155" s="4" t="s">
        <v>3932</v>
      </c>
      <c r="D3155" s="42">
        <v>41590.491203703707</v>
      </c>
      <c r="E3155" s="4" t="s">
        <v>5296</v>
      </c>
      <c r="H3155" s="43">
        <v>4.2824074074074075E-4</v>
      </c>
    </row>
    <row r="3156" spans="2:8">
      <c r="B3156" s="4" t="s">
        <v>3833</v>
      </c>
      <c r="D3156" s="42">
        <v>41576.631469907406</v>
      </c>
      <c r="E3156" s="4" t="s">
        <v>5296</v>
      </c>
      <c r="H3156" s="43">
        <v>8.1018518518518516E-4</v>
      </c>
    </row>
    <row r="3157" spans="2:8">
      <c r="B3157" s="4" t="s">
        <v>3842</v>
      </c>
      <c r="D3157" s="42">
        <v>41590.497499999998</v>
      </c>
      <c r="E3157" s="4" t="s">
        <v>5296</v>
      </c>
      <c r="H3157" s="43">
        <v>2.8935185185185189E-4</v>
      </c>
    </row>
    <row r="3158" spans="2:8">
      <c r="B3158" s="4" t="s">
        <v>3775</v>
      </c>
      <c r="D3158" s="42">
        <v>41590.488981481481</v>
      </c>
      <c r="E3158" s="4" t="s">
        <v>5296</v>
      </c>
      <c r="H3158" s="43">
        <v>4.2824074074074075E-4</v>
      </c>
    </row>
    <row r="3159" spans="2:8">
      <c r="B3159" s="4" t="s">
        <v>3935</v>
      </c>
      <c r="D3159" s="42">
        <v>41590.49324074074</v>
      </c>
      <c r="E3159" s="4" t="s">
        <v>5296</v>
      </c>
      <c r="H3159" s="43">
        <v>4.1666666666666669E-4</v>
      </c>
    </row>
    <row r="3160" spans="2:8">
      <c r="B3160" s="4" t="s">
        <v>4014</v>
      </c>
      <c r="D3160" s="42">
        <v>41620.458981481483</v>
      </c>
      <c r="E3160" s="4" t="s">
        <v>5296</v>
      </c>
      <c r="H3160" s="43">
        <v>1.6550925925925924E-2</v>
      </c>
    </row>
    <row r="3161" spans="2:8">
      <c r="B3161" s="4" t="s">
        <v>3881</v>
      </c>
      <c r="D3161" s="42">
        <v>41620.475729166668</v>
      </c>
      <c r="E3161" s="4" t="s">
        <v>5296</v>
      </c>
      <c r="H3161" s="43">
        <v>4.9768518518518521E-4</v>
      </c>
    </row>
    <row r="3162" spans="2:8">
      <c r="B3162" s="4" t="s">
        <v>3808</v>
      </c>
      <c r="D3162" s="42">
        <v>41618.675405092596</v>
      </c>
      <c r="E3162" s="4" t="s">
        <v>5296</v>
      </c>
      <c r="H3162" s="43">
        <v>4.9768518518518521E-4</v>
      </c>
    </row>
    <row r="3163" spans="2:8">
      <c r="B3163" s="4" t="s">
        <v>3821</v>
      </c>
      <c r="D3163" s="42">
        <v>41620.477511574078</v>
      </c>
      <c r="E3163" s="4" t="s">
        <v>5296</v>
      </c>
      <c r="H3163" s="43">
        <v>8.3564814814814804E-3</v>
      </c>
    </row>
    <row r="3164" spans="2:8">
      <c r="B3164" s="4" t="s">
        <v>3662</v>
      </c>
      <c r="D3164" s="42">
        <v>41607.38040509259</v>
      </c>
      <c r="E3164" s="4" t="s">
        <v>5296</v>
      </c>
      <c r="H3164" s="43">
        <v>6.030092592592593E-3</v>
      </c>
    </row>
    <row r="3165" spans="2:8">
      <c r="B3165" s="4" t="s">
        <v>3870</v>
      </c>
      <c r="D3165" s="42">
        <v>41611.536539351851</v>
      </c>
      <c r="E3165" s="4" t="s">
        <v>5296</v>
      </c>
      <c r="H3165" s="43">
        <v>5.9027777777777778E-4</v>
      </c>
    </row>
    <row r="3166" spans="2:8">
      <c r="B3166" s="4" t="s">
        <v>3854</v>
      </c>
      <c r="D3166" s="42">
        <v>41604.608854166669</v>
      </c>
      <c r="E3166" s="4" t="s">
        <v>5296</v>
      </c>
      <c r="H3166" s="43">
        <v>5.9722222222222225E-3</v>
      </c>
    </row>
    <row r="3167" spans="2:8">
      <c r="B3167" s="4" t="s">
        <v>3859</v>
      </c>
      <c r="D3167" s="42">
        <v>41607.455358796295</v>
      </c>
      <c r="E3167" s="4" t="s">
        <v>5296</v>
      </c>
      <c r="H3167" s="43">
        <v>5.0925925925925921E-4</v>
      </c>
    </row>
    <row r="3168" spans="2:8">
      <c r="B3168" s="4" t="s">
        <v>4573</v>
      </c>
      <c r="D3168" s="42">
        <v>41715.577962962961</v>
      </c>
      <c r="E3168" s="4" t="s">
        <v>5296</v>
      </c>
      <c r="H3168" s="43">
        <v>1.9907407407407408E-3</v>
      </c>
    </row>
    <row r="3169" spans="2:8">
      <c r="B3169" s="4" t="s">
        <v>4008</v>
      </c>
      <c r="D3169" s="42">
        <v>41613.439756944441</v>
      </c>
      <c r="E3169" s="4" t="s">
        <v>5296</v>
      </c>
      <c r="H3169" s="43">
        <v>5.2083333333333333E-4</v>
      </c>
    </row>
    <row r="3170" spans="2:8">
      <c r="B3170" s="4" t="s">
        <v>3636</v>
      </c>
      <c r="D3170" s="42">
        <v>41600.415312500001</v>
      </c>
      <c r="E3170" s="4" t="s">
        <v>5296</v>
      </c>
      <c r="H3170" s="43">
        <v>5.4398148148148144E-4</v>
      </c>
    </row>
    <row r="3171" spans="2:8">
      <c r="B3171" s="4" t="s">
        <v>3890</v>
      </c>
      <c r="D3171" s="42">
        <v>41625.531875000001</v>
      </c>
      <c r="E3171" s="4" t="s">
        <v>5296</v>
      </c>
      <c r="H3171" s="43">
        <v>5.3240740740740744E-4</v>
      </c>
    </row>
    <row r="3172" spans="2:8">
      <c r="B3172" s="4" t="s">
        <v>3998</v>
      </c>
      <c r="D3172" s="42">
        <v>41604.584548611114</v>
      </c>
      <c r="E3172" s="4" t="s">
        <v>5296</v>
      </c>
      <c r="H3172" s="43">
        <v>6.4814814814814813E-4</v>
      </c>
    </row>
    <row r="3173" spans="2:8">
      <c r="B3173" s="4" t="s">
        <v>3792</v>
      </c>
      <c r="D3173" s="42">
        <v>41606.448761574073</v>
      </c>
      <c r="E3173" s="4" t="s">
        <v>5296</v>
      </c>
      <c r="H3173" s="43">
        <v>4.5138888888888892E-4</v>
      </c>
    </row>
    <row r="3174" spans="2:8">
      <c r="B3174" s="4" t="s">
        <v>3794</v>
      </c>
      <c r="D3174" s="42">
        <v>41606.450127314813</v>
      </c>
      <c r="E3174" s="4" t="s">
        <v>5296</v>
      </c>
      <c r="H3174" s="43">
        <v>9.8379629629629642E-4</v>
      </c>
    </row>
    <row r="3175" spans="2:8">
      <c r="B3175" s="4" t="s">
        <v>3798</v>
      </c>
      <c r="D3175" s="42">
        <v>41607.416597222225</v>
      </c>
      <c r="E3175" s="4" t="s">
        <v>5296</v>
      </c>
      <c r="H3175" s="43">
        <v>3.1250000000000001E-4</v>
      </c>
    </row>
    <row r="3176" spans="2:8">
      <c r="B3176" s="4" t="s">
        <v>3873</v>
      </c>
      <c r="D3176" s="42">
        <v>41613.425671296296</v>
      </c>
      <c r="E3176" s="4" t="s">
        <v>5296</v>
      </c>
      <c r="H3176" s="43">
        <v>3.1250000000000001E-4</v>
      </c>
    </row>
    <row r="3177" spans="2:8">
      <c r="B3177" s="4" t="s">
        <v>3902</v>
      </c>
      <c r="D3177" s="42">
        <v>41632.384768518517</v>
      </c>
      <c r="E3177" s="4" t="s">
        <v>5296</v>
      </c>
      <c r="H3177" s="43">
        <v>7.5000000000000006E-3</v>
      </c>
    </row>
    <row r="3178" spans="2:8">
      <c r="B3178" s="4" t="s">
        <v>3903</v>
      </c>
      <c r="D3178" s="42">
        <v>41632.407453703701</v>
      </c>
      <c r="E3178" s="4" t="s">
        <v>5296</v>
      </c>
      <c r="H3178" s="43">
        <v>3.9930555555555561E-3</v>
      </c>
    </row>
    <row r="3179" spans="2:8">
      <c r="B3179" s="4" t="s">
        <v>3877</v>
      </c>
      <c r="D3179" s="42">
        <v>41618.677905092591</v>
      </c>
      <c r="E3179" s="4" t="s">
        <v>5296</v>
      </c>
      <c r="H3179" s="43">
        <v>2.2222222222222222E-3</v>
      </c>
    </row>
    <row r="3180" spans="2:8">
      <c r="B3180" s="4" t="s">
        <v>4029</v>
      </c>
      <c r="D3180" s="42">
        <v>41649.421238425923</v>
      </c>
      <c r="E3180" s="4" t="s">
        <v>5296</v>
      </c>
      <c r="H3180" s="43">
        <v>4.8611111111111104E-4</v>
      </c>
    </row>
    <row r="3181" spans="2:8">
      <c r="B3181" s="4" t="s">
        <v>3899</v>
      </c>
      <c r="D3181" s="42">
        <v>41632.376770833333</v>
      </c>
      <c r="E3181" s="4" t="s">
        <v>5296</v>
      </c>
      <c r="H3181" s="43">
        <v>4.2824074074074075E-4</v>
      </c>
    </row>
    <row r="3182" spans="2:8">
      <c r="B3182" s="4" t="s">
        <v>3895</v>
      </c>
      <c r="D3182" s="42">
        <v>41627.563356481478</v>
      </c>
      <c r="E3182" s="4" t="s">
        <v>5296</v>
      </c>
      <c r="H3182" s="43">
        <v>4.2824074074074075E-4</v>
      </c>
    </row>
    <row r="3183" spans="2:8">
      <c r="B3183" s="4" t="s">
        <v>3637</v>
      </c>
      <c r="D3183" s="42">
        <v>41635.430937500001</v>
      </c>
      <c r="E3183" s="4" t="s">
        <v>5296</v>
      </c>
      <c r="H3183" s="43">
        <v>4.3981481481481481E-4</v>
      </c>
    </row>
    <row r="3184" spans="2:8">
      <c r="B3184" s="4" t="s">
        <v>3638</v>
      </c>
      <c r="D3184" s="42">
        <v>41635.431631944448</v>
      </c>
      <c r="E3184" s="4" t="s">
        <v>5296</v>
      </c>
      <c r="H3184" s="43">
        <v>8.2175925925925917E-4</v>
      </c>
    </row>
    <row r="3185" spans="2:8">
      <c r="B3185" s="4" t="s">
        <v>3477</v>
      </c>
      <c r="D3185" s="42">
        <v>41673.735138888886</v>
      </c>
      <c r="E3185" s="4" t="s">
        <v>5296</v>
      </c>
      <c r="H3185" s="43">
        <v>4.3981481481481481E-4</v>
      </c>
    </row>
    <row r="3186" spans="2:8">
      <c r="B3186" s="4" t="s">
        <v>4024</v>
      </c>
      <c r="D3186" s="42">
        <v>41646.428796296299</v>
      </c>
      <c r="E3186" s="4" t="s">
        <v>5296</v>
      </c>
      <c r="H3186" s="43">
        <v>4.6296296296296293E-4</v>
      </c>
    </row>
    <row r="3187" spans="2:8">
      <c r="B3187" s="4" t="s">
        <v>4065</v>
      </c>
      <c r="D3187" s="42">
        <v>41660.490624999999</v>
      </c>
      <c r="E3187" s="4" t="s">
        <v>5296</v>
      </c>
      <c r="H3187" s="43">
        <v>7.5231481481481471E-4</v>
      </c>
    </row>
    <row r="3188" spans="2:8">
      <c r="B3188" s="4" t="s">
        <v>3496</v>
      </c>
      <c r="D3188" s="42">
        <v>41683.467094907406</v>
      </c>
      <c r="E3188" s="4" t="s">
        <v>5296</v>
      </c>
      <c r="H3188" s="43">
        <v>9.7337962962962977E-3</v>
      </c>
    </row>
    <row r="3189" spans="2:8">
      <c r="B3189" s="4" t="s">
        <v>3499</v>
      </c>
      <c r="D3189" s="42">
        <v>41684.449444444443</v>
      </c>
      <c r="E3189" s="4" t="s">
        <v>5296</v>
      </c>
      <c r="H3189" s="43">
        <v>1.9675925925925926E-4</v>
      </c>
    </row>
    <row r="3190" spans="2:8">
      <c r="B3190" s="4" t="s">
        <v>4058</v>
      </c>
      <c r="D3190" s="42">
        <v>41660.47488425926</v>
      </c>
      <c r="E3190" s="4" t="s">
        <v>5296</v>
      </c>
      <c r="H3190" s="43">
        <v>4.3749999999999995E-3</v>
      </c>
    </row>
    <row r="3191" spans="2:8">
      <c r="B3191" s="4" t="s">
        <v>3465</v>
      </c>
      <c r="D3191" s="42">
        <v>41667.631122685183</v>
      </c>
      <c r="E3191" s="4" t="s">
        <v>5296</v>
      </c>
      <c r="H3191" s="43">
        <v>4.7453703703703704E-4</v>
      </c>
    </row>
    <row r="3192" spans="2:8">
      <c r="B3192" s="4" t="s">
        <v>3955</v>
      </c>
      <c r="D3192" s="42">
        <v>41648.43476851852</v>
      </c>
      <c r="E3192" s="4" t="s">
        <v>5296</v>
      </c>
      <c r="H3192" s="43">
        <v>1.554398148148148E-2</v>
      </c>
    </row>
    <row r="3193" spans="2:8">
      <c r="B3193" s="4" t="s">
        <v>4320</v>
      </c>
      <c r="D3193" s="42">
        <v>41709.632256944446</v>
      </c>
      <c r="E3193" s="4" t="s">
        <v>5296</v>
      </c>
      <c r="H3193" s="43">
        <v>1.0902777777777777E-2</v>
      </c>
    </row>
    <row r="3194" spans="2:8">
      <c r="B3194" s="4" t="s">
        <v>4453</v>
      </c>
      <c r="D3194" s="42">
        <v>41709.644456018519</v>
      </c>
      <c r="E3194" s="4" t="s">
        <v>5296</v>
      </c>
      <c r="H3194" s="43">
        <v>2.199074074074074E-4</v>
      </c>
    </row>
    <row r="3195" spans="2:8">
      <c r="B3195" s="4" t="s">
        <v>4582</v>
      </c>
      <c r="D3195" s="42">
        <v>41669.446261574078</v>
      </c>
      <c r="E3195" s="4" t="s">
        <v>5296</v>
      </c>
      <c r="H3195" s="43">
        <v>5.4398148148148144E-4</v>
      </c>
    </row>
    <row r="3196" spans="2:8">
      <c r="B3196" s="4" t="s">
        <v>4234</v>
      </c>
      <c r="D3196" s="42">
        <v>41669.447071759256</v>
      </c>
      <c r="E3196" s="4" t="s">
        <v>5296</v>
      </c>
      <c r="H3196" s="43">
        <v>3.6111111111111114E-3</v>
      </c>
    </row>
    <row r="3197" spans="2:8">
      <c r="B3197" s="4" t="s">
        <v>3951</v>
      </c>
      <c r="D3197" s="42">
        <v>41646.427986111114</v>
      </c>
      <c r="E3197" s="4" t="s">
        <v>5296</v>
      </c>
      <c r="H3197" s="43">
        <v>5.7870370370370378E-4</v>
      </c>
    </row>
    <row r="3198" spans="2:8">
      <c r="B3198" s="4" t="s">
        <v>4031</v>
      </c>
      <c r="D3198" s="42">
        <v>41649.526493055557</v>
      </c>
      <c r="E3198" s="4" t="s">
        <v>5296</v>
      </c>
      <c r="H3198" s="43">
        <v>1.2789351851851852E-2</v>
      </c>
    </row>
    <row r="3199" spans="2:8">
      <c r="B3199" s="4" t="s">
        <v>4052</v>
      </c>
      <c r="D3199" s="42">
        <v>41655.453402777777</v>
      </c>
      <c r="E3199" s="4" t="s">
        <v>5296</v>
      </c>
      <c r="H3199" s="43">
        <v>1.300925925925926E-2</v>
      </c>
    </row>
    <row r="3200" spans="2:8">
      <c r="B3200" s="4" t="s">
        <v>4431</v>
      </c>
      <c r="D3200" s="42">
        <v>41697.600231481483</v>
      </c>
      <c r="E3200" s="4" t="s">
        <v>5296</v>
      </c>
      <c r="H3200" s="43">
        <v>1.1111111111111111E-3</v>
      </c>
    </row>
    <row r="3201" spans="2:8">
      <c r="B3201" s="4" t="s">
        <v>4590</v>
      </c>
      <c r="D3201" s="42">
        <v>41695.774513888886</v>
      </c>
      <c r="E3201" s="4" t="s">
        <v>5296</v>
      </c>
      <c r="H3201" s="43">
        <v>2.0833333333333335E-4</v>
      </c>
    </row>
    <row r="3202" spans="2:8">
      <c r="B3202" s="4" t="s">
        <v>4380</v>
      </c>
      <c r="D3202" s="42">
        <v>41673.783391203702</v>
      </c>
      <c r="E3202" s="4" t="s">
        <v>5296</v>
      </c>
      <c r="H3202" s="43">
        <v>2.4305555555555552E-4</v>
      </c>
    </row>
    <row r="3203" spans="2:8">
      <c r="B3203" s="4" t="s">
        <v>3484</v>
      </c>
      <c r="D3203" s="42">
        <v>41673.784097222226</v>
      </c>
      <c r="E3203" s="4" t="s">
        <v>5296</v>
      </c>
      <c r="H3203" s="43">
        <v>1.1574074074074073E-4</v>
      </c>
    </row>
    <row r="3204" spans="2:8">
      <c r="B3204" s="4" t="s">
        <v>4425</v>
      </c>
      <c r="D3204" s="42">
        <v>41697.490208333336</v>
      </c>
      <c r="E3204" s="4" t="s">
        <v>5296</v>
      </c>
      <c r="H3204" s="43">
        <v>2.0833333333333335E-4</v>
      </c>
    </row>
    <row r="3205" spans="2:8">
      <c r="B3205" s="4" t="s">
        <v>3470</v>
      </c>
      <c r="D3205" s="42">
        <v>41669.423171296294</v>
      </c>
      <c r="E3205" s="4" t="s">
        <v>5296</v>
      </c>
      <c r="H3205" s="43">
        <v>2.9398148148148148E-3</v>
      </c>
    </row>
    <row r="3206" spans="2:8">
      <c r="B3206" s="4" t="s">
        <v>4416</v>
      </c>
      <c r="D3206" s="42">
        <v>41695.639525462961</v>
      </c>
      <c r="E3206" s="4" t="s">
        <v>5296</v>
      </c>
      <c r="H3206" s="43">
        <v>4.0277777777777777E-3</v>
      </c>
    </row>
    <row r="3207" spans="2:8">
      <c r="B3207" s="4" t="s">
        <v>4068</v>
      </c>
      <c r="D3207" s="42">
        <v>41662.595266203702</v>
      </c>
      <c r="E3207" s="4" t="s">
        <v>5296</v>
      </c>
      <c r="H3207" s="43">
        <v>4.2824074074074075E-3</v>
      </c>
    </row>
    <row r="3208" spans="2:8">
      <c r="B3208" s="4" t="s">
        <v>4308</v>
      </c>
      <c r="D3208" s="42">
        <v>41694.660081018519</v>
      </c>
      <c r="E3208" s="4" t="s">
        <v>5296</v>
      </c>
      <c r="H3208" s="43">
        <v>2.199074074074074E-4</v>
      </c>
    </row>
    <row r="3209" spans="2:8">
      <c r="B3209" s="4" t="s">
        <v>4394</v>
      </c>
      <c r="D3209" s="42">
        <v>41683.49728009259</v>
      </c>
      <c r="E3209" s="4" t="s">
        <v>5296</v>
      </c>
      <c r="H3209" s="43">
        <v>2.4305555555555552E-4</v>
      </c>
    </row>
    <row r="3210" spans="2:8">
      <c r="B3210" s="4" t="s">
        <v>4407</v>
      </c>
      <c r="D3210" s="42">
        <v>41690.449490740742</v>
      </c>
      <c r="E3210" s="4" t="s">
        <v>5296</v>
      </c>
      <c r="H3210" s="43">
        <v>1.1388888888888888E-2</v>
      </c>
    </row>
    <row r="3211" spans="2:8">
      <c r="B3211" s="4" t="s">
        <v>4036</v>
      </c>
      <c r="D3211" s="42">
        <v>41649.564965277779</v>
      </c>
      <c r="E3211" s="4" t="s">
        <v>5296</v>
      </c>
      <c r="H3211" s="43">
        <v>5.3240740740740744E-4</v>
      </c>
    </row>
    <row r="3212" spans="2:8">
      <c r="B3212" s="4" t="s">
        <v>4427</v>
      </c>
      <c r="D3212" s="42">
        <v>41697.492071759261</v>
      </c>
      <c r="E3212" s="4" t="s">
        <v>5296</v>
      </c>
      <c r="H3212" s="43">
        <v>2.199074074074074E-4</v>
      </c>
    </row>
    <row r="3213" spans="2:8">
      <c r="B3213" s="4" t="s">
        <v>4428</v>
      </c>
      <c r="D3213" s="42">
        <v>41697.49287037037</v>
      </c>
      <c r="E3213" s="4" t="s">
        <v>5296</v>
      </c>
      <c r="H3213" s="43">
        <v>4.2824074074074075E-4</v>
      </c>
    </row>
    <row r="3214" spans="2:8">
      <c r="B3214" s="4" t="s">
        <v>3953</v>
      </c>
      <c r="D3214" s="42">
        <v>41648.431157407409</v>
      </c>
      <c r="E3214" s="4" t="s">
        <v>5296</v>
      </c>
      <c r="H3214" s="43">
        <v>2.7777777777777779E-3</v>
      </c>
    </row>
    <row r="3215" spans="2:8">
      <c r="B3215" s="4" t="s">
        <v>4595</v>
      </c>
      <c r="D3215" s="42">
        <v>41698.765567129631</v>
      </c>
      <c r="E3215" s="4" t="s">
        <v>5296</v>
      </c>
      <c r="H3215" s="43">
        <v>6.7129629629629625E-4</v>
      </c>
    </row>
    <row r="3216" spans="2:8">
      <c r="B3216" s="4" t="s">
        <v>3516</v>
      </c>
      <c r="D3216" s="42">
        <v>41704.599606481483</v>
      </c>
      <c r="E3216" s="4" t="s">
        <v>5296</v>
      </c>
      <c r="H3216" s="43">
        <v>9.3634259259259261E-3</v>
      </c>
    </row>
    <row r="3217" spans="2:8">
      <c r="B3217" s="4" t="s">
        <v>4571</v>
      </c>
      <c r="D3217" s="42">
        <v>41715.497384259259</v>
      </c>
      <c r="E3217" s="4" t="s">
        <v>5296</v>
      </c>
      <c r="H3217" s="43">
        <v>2.199074074074074E-4</v>
      </c>
    </row>
    <row r="3218" spans="2:8">
      <c r="B3218" s="4" t="s">
        <v>4567</v>
      </c>
      <c r="D3218" s="42">
        <v>41712.615856481483</v>
      </c>
      <c r="E3218" s="4" t="s">
        <v>5296</v>
      </c>
      <c r="H3218" s="43">
        <v>2.7777777777777778E-4</v>
      </c>
    </row>
    <row r="3219" spans="2:8">
      <c r="B3219" s="4" t="s">
        <v>4575</v>
      </c>
      <c r="D3219" s="42">
        <v>41716.486261574071</v>
      </c>
      <c r="E3219" s="4" t="s">
        <v>5296</v>
      </c>
      <c r="H3219" s="43">
        <v>7.9398148148148145E-3</v>
      </c>
    </row>
    <row r="3220" spans="2:8">
      <c r="B3220" s="4" t="s">
        <v>4557</v>
      </c>
      <c r="D3220" s="42">
        <v>41711.643865740742</v>
      </c>
      <c r="E3220" s="4" t="s">
        <v>5296</v>
      </c>
      <c r="H3220" s="43">
        <v>1.8518518518518518E-4</v>
      </c>
    </row>
    <row r="3221" spans="2:8">
      <c r="B3221" s="4" t="s">
        <v>4561</v>
      </c>
      <c r="D3221" s="42">
        <v>41711.665416666663</v>
      </c>
      <c r="E3221" s="4" t="s">
        <v>5296</v>
      </c>
      <c r="H3221" s="43">
        <v>3.2407407407407406E-4</v>
      </c>
    </row>
    <row r="3222" spans="2:8">
      <c r="B3222" s="4" t="s">
        <v>4327</v>
      </c>
      <c r="D3222" s="42">
        <v>41718.624409722222</v>
      </c>
      <c r="E3222" s="4" t="s">
        <v>5296</v>
      </c>
      <c r="H3222" s="43">
        <v>2.5462962962962961E-4</v>
      </c>
    </row>
    <row r="3223" spans="2:8">
      <c r="B3223" s="4" t="s">
        <v>4319</v>
      </c>
      <c r="D3223" s="42">
        <v>41709.597303240742</v>
      </c>
      <c r="E3223" s="4" t="s">
        <v>5296</v>
      </c>
      <c r="H3223" s="43">
        <v>9.2476851851851852E-3</v>
      </c>
    </row>
    <row r="3224" spans="2:8">
      <c r="B3224" s="4" t="s">
        <v>4323</v>
      </c>
      <c r="D3224" s="42">
        <v>41718.621180555558</v>
      </c>
      <c r="E3224" s="4" t="s">
        <v>5296</v>
      </c>
      <c r="H3224" s="43">
        <v>2.199074074074074E-4</v>
      </c>
    </row>
    <row r="3225" spans="2:8">
      <c r="B3225" s="4" t="s">
        <v>4061</v>
      </c>
      <c r="D3225" s="42">
        <v>41826.695486111108</v>
      </c>
      <c r="E3225" s="4" t="s">
        <v>5296</v>
      </c>
      <c r="H3225" s="43">
        <v>8.1018518518518516E-4</v>
      </c>
    </row>
    <row r="3226" spans="2:8">
      <c r="B3226" s="4" t="s">
        <v>4110</v>
      </c>
      <c r="D3226" s="42">
        <v>41826.852997685186</v>
      </c>
      <c r="E3226" s="4" t="s">
        <v>5296</v>
      </c>
      <c r="H3226" s="43">
        <v>3.4722222222222224E-4</v>
      </c>
    </row>
    <row r="3227" spans="2:8">
      <c r="B3227" s="4" t="s">
        <v>4265</v>
      </c>
      <c r="D3227" s="42">
        <v>41826.858252314814</v>
      </c>
      <c r="E3227" s="4" t="s">
        <v>5296</v>
      </c>
      <c r="H3227" s="43">
        <v>4.5138888888888892E-4</v>
      </c>
    </row>
    <row r="3228" spans="2:8">
      <c r="B3228" s="4" t="s">
        <v>3554</v>
      </c>
      <c r="D3228" s="42">
        <v>41826.605555555558</v>
      </c>
      <c r="E3228" s="4" t="s">
        <v>5296</v>
      </c>
      <c r="H3228" s="43">
        <v>1.9675925925925926E-4</v>
      </c>
    </row>
    <row r="3229" spans="2:8">
      <c r="B3229" s="4" t="s">
        <v>3970</v>
      </c>
      <c r="D3229" s="42">
        <v>41826.628888888888</v>
      </c>
      <c r="E3229" s="4" t="s">
        <v>5296</v>
      </c>
      <c r="H3229" s="43">
        <v>1.0648148148148147E-3</v>
      </c>
    </row>
    <row r="3230" spans="2:8">
      <c r="B3230" s="4" t="s">
        <v>3135</v>
      </c>
      <c r="D3230" s="42">
        <v>41826.466678240744</v>
      </c>
      <c r="E3230" s="4" t="s">
        <v>5296</v>
      </c>
      <c r="H3230" s="43">
        <v>5.6712962962962956E-4</v>
      </c>
    </row>
    <row r="3231" spans="2:8">
      <c r="B3231" s="4" t="s">
        <v>3886</v>
      </c>
      <c r="D3231" s="42">
        <v>41826.691203703704</v>
      </c>
      <c r="E3231" s="4" t="s">
        <v>5296</v>
      </c>
      <c r="H3231" s="43">
        <v>6.018518518518519E-4</v>
      </c>
    </row>
    <row r="3232" spans="2:8">
      <c r="B3232" s="4" t="s">
        <v>3592</v>
      </c>
      <c r="D3232" s="42">
        <v>41826.625254629631</v>
      </c>
      <c r="E3232" s="4" t="s">
        <v>5296</v>
      </c>
      <c r="H3232" s="43">
        <v>7.9861111111111105E-4</v>
      </c>
    </row>
    <row r="3233" spans="2:8">
      <c r="B3233" s="4" t="s">
        <v>3675</v>
      </c>
      <c r="D3233" s="42">
        <v>41826.595023148147</v>
      </c>
      <c r="E3233" s="4" t="s">
        <v>5296</v>
      </c>
      <c r="H3233" s="43">
        <v>1.7361111111111112E-4</v>
      </c>
    </row>
    <row r="3234" spans="2:8">
      <c r="B3234" s="4" t="s">
        <v>3894</v>
      </c>
      <c r="D3234" s="42">
        <v>41826.691678240742</v>
      </c>
      <c r="E3234" s="4" t="s">
        <v>5296</v>
      </c>
      <c r="H3234" s="43">
        <v>2.4537037037037036E-3</v>
      </c>
    </row>
    <row r="3235" spans="2:8">
      <c r="B3235" s="4" t="s">
        <v>4316</v>
      </c>
      <c r="D3235" s="42">
        <v>41826.726041666669</v>
      </c>
      <c r="E3235" s="4" t="s">
        <v>5296</v>
      </c>
      <c r="H3235" s="43">
        <v>5.6712962962962956E-4</v>
      </c>
    </row>
    <row r="3236" spans="2:8">
      <c r="B3236" s="4" t="s">
        <v>3906</v>
      </c>
      <c r="D3236" s="42">
        <v>41826.598912037036</v>
      </c>
      <c r="E3236" s="4" t="s">
        <v>5296</v>
      </c>
      <c r="H3236" s="43">
        <v>5.7870370370370378E-4</v>
      </c>
    </row>
    <row r="3237" spans="2:8">
      <c r="B3237" s="4" t="s">
        <v>3698</v>
      </c>
      <c r="D3237" s="42">
        <v>41826.599687499998</v>
      </c>
      <c r="E3237" s="4" t="s">
        <v>5296</v>
      </c>
      <c r="H3237" s="43">
        <v>1.7361111111111112E-4</v>
      </c>
    </row>
    <row r="3238" spans="2:8">
      <c r="B3238" s="4" t="s">
        <v>3858</v>
      </c>
      <c r="D3238" s="42">
        <v>41826.663495370369</v>
      </c>
      <c r="E3238" s="4" t="s">
        <v>5296</v>
      </c>
      <c r="H3238" s="43">
        <v>2.673611111111111E-3</v>
      </c>
    </row>
    <row r="3239" spans="2:8">
      <c r="B3239" s="4" t="s">
        <v>3008</v>
      </c>
      <c r="D3239" s="42">
        <v>41826.487175925926</v>
      </c>
      <c r="E3239" s="4" t="s">
        <v>5296</v>
      </c>
      <c r="H3239" s="43">
        <v>3.8194444444444446E-4</v>
      </c>
    </row>
    <row r="3240" spans="2:8">
      <c r="B3240" s="4" t="s">
        <v>2971</v>
      </c>
      <c r="D3240" s="42">
        <v>41826.472824074073</v>
      </c>
      <c r="E3240" s="4" t="s">
        <v>5296</v>
      </c>
      <c r="H3240" s="43">
        <v>9.2592592592592585E-4</v>
      </c>
    </row>
    <row r="3241" spans="2:8">
      <c r="B3241" s="4" t="s">
        <v>4100</v>
      </c>
      <c r="D3241" s="42">
        <v>41747.505787037036</v>
      </c>
      <c r="E3241" s="4" t="s">
        <v>5296</v>
      </c>
      <c r="H3241" s="43">
        <v>1.2847222222222223E-3</v>
      </c>
    </row>
    <row r="3242" spans="2:8">
      <c r="B3242" s="4" t="s">
        <v>4107</v>
      </c>
      <c r="D3242" s="42">
        <v>41724.491620370369</v>
      </c>
      <c r="E3242" s="4" t="s">
        <v>5296</v>
      </c>
      <c r="H3242" s="43">
        <v>4.8611111111111104E-4</v>
      </c>
    </row>
    <row r="3243" spans="2:8">
      <c r="B3243" s="4" t="s">
        <v>4150</v>
      </c>
      <c r="D3243" s="42">
        <v>41773.482592592591</v>
      </c>
      <c r="E3243" s="4" t="s">
        <v>5296</v>
      </c>
      <c r="H3243" s="43">
        <v>9.8611111111111104E-3</v>
      </c>
    </row>
    <row r="3244" spans="2:8">
      <c r="B3244" s="4" t="s">
        <v>4266</v>
      </c>
      <c r="D3244" s="42">
        <v>41745.501423611109</v>
      </c>
      <c r="E3244" s="4" t="s">
        <v>5296</v>
      </c>
      <c r="H3244" s="43">
        <v>2.5462962962962961E-4</v>
      </c>
    </row>
    <row r="3245" spans="2:8">
      <c r="B3245" s="4" t="s">
        <v>4200</v>
      </c>
      <c r="D3245" s="42">
        <v>41774.616076388891</v>
      </c>
      <c r="E3245" s="4" t="s">
        <v>5296</v>
      </c>
      <c r="H3245" s="43">
        <v>3.0092592592592595E-4</v>
      </c>
    </row>
    <row r="3246" spans="2:8">
      <c r="B3246" s="4" t="s">
        <v>4274</v>
      </c>
      <c r="D3246" s="42">
        <v>41746.495775462965</v>
      </c>
      <c r="E3246" s="4" t="s">
        <v>5296</v>
      </c>
      <c r="H3246" s="43">
        <v>1.3078703703703705E-3</v>
      </c>
    </row>
    <row r="3247" spans="2:8">
      <c r="B3247" s="4" t="s">
        <v>4611</v>
      </c>
      <c r="D3247" s="42">
        <v>41731.64770833333</v>
      </c>
      <c r="E3247" s="4" t="s">
        <v>5296</v>
      </c>
      <c r="H3247" s="43">
        <v>2.7777777777777778E-4</v>
      </c>
    </row>
    <row r="3248" spans="2:8">
      <c r="B3248" s="4" t="s">
        <v>4612</v>
      </c>
      <c r="D3248" s="42">
        <v>41731.648576388892</v>
      </c>
      <c r="E3248" s="4" t="s">
        <v>5296</v>
      </c>
      <c r="H3248" s="43">
        <v>2.8935185185185189E-4</v>
      </c>
    </row>
    <row r="3249" spans="2:8">
      <c r="B3249" s="4" t="s">
        <v>4120</v>
      </c>
      <c r="D3249" s="42">
        <v>41754.483402777776</v>
      </c>
      <c r="E3249" s="4" t="s">
        <v>5296</v>
      </c>
      <c r="H3249" s="43">
        <v>5.4398148148148144E-4</v>
      </c>
    </row>
    <row r="3250" spans="2:8">
      <c r="B3250" s="4" t="s">
        <v>4373</v>
      </c>
      <c r="D3250" s="42">
        <v>41786.494537037041</v>
      </c>
      <c r="E3250" s="4" t="s">
        <v>5296</v>
      </c>
      <c r="H3250" s="43">
        <v>2.3148148148148146E-4</v>
      </c>
    </row>
    <row r="3251" spans="2:8">
      <c r="B3251" s="4" t="s">
        <v>4102</v>
      </c>
      <c r="D3251" s="42">
        <v>41747.613900462966</v>
      </c>
      <c r="E3251" s="4" t="s">
        <v>5296</v>
      </c>
      <c r="H3251" s="43">
        <v>9.6527777777777775E-3</v>
      </c>
    </row>
    <row r="3252" spans="2:8">
      <c r="B3252" s="4" t="s">
        <v>4366</v>
      </c>
      <c r="D3252" s="42">
        <v>41775.49931712963</v>
      </c>
      <c r="E3252" s="4" t="s">
        <v>5296</v>
      </c>
      <c r="H3252" s="43">
        <v>2.3148148148148146E-4</v>
      </c>
    </row>
    <row r="3253" spans="2:8">
      <c r="B3253" s="4" t="s">
        <v>4627</v>
      </c>
      <c r="D3253" s="42">
        <v>41738.815416666665</v>
      </c>
      <c r="E3253" s="4" t="s">
        <v>5296</v>
      </c>
      <c r="H3253" s="43">
        <v>2.5462962962962961E-4</v>
      </c>
    </row>
    <row r="3254" spans="2:8">
      <c r="B3254" s="4" t="s">
        <v>4280</v>
      </c>
      <c r="D3254" s="42">
        <v>41759.690034722225</v>
      </c>
      <c r="E3254" s="4" t="s">
        <v>5296</v>
      </c>
      <c r="H3254" s="43">
        <v>3.9351851851851852E-4</v>
      </c>
    </row>
    <row r="3255" spans="2:8">
      <c r="B3255" s="4" t="s">
        <v>4283</v>
      </c>
      <c r="D3255" s="42">
        <v>41759.759085648147</v>
      </c>
      <c r="E3255" s="4" t="s">
        <v>5296</v>
      </c>
      <c r="H3255" s="43">
        <v>2.6620370370370372E-4</v>
      </c>
    </row>
    <row r="3256" spans="2:8">
      <c r="B3256" s="4" t="s">
        <v>4358</v>
      </c>
      <c r="D3256" s="42">
        <v>41761.48332175926</v>
      </c>
      <c r="E3256" s="4" t="s">
        <v>5296</v>
      </c>
      <c r="H3256" s="43">
        <v>2.5462962962962961E-4</v>
      </c>
    </row>
    <row r="3257" spans="2:8">
      <c r="B3257" s="4" t="s">
        <v>4131</v>
      </c>
      <c r="D3257" s="42">
        <v>41759.760868055557</v>
      </c>
      <c r="E3257" s="4" t="s">
        <v>5296</v>
      </c>
      <c r="H3257" s="43">
        <v>9.6064814814814808E-4</v>
      </c>
    </row>
    <row r="3258" spans="2:8">
      <c r="B3258" s="4" t="s">
        <v>4148</v>
      </c>
      <c r="D3258" s="42">
        <v>41768.411041666666</v>
      </c>
      <c r="E3258" s="4" t="s">
        <v>5296</v>
      </c>
      <c r="H3258" s="43">
        <v>4.9768518518518521E-4</v>
      </c>
    </row>
    <row r="3259" spans="2:8">
      <c r="B3259" s="4" t="s">
        <v>4277</v>
      </c>
      <c r="D3259" s="42">
        <v>41753.475902777776</v>
      </c>
      <c r="E3259" s="4" t="s">
        <v>5296</v>
      </c>
      <c r="H3259" s="43">
        <v>1.8518518518518518E-4</v>
      </c>
    </row>
    <row r="3260" spans="2:8">
      <c r="B3260" s="4" t="s">
        <v>4182</v>
      </c>
      <c r="D3260" s="42">
        <v>41753.476747685185</v>
      </c>
      <c r="E3260" s="4" t="s">
        <v>5296</v>
      </c>
      <c r="H3260" s="43">
        <v>4.8611111111111104E-4</v>
      </c>
    </row>
    <row r="3261" spans="2:8">
      <c r="B3261" s="4" t="s">
        <v>4185</v>
      </c>
      <c r="D3261" s="42">
        <v>41753.47997685185</v>
      </c>
      <c r="E3261" s="4" t="s">
        <v>5296</v>
      </c>
      <c r="H3261" s="43">
        <v>1.9675925925925926E-4</v>
      </c>
    </row>
    <row r="3262" spans="2:8">
      <c r="B3262" s="4" t="s">
        <v>4139</v>
      </c>
      <c r="D3262" s="42">
        <v>41766.512638888889</v>
      </c>
      <c r="E3262" s="4" t="s">
        <v>5296</v>
      </c>
      <c r="H3262" s="43">
        <v>2.3148148148148146E-4</v>
      </c>
    </row>
    <row r="3263" spans="2:8">
      <c r="B3263" s="4" t="s">
        <v>4212</v>
      </c>
      <c r="D3263" s="42">
        <v>41789.647280092591</v>
      </c>
      <c r="E3263" s="4" t="s">
        <v>5296</v>
      </c>
      <c r="H3263" s="43">
        <v>2.4305555555555552E-4</v>
      </c>
    </row>
    <row r="3264" spans="2:8">
      <c r="B3264" s="4" t="s">
        <v>4215</v>
      </c>
      <c r="D3264" s="42">
        <v>41792.59646990741</v>
      </c>
      <c r="E3264" s="4" t="s">
        <v>5296</v>
      </c>
      <c r="H3264" s="43">
        <v>4.7685185185185183E-3</v>
      </c>
    </row>
    <row r="3265" spans="2:8">
      <c r="B3265" s="4" t="s">
        <v>4092</v>
      </c>
      <c r="D3265" s="42">
        <v>41744.652453703704</v>
      </c>
      <c r="E3265" s="4" t="s">
        <v>5296</v>
      </c>
      <c r="H3265" s="43">
        <v>7.7546296296296304E-4</v>
      </c>
    </row>
    <row r="3266" spans="2:8">
      <c r="B3266" s="4" t="s">
        <v>4218</v>
      </c>
      <c r="D3266" s="42">
        <v>41796.728437500002</v>
      </c>
      <c r="E3266" s="4" t="s">
        <v>5296</v>
      </c>
      <c r="H3266" s="43">
        <v>3.8194444444444446E-4</v>
      </c>
    </row>
    <row r="3267" spans="2:8">
      <c r="B3267" s="4" t="s">
        <v>4220</v>
      </c>
      <c r="D3267" s="42">
        <v>41801.35869212963</v>
      </c>
      <c r="E3267" s="4" t="s">
        <v>5296</v>
      </c>
      <c r="H3267" s="43">
        <v>2.6620370370370372E-4</v>
      </c>
    </row>
    <row r="3268" spans="2:8">
      <c r="B3268" s="4" t="s">
        <v>4170</v>
      </c>
      <c r="D3268" s="42">
        <v>41801.360266203701</v>
      </c>
      <c r="E3268" s="4" t="s">
        <v>5296</v>
      </c>
      <c r="H3268" s="43">
        <v>2.199074074074074E-4</v>
      </c>
    </row>
    <row r="3269" spans="2:8">
      <c r="B3269" s="4" t="s">
        <v>4527</v>
      </c>
      <c r="D3269" s="42">
        <v>41842.831145833334</v>
      </c>
      <c r="E3269" s="4" t="s">
        <v>5296</v>
      </c>
      <c r="H3269" s="43">
        <v>1.1226851851851851E-3</v>
      </c>
    </row>
    <row r="3270" spans="2:8">
      <c r="B3270" s="4" t="s">
        <v>4534</v>
      </c>
      <c r="D3270" s="42">
        <v>41842.84103009259</v>
      </c>
      <c r="E3270" s="4" t="s">
        <v>5296</v>
      </c>
      <c r="H3270" s="43">
        <v>1.8518518518518518E-4</v>
      </c>
    </row>
    <row r="3271" spans="2:8">
      <c r="B3271" s="4" t="s">
        <v>4523</v>
      </c>
      <c r="D3271" s="42">
        <v>41846.432974537034</v>
      </c>
      <c r="E3271" s="4" t="s">
        <v>5296</v>
      </c>
      <c r="H3271" s="43">
        <v>3.0092592592592591E-2</v>
      </c>
    </row>
    <row r="3272" spans="2:8">
      <c r="B3272" s="4" t="s">
        <v>5300</v>
      </c>
      <c r="D3272" s="42">
        <v>41850.733090277776</v>
      </c>
      <c r="E3272" s="4" t="s">
        <v>5296</v>
      </c>
      <c r="H3272" s="43">
        <v>3.8194444444444446E-4</v>
      </c>
    </row>
    <row r="3273" spans="2:8">
      <c r="B3273" s="4" t="s">
        <v>4464</v>
      </c>
      <c r="D3273" s="42">
        <v>41826.940370370372</v>
      </c>
      <c r="E3273" s="4" t="s">
        <v>5296</v>
      </c>
      <c r="H3273" s="43">
        <v>6.2500000000000001E-4</v>
      </c>
    </row>
    <row r="3274" spans="2:8">
      <c r="B3274" s="4" t="s">
        <v>4472</v>
      </c>
      <c r="D3274" s="42">
        <v>41826.926493055558</v>
      </c>
      <c r="E3274" s="4" t="s">
        <v>5296</v>
      </c>
      <c r="H3274" s="43">
        <v>4.3981481481481481E-4</v>
      </c>
    </row>
    <row r="3275" spans="2:8">
      <c r="B3275" s="4" t="s">
        <v>4871</v>
      </c>
      <c r="D3275" s="42">
        <v>41853.46497685185</v>
      </c>
      <c r="E3275" s="4" t="s">
        <v>5296</v>
      </c>
      <c r="H3275" s="43">
        <v>1.9675925925925926E-4</v>
      </c>
    </row>
    <row r="3276" spans="2:8">
      <c r="B3276" s="4" t="s">
        <v>4462</v>
      </c>
      <c r="D3276" s="42">
        <v>41826.930474537039</v>
      </c>
      <c r="E3276" s="4" t="s">
        <v>5296</v>
      </c>
      <c r="H3276" s="43">
        <v>4.6296296296296293E-4</v>
      </c>
    </row>
    <row r="3277" spans="2:8">
      <c r="B3277" s="4" t="s">
        <v>5106</v>
      </c>
      <c r="D3277" s="42">
        <v>41927.820486111108</v>
      </c>
      <c r="E3277" s="4" t="s">
        <v>5296</v>
      </c>
      <c r="H3277" s="43">
        <v>4.2824074074074075E-4</v>
      </c>
    </row>
    <row r="3278" spans="2:8">
      <c r="B3278" s="4" t="s">
        <v>5185</v>
      </c>
      <c r="D3278" s="42">
        <v>41951.589687500003</v>
      </c>
      <c r="E3278" s="4" t="s">
        <v>5296</v>
      </c>
      <c r="H3278" s="43">
        <v>8.449074074074075E-4</v>
      </c>
    </row>
    <row r="3279" spans="2:8">
      <c r="B3279" s="4" t="s">
        <v>5198</v>
      </c>
      <c r="D3279" s="42">
        <v>42014.307199074072</v>
      </c>
      <c r="E3279" s="4" t="s">
        <v>5296</v>
      </c>
      <c r="H3279" s="43">
        <v>5.5671296296296302E-3</v>
      </c>
    </row>
    <row r="3280" spans="2:8">
      <c r="B3280" s="4" t="s">
        <v>4645</v>
      </c>
      <c r="D3280" s="42">
        <v>41927.789768518516</v>
      </c>
      <c r="E3280" s="4" t="s">
        <v>5296</v>
      </c>
      <c r="H3280" s="43">
        <v>5.9027777777777778E-4</v>
      </c>
    </row>
    <row r="3281" spans="2:8">
      <c r="B3281" s="4" t="s">
        <v>4726</v>
      </c>
      <c r="D3281" s="42">
        <v>41965.442488425928</v>
      </c>
      <c r="E3281" s="4" t="s">
        <v>5296</v>
      </c>
      <c r="H3281" s="43">
        <v>4.2824074074074075E-4</v>
      </c>
    </row>
    <row r="3282" spans="2:8">
      <c r="B3282" s="4" t="s">
        <v>5104</v>
      </c>
      <c r="D3282" s="42">
        <v>41927.805428240739</v>
      </c>
      <c r="E3282" s="4" t="s">
        <v>5296</v>
      </c>
      <c r="H3282" s="43">
        <v>3.3564814814814812E-4</v>
      </c>
    </row>
    <row r="3283" spans="2:8">
      <c r="B3283" s="4" t="s">
        <v>4882</v>
      </c>
      <c r="D3283" s="42">
        <v>41951.598553240743</v>
      </c>
      <c r="E3283" s="4" t="s">
        <v>5296</v>
      </c>
      <c r="H3283" s="43">
        <v>4.6296296296296293E-4</v>
      </c>
    </row>
    <row r="3284" spans="2:8">
      <c r="B3284" s="4" t="s">
        <v>4631</v>
      </c>
      <c r="D3284" s="42">
        <v>41856.828703703701</v>
      </c>
      <c r="E3284" s="4" t="s">
        <v>5296</v>
      </c>
      <c r="H3284" s="43">
        <v>2.6620370370370372E-4</v>
      </c>
    </row>
    <row r="3285" spans="2:8">
      <c r="B3285" s="4" t="s">
        <v>5035</v>
      </c>
      <c r="D3285" s="42">
        <v>41965.502268518518</v>
      </c>
      <c r="E3285" s="4" t="s">
        <v>5296</v>
      </c>
      <c r="H3285" s="43">
        <v>4.1666666666666669E-4</v>
      </c>
    </row>
    <row r="3286" spans="2:8">
      <c r="B3286" s="4" t="s">
        <v>4663</v>
      </c>
      <c r="D3286" s="42">
        <v>41965.508194444446</v>
      </c>
      <c r="E3286" s="4" t="s">
        <v>5296</v>
      </c>
      <c r="H3286" s="43">
        <v>3.8194444444444446E-4</v>
      </c>
    </row>
    <row r="3287" spans="2:8">
      <c r="B3287" s="4" t="s">
        <v>4724</v>
      </c>
      <c r="D3287" s="42">
        <v>41906.825555555559</v>
      </c>
      <c r="E3287" s="4" t="s">
        <v>5296</v>
      </c>
      <c r="H3287" s="43">
        <v>1.1458333333333333E-3</v>
      </c>
    </row>
    <row r="3288" spans="2:8">
      <c r="B3288" s="4" t="s">
        <v>4723</v>
      </c>
      <c r="D3288" s="42">
        <v>41906.821851851855</v>
      </c>
      <c r="E3288" s="4" t="s">
        <v>5296</v>
      </c>
      <c r="H3288" s="43">
        <v>4.3981481481481481E-4</v>
      </c>
    </row>
    <row r="3289" spans="2:8">
      <c r="B3289" s="4" t="s">
        <v>4642</v>
      </c>
      <c r="D3289" s="42">
        <v>41870.826516203706</v>
      </c>
      <c r="E3289" s="4" t="s">
        <v>5296</v>
      </c>
      <c r="H3289" s="43">
        <v>1.1111111111111111E-3</v>
      </c>
    </row>
    <row r="3290" spans="2:8">
      <c r="B3290" s="4" t="s">
        <v>4796</v>
      </c>
      <c r="D3290" s="42">
        <v>41906.824247685188</v>
      </c>
      <c r="E3290" s="4" t="s">
        <v>5296</v>
      </c>
      <c r="H3290" s="43">
        <v>6.3657407407407402E-4</v>
      </c>
    </row>
    <row r="3291" spans="2:8">
      <c r="B3291" s="4" t="s">
        <v>4734</v>
      </c>
      <c r="D3291" s="42">
        <v>41986.478495370371</v>
      </c>
      <c r="E3291" s="4" t="s">
        <v>5296</v>
      </c>
      <c r="H3291" s="43">
        <v>1.1921296296296298E-2</v>
      </c>
    </row>
    <row r="3292" spans="2:8">
      <c r="B3292" s="4" t="s">
        <v>4486</v>
      </c>
      <c r="D3292" s="42">
        <v>41927.776134259257</v>
      </c>
      <c r="E3292" s="4" t="s">
        <v>5296</v>
      </c>
      <c r="H3292" s="43">
        <v>2.8703703703703708E-3</v>
      </c>
    </row>
    <row r="3293" spans="2:8">
      <c r="B3293" s="4" t="s">
        <v>5193</v>
      </c>
      <c r="D3293" s="42">
        <v>41986.492824074077</v>
      </c>
      <c r="E3293" s="4" t="s">
        <v>5296</v>
      </c>
      <c r="H3293" s="43">
        <v>2.5462962962962961E-4</v>
      </c>
    </row>
    <row r="3294" spans="2:8">
      <c r="B3294" s="4" t="s">
        <v>4494</v>
      </c>
      <c r="D3294" s="42">
        <v>41927.784525462965</v>
      </c>
      <c r="E3294" s="4" t="s">
        <v>5296</v>
      </c>
      <c r="H3294" s="43">
        <v>3.0092592592592595E-4</v>
      </c>
    </row>
    <row r="3295" spans="2:8">
      <c r="B3295" s="4" t="s">
        <v>4908</v>
      </c>
      <c r="D3295" s="42">
        <v>42112.368993055556</v>
      </c>
      <c r="E3295" s="4" t="s">
        <v>5296</v>
      </c>
      <c r="H3295" s="43">
        <v>7.7546296296296304E-4</v>
      </c>
    </row>
    <row r="3296" spans="2:8">
      <c r="B3296" s="4" t="s">
        <v>4979</v>
      </c>
      <c r="D3296" s="42">
        <v>42112.401342592595</v>
      </c>
      <c r="E3296" s="4" t="s">
        <v>5296</v>
      </c>
      <c r="H3296" s="43">
        <v>6.4814814814814813E-4</v>
      </c>
    </row>
    <row r="3297" spans="2:8">
      <c r="B3297" s="4" t="s">
        <v>4763</v>
      </c>
      <c r="D3297" s="42">
        <v>42112.439675925925</v>
      </c>
      <c r="E3297" s="4" t="s">
        <v>5296</v>
      </c>
      <c r="H3297" s="43">
        <v>4.3981481481481481E-4</v>
      </c>
    </row>
    <row r="3298" spans="2:8">
      <c r="B3298" s="4" t="s">
        <v>5214</v>
      </c>
      <c r="D3298" s="42">
        <v>42112.668796296297</v>
      </c>
      <c r="E3298" s="4" t="s">
        <v>5296</v>
      </c>
      <c r="H3298" s="43">
        <v>2.6620370370370372E-4</v>
      </c>
    </row>
    <row r="3299" spans="2:8">
      <c r="B3299" s="4" t="s">
        <v>4911</v>
      </c>
      <c r="D3299" s="42">
        <v>42112.396562499998</v>
      </c>
      <c r="E3299" s="4" t="s">
        <v>5296</v>
      </c>
      <c r="H3299" s="43">
        <v>6.8287037037037025E-4</v>
      </c>
    </row>
    <row r="3300" spans="2:8">
      <c r="B3300" s="4" t="s">
        <v>5212</v>
      </c>
      <c r="D3300" s="42">
        <v>42112.397881944446</v>
      </c>
      <c r="E3300" s="4" t="s">
        <v>5296</v>
      </c>
      <c r="H3300" s="43">
        <v>6.7129629629629625E-4</v>
      </c>
    </row>
    <row r="3301" spans="2:8">
      <c r="B3301" s="4" t="s">
        <v>4700</v>
      </c>
      <c r="D3301" s="42">
        <v>42112.684687499997</v>
      </c>
      <c r="E3301" s="4" t="s">
        <v>5296</v>
      </c>
      <c r="H3301" s="43">
        <v>3.8194444444444446E-4</v>
      </c>
    </row>
    <row r="3302" spans="2:8">
      <c r="B3302" s="4" t="s">
        <v>4841</v>
      </c>
      <c r="D3302" s="42">
        <v>42112.411527777775</v>
      </c>
      <c r="E3302" s="4" t="s">
        <v>5296</v>
      </c>
      <c r="H3302" s="43">
        <v>3.1250000000000001E-4</v>
      </c>
    </row>
    <row r="3303" spans="2:8">
      <c r="B3303" s="4" t="s">
        <v>5218</v>
      </c>
      <c r="D3303" s="42">
        <v>42112.699699074074</v>
      </c>
      <c r="E3303" s="4" t="s">
        <v>5296</v>
      </c>
      <c r="H3303" s="43">
        <v>2.8935185185185189E-4</v>
      </c>
    </row>
    <row r="3304" spans="2:8">
      <c r="B3304" s="4" t="s">
        <v>4916</v>
      </c>
      <c r="D3304" s="42">
        <v>42112.425682870373</v>
      </c>
      <c r="E3304" s="4" t="s">
        <v>5296</v>
      </c>
      <c r="H3304" s="43">
        <v>3.4722222222222224E-4</v>
      </c>
    </row>
    <row r="3305" spans="2:8">
      <c r="B3305" s="4" t="s">
        <v>4809</v>
      </c>
      <c r="D3305" s="42">
        <v>42056.316469907404</v>
      </c>
      <c r="E3305" s="4" t="s">
        <v>5296</v>
      </c>
      <c r="H3305" s="43">
        <v>3.3101851851851851E-3</v>
      </c>
    </row>
    <row r="3306" spans="2:8">
      <c r="B3306" s="4" t="s">
        <v>4810</v>
      </c>
      <c r="D3306" s="42">
        <v>42056.320567129631</v>
      </c>
      <c r="E3306" s="4" t="s">
        <v>5296</v>
      </c>
      <c r="H3306" s="43">
        <v>2.8391203703703707E-2</v>
      </c>
    </row>
    <row r="3307" spans="2:8">
      <c r="B3307" s="4" t="s">
        <v>4894</v>
      </c>
      <c r="D3307" s="42">
        <v>42056.382256944446</v>
      </c>
      <c r="E3307" s="4" t="s">
        <v>5296</v>
      </c>
      <c r="H3307" s="43">
        <v>8.449074074074075E-4</v>
      </c>
    </row>
    <row r="3308" spans="2:8">
      <c r="B3308" s="4" t="s">
        <v>4780</v>
      </c>
      <c r="D3308" s="42">
        <v>42112.751030092593</v>
      </c>
      <c r="E3308" s="4" t="s">
        <v>5296</v>
      </c>
      <c r="H3308" s="43">
        <v>1.3888888888888889E-4</v>
      </c>
    </row>
    <row r="3309" spans="2:8">
      <c r="B3309" s="4" t="s">
        <v>4781</v>
      </c>
      <c r="D3309" s="42">
        <v>42112.751828703702</v>
      </c>
      <c r="E3309" s="4" t="s">
        <v>5296</v>
      </c>
      <c r="H3309" s="43">
        <v>1.9675925925925926E-4</v>
      </c>
    </row>
    <row r="3310" spans="2:8">
      <c r="B3310" s="4" t="s">
        <v>4863</v>
      </c>
      <c r="D3310" s="42">
        <v>42112.709918981483</v>
      </c>
      <c r="E3310" s="4" t="s">
        <v>5296</v>
      </c>
      <c r="H3310" s="43">
        <v>3.1250000000000001E-4</v>
      </c>
    </row>
    <row r="3311" spans="2:8">
      <c r="B3311" s="4" t="s">
        <v>4696</v>
      </c>
      <c r="D3311" s="42">
        <v>42112.664930555555</v>
      </c>
      <c r="E3311" s="4" t="s">
        <v>5296</v>
      </c>
      <c r="H3311" s="43">
        <v>1.9675925925925926E-4</v>
      </c>
    </row>
    <row r="3312" spans="2:8">
      <c r="B3312" s="4" t="s">
        <v>5203</v>
      </c>
      <c r="D3312" s="42">
        <v>42056.399513888886</v>
      </c>
      <c r="E3312" s="4" t="s">
        <v>5296</v>
      </c>
      <c r="H3312" s="43">
        <v>2.7777777777777778E-4</v>
      </c>
    </row>
    <row r="3313" spans="2:8">
      <c r="B3313" s="4" t="s">
        <v>4679</v>
      </c>
      <c r="D3313" s="42">
        <v>42056.400451388887</v>
      </c>
      <c r="E3313" s="4" t="s">
        <v>5296</v>
      </c>
      <c r="H3313" s="43">
        <v>2.3148148148148146E-4</v>
      </c>
    </row>
    <row r="3314" spans="2:8">
      <c r="B3314" s="4" t="s">
        <v>4783</v>
      </c>
      <c r="D3314" s="42">
        <v>42151.295856481483</v>
      </c>
      <c r="E3314" s="4" t="s">
        <v>5296</v>
      </c>
      <c r="H3314" s="43">
        <v>4.7453703703703704E-4</v>
      </c>
    </row>
    <row r="3315" spans="2:8">
      <c r="B3315" s="4" t="s">
        <v>4892</v>
      </c>
      <c r="D3315" s="42">
        <v>42056.349710648145</v>
      </c>
      <c r="E3315" s="4" t="s">
        <v>5296</v>
      </c>
      <c r="H3315" s="43">
        <v>4.7453703703703704E-4</v>
      </c>
    </row>
    <row r="3316" spans="2:8">
      <c r="B3316" s="4" t="s">
        <v>5202</v>
      </c>
      <c r="D3316" s="42">
        <v>42056.314247685186</v>
      </c>
      <c r="E3316" s="4" t="s">
        <v>5296</v>
      </c>
      <c r="H3316" s="43">
        <v>3.7037037037037035E-4</v>
      </c>
    </row>
    <row r="3317" spans="2:8">
      <c r="B3317" s="4" t="s">
        <v>5197</v>
      </c>
      <c r="D3317" s="42">
        <v>42028.301458333335</v>
      </c>
      <c r="E3317" s="4" t="s">
        <v>5296</v>
      </c>
      <c r="H3317" s="43">
        <v>1.8518518518518518E-4</v>
      </c>
    </row>
    <row r="3318" spans="2:8">
      <c r="B3318" s="4" t="s">
        <v>4806</v>
      </c>
      <c r="D3318" s="42">
        <v>42056.307638888888</v>
      </c>
      <c r="E3318" s="4" t="s">
        <v>5296</v>
      </c>
      <c r="H3318" s="43">
        <v>3.5879629629629635E-4</v>
      </c>
    </row>
    <row r="3319" spans="2:8">
      <c r="B3319" s="4" t="s">
        <v>4925</v>
      </c>
      <c r="D3319" s="42">
        <v>42112.750127314815</v>
      </c>
      <c r="E3319" s="4" t="s">
        <v>5296</v>
      </c>
      <c r="H3319" s="43">
        <v>2.3148148148148146E-4</v>
      </c>
    </row>
    <row r="3320" spans="2:8">
      <c r="B3320" s="4" t="s">
        <v>4688</v>
      </c>
      <c r="D3320" s="42">
        <v>42084.34547453704</v>
      </c>
      <c r="E3320" s="4" t="s">
        <v>5296</v>
      </c>
      <c r="H3320" s="43">
        <v>3.0092592592592595E-4</v>
      </c>
    </row>
    <row r="3321" spans="2:8">
      <c r="B3321" s="4" t="s">
        <v>4974</v>
      </c>
      <c r="D3321" s="42">
        <v>42084.304131944446</v>
      </c>
      <c r="E3321" s="4" t="s">
        <v>5296</v>
      </c>
      <c r="H3321" s="43">
        <v>1.6203703703703703E-4</v>
      </c>
    </row>
    <row r="3322" spans="2:8">
      <c r="B3322" s="4" t="s">
        <v>4698</v>
      </c>
      <c r="D3322" s="42">
        <v>42112.666585648149</v>
      </c>
      <c r="E3322" s="4" t="s">
        <v>5296</v>
      </c>
      <c r="H3322" s="43">
        <v>6.8287037037037025E-4</v>
      </c>
    </row>
    <row r="3323" spans="2:8">
      <c r="B3323" s="4" t="s">
        <v>4675</v>
      </c>
      <c r="D3323" s="42">
        <v>42056.395405092589</v>
      </c>
      <c r="E3323" s="4" t="s">
        <v>5296</v>
      </c>
      <c r="H3323" s="43">
        <v>1.8518518518518518E-4</v>
      </c>
    </row>
    <row r="3324" spans="2:8">
      <c r="B3324" s="4" t="s">
        <v>5200</v>
      </c>
      <c r="D3324" s="42">
        <v>42028.30431712963</v>
      </c>
      <c r="E3324" s="4" t="s">
        <v>5296</v>
      </c>
      <c r="H3324" s="43">
        <v>4.2824074074074075E-4</v>
      </c>
    </row>
    <row r="3325" spans="2:8">
      <c r="B3325" s="4" t="s">
        <v>4677</v>
      </c>
      <c r="D3325" s="42">
        <v>42056.397453703707</v>
      </c>
      <c r="E3325" s="4" t="s">
        <v>5296</v>
      </c>
      <c r="H3325" s="43">
        <v>4.0509259259259258E-4</v>
      </c>
    </row>
    <row r="3326" spans="2:8">
      <c r="B3326" s="4" t="s">
        <v>4817</v>
      </c>
      <c r="D3326" s="42">
        <v>42084.353414351855</v>
      </c>
      <c r="E3326" s="4" t="s">
        <v>5296</v>
      </c>
      <c r="H3326" s="43">
        <v>4.3981481481481481E-4</v>
      </c>
    </row>
    <row r="3327" spans="2:8">
      <c r="B3327" s="4" t="s">
        <v>4903</v>
      </c>
      <c r="D3327" s="42">
        <v>42084.356504629628</v>
      </c>
      <c r="E3327" s="4" t="s">
        <v>5296</v>
      </c>
      <c r="H3327" s="43">
        <v>3.5763888888888894E-3</v>
      </c>
    </row>
    <row r="3328" spans="2:8">
      <c r="B3328" s="4" t="s">
        <v>4751</v>
      </c>
      <c r="D3328" s="42">
        <v>42084.363900462966</v>
      </c>
      <c r="E3328" s="4" t="s">
        <v>5296</v>
      </c>
      <c r="H3328" s="43">
        <v>2.7777777777777778E-4</v>
      </c>
    </row>
    <row r="3329" spans="2:8">
      <c r="B3329" s="4" t="s">
        <v>6977</v>
      </c>
      <c r="D3329" s="42">
        <v>42497.362430555557</v>
      </c>
      <c r="E3329" s="4" t="s">
        <v>5296</v>
      </c>
      <c r="H3329" s="43">
        <v>2.3333333333333334E-2</v>
      </c>
    </row>
    <row r="3330" spans="2:8">
      <c r="B3330" s="4" t="s">
        <v>5053</v>
      </c>
      <c r="D3330" s="42">
        <v>42161.367523148147</v>
      </c>
      <c r="E3330" s="4" t="s">
        <v>5296</v>
      </c>
      <c r="H3330" s="43">
        <v>3.8194444444444446E-4</v>
      </c>
    </row>
    <row r="3331" spans="2:8">
      <c r="B3331" s="4" t="s">
        <v>5020</v>
      </c>
      <c r="D3331" s="42">
        <v>42238.743657407409</v>
      </c>
      <c r="E3331" s="4" t="s">
        <v>5296</v>
      </c>
      <c r="H3331" s="43">
        <v>1.7361111111111112E-4</v>
      </c>
    </row>
    <row r="3332" spans="2:8">
      <c r="B3332" s="4" t="s">
        <v>5265</v>
      </c>
      <c r="D3332" s="42">
        <v>42392.563518518517</v>
      </c>
      <c r="E3332" s="4" t="s">
        <v>5296</v>
      </c>
      <c r="H3332" s="43">
        <v>5.3240740740740744E-4</v>
      </c>
    </row>
    <row r="3333" spans="2:8">
      <c r="B3333" s="4" t="s">
        <v>5251</v>
      </c>
      <c r="D3333" s="42">
        <v>42392.564375000002</v>
      </c>
      <c r="E3333" s="4" t="s">
        <v>5296</v>
      </c>
      <c r="H3333" s="43">
        <v>2.6620370370370372E-4</v>
      </c>
    </row>
    <row r="3334" spans="2:8">
      <c r="B3334" s="4" t="s">
        <v>155</v>
      </c>
      <c r="D3334" s="42">
        <v>42392.564965277779</v>
      </c>
      <c r="E3334" s="4" t="s">
        <v>5296</v>
      </c>
      <c r="H3334" s="43">
        <v>2.4305555555555552E-4</v>
      </c>
    </row>
    <row r="3335" spans="2:8">
      <c r="B3335" s="4" t="s">
        <v>5273</v>
      </c>
      <c r="D3335" s="42">
        <v>42392.576527777775</v>
      </c>
      <c r="E3335" s="4" t="s">
        <v>5296</v>
      </c>
      <c r="H3335" s="43">
        <v>4.9189814814814816E-3</v>
      </c>
    </row>
    <row r="3336" spans="2:8">
      <c r="B3336" s="4" t="s">
        <v>5242</v>
      </c>
      <c r="D3336" s="42">
        <v>42392.581782407404</v>
      </c>
      <c r="E3336" s="4" t="s">
        <v>5296</v>
      </c>
      <c r="H3336" s="43">
        <v>5.5555555555555556E-4</v>
      </c>
    </row>
    <row r="3337" spans="2:8">
      <c r="B3337" s="4" t="s">
        <v>5131</v>
      </c>
      <c r="D3337" s="42">
        <v>42238.75513888889</v>
      </c>
      <c r="E3337" s="4" t="s">
        <v>5296</v>
      </c>
      <c r="H3337" s="43">
        <v>1.9675925925925926E-4</v>
      </c>
    </row>
    <row r="3338" spans="2:8">
      <c r="B3338" s="4" t="s">
        <v>132</v>
      </c>
      <c r="D3338" s="42">
        <v>42434.462627314817</v>
      </c>
      <c r="E3338" s="4" t="s">
        <v>5296</v>
      </c>
      <c r="H3338" s="43">
        <v>3.2986111111111111E-3</v>
      </c>
    </row>
    <row r="3339" spans="2:8">
      <c r="B3339" s="4" t="s">
        <v>5285</v>
      </c>
      <c r="D3339" s="42">
        <v>42481.823055555556</v>
      </c>
      <c r="E3339" s="4" t="s">
        <v>5296</v>
      </c>
      <c r="H3339" s="43">
        <v>7.0601851851851847E-4</v>
      </c>
    </row>
    <row r="3340" spans="2:8">
      <c r="B3340" s="4" t="s">
        <v>5061</v>
      </c>
      <c r="D3340" s="42">
        <v>42238.358784722222</v>
      </c>
      <c r="E3340" s="4" t="s">
        <v>5296</v>
      </c>
      <c r="H3340" s="43">
        <v>4.9768518518518521E-4</v>
      </c>
    </row>
    <row r="3341" spans="2:8">
      <c r="B3341" s="4" t="s">
        <v>5118</v>
      </c>
      <c r="D3341" s="42">
        <v>42238.39943287037</v>
      </c>
      <c r="E3341" s="4" t="s">
        <v>5296</v>
      </c>
      <c r="H3341" s="43">
        <v>4.9768518518518521E-4</v>
      </c>
    </row>
    <row r="3342" spans="2:8">
      <c r="B3342" s="4" t="s">
        <v>5238</v>
      </c>
      <c r="D3342" s="42">
        <v>42238.404317129629</v>
      </c>
      <c r="E3342" s="4" t="s">
        <v>5296</v>
      </c>
      <c r="H3342" s="43">
        <v>2.5462962962962961E-4</v>
      </c>
    </row>
    <row r="3343" spans="2:8">
      <c r="B3343" s="4" t="s">
        <v>5240</v>
      </c>
      <c r="D3343" s="42">
        <v>42238.406261574077</v>
      </c>
      <c r="E3343" s="4" t="s">
        <v>5296</v>
      </c>
      <c r="H3343" s="43">
        <v>2.4305555555555552E-4</v>
      </c>
    </row>
    <row r="3344" spans="2:8">
      <c r="B3344" s="4" t="s">
        <v>5004</v>
      </c>
      <c r="D3344" s="42">
        <v>42238.53497685185</v>
      </c>
      <c r="E3344" s="4" t="s">
        <v>5296</v>
      </c>
      <c r="H3344" s="43">
        <v>4.1666666666666669E-4</v>
      </c>
    </row>
    <row r="3345" spans="2:8">
      <c r="B3345" s="4" t="s">
        <v>154</v>
      </c>
      <c r="D3345" s="42">
        <v>42296.819537037038</v>
      </c>
      <c r="E3345" s="4" t="s">
        <v>5296</v>
      </c>
      <c r="H3345" s="43">
        <v>5.3240740740740744E-4</v>
      </c>
    </row>
    <row r="3346" spans="2:8">
      <c r="B3346" s="4" t="s">
        <v>5260</v>
      </c>
      <c r="D3346" s="42">
        <v>42392.551400462966</v>
      </c>
      <c r="E3346" s="4" t="s">
        <v>5296</v>
      </c>
      <c r="H3346" s="43">
        <v>2.6620370370370372E-4</v>
      </c>
    </row>
    <row r="3347" spans="2:8">
      <c r="B3347" s="4" t="s">
        <v>5230</v>
      </c>
      <c r="D3347" s="42">
        <v>42161.380787037036</v>
      </c>
      <c r="E3347" s="4" t="s">
        <v>5296</v>
      </c>
      <c r="H3347" s="43">
        <v>4.2824074074074075E-4</v>
      </c>
    </row>
    <row r="3348" spans="2:8">
      <c r="B3348" s="4" t="s">
        <v>5071</v>
      </c>
      <c r="D3348" s="42">
        <v>42238.544537037036</v>
      </c>
      <c r="E3348" s="4" t="s">
        <v>5296</v>
      </c>
      <c r="H3348" s="43">
        <v>2.0833333333333335E-4</v>
      </c>
    </row>
    <row r="3349" spans="2:8">
      <c r="B3349" s="4" t="s">
        <v>5158</v>
      </c>
      <c r="D3349" s="42">
        <v>42392.441122685188</v>
      </c>
      <c r="E3349" s="4" t="s">
        <v>5296</v>
      </c>
      <c r="H3349" s="43">
        <v>1.0069444444444444E-3</v>
      </c>
    </row>
    <row r="3350" spans="2:8">
      <c r="B3350" s="4" t="s">
        <v>5248</v>
      </c>
      <c r="D3350" s="42">
        <v>42392.537731481483</v>
      </c>
      <c r="E3350" s="4" t="s">
        <v>5296</v>
      </c>
      <c r="H3350" s="43">
        <v>4.6296296296296293E-4</v>
      </c>
    </row>
    <row r="3351" spans="2:8">
      <c r="B3351" s="4" t="s">
        <v>176</v>
      </c>
      <c r="D3351" s="42">
        <v>42346.809155092589</v>
      </c>
      <c r="E3351" s="4" t="s">
        <v>5296</v>
      </c>
      <c r="H3351" s="43">
        <v>4.0509259259259258E-4</v>
      </c>
    </row>
    <row r="3352" spans="2:8">
      <c r="B3352" s="4" t="s">
        <v>4939</v>
      </c>
      <c r="D3352" s="42">
        <v>42161.331585648149</v>
      </c>
      <c r="E3352" s="4" t="s">
        <v>5296</v>
      </c>
      <c r="H3352" s="43">
        <v>2.4305555555555552E-4</v>
      </c>
    </row>
    <row r="3353" spans="2:8">
      <c r="B3353" s="4" t="s">
        <v>5094</v>
      </c>
      <c r="D3353" s="42">
        <v>42275.795115740744</v>
      </c>
      <c r="E3353" s="4" t="s">
        <v>5296</v>
      </c>
      <c r="H3353" s="43">
        <v>4.7453703703703704E-4</v>
      </c>
    </row>
    <row r="3354" spans="2:8">
      <c r="B3354" s="4" t="s">
        <v>5058</v>
      </c>
      <c r="D3354" s="42">
        <v>42175.336076388892</v>
      </c>
      <c r="E3354" s="4" t="s">
        <v>5296</v>
      </c>
      <c r="H3354" s="43">
        <v>2.4305555555555552E-4</v>
      </c>
    </row>
    <row r="3355" spans="2:8">
      <c r="B3355" s="4" t="s">
        <v>4930</v>
      </c>
      <c r="D3355" s="42">
        <v>42161.320381944446</v>
      </c>
      <c r="E3355" s="4" t="s">
        <v>5296</v>
      </c>
      <c r="H3355" s="43">
        <v>3.9351851851851852E-4</v>
      </c>
    </row>
    <row r="3356" spans="2:8">
      <c r="B3356" s="4" t="s">
        <v>5019</v>
      </c>
      <c r="D3356" s="42">
        <v>42238.742766203701</v>
      </c>
      <c r="E3356" s="4" t="s">
        <v>5296</v>
      </c>
      <c r="H3356" s="43">
        <v>1.7361111111111112E-4</v>
      </c>
    </row>
    <row r="3357" spans="2:8">
      <c r="B3357" s="4" t="s">
        <v>4934</v>
      </c>
      <c r="D3357" s="42">
        <v>42161.325057870374</v>
      </c>
      <c r="E3357" s="4" t="s">
        <v>5296</v>
      </c>
      <c r="H3357" s="43">
        <v>4.1666666666666669E-4</v>
      </c>
    </row>
    <row r="3358" spans="2:8">
      <c r="B3358" s="4" t="s">
        <v>239</v>
      </c>
      <c r="D3358" s="42">
        <v>38848.349710648145</v>
      </c>
      <c r="E3358" s="4" t="s">
        <v>5296</v>
      </c>
      <c r="H3358" s="43">
        <v>1.2152777777777778E-3</v>
      </c>
    </row>
    <row r="3359" spans="2:8">
      <c r="B3359" s="4" t="s">
        <v>241</v>
      </c>
      <c r="D3359" s="42">
        <v>38849.755671296298</v>
      </c>
      <c r="E3359" s="4" t="s">
        <v>5296</v>
      </c>
      <c r="H3359" s="43">
        <v>4.0509259259259258E-4</v>
      </c>
    </row>
    <row r="3360" spans="2:8">
      <c r="B3360" s="4" t="s">
        <v>324</v>
      </c>
      <c r="D3360" s="42">
        <v>38777.507800925923</v>
      </c>
      <c r="E3360" s="4" t="s">
        <v>5296</v>
      </c>
      <c r="H3360" s="43">
        <v>1.0879629629629629E-3</v>
      </c>
    </row>
    <row r="3361" spans="2:8">
      <c r="B3361" s="4" t="s">
        <v>333</v>
      </c>
      <c r="D3361" s="42">
        <v>38779.50277777778</v>
      </c>
      <c r="E3361" s="4" t="s">
        <v>5296</v>
      </c>
      <c r="H3361" s="43">
        <v>2.0833333333333333E-3</v>
      </c>
    </row>
    <row r="3362" spans="2:8">
      <c r="B3362" s="4" t="s">
        <v>336</v>
      </c>
      <c r="D3362" s="42">
        <v>38783.5075462963</v>
      </c>
      <c r="E3362" s="4" t="s">
        <v>5296</v>
      </c>
      <c r="H3362" s="43">
        <v>2.3148148148148147E-5</v>
      </c>
    </row>
    <row r="3363" spans="2:8">
      <c r="B3363" s="4" t="s">
        <v>339</v>
      </c>
      <c r="D3363" s="42">
        <v>38786.513402777775</v>
      </c>
      <c r="E3363" s="4" t="s">
        <v>5296</v>
      </c>
      <c r="H3363" s="43">
        <v>1.9675925925925926E-4</v>
      </c>
    </row>
    <row r="3364" spans="2:8">
      <c r="B3364" s="4" t="s">
        <v>213</v>
      </c>
      <c r="D3364" s="42">
        <v>38832.766400462962</v>
      </c>
      <c r="E3364" s="4" t="s">
        <v>5296</v>
      </c>
      <c r="H3364" s="43">
        <v>2.6041666666666665E-3</v>
      </c>
    </row>
    <row r="3365" spans="2:8">
      <c r="B3365" s="4" t="s">
        <v>220</v>
      </c>
      <c r="D3365" s="42">
        <v>38834.762442129628</v>
      </c>
      <c r="E3365" s="4" t="s">
        <v>5296</v>
      </c>
      <c r="H3365" s="43">
        <v>6.9444444444444447E-4</v>
      </c>
    </row>
    <row r="3366" spans="2:8">
      <c r="B3366" s="4" t="s">
        <v>233</v>
      </c>
      <c r="D3366" s="42">
        <v>38847.760381944441</v>
      </c>
      <c r="E3366" s="4" t="s">
        <v>5296</v>
      </c>
      <c r="H3366" s="43">
        <v>1.0416666666666667E-4</v>
      </c>
    </row>
    <row r="3367" spans="2:8">
      <c r="B3367" s="4" t="s">
        <v>390</v>
      </c>
      <c r="D3367" s="42">
        <v>38909.562708333331</v>
      </c>
      <c r="E3367" s="4" t="s">
        <v>5296</v>
      </c>
      <c r="H3367" s="43">
        <v>1.7361111111111112E-4</v>
      </c>
    </row>
    <row r="3368" spans="2:8">
      <c r="B3368" s="4" t="s">
        <v>392</v>
      </c>
      <c r="D3368" s="42">
        <v>38910.441608796296</v>
      </c>
      <c r="E3368" s="4" t="s">
        <v>5296</v>
      </c>
      <c r="H3368" s="43">
        <v>9.2592592592592588E-5</v>
      </c>
    </row>
    <row r="3369" spans="2:8">
      <c r="B3369" s="4" t="s">
        <v>403</v>
      </c>
      <c r="D3369" s="42">
        <v>38911.75341435185</v>
      </c>
      <c r="E3369" s="4" t="s">
        <v>5296</v>
      </c>
      <c r="H3369" s="43">
        <v>2.6620370370370372E-4</v>
      </c>
    </row>
    <row r="3370" spans="2:8">
      <c r="B3370" s="4" t="s">
        <v>503</v>
      </c>
      <c r="D3370" s="42">
        <v>38919.758692129632</v>
      </c>
      <c r="E3370" s="4" t="s">
        <v>5296</v>
      </c>
      <c r="H3370" s="43">
        <v>1.1574074074074073E-4</v>
      </c>
    </row>
    <row r="3371" spans="2:8">
      <c r="B3371" s="4" t="s">
        <v>510</v>
      </c>
      <c r="D3371" s="42">
        <v>38919.769594907404</v>
      </c>
      <c r="E3371" s="4" t="s">
        <v>5296</v>
      </c>
      <c r="H3371" s="43">
        <v>5.7870370370370366E-5</v>
      </c>
    </row>
    <row r="3372" spans="2:8">
      <c r="B3372" s="4" t="s">
        <v>513</v>
      </c>
      <c r="D3372" s="42">
        <v>38929.733113425929</v>
      </c>
      <c r="E3372" s="4" t="s">
        <v>5296</v>
      </c>
      <c r="H3372" s="43">
        <v>6.9444444444444444E-5</v>
      </c>
    </row>
    <row r="3373" spans="2:8">
      <c r="B3373" s="4" t="s">
        <v>514</v>
      </c>
      <c r="D3373" s="42">
        <v>38929.733530092592</v>
      </c>
      <c r="E3373" s="4" t="s">
        <v>5296</v>
      </c>
      <c r="H3373" s="43">
        <v>4.6296296296296294E-5</v>
      </c>
    </row>
    <row r="3374" spans="2:8">
      <c r="B3374" s="4" t="s">
        <v>515</v>
      </c>
      <c r="D3374" s="42">
        <v>38929.733842592592</v>
      </c>
      <c r="E3374" s="4" t="s">
        <v>5296</v>
      </c>
      <c r="H3374" s="43">
        <v>2.4305555555555552E-4</v>
      </c>
    </row>
    <row r="3375" spans="2:8">
      <c r="B3375" s="4" t="s">
        <v>613</v>
      </c>
      <c r="D3375" s="42">
        <v>38972.421585648146</v>
      </c>
      <c r="E3375" s="4" t="s">
        <v>5296</v>
      </c>
      <c r="H3375" s="43">
        <v>1.8518518518518518E-4</v>
      </c>
    </row>
    <row r="3376" spans="2:8">
      <c r="B3376" s="4" t="s">
        <v>614</v>
      </c>
      <c r="D3376" s="42">
        <v>38972.422013888892</v>
      </c>
      <c r="E3376" s="4" t="s">
        <v>5296</v>
      </c>
      <c r="H3376" s="43">
        <v>2.7777777777777778E-4</v>
      </c>
    </row>
    <row r="3377" spans="2:8">
      <c r="B3377" s="4" t="s">
        <v>618</v>
      </c>
      <c r="D3377" s="42">
        <v>38973.758784722224</v>
      </c>
      <c r="E3377" s="4" t="s">
        <v>5296</v>
      </c>
      <c r="H3377" s="43">
        <v>6.134259259259259E-4</v>
      </c>
    </row>
    <row r="3378" spans="2:8">
      <c r="B3378" s="4" t="s">
        <v>621</v>
      </c>
      <c r="D3378" s="42">
        <v>38973.770671296297</v>
      </c>
      <c r="E3378" s="4" t="s">
        <v>5296</v>
      </c>
      <c r="H3378" s="43">
        <v>8.449074074074075E-4</v>
      </c>
    </row>
    <row r="3379" spans="2:8">
      <c r="B3379" s="4" t="s">
        <v>624</v>
      </c>
      <c r="D3379" s="42">
        <v>38978.761180555557</v>
      </c>
      <c r="E3379" s="4" t="s">
        <v>5296</v>
      </c>
      <c r="H3379" s="43">
        <v>8.1018518518518516E-5</v>
      </c>
    </row>
    <row r="3380" spans="2:8">
      <c r="B3380" s="4" t="s">
        <v>439</v>
      </c>
      <c r="D3380" s="42">
        <v>38992.539270833331</v>
      </c>
      <c r="E3380" s="4" t="s">
        <v>5296</v>
      </c>
      <c r="H3380" s="43">
        <v>6.9444444444444444E-5</v>
      </c>
    </row>
    <row r="3381" spans="2:8">
      <c r="B3381" s="4" t="s">
        <v>441</v>
      </c>
      <c r="D3381" s="42">
        <v>38994.521435185183</v>
      </c>
      <c r="E3381" s="4" t="s">
        <v>5296</v>
      </c>
      <c r="H3381" s="43">
        <v>4.6296296296296294E-5</v>
      </c>
    </row>
    <row r="3382" spans="2:8">
      <c r="B3382" s="4" t="s">
        <v>442</v>
      </c>
      <c r="D3382" s="42">
        <v>38994.521655092591</v>
      </c>
      <c r="E3382" s="4" t="s">
        <v>5296</v>
      </c>
      <c r="H3382" s="43">
        <v>2.5462962962962961E-4</v>
      </c>
    </row>
    <row r="3383" spans="2:8">
      <c r="B3383" s="4" t="s">
        <v>446</v>
      </c>
      <c r="D3383" s="42">
        <v>38996.523368055554</v>
      </c>
      <c r="E3383" s="4" t="s">
        <v>5296</v>
      </c>
      <c r="H3383" s="43">
        <v>8.9120370370370362E-4</v>
      </c>
    </row>
    <row r="3384" spans="2:8">
      <c r="B3384" s="4" t="s">
        <v>450</v>
      </c>
      <c r="D3384" s="42">
        <v>39001.5309375</v>
      </c>
      <c r="E3384" s="4" t="s">
        <v>5296</v>
      </c>
      <c r="H3384" s="43">
        <v>2.199074074074074E-4</v>
      </c>
    </row>
    <row r="3385" spans="2:8">
      <c r="B3385" s="4" t="s">
        <v>585</v>
      </c>
      <c r="D3385" s="42">
        <v>38954.651585648149</v>
      </c>
      <c r="E3385" s="4" t="s">
        <v>5296</v>
      </c>
      <c r="H3385" s="43">
        <v>1.1574074074074073E-4</v>
      </c>
    </row>
    <row r="3386" spans="2:8">
      <c r="B3386" s="4" t="s">
        <v>589</v>
      </c>
      <c r="D3386" s="42">
        <v>38958.438263888886</v>
      </c>
      <c r="E3386" s="4" t="s">
        <v>5296</v>
      </c>
      <c r="H3386" s="43">
        <v>2.3148148148148146E-4</v>
      </c>
    </row>
    <row r="3387" spans="2:8">
      <c r="B3387" s="4" t="s">
        <v>599</v>
      </c>
      <c r="D3387" s="42">
        <v>38959.782754629632</v>
      </c>
      <c r="E3387" s="4" t="s">
        <v>5296</v>
      </c>
      <c r="H3387" s="43">
        <v>4.1435185185185186E-3</v>
      </c>
    </row>
    <row r="3388" spans="2:8">
      <c r="B3388" s="4" t="s">
        <v>313</v>
      </c>
      <c r="D3388" s="42">
        <v>38896.648125</v>
      </c>
      <c r="E3388" s="4" t="s">
        <v>5296</v>
      </c>
      <c r="H3388" s="43">
        <v>1.273148148148148E-4</v>
      </c>
    </row>
    <row r="3389" spans="2:8">
      <c r="B3389" s="4" t="s">
        <v>314</v>
      </c>
      <c r="D3389" s="42">
        <v>38896.750601851854</v>
      </c>
      <c r="E3389" s="4" t="s">
        <v>5296</v>
      </c>
      <c r="H3389" s="43">
        <v>3.2407407407407406E-4</v>
      </c>
    </row>
    <row r="3390" spans="2:8">
      <c r="B3390" s="4" t="s">
        <v>366</v>
      </c>
      <c r="D3390" s="42">
        <v>38898.757430555554</v>
      </c>
      <c r="E3390" s="4" t="s">
        <v>5296</v>
      </c>
      <c r="H3390" s="43">
        <v>1.0416666666666667E-3</v>
      </c>
    </row>
    <row r="3391" spans="2:8">
      <c r="B3391" s="4" t="s">
        <v>371</v>
      </c>
      <c r="D3391" s="42">
        <v>38902.345127314817</v>
      </c>
      <c r="E3391" s="4" t="s">
        <v>5296</v>
      </c>
      <c r="H3391" s="43">
        <v>4.0624999999999993E-3</v>
      </c>
    </row>
    <row r="3392" spans="2:8">
      <c r="B3392" s="4" t="s">
        <v>385</v>
      </c>
      <c r="D3392" s="42">
        <v>38905.50104166667</v>
      </c>
      <c r="E3392" s="4" t="s">
        <v>5296</v>
      </c>
      <c r="H3392" s="43">
        <v>1.3888888888888889E-4</v>
      </c>
    </row>
    <row r="3393" spans="2:8">
      <c r="B3393" s="4" t="s">
        <v>272</v>
      </c>
      <c r="D3393" s="42">
        <v>38875.786724537036</v>
      </c>
      <c r="E3393" s="4" t="s">
        <v>5296</v>
      </c>
      <c r="H3393" s="43">
        <v>3.2638888888888891E-3</v>
      </c>
    </row>
    <row r="3394" spans="2:8">
      <c r="B3394" s="4" t="s">
        <v>273</v>
      </c>
      <c r="D3394" s="42">
        <v>38875.793506944443</v>
      </c>
      <c r="E3394" s="4" t="s">
        <v>5296</v>
      </c>
      <c r="H3394" s="43">
        <v>9.2592592592592588E-5</v>
      </c>
    </row>
    <row r="3395" spans="2:8">
      <c r="B3395" s="4" t="s">
        <v>274</v>
      </c>
      <c r="D3395" s="42">
        <v>38876.724236111113</v>
      </c>
      <c r="E3395" s="4" t="s">
        <v>5296</v>
      </c>
      <c r="H3395" s="43">
        <v>6.9444444444444444E-5</v>
      </c>
    </row>
    <row r="3396" spans="2:8">
      <c r="B3396" s="4" t="s">
        <v>293</v>
      </c>
      <c r="D3396" s="42">
        <v>38884.739490740743</v>
      </c>
      <c r="E3396" s="4" t="s">
        <v>5296</v>
      </c>
      <c r="H3396" s="43">
        <v>3.1944444444444442E-3</v>
      </c>
    </row>
    <row r="3397" spans="2:8">
      <c r="B3397" s="4" t="s">
        <v>457</v>
      </c>
      <c r="D3397" s="42">
        <v>39001.542986111112</v>
      </c>
      <c r="E3397" s="4" t="s">
        <v>5296</v>
      </c>
      <c r="H3397" s="43">
        <v>1.273148148148148E-4</v>
      </c>
    </row>
    <row r="3398" spans="2:8">
      <c r="B3398" s="4" t="s">
        <v>627</v>
      </c>
      <c r="D3398" s="42">
        <v>39015.754976851851</v>
      </c>
      <c r="E3398" s="4" t="s">
        <v>5296</v>
      </c>
      <c r="H3398" s="43">
        <v>1.5046296296296297E-4</v>
      </c>
    </row>
    <row r="3399" spans="2:8">
      <c r="B3399" s="4" t="s">
        <v>631</v>
      </c>
      <c r="D3399" s="42">
        <v>39017.536944444444</v>
      </c>
      <c r="E3399" s="4" t="s">
        <v>5296</v>
      </c>
      <c r="H3399" s="43">
        <v>1.3888888888888889E-4</v>
      </c>
    </row>
    <row r="3400" spans="2:8">
      <c r="B3400" s="4" t="s">
        <v>633</v>
      </c>
      <c r="D3400" s="42">
        <v>39020.521122685182</v>
      </c>
      <c r="E3400" s="4" t="s">
        <v>5296</v>
      </c>
      <c r="H3400" s="43">
        <v>2.3148148148148147E-5</v>
      </c>
    </row>
    <row r="3401" spans="2:8">
      <c r="B3401" s="4" t="s">
        <v>529</v>
      </c>
      <c r="D3401" s="42">
        <v>38929.74796296296</v>
      </c>
      <c r="E3401" s="4" t="s">
        <v>5296</v>
      </c>
      <c r="H3401" s="43">
        <v>1.7361111111111112E-4</v>
      </c>
    </row>
    <row r="3402" spans="2:8">
      <c r="B3402" s="4" t="s">
        <v>537</v>
      </c>
      <c r="D3402" s="42">
        <v>38933.43608796296</v>
      </c>
      <c r="E3402" s="4" t="s">
        <v>5296</v>
      </c>
      <c r="H3402" s="43">
        <v>1.2152777777777778E-3</v>
      </c>
    </row>
    <row r="3403" spans="2:8">
      <c r="B3403" s="4" t="s">
        <v>539</v>
      </c>
      <c r="D3403" s="42">
        <v>38933.437581018516</v>
      </c>
      <c r="E3403" s="4" t="s">
        <v>5296</v>
      </c>
      <c r="H3403" s="43">
        <v>1.8518518518518518E-4</v>
      </c>
    </row>
    <row r="3404" spans="2:8">
      <c r="B3404" s="4" t="s">
        <v>546</v>
      </c>
      <c r="D3404" s="42">
        <v>38936.73646990741</v>
      </c>
      <c r="E3404" s="4" t="s">
        <v>5296</v>
      </c>
      <c r="H3404" s="43">
        <v>0</v>
      </c>
    </row>
    <row r="3405" spans="2:8">
      <c r="B3405" s="4" t="s">
        <v>547</v>
      </c>
      <c r="D3405" s="42">
        <v>38936.737326388888</v>
      </c>
      <c r="E3405" s="4" t="s">
        <v>5296</v>
      </c>
      <c r="H3405" s="43">
        <v>9.2592592592592588E-5</v>
      </c>
    </row>
    <row r="3406" spans="2:8">
      <c r="B3406" s="4" t="s">
        <v>557</v>
      </c>
      <c r="D3406" s="42">
        <v>38940.757916666669</v>
      </c>
      <c r="E3406" s="4" t="s">
        <v>5296</v>
      </c>
      <c r="H3406" s="43">
        <v>1.3541666666666667E-3</v>
      </c>
    </row>
    <row r="3407" spans="2:8">
      <c r="B3407" s="4" t="s">
        <v>887</v>
      </c>
      <c r="D3407" s="42">
        <v>39118.531192129631</v>
      </c>
      <c r="E3407" s="4" t="s">
        <v>5296</v>
      </c>
      <c r="H3407" s="43">
        <v>2.7777777777777778E-4</v>
      </c>
    </row>
    <row r="3408" spans="2:8">
      <c r="B3408" s="4" t="s">
        <v>935</v>
      </c>
      <c r="D3408" s="42">
        <v>39118.53597222222</v>
      </c>
      <c r="E3408" s="4" t="s">
        <v>5296</v>
      </c>
      <c r="H3408" s="43">
        <v>5.7870370370370366E-5</v>
      </c>
    </row>
    <row r="3409" spans="2:8">
      <c r="B3409" s="4" t="s">
        <v>941</v>
      </c>
      <c r="D3409" s="42">
        <v>39121.54446759259</v>
      </c>
      <c r="E3409" s="4" t="s">
        <v>5296</v>
      </c>
      <c r="H3409" s="43">
        <v>8.1018518518518516E-5</v>
      </c>
    </row>
    <row r="3410" spans="2:8">
      <c r="B3410" s="4" t="s">
        <v>949</v>
      </c>
      <c r="D3410" s="42">
        <v>39121.562442129631</v>
      </c>
      <c r="E3410" s="4" t="s">
        <v>5296</v>
      </c>
      <c r="H3410" s="43">
        <v>3.4722222222222222E-5</v>
      </c>
    </row>
    <row r="3411" spans="2:8">
      <c r="B3411" s="4" t="s">
        <v>950</v>
      </c>
      <c r="D3411" s="42">
        <v>39121.564583333333</v>
      </c>
      <c r="E3411" s="4" t="s">
        <v>5296</v>
      </c>
      <c r="H3411" s="43">
        <v>2.7314814814814819E-3</v>
      </c>
    </row>
    <row r="3412" spans="2:8">
      <c r="B3412" s="4" t="s">
        <v>958</v>
      </c>
      <c r="D3412" s="42">
        <v>39122.532743055555</v>
      </c>
      <c r="E3412" s="4" t="s">
        <v>5296</v>
      </c>
      <c r="H3412" s="43">
        <v>5.7870370370370366E-5</v>
      </c>
    </row>
    <row r="3413" spans="2:8">
      <c r="B3413" s="4" t="s">
        <v>959</v>
      </c>
      <c r="D3413" s="42">
        <v>39122.534907407404</v>
      </c>
      <c r="E3413" s="4" t="s">
        <v>5296</v>
      </c>
      <c r="H3413" s="43">
        <v>3.8194444444444446E-4</v>
      </c>
    </row>
    <row r="3414" spans="2:8">
      <c r="B3414" s="4" t="s">
        <v>976</v>
      </c>
      <c r="D3414" s="42">
        <v>39129.530717592592</v>
      </c>
      <c r="E3414" s="4" t="s">
        <v>5296</v>
      </c>
      <c r="H3414" s="43">
        <v>1.0416666666666667E-4</v>
      </c>
    </row>
    <row r="3415" spans="2:8">
      <c r="B3415" s="4" t="s">
        <v>895</v>
      </c>
      <c r="D3415" s="42">
        <v>39135.519872685189</v>
      </c>
      <c r="E3415" s="4" t="s">
        <v>5296</v>
      </c>
      <c r="H3415" s="43">
        <v>8.1018518518518516E-5</v>
      </c>
    </row>
    <row r="3416" spans="2:8">
      <c r="B3416" s="4" t="s">
        <v>896</v>
      </c>
      <c r="D3416" s="42">
        <v>39135.520497685182</v>
      </c>
      <c r="E3416" s="4" t="s">
        <v>5296</v>
      </c>
      <c r="H3416" s="43">
        <v>2.199074074074074E-4</v>
      </c>
    </row>
    <row r="3417" spans="2:8">
      <c r="B3417" s="4" t="s">
        <v>897</v>
      </c>
      <c r="D3417" s="42">
        <v>39136.473414351851</v>
      </c>
      <c r="E3417" s="4" t="s">
        <v>5296</v>
      </c>
      <c r="H3417" s="43">
        <v>6.4814814814814813E-4</v>
      </c>
    </row>
    <row r="3418" spans="2:8">
      <c r="B3418" s="4" t="s">
        <v>908</v>
      </c>
      <c r="D3418" s="42">
        <v>39146.523726851854</v>
      </c>
      <c r="E3418" s="4" t="s">
        <v>5296</v>
      </c>
      <c r="H3418" s="43">
        <v>2.3148148148148147E-5</v>
      </c>
    </row>
    <row r="3419" spans="2:8">
      <c r="B3419" s="4" t="s">
        <v>931</v>
      </c>
      <c r="D3419" s="42">
        <v>39162.490682870368</v>
      </c>
      <c r="E3419" s="4" t="s">
        <v>5296</v>
      </c>
      <c r="H3419" s="43">
        <v>4.6296296296296293E-4</v>
      </c>
    </row>
    <row r="3420" spans="2:8">
      <c r="B3420" s="4" t="s">
        <v>660</v>
      </c>
      <c r="D3420" s="42">
        <v>39036.526956018519</v>
      </c>
      <c r="E3420" s="4" t="s">
        <v>5296</v>
      </c>
      <c r="H3420" s="43">
        <v>1.8518518518518518E-4</v>
      </c>
    </row>
    <row r="3421" spans="2:8">
      <c r="B3421" s="4" t="s">
        <v>667</v>
      </c>
      <c r="D3421" s="42">
        <v>39038.532569444447</v>
      </c>
      <c r="E3421" s="4" t="s">
        <v>5296</v>
      </c>
      <c r="H3421" s="43">
        <v>6.9444444444444444E-5</v>
      </c>
    </row>
    <row r="3422" spans="2:8">
      <c r="B3422" s="4" t="s">
        <v>668</v>
      </c>
      <c r="D3422" s="42">
        <v>39038.532696759263</v>
      </c>
      <c r="E3422" s="4" t="s">
        <v>5296</v>
      </c>
      <c r="H3422" s="43">
        <v>3.9120370370370368E-3</v>
      </c>
    </row>
    <row r="3423" spans="2:8">
      <c r="B3423" s="4" t="s">
        <v>669</v>
      </c>
      <c r="D3423" s="42">
        <v>39038.536828703705</v>
      </c>
      <c r="E3423" s="4" t="s">
        <v>5296</v>
      </c>
      <c r="H3423" s="43">
        <v>1.5046296296296297E-4</v>
      </c>
    </row>
    <row r="3424" spans="2:8">
      <c r="B3424" s="4" t="s">
        <v>679</v>
      </c>
      <c r="D3424" s="42">
        <v>39045.521307870367</v>
      </c>
      <c r="E3424" s="4" t="s">
        <v>5296</v>
      </c>
      <c r="H3424" s="43">
        <v>1.1574074074074073E-5</v>
      </c>
    </row>
    <row r="3425" spans="2:8">
      <c r="B3425" s="4" t="s">
        <v>682</v>
      </c>
      <c r="D3425" s="42">
        <v>39045.526712962965</v>
      </c>
      <c r="E3425" s="4" t="s">
        <v>5296</v>
      </c>
      <c r="H3425" s="43">
        <v>4.0509259259259258E-4</v>
      </c>
    </row>
    <row r="3426" spans="2:8">
      <c r="B3426" s="4" t="s">
        <v>693</v>
      </c>
      <c r="D3426" s="42">
        <v>39050.529456018521</v>
      </c>
      <c r="E3426" s="4" t="s">
        <v>5296</v>
      </c>
      <c r="H3426" s="43">
        <v>9.2592592592592588E-5</v>
      </c>
    </row>
    <row r="3427" spans="2:8">
      <c r="B3427" s="4" t="s">
        <v>710</v>
      </c>
      <c r="D3427" s="42">
        <v>39057.527719907404</v>
      </c>
      <c r="E3427" s="4" t="s">
        <v>5296</v>
      </c>
      <c r="H3427" s="43">
        <v>6.9444444444444444E-5</v>
      </c>
    </row>
    <row r="3428" spans="2:8">
      <c r="B3428" s="4" t="s">
        <v>715</v>
      </c>
      <c r="D3428" s="42">
        <v>39059.649201388886</v>
      </c>
      <c r="E3428" s="4" t="s">
        <v>5296</v>
      </c>
      <c r="H3428" s="43">
        <v>6.5972222222222213E-4</v>
      </c>
    </row>
    <row r="3429" spans="2:8">
      <c r="B3429" s="4" t="s">
        <v>725</v>
      </c>
      <c r="D3429" s="42">
        <v>39064.565567129626</v>
      </c>
      <c r="E3429" s="4" t="s">
        <v>5296</v>
      </c>
      <c r="H3429" s="43">
        <v>1.0138888888888888E-2</v>
      </c>
    </row>
    <row r="3430" spans="2:8">
      <c r="B3430" s="4" t="s">
        <v>734</v>
      </c>
      <c r="D3430" s="42">
        <v>39066.527418981481</v>
      </c>
      <c r="E3430" s="4" t="s">
        <v>5296</v>
      </c>
      <c r="H3430" s="43">
        <v>4.3981481481481481E-4</v>
      </c>
    </row>
    <row r="3431" spans="2:8">
      <c r="B3431" s="4" t="s">
        <v>745</v>
      </c>
      <c r="D3431" s="42">
        <v>39073.48364583333</v>
      </c>
      <c r="E3431" s="4" t="s">
        <v>5296</v>
      </c>
      <c r="H3431" s="43">
        <v>1.1574074074074073E-5</v>
      </c>
    </row>
    <row r="3432" spans="2:8">
      <c r="B3432" s="4" t="s">
        <v>756</v>
      </c>
      <c r="D3432" s="42">
        <v>39085.532256944447</v>
      </c>
      <c r="E3432" s="4" t="s">
        <v>5296</v>
      </c>
      <c r="H3432" s="43">
        <v>9.5601851851851855E-3</v>
      </c>
    </row>
    <row r="3433" spans="2:8">
      <c r="B3433" s="4" t="s">
        <v>807</v>
      </c>
      <c r="D3433" s="42">
        <v>39085.544525462959</v>
      </c>
      <c r="E3433" s="4" t="s">
        <v>5296</v>
      </c>
      <c r="H3433" s="43">
        <v>2.0486111111111113E-3</v>
      </c>
    </row>
    <row r="3434" spans="2:8">
      <c r="B3434" s="4" t="s">
        <v>812</v>
      </c>
      <c r="D3434" s="42">
        <v>39085.550162037034</v>
      </c>
      <c r="E3434" s="4" t="s">
        <v>5296</v>
      </c>
      <c r="H3434" s="43">
        <v>2.8935185185185189E-4</v>
      </c>
    </row>
    <row r="3435" spans="2:8">
      <c r="B3435" s="4" t="s">
        <v>815</v>
      </c>
      <c r="D3435" s="42">
        <v>39085.710995370369</v>
      </c>
      <c r="E3435" s="4" t="s">
        <v>5296</v>
      </c>
      <c r="H3435" s="43">
        <v>3.0092592592592595E-4</v>
      </c>
    </row>
    <row r="3436" spans="2:8">
      <c r="B3436" s="4" t="s">
        <v>819</v>
      </c>
      <c r="D3436" s="42">
        <v>39087.718935185185</v>
      </c>
      <c r="E3436" s="4" t="s">
        <v>5296</v>
      </c>
      <c r="H3436" s="43">
        <v>8.1018518518518516E-4</v>
      </c>
    </row>
    <row r="3437" spans="2:8">
      <c r="B3437" s="4" t="s">
        <v>823</v>
      </c>
      <c r="D3437" s="42">
        <v>39087.727766203701</v>
      </c>
      <c r="E3437" s="4" t="s">
        <v>5296</v>
      </c>
      <c r="H3437" s="43">
        <v>1.1574074074074073E-5</v>
      </c>
    </row>
    <row r="3438" spans="2:8">
      <c r="B3438" s="4" t="s">
        <v>830</v>
      </c>
      <c r="D3438" s="42">
        <v>39091.524837962963</v>
      </c>
      <c r="E3438" s="4" t="s">
        <v>5296</v>
      </c>
      <c r="H3438" s="43">
        <v>7.9861111111111105E-4</v>
      </c>
    </row>
    <row r="3439" spans="2:8">
      <c r="B3439" s="4" t="s">
        <v>834</v>
      </c>
      <c r="D3439" s="42">
        <v>39092.780312499999</v>
      </c>
      <c r="E3439" s="4" t="s">
        <v>5296</v>
      </c>
      <c r="H3439" s="43">
        <v>1.5856481481481479E-3</v>
      </c>
    </row>
    <row r="3440" spans="2:8">
      <c r="B3440" s="4" t="s">
        <v>839</v>
      </c>
      <c r="D3440" s="42">
        <v>39094.525150462963</v>
      </c>
      <c r="E3440" s="4" t="s">
        <v>5296</v>
      </c>
      <c r="H3440" s="43">
        <v>9.2592592592592588E-5</v>
      </c>
    </row>
    <row r="3441" spans="2:8">
      <c r="B3441" s="4" t="s">
        <v>853</v>
      </c>
      <c r="D3441" s="42">
        <v>39104.479537037034</v>
      </c>
      <c r="E3441" s="4" t="s">
        <v>5296</v>
      </c>
      <c r="H3441" s="43">
        <v>7.6388888888888893E-4</v>
      </c>
    </row>
    <row r="3442" spans="2:8">
      <c r="B3442" s="4" t="s">
        <v>879</v>
      </c>
      <c r="D3442" s="42">
        <v>39113.539502314816</v>
      </c>
      <c r="E3442" s="4" t="s">
        <v>5296</v>
      </c>
      <c r="H3442" s="43">
        <v>1.3194444444444443E-3</v>
      </c>
    </row>
    <row r="3443" spans="2:8">
      <c r="B3443" s="4" t="s">
        <v>880</v>
      </c>
      <c r="D3443" s="42">
        <v>39115.520428240743</v>
      </c>
      <c r="E3443" s="4" t="s">
        <v>5296</v>
      </c>
      <c r="H3443" s="43">
        <v>4.5138888888888892E-4</v>
      </c>
    </row>
    <row r="3444" spans="2:8">
      <c r="B3444" s="4" t="s">
        <v>881</v>
      </c>
      <c r="D3444" s="42">
        <v>39115.522986111115</v>
      </c>
      <c r="E3444" s="4" t="s">
        <v>5296</v>
      </c>
      <c r="H3444" s="43">
        <v>8.1018518518518516E-5</v>
      </c>
    </row>
    <row r="3445" spans="2:8">
      <c r="B3445" s="4" t="s">
        <v>788</v>
      </c>
      <c r="D3445" s="42">
        <v>39189.552777777775</v>
      </c>
      <c r="E3445" s="4" t="s">
        <v>5296</v>
      </c>
      <c r="H3445" s="43">
        <v>6.9444444444444447E-4</v>
      </c>
    </row>
    <row r="3446" spans="2:8">
      <c r="B3446" s="4" t="s">
        <v>801</v>
      </c>
      <c r="D3446" s="42">
        <v>39196.427951388891</v>
      </c>
      <c r="E3446" s="4" t="s">
        <v>5296</v>
      </c>
      <c r="H3446" s="43">
        <v>1.8831018518518518E-2</v>
      </c>
    </row>
    <row r="3447" spans="2:8">
      <c r="B3447" s="4" t="s">
        <v>989</v>
      </c>
      <c r="D3447" s="42">
        <v>39198.681608796294</v>
      </c>
      <c r="E3447" s="4" t="s">
        <v>5296</v>
      </c>
      <c r="H3447" s="43">
        <v>6.9444444444444447E-4</v>
      </c>
    </row>
    <row r="3448" spans="2:8">
      <c r="B3448" s="4" t="s">
        <v>1055</v>
      </c>
      <c r="D3448" s="42">
        <v>39175.510821759257</v>
      </c>
      <c r="E3448" s="4" t="s">
        <v>5296</v>
      </c>
      <c r="H3448" s="43">
        <v>3.7037037037037035E-4</v>
      </c>
    </row>
    <row r="3449" spans="2:8">
      <c r="B3449" s="4" t="s">
        <v>1061</v>
      </c>
      <c r="D3449" s="42">
        <v>39178.520740740743</v>
      </c>
      <c r="E3449" s="4" t="s">
        <v>5296</v>
      </c>
      <c r="H3449" s="43">
        <v>2.3148148148148147E-5</v>
      </c>
    </row>
    <row r="3450" spans="2:8">
      <c r="B3450" s="4" t="s">
        <v>1064</v>
      </c>
      <c r="D3450" s="42">
        <v>39183.522222222222</v>
      </c>
      <c r="E3450" s="4" t="s">
        <v>5296</v>
      </c>
      <c r="H3450" s="43">
        <v>8.0439814814814818E-3</v>
      </c>
    </row>
    <row r="3451" spans="2:8">
      <c r="B3451" s="4" t="s">
        <v>1065</v>
      </c>
      <c r="D3451" s="42">
        <v>39183.531180555554</v>
      </c>
      <c r="E3451" s="4" t="s">
        <v>5296</v>
      </c>
      <c r="H3451" s="43">
        <v>6.9444444444444444E-5</v>
      </c>
    </row>
    <row r="3452" spans="2:8">
      <c r="B3452" s="4" t="s">
        <v>759</v>
      </c>
      <c r="D3452" s="42">
        <v>39183.53230324074</v>
      </c>
      <c r="E3452" s="4" t="s">
        <v>5296</v>
      </c>
      <c r="H3452" s="43">
        <v>8.1018518518518516E-5</v>
      </c>
    </row>
    <row r="3453" spans="2:8">
      <c r="B3453" s="4" t="s">
        <v>1035</v>
      </c>
      <c r="D3453" s="42">
        <v>39167.553599537037</v>
      </c>
      <c r="E3453" s="4" t="s">
        <v>5296</v>
      </c>
      <c r="H3453" s="43">
        <v>9.1435185185185185E-4</v>
      </c>
    </row>
    <row r="3454" spans="2:8">
      <c r="B3454" s="4" t="s">
        <v>1050</v>
      </c>
      <c r="D3454" s="42">
        <v>39174.51866898148</v>
      </c>
      <c r="E3454" s="4" t="s">
        <v>5296</v>
      </c>
      <c r="H3454" s="43">
        <v>9.2824074074074076E-3</v>
      </c>
    </row>
    <row r="3455" spans="2:8">
      <c r="B3455" s="4" t="s">
        <v>764</v>
      </c>
      <c r="D3455" s="42">
        <v>39188.635706018518</v>
      </c>
      <c r="E3455" s="4" t="s">
        <v>5296</v>
      </c>
      <c r="H3455" s="43">
        <v>1.1574074074074073E-5</v>
      </c>
    </row>
    <row r="3456" spans="2:8">
      <c r="B3456" s="4" t="s">
        <v>769</v>
      </c>
      <c r="D3456" s="42">
        <v>39188.635972222219</v>
      </c>
      <c r="E3456" s="4" t="s">
        <v>5296</v>
      </c>
      <c r="H3456" s="43">
        <v>9.2592592592592588E-5</v>
      </c>
    </row>
    <row r="3457" spans="2:8">
      <c r="B3457" s="4" t="s">
        <v>773</v>
      </c>
      <c r="D3457" s="42">
        <v>39188.636469907404</v>
      </c>
      <c r="E3457" s="4" t="s">
        <v>5296</v>
      </c>
      <c r="H3457" s="43">
        <v>1.1574074074074073E-4</v>
      </c>
    </row>
    <row r="3458" spans="2:8">
      <c r="B3458" s="4" t="s">
        <v>779</v>
      </c>
      <c r="D3458" s="42">
        <v>39188.641435185185</v>
      </c>
      <c r="E3458" s="4" t="s">
        <v>5296</v>
      </c>
      <c r="H3458" s="43">
        <v>1.1574074074074073E-5</v>
      </c>
    </row>
    <row r="3459" spans="2:8">
      <c r="B3459" s="4" t="s">
        <v>783</v>
      </c>
      <c r="D3459" s="42">
        <v>39188.664780092593</v>
      </c>
      <c r="E3459" s="4" t="s">
        <v>5296</v>
      </c>
      <c r="H3459" s="43">
        <v>1.5046296296296297E-4</v>
      </c>
    </row>
    <row r="3460" spans="2:8">
      <c r="B3460" s="4" t="s">
        <v>934</v>
      </c>
      <c r="D3460" s="42">
        <v>39162.518055555556</v>
      </c>
      <c r="E3460" s="4" t="s">
        <v>5296</v>
      </c>
      <c r="H3460" s="43">
        <v>9.2592592592592588E-5</v>
      </c>
    </row>
    <row r="3461" spans="2:8">
      <c r="B3461" s="4" t="s">
        <v>1027</v>
      </c>
      <c r="D3461" s="42">
        <v>39163.521111111113</v>
      </c>
      <c r="E3461" s="4" t="s">
        <v>5296</v>
      </c>
      <c r="H3461" s="43">
        <v>9.2592592592592588E-5</v>
      </c>
    </row>
    <row r="3462" spans="2:8">
      <c r="B3462" s="4" t="s">
        <v>1031</v>
      </c>
      <c r="D3462" s="42">
        <v>39167.552094907405</v>
      </c>
      <c r="E3462" s="4" t="s">
        <v>5296</v>
      </c>
      <c r="H3462" s="43">
        <v>1.7361111111111112E-4</v>
      </c>
    </row>
    <row r="3463" spans="2:8">
      <c r="B3463" s="4" t="s">
        <v>1201</v>
      </c>
      <c r="D3463" s="42">
        <v>39239.535115740742</v>
      </c>
      <c r="E3463" s="4" t="s">
        <v>5296</v>
      </c>
      <c r="H3463" s="43">
        <v>3.4722222222222222E-5</v>
      </c>
    </row>
    <row r="3464" spans="2:8">
      <c r="B3464" s="4" t="s">
        <v>1206</v>
      </c>
      <c r="D3464" s="42">
        <v>39239.535474537035</v>
      </c>
      <c r="E3464" s="4" t="s">
        <v>5296</v>
      </c>
      <c r="H3464" s="43">
        <v>4.5023148148148149E-3</v>
      </c>
    </row>
    <row r="3465" spans="2:8">
      <c r="B3465" s="4" t="s">
        <v>1227</v>
      </c>
      <c r="D3465" s="42">
        <v>39252.528749999998</v>
      </c>
      <c r="E3465" s="4" t="s">
        <v>5296</v>
      </c>
      <c r="H3465" s="43">
        <v>1.3888888888888889E-4</v>
      </c>
    </row>
    <row r="3466" spans="2:8">
      <c r="B3466" s="4" t="s">
        <v>997</v>
      </c>
      <c r="D3466" s="42">
        <v>39204.492013888892</v>
      </c>
      <c r="E3466" s="4" t="s">
        <v>5296</v>
      </c>
      <c r="H3466" s="43">
        <v>4.9768518518518521E-4</v>
      </c>
    </row>
    <row r="3467" spans="2:8">
      <c r="B3467" s="4" t="s">
        <v>1001</v>
      </c>
      <c r="D3467" s="42">
        <v>39206.522349537037</v>
      </c>
      <c r="E3467" s="4" t="s">
        <v>5296</v>
      </c>
      <c r="H3467" s="43">
        <v>2.4305555555555552E-4</v>
      </c>
    </row>
    <row r="3468" spans="2:8">
      <c r="B3468" s="4" t="s">
        <v>1006</v>
      </c>
      <c r="D3468" s="42">
        <v>39209.721770833334</v>
      </c>
      <c r="E3468" s="4" t="s">
        <v>5296</v>
      </c>
      <c r="H3468" s="43">
        <v>2.7777777777777778E-4</v>
      </c>
    </row>
    <row r="3469" spans="2:8">
      <c r="B3469" s="4" t="s">
        <v>1007</v>
      </c>
      <c r="D3469" s="42">
        <v>39213.522013888891</v>
      </c>
      <c r="E3469" s="4" t="s">
        <v>5296</v>
      </c>
      <c r="H3469" s="43">
        <v>3.1250000000000001E-4</v>
      </c>
    </row>
    <row r="3470" spans="2:8">
      <c r="B3470" s="4" t="s">
        <v>1020</v>
      </c>
      <c r="D3470" s="42">
        <v>39216.53193287037</v>
      </c>
      <c r="E3470" s="4" t="s">
        <v>5296</v>
      </c>
      <c r="H3470" s="43">
        <v>2.7777777777777778E-4</v>
      </c>
    </row>
    <row r="3471" spans="2:8">
      <c r="B3471" s="4" t="s">
        <v>1023</v>
      </c>
      <c r="D3471" s="42">
        <v>39216.532708333332</v>
      </c>
      <c r="E3471" s="4" t="s">
        <v>5296</v>
      </c>
      <c r="H3471" s="43">
        <v>2.7777777777777778E-4</v>
      </c>
    </row>
    <row r="3472" spans="2:8">
      <c r="B3472" s="4" t="s">
        <v>1024</v>
      </c>
      <c r="D3472" s="42">
        <v>39217.522337962961</v>
      </c>
      <c r="E3472" s="4" t="s">
        <v>5296</v>
      </c>
      <c r="H3472" s="43">
        <v>2.3148148148148147E-5</v>
      </c>
    </row>
    <row r="3473" spans="2:8">
      <c r="B3473" s="4" t="s">
        <v>1168</v>
      </c>
      <c r="D3473" s="42">
        <v>39218.536678240744</v>
      </c>
      <c r="E3473" s="4" t="s">
        <v>5296</v>
      </c>
      <c r="H3473" s="43">
        <v>1.273148148148148E-4</v>
      </c>
    </row>
    <row r="3474" spans="2:8">
      <c r="B3474" s="4" t="s">
        <v>1185</v>
      </c>
      <c r="D3474" s="42">
        <v>39232.520277777781</v>
      </c>
      <c r="E3474" s="4" t="s">
        <v>5296</v>
      </c>
      <c r="H3474" s="43">
        <v>2.199074074074074E-4</v>
      </c>
    </row>
    <row r="3475" spans="2:8">
      <c r="B3475" s="4" t="s">
        <v>1187</v>
      </c>
      <c r="D3475" s="42">
        <v>39232.521678240744</v>
      </c>
      <c r="E3475" s="4" t="s">
        <v>5296</v>
      </c>
      <c r="H3475" s="43">
        <v>7.407407407407407E-4</v>
      </c>
    </row>
    <row r="3476" spans="2:8">
      <c r="B3476" s="4" t="s">
        <v>1263</v>
      </c>
      <c r="D3476" s="42">
        <v>39273.537974537037</v>
      </c>
      <c r="E3476" s="4" t="s">
        <v>5296</v>
      </c>
      <c r="H3476" s="43">
        <v>1.1574074074074073E-4</v>
      </c>
    </row>
    <row r="3477" spans="2:8">
      <c r="B3477" s="4" t="s">
        <v>1298</v>
      </c>
      <c r="D3477" s="42">
        <v>39303.521956018521</v>
      </c>
      <c r="E3477" s="4" t="s">
        <v>5296</v>
      </c>
      <c r="H3477" s="43">
        <v>4.5138888888888892E-4</v>
      </c>
    </row>
    <row r="3478" spans="2:8">
      <c r="B3478" s="4" t="s">
        <v>1305</v>
      </c>
      <c r="D3478" s="42">
        <v>39307.520891203705</v>
      </c>
      <c r="E3478" s="4" t="s">
        <v>5296</v>
      </c>
      <c r="H3478" s="43">
        <v>8.1018518518518516E-4</v>
      </c>
    </row>
    <row r="3479" spans="2:8">
      <c r="B3479" s="4" t="s">
        <v>1306</v>
      </c>
      <c r="D3479" s="42">
        <v>39307.521770833337</v>
      </c>
      <c r="E3479" s="4" t="s">
        <v>5296</v>
      </c>
      <c r="H3479" s="43">
        <v>4.6296296296296293E-4</v>
      </c>
    </row>
    <row r="3480" spans="2:8">
      <c r="B3480" s="4" t="s">
        <v>1307</v>
      </c>
      <c r="D3480" s="42">
        <v>39307.522256944445</v>
      </c>
      <c r="E3480" s="4" t="s">
        <v>5296</v>
      </c>
      <c r="H3480" s="43">
        <v>2.3148148148148147E-5</v>
      </c>
    </row>
    <row r="3481" spans="2:8">
      <c r="B3481" s="4" t="s">
        <v>1071</v>
      </c>
      <c r="D3481" s="42">
        <v>39315.700555555559</v>
      </c>
      <c r="E3481" s="4" t="s">
        <v>5296</v>
      </c>
      <c r="H3481" s="43">
        <v>6.9444444444444444E-5</v>
      </c>
    </row>
    <row r="3482" spans="2:8">
      <c r="B3482" s="4" t="s">
        <v>1077</v>
      </c>
      <c r="D3482" s="42">
        <v>39321.500243055554</v>
      </c>
      <c r="E3482" s="4" t="s">
        <v>5296</v>
      </c>
      <c r="H3482" s="43">
        <v>4.8148148148148152E-3</v>
      </c>
    </row>
    <row r="3483" spans="2:8">
      <c r="B3483" s="4" t="s">
        <v>1294</v>
      </c>
      <c r="D3483" s="42">
        <v>39300.520902777775</v>
      </c>
      <c r="E3483" s="4" t="s">
        <v>5296</v>
      </c>
      <c r="H3483" s="43">
        <v>5.6712962962962956E-4</v>
      </c>
    </row>
    <row r="3484" spans="2:8">
      <c r="B3484" s="4" t="s">
        <v>1247</v>
      </c>
      <c r="D3484" s="42">
        <v>39258.683506944442</v>
      </c>
      <c r="E3484" s="4" t="s">
        <v>5296</v>
      </c>
      <c r="H3484" s="43">
        <v>1.8518518518518518E-4</v>
      </c>
    </row>
    <row r="3485" spans="2:8">
      <c r="B3485" s="4" t="s">
        <v>1229</v>
      </c>
      <c r="D3485" s="42">
        <v>39254.521087962959</v>
      </c>
      <c r="E3485" s="4" t="s">
        <v>5296</v>
      </c>
      <c r="H3485" s="43">
        <v>2.3148148148148147E-5</v>
      </c>
    </row>
    <row r="3486" spans="2:8">
      <c r="B3486" s="4" t="s">
        <v>1233</v>
      </c>
      <c r="D3486" s="42">
        <v>39254.522048611114</v>
      </c>
      <c r="E3486" s="4" t="s">
        <v>5296</v>
      </c>
      <c r="H3486" s="43">
        <v>8.1018518518518516E-5</v>
      </c>
    </row>
    <row r="3487" spans="2:8">
      <c r="B3487" s="4" t="s">
        <v>1237</v>
      </c>
      <c r="D3487" s="42">
        <v>39254.549490740741</v>
      </c>
      <c r="E3487" s="4" t="s">
        <v>5296</v>
      </c>
      <c r="H3487" s="43">
        <v>3.4722222222222222E-5</v>
      </c>
    </row>
    <row r="3488" spans="2:8">
      <c r="B3488" s="4" t="s">
        <v>1241</v>
      </c>
      <c r="D3488" s="42">
        <v>39258.522060185183</v>
      </c>
      <c r="E3488" s="4" t="s">
        <v>5296</v>
      </c>
      <c r="H3488" s="43">
        <v>8.1018518518518516E-5</v>
      </c>
    </row>
    <row r="3489" spans="2:8">
      <c r="B3489" s="4" t="s">
        <v>1245</v>
      </c>
      <c r="D3489" s="42">
        <v>39258.683206018519</v>
      </c>
      <c r="E3489" s="4" t="s">
        <v>5296</v>
      </c>
      <c r="H3489" s="43">
        <v>1.3888888888888889E-4</v>
      </c>
    </row>
    <row r="3490" spans="2:8">
      <c r="B3490" s="4" t="s">
        <v>1084</v>
      </c>
      <c r="D3490" s="42">
        <v>39324.623657407406</v>
      </c>
      <c r="E3490" s="4" t="s">
        <v>5296</v>
      </c>
      <c r="H3490" s="43">
        <v>1.1574074074074073E-5</v>
      </c>
    </row>
    <row r="3491" spans="2:8">
      <c r="B3491" s="4" t="s">
        <v>1089</v>
      </c>
      <c r="D3491" s="42">
        <v>39325.505520833336</v>
      </c>
      <c r="E3491" s="4" t="s">
        <v>5296</v>
      </c>
      <c r="H3491" s="43">
        <v>2.3148148148148147E-5</v>
      </c>
    </row>
    <row r="3492" spans="2:8">
      <c r="B3492" s="4" t="s">
        <v>1137</v>
      </c>
      <c r="D3492" s="42">
        <v>39364.644652777781</v>
      </c>
      <c r="E3492" s="4" t="s">
        <v>5296</v>
      </c>
      <c r="H3492" s="43">
        <v>8.1018518518518516E-5</v>
      </c>
    </row>
    <row r="3493" spans="2:8">
      <c r="B3493" s="4" t="s">
        <v>1140</v>
      </c>
      <c r="D3493" s="42">
        <v>39370.529733796298</v>
      </c>
      <c r="E3493" s="4" t="s">
        <v>5296</v>
      </c>
      <c r="H3493" s="43">
        <v>1.1574074074074073E-4</v>
      </c>
    </row>
    <row r="3494" spans="2:8">
      <c r="B3494" s="4" t="s">
        <v>1141</v>
      </c>
      <c r="D3494" s="42">
        <v>39371.632488425923</v>
      </c>
      <c r="E3494" s="4" t="s">
        <v>5296</v>
      </c>
      <c r="H3494" s="43">
        <v>1.273148148148148E-4</v>
      </c>
    </row>
    <row r="3495" spans="2:8">
      <c r="B3495" s="4" t="s">
        <v>1144</v>
      </c>
      <c r="D3495" s="42">
        <v>39372.507893518516</v>
      </c>
      <c r="E3495" s="4" t="s">
        <v>5296</v>
      </c>
      <c r="H3495" s="43">
        <v>1.9675925925925926E-4</v>
      </c>
    </row>
    <row r="3496" spans="2:8">
      <c r="B3496" s="4" t="s">
        <v>1151</v>
      </c>
      <c r="D3496" s="42">
        <v>39379.628993055558</v>
      </c>
      <c r="E3496" s="4" t="s">
        <v>5296</v>
      </c>
      <c r="H3496" s="43">
        <v>3.5185185185185185E-3</v>
      </c>
    </row>
    <row r="3497" spans="2:8">
      <c r="B3497" s="4" t="s">
        <v>1156</v>
      </c>
      <c r="D3497" s="42">
        <v>39379.6327662037</v>
      </c>
      <c r="E3497" s="4" t="s">
        <v>5296</v>
      </c>
      <c r="H3497" s="43">
        <v>2.3148148148148147E-5</v>
      </c>
    </row>
    <row r="3498" spans="2:8">
      <c r="B3498" s="4" t="s">
        <v>1098</v>
      </c>
      <c r="D3498" s="42">
        <v>39343.591921296298</v>
      </c>
      <c r="E3498" s="4" t="s">
        <v>5296</v>
      </c>
      <c r="H3498" s="43">
        <v>1.1574074074074073E-4</v>
      </c>
    </row>
    <row r="3499" spans="2:8">
      <c r="B3499" s="4" t="s">
        <v>1112</v>
      </c>
      <c r="D3499" s="42">
        <v>39350.521053240744</v>
      </c>
      <c r="E3499" s="4" t="s">
        <v>5296</v>
      </c>
      <c r="H3499" s="43">
        <v>1.3888888888888889E-4</v>
      </c>
    </row>
    <row r="3500" spans="2:8">
      <c r="B3500" s="4" t="s">
        <v>1115</v>
      </c>
      <c r="D3500" s="42">
        <v>39353.621828703705</v>
      </c>
      <c r="E3500" s="4" t="s">
        <v>5296</v>
      </c>
      <c r="H3500" s="43">
        <v>5.7870370370370378E-4</v>
      </c>
    </row>
    <row r="3501" spans="2:8">
      <c r="B3501" s="4" t="s">
        <v>1119</v>
      </c>
      <c r="D3501" s="42">
        <v>39357.530509259261</v>
      </c>
      <c r="E3501" s="4" t="s">
        <v>5296</v>
      </c>
      <c r="H3501" s="43">
        <v>2.3148148148148147E-5</v>
      </c>
    </row>
    <row r="3502" spans="2:8">
      <c r="B3502" s="4" t="s">
        <v>1121</v>
      </c>
      <c r="D3502" s="42">
        <v>39357.635370370372</v>
      </c>
      <c r="E3502" s="4" t="s">
        <v>5296</v>
      </c>
      <c r="H3502" s="43">
        <v>1.5046296296296297E-4</v>
      </c>
    </row>
    <row r="3503" spans="2:8">
      <c r="B3503" s="4" t="s">
        <v>1126</v>
      </c>
      <c r="D3503" s="42">
        <v>39359.520960648151</v>
      </c>
      <c r="E3503" s="4" t="s">
        <v>5296</v>
      </c>
      <c r="H3503" s="43">
        <v>2.3148148148148147E-5</v>
      </c>
    </row>
    <row r="3504" spans="2:8">
      <c r="B3504" s="4" t="s">
        <v>1130</v>
      </c>
      <c r="D3504" s="42">
        <v>39363.536909722221</v>
      </c>
      <c r="E3504" s="4" t="s">
        <v>5296</v>
      </c>
      <c r="H3504" s="43">
        <v>7.8703703703703705E-4</v>
      </c>
    </row>
    <row r="3505" spans="2:8">
      <c r="B3505" s="4" t="s">
        <v>1411</v>
      </c>
      <c r="D3505" s="42">
        <v>39442.586319444446</v>
      </c>
      <c r="E3505" s="4" t="s">
        <v>5296</v>
      </c>
      <c r="H3505" s="43">
        <v>8.1018518518518516E-5</v>
      </c>
    </row>
    <row r="3506" spans="2:8">
      <c r="B3506" s="4" t="s">
        <v>1372</v>
      </c>
      <c r="D3506" s="42">
        <v>39419.585370370369</v>
      </c>
      <c r="E3506" s="4" t="s">
        <v>5296</v>
      </c>
      <c r="H3506" s="43">
        <v>8.449074074074075E-4</v>
      </c>
    </row>
    <row r="3507" spans="2:8">
      <c r="B3507" s="4" t="s">
        <v>1342</v>
      </c>
      <c r="D3507" s="42">
        <v>39407.703761574077</v>
      </c>
      <c r="E3507" s="4" t="s">
        <v>5296</v>
      </c>
      <c r="H3507" s="43">
        <v>5.7870370370370366E-5</v>
      </c>
    </row>
    <row r="3508" spans="2:8">
      <c r="B3508" s="4" t="s">
        <v>1329</v>
      </c>
      <c r="D3508" s="42">
        <v>39395.463148148148</v>
      </c>
      <c r="E3508" s="4" t="s">
        <v>5296</v>
      </c>
      <c r="H3508" s="43">
        <v>4.6296296296296294E-5</v>
      </c>
    </row>
    <row r="3509" spans="2:8">
      <c r="B3509" s="4" t="s">
        <v>1331</v>
      </c>
      <c r="D3509" s="42">
        <v>39398.645104166666</v>
      </c>
      <c r="E3509" s="4" t="s">
        <v>5296</v>
      </c>
      <c r="H3509" s="43">
        <v>6.9444444444444444E-5</v>
      </c>
    </row>
    <row r="3510" spans="2:8">
      <c r="B3510" s="4" t="s">
        <v>1382</v>
      </c>
      <c r="D3510" s="42">
        <v>39426.580578703702</v>
      </c>
      <c r="E3510" s="4" t="s">
        <v>5296</v>
      </c>
      <c r="H3510" s="43">
        <v>3.4722222222222222E-5</v>
      </c>
    </row>
    <row r="3511" spans="2:8">
      <c r="B3511" s="4" t="s">
        <v>1321</v>
      </c>
      <c r="D3511" s="42">
        <v>39388.581319444442</v>
      </c>
      <c r="E3511" s="4" t="s">
        <v>5296</v>
      </c>
      <c r="H3511" s="43">
        <v>3.4722222222222222E-5</v>
      </c>
    </row>
    <row r="3512" spans="2:8">
      <c r="B3512" s="4" t="s">
        <v>1322</v>
      </c>
      <c r="D3512" s="42">
        <v>39388.581388888888</v>
      </c>
      <c r="E3512" s="4" t="s">
        <v>5296</v>
      </c>
      <c r="H3512" s="43">
        <v>3.4722222222222222E-5</v>
      </c>
    </row>
    <row r="3513" spans="2:8">
      <c r="B3513" s="4" t="s">
        <v>1388</v>
      </c>
      <c r="D3513" s="42">
        <v>39428.58761574074</v>
      </c>
      <c r="E3513" s="4" t="s">
        <v>5296</v>
      </c>
      <c r="H3513" s="43">
        <v>2.0833333333333335E-4</v>
      </c>
    </row>
    <row r="3514" spans="2:8">
      <c r="B3514" s="4" t="s">
        <v>1439</v>
      </c>
      <c r="D3514" s="42">
        <v>39463.59412037037</v>
      </c>
      <c r="E3514" s="4" t="s">
        <v>5296</v>
      </c>
      <c r="H3514" s="43">
        <v>3.3564814814814812E-4</v>
      </c>
    </row>
    <row r="3515" spans="2:8">
      <c r="B3515" s="4" t="s">
        <v>1443</v>
      </c>
      <c r="D3515" s="42">
        <v>39468.612280092595</v>
      </c>
      <c r="E3515" s="4" t="s">
        <v>5296</v>
      </c>
      <c r="H3515" s="43">
        <v>5.7870370370370366E-5</v>
      </c>
    </row>
    <row r="3516" spans="2:8">
      <c r="B3516" s="4" t="s">
        <v>1444</v>
      </c>
      <c r="D3516" s="42">
        <v>39468.612349537034</v>
      </c>
      <c r="E3516" s="4" t="s">
        <v>5296</v>
      </c>
      <c r="H3516" s="43">
        <v>7.291666666666667E-4</v>
      </c>
    </row>
    <row r="3517" spans="2:8">
      <c r="B3517" s="4" t="s">
        <v>1446</v>
      </c>
      <c r="D3517" s="42">
        <v>39469.594814814816</v>
      </c>
      <c r="E3517" s="4" t="s">
        <v>5296</v>
      </c>
      <c r="H3517" s="43">
        <v>2.199074074074074E-4</v>
      </c>
    </row>
    <row r="3518" spans="2:8">
      <c r="B3518" s="4" t="s">
        <v>1410</v>
      </c>
      <c r="D3518" s="42">
        <v>39442.5862037037</v>
      </c>
      <c r="E3518" s="4" t="s">
        <v>5296</v>
      </c>
      <c r="H3518" s="43">
        <v>6.9444444444444444E-5</v>
      </c>
    </row>
    <row r="3519" spans="2:8">
      <c r="B3519" s="4" t="s">
        <v>1566</v>
      </c>
      <c r="D3519" s="42">
        <v>39528.334432870368</v>
      </c>
      <c r="E3519" s="4" t="s">
        <v>5296</v>
      </c>
      <c r="H3519" s="43">
        <v>3.7037037037037035E-4</v>
      </c>
    </row>
    <row r="3520" spans="2:8">
      <c r="B3520" s="4" t="s">
        <v>1451</v>
      </c>
      <c r="D3520" s="42">
        <v>39479.621388888889</v>
      </c>
      <c r="E3520" s="4" t="s">
        <v>5296</v>
      </c>
      <c r="H3520" s="43">
        <v>5.7870370370370366E-5</v>
      </c>
    </row>
    <row r="3521" spans="2:8">
      <c r="B3521" s="4" t="s">
        <v>1419</v>
      </c>
      <c r="D3521" s="42">
        <v>39451.474907407406</v>
      </c>
      <c r="E3521" s="4" t="s">
        <v>5296</v>
      </c>
      <c r="H3521" s="43">
        <v>4.8379629629629632E-3</v>
      </c>
    </row>
    <row r="3522" spans="2:8">
      <c r="B3522" s="4" t="s">
        <v>1434</v>
      </c>
      <c r="D3522" s="42">
        <v>39463.592939814815</v>
      </c>
      <c r="E3522" s="4" t="s">
        <v>5296</v>
      </c>
      <c r="H3522" s="43">
        <v>4.6296296296296294E-5</v>
      </c>
    </row>
    <row r="3523" spans="2:8">
      <c r="B3523" s="4" t="s">
        <v>1561</v>
      </c>
      <c r="D3523" s="42">
        <v>39521.427118055559</v>
      </c>
      <c r="E3523" s="4" t="s">
        <v>5296</v>
      </c>
      <c r="H3523" s="43">
        <v>2.0833333333333335E-4</v>
      </c>
    </row>
    <row r="3524" spans="2:8">
      <c r="B3524" s="4" t="s">
        <v>1562</v>
      </c>
      <c r="D3524" s="42">
        <v>39521.427337962959</v>
      </c>
      <c r="E3524" s="4" t="s">
        <v>5296</v>
      </c>
      <c r="H3524" s="43">
        <v>1.0416666666666667E-4</v>
      </c>
    </row>
    <row r="3525" spans="2:8">
      <c r="B3525" s="4" t="s">
        <v>1572</v>
      </c>
      <c r="D3525" s="42">
        <v>39528.633148148147</v>
      </c>
      <c r="E3525" s="4" t="s">
        <v>5296</v>
      </c>
      <c r="H3525" s="43">
        <v>1.273148148148148E-4</v>
      </c>
    </row>
    <row r="3526" spans="2:8">
      <c r="B3526" s="4" t="s">
        <v>1574</v>
      </c>
      <c r="D3526" s="42">
        <v>39533.581192129626</v>
      </c>
      <c r="E3526" s="4" t="s">
        <v>5296</v>
      </c>
      <c r="H3526" s="43">
        <v>1.273148148148148E-4</v>
      </c>
    </row>
    <row r="3527" spans="2:8">
      <c r="B3527" s="4" t="s">
        <v>1576</v>
      </c>
      <c r="D3527" s="42">
        <v>39533.582268518519</v>
      </c>
      <c r="E3527" s="4" t="s">
        <v>5296</v>
      </c>
      <c r="H3527" s="43">
        <v>5.7870370370370366E-5</v>
      </c>
    </row>
    <row r="3528" spans="2:8">
      <c r="B3528" s="4" t="s">
        <v>1522</v>
      </c>
      <c r="D3528" s="42">
        <v>39486.68377314815</v>
      </c>
      <c r="E3528" s="4" t="s">
        <v>5296</v>
      </c>
      <c r="H3528" s="43">
        <v>2.199074074074074E-4</v>
      </c>
    </row>
    <row r="3529" spans="2:8">
      <c r="B3529" s="4" t="s">
        <v>1584</v>
      </c>
      <c r="D3529" s="42">
        <v>39534.606249999997</v>
      </c>
      <c r="E3529" s="4" t="s">
        <v>5296</v>
      </c>
      <c r="H3529" s="43">
        <v>1.2962962962962963E-3</v>
      </c>
    </row>
    <row r="3530" spans="2:8">
      <c r="B3530" s="4" t="s">
        <v>1541</v>
      </c>
      <c r="D3530" s="42">
        <v>39500.448206018518</v>
      </c>
      <c r="E3530" s="4" t="s">
        <v>5296</v>
      </c>
      <c r="H3530" s="43">
        <v>1.7361111111111112E-4</v>
      </c>
    </row>
    <row r="3531" spans="2:8">
      <c r="B3531" s="4" t="s">
        <v>1542</v>
      </c>
      <c r="D3531" s="42">
        <v>39500.448437500003</v>
      </c>
      <c r="E3531" s="4" t="s">
        <v>5296</v>
      </c>
      <c r="H3531" s="43">
        <v>3.0092592592592595E-4</v>
      </c>
    </row>
    <row r="3532" spans="2:8">
      <c r="B3532" s="4" t="s">
        <v>1545</v>
      </c>
      <c r="D3532" s="42">
        <v>39500.658761574072</v>
      </c>
      <c r="E3532" s="4" t="s">
        <v>5296</v>
      </c>
      <c r="H3532" s="43">
        <v>2.8935185185185189E-4</v>
      </c>
    </row>
    <row r="3533" spans="2:8">
      <c r="B3533" s="4" t="s">
        <v>1549</v>
      </c>
      <c r="D3533" s="42">
        <v>39500.676342592589</v>
      </c>
      <c r="E3533" s="4" t="s">
        <v>5296</v>
      </c>
      <c r="H3533" s="43">
        <v>1.0416666666666667E-4</v>
      </c>
    </row>
    <row r="3534" spans="2:8">
      <c r="B3534" s="4" t="s">
        <v>1740</v>
      </c>
      <c r="D3534" s="42">
        <v>39602.606006944443</v>
      </c>
      <c r="E3534" s="4" t="s">
        <v>5296</v>
      </c>
      <c r="H3534" s="43">
        <v>2.3148148148148146E-4</v>
      </c>
    </row>
    <row r="3535" spans="2:8">
      <c r="B3535" s="4" t="s">
        <v>1637</v>
      </c>
      <c r="D3535" s="42">
        <v>39568.629247685189</v>
      </c>
      <c r="E3535" s="4" t="s">
        <v>5296</v>
      </c>
      <c r="H3535" s="43">
        <v>7.1180555555555554E-3</v>
      </c>
    </row>
    <row r="3536" spans="2:8">
      <c r="B3536" s="4" t="s">
        <v>1606</v>
      </c>
      <c r="D3536" s="42">
        <v>39547.435289351852</v>
      </c>
      <c r="E3536" s="4" t="s">
        <v>5296</v>
      </c>
      <c r="H3536" s="43">
        <v>2.7777777777777778E-4</v>
      </c>
    </row>
    <row r="3537" spans="2:8">
      <c r="B3537" s="4" t="s">
        <v>1610</v>
      </c>
      <c r="D3537" s="42">
        <v>39547.445729166669</v>
      </c>
      <c r="E3537" s="4" t="s">
        <v>5296</v>
      </c>
      <c r="H3537" s="43">
        <v>5.7870370370370366E-5</v>
      </c>
    </row>
    <row r="3538" spans="2:8">
      <c r="B3538" s="4" t="s">
        <v>1742</v>
      </c>
      <c r="D3538" s="42">
        <v>39605.649733796294</v>
      </c>
      <c r="E3538" s="4" t="s">
        <v>5296</v>
      </c>
      <c r="H3538" s="43">
        <v>4.1666666666666669E-4</v>
      </c>
    </row>
    <row r="3539" spans="2:8">
      <c r="B3539" s="4" t="s">
        <v>1676</v>
      </c>
      <c r="D3539" s="42">
        <v>39596.585324074076</v>
      </c>
      <c r="E3539" s="4" t="s">
        <v>5296</v>
      </c>
      <c r="H3539" s="43">
        <v>3.4722222222222222E-5</v>
      </c>
    </row>
    <row r="3540" spans="2:8">
      <c r="B3540" s="4" t="s">
        <v>1735</v>
      </c>
      <c r="D3540" s="42">
        <v>39601.599895833337</v>
      </c>
      <c r="E3540" s="4" t="s">
        <v>5296</v>
      </c>
      <c r="H3540" s="43">
        <v>1.6203703703703703E-4</v>
      </c>
    </row>
    <row r="3541" spans="2:8">
      <c r="B3541" s="4" t="s">
        <v>1658</v>
      </c>
      <c r="D3541" s="42">
        <v>39584.62537037037</v>
      </c>
      <c r="E3541" s="4" t="s">
        <v>5296</v>
      </c>
      <c r="H3541" s="43">
        <v>5.7870370370370366E-5</v>
      </c>
    </row>
    <row r="3542" spans="2:8">
      <c r="B3542" s="4" t="s">
        <v>1645</v>
      </c>
      <c r="D3542" s="42">
        <v>39575.615543981483</v>
      </c>
      <c r="E3542" s="4" t="s">
        <v>5296</v>
      </c>
      <c r="H3542" s="43">
        <v>1.1574074074074073E-4</v>
      </c>
    </row>
    <row r="3543" spans="2:8">
      <c r="B3543" s="4" t="s">
        <v>1756</v>
      </c>
      <c r="D3543" s="42">
        <v>39610.603472222225</v>
      </c>
      <c r="E3543" s="4" t="s">
        <v>5296</v>
      </c>
      <c r="H3543" s="43">
        <v>1.8240740740740741E-2</v>
      </c>
    </row>
    <row r="3544" spans="2:8">
      <c r="B3544" s="4" t="s">
        <v>1757</v>
      </c>
      <c r="D3544" s="42">
        <v>39612.295347222222</v>
      </c>
      <c r="E3544" s="4" t="s">
        <v>5296</v>
      </c>
      <c r="H3544" s="43">
        <v>2.5462962962962961E-4</v>
      </c>
    </row>
    <row r="3545" spans="2:8">
      <c r="B3545" s="4" t="s">
        <v>1770</v>
      </c>
      <c r="D3545" s="42">
        <v>39623.634988425925</v>
      </c>
      <c r="E3545" s="4" t="s">
        <v>5296</v>
      </c>
      <c r="H3545" s="43">
        <v>1.7361111111111112E-4</v>
      </c>
    </row>
    <row r="3546" spans="2:8">
      <c r="B3546" s="4" t="s">
        <v>1802</v>
      </c>
      <c r="D3546" s="42">
        <v>39665.4841087963</v>
      </c>
      <c r="E3546" s="4" t="s">
        <v>5296</v>
      </c>
      <c r="H3546" s="43">
        <v>1.273148148148148E-4</v>
      </c>
    </row>
    <row r="3547" spans="2:8">
      <c r="B3547" s="4" t="s">
        <v>1803</v>
      </c>
      <c r="D3547" s="42">
        <v>39666.640532407408</v>
      </c>
      <c r="E3547" s="4" t="s">
        <v>5296</v>
      </c>
      <c r="H3547" s="43">
        <v>8.611111111111111E-3</v>
      </c>
    </row>
    <row r="3548" spans="2:8">
      <c r="B3548" s="4" t="s">
        <v>1781</v>
      </c>
      <c r="D3548" s="42">
        <v>39638.708912037036</v>
      </c>
      <c r="E3548" s="4" t="s">
        <v>5296</v>
      </c>
      <c r="H3548" s="43">
        <v>6.828703703703704E-3</v>
      </c>
    </row>
    <row r="3549" spans="2:8">
      <c r="B3549" s="4" t="s">
        <v>1787</v>
      </c>
      <c r="D3549" s="42">
        <v>39648.370069444441</v>
      </c>
      <c r="E3549" s="4" t="s">
        <v>5296</v>
      </c>
      <c r="H3549" s="43">
        <v>1.8518518518518518E-4</v>
      </c>
    </row>
    <row r="3550" spans="2:8">
      <c r="B3550" s="4" t="s">
        <v>1794</v>
      </c>
      <c r="D3550" s="42">
        <v>39651.677858796298</v>
      </c>
      <c r="E3550" s="4" t="s">
        <v>5296</v>
      </c>
      <c r="H3550" s="43">
        <v>7.407407407407407E-4</v>
      </c>
    </row>
    <row r="3551" spans="2:8">
      <c r="B3551" s="4" t="s">
        <v>1455</v>
      </c>
      <c r="D3551" s="42">
        <v>39692.581516203703</v>
      </c>
      <c r="E3551" s="4" t="s">
        <v>5296</v>
      </c>
      <c r="H3551" s="43">
        <v>7.1874999999999994E-3</v>
      </c>
    </row>
    <row r="3552" spans="2:8">
      <c r="B3552" s="4" t="s">
        <v>1456</v>
      </c>
      <c r="D3552" s="42">
        <v>39702.583611111113</v>
      </c>
      <c r="E3552" s="4" t="s">
        <v>5296</v>
      </c>
      <c r="H3552" s="43">
        <v>7.1874999999999994E-3</v>
      </c>
    </row>
    <row r="3553" spans="2:8">
      <c r="B3553" s="4" t="s">
        <v>1459</v>
      </c>
      <c r="D3553" s="42">
        <v>39706.591527777775</v>
      </c>
      <c r="E3553" s="4" t="s">
        <v>5296</v>
      </c>
      <c r="H3553" s="43">
        <v>2.199074074074074E-4</v>
      </c>
    </row>
    <row r="3554" spans="2:8">
      <c r="B3554" s="4" t="s">
        <v>1464</v>
      </c>
      <c r="D3554" s="42">
        <v>39708.439571759256</v>
      </c>
      <c r="E3554" s="4" t="s">
        <v>5296</v>
      </c>
      <c r="H3554" s="43">
        <v>9.2592592592592588E-5</v>
      </c>
    </row>
    <row r="3555" spans="2:8">
      <c r="B3555" s="4" t="s">
        <v>1497</v>
      </c>
      <c r="D3555" s="42">
        <v>39750.597881944443</v>
      </c>
      <c r="E3555" s="4" t="s">
        <v>5296</v>
      </c>
      <c r="H3555" s="43">
        <v>1.0416666666666667E-4</v>
      </c>
    </row>
    <row r="3556" spans="2:8">
      <c r="B3556" s="4" t="s">
        <v>1498</v>
      </c>
      <c r="D3556" s="42">
        <v>39750.598055555558</v>
      </c>
      <c r="E3556" s="4" t="s">
        <v>5296</v>
      </c>
      <c r="H3556" s="43">
        <v>3.4722222222222222E-5</v>
      </c>
    </row>
    <row r="3557" spans="2:8">
      <c r="B3557" s="4" t="s">
        <v>1469</v>
      </c>
      <c r="D3557" s="42">
        <v>39713.440763888888</v>
      </c>
      <c r="E3557" s="4" t="s">
        <v>5296</v>
      </c>
      <c r="H3557" s="43">
        <v>5.7870370370370366E-5</v>
      </c>
    </row>
    <row r="3558" spans="2:8">
      <c r="B3558" s="4" t="s">
        <v>1473</v>
      </c>
      <c r="D3558" s="42">
        <v>39715.643495370372</v>
      </c>
      <c r="E3558" s="4" t="s">
        <v>5296</v>
      </c>
      <c r="H3558" s="43">
        <v>3.4722222222222222E-5</v>
      </c>
    </row>
    <row r="3559" spans="2:8">
      <c r="B3559" s="4" t="s">
        <v>1813</v>
      </c>
      <c r="D3559" s="42">
        <v>39674.58017361111</v>
      </c>
      <c r="E3559" s="4" t="s">
        <v>5296</v>
      </c>
      <c r="H3559" s="43">
        <v>8.564814814814815E-4</v>
      </c>
    </row>
    <row r="3560" spans="2:8">
      <c r="B3560" s="4" t="s">
        <v>1702</v>
      </c>
      <c r="D3560" s="42">
        <v>39797.40216435185</v>
      </c>
      <c r="E3560" s="4" t="s">
        <v>5296</v>
      </c>
      <c r="H3560" s="43">
        <v>8.1018518518518516E-5</v>
      </c>
    </row>
    <row r="3561" spans="2:8">
      <c r="B3561" s="4" t="s">
        <v>1704</v>
      </c>
      <c r="D3561" s="42">
        <v>39797.40283564815</v>
      </c>
      <c r="E3561" s="4" t="s">
        <v>5296</v>
      </c>
      <c r="H3561" s="43">
        <v>5.7870370370370366E-5</v>
      </c>
    </row>
    <row r="3562" spans="2:8">
      <c r="B3562" s="4" t="s">
        <v>1479</v>
      </c>
      <c r="D3562" s="42">
        <v>39729.611747685187</v>
      </c>
      <c r="E3562" s="4" t="s">
        <v>5296</v>
      </c>
      <c r="H3562" s="43">
        <v>4.3981481481481481E-4</v>
      </c>
    </row>
    <row r="3563" spans="2:8">
      <c r="B3563" s="4" t="s">
        <v>1693</v>
      </c>
      <c r="D3563" s="42">
        <v>39787.307083333333</v>
      </c>
      <c r="E3563" s="4" t="s">
        <v>5296</v>
      </c>
      <c r="H3563" s="43">
        <v>1.0416666666666667E-4</v>
      </c>
    </row>
    <row r="3564" spans="2:8">
      <c r="B3564" s="4" t="s">
        <v>1505</v>
      </c>
      <c r="D3564" s="42">
        <v>39762.505358796298</v>
      </c>
      <c r="E3564" s="4" t="s">
        <v>5296</v>
      </c>
      <c r="H3564" s="43">
        <v>2.3148148148148146E-4</v>
      </c>
    </row>
    <row r="3565" spans="2:8">
      <c r="B3565" s="4" t="s">
        <v>1717</v>
      </c>
      <c r="D3565" s="42">
        <v>39828.632708333331</v>
      </c>
      <c r="E3565" s="4" t="s">
        <v>5296</v>
      </c>
      <c r="H3565" s="43">
        <v>1.3888888888888889E-4</v>
      </c>
    </row>
    <row r="3566" spans="2:8">
      <c r="B3566" s="4" t="s">
        <v>1964</v>
      </c>
      <c r="D3566" s="42">
        <v>40508.456250000003</v>
      </c>
      <c r="E3566" s="4" t="s">
        <v>5296</v>
      </c>
      <c r="H3566" s="43">
        <v>1.0960648148148148E-2</v>
      </c>
    </row>
    <row r="3567" spans="2:8">
      <c r="B3567" s="4" t="s">
        <v>1722</v>
      </c>
      <c r="D3567" s="42">
        <v>39832.626435185186</v>
      </c>
      <c r="E3567" s="4" t="s">
        <v>5296</v>
      </c>
      <c r="H3567" s="43">
        <v>1.4120370370370369E-3</v>
      </c>
    </row>
    <row r="3568" spans="2:8">
      <c r="B3568" s="4" t="s">
        <v>1725</v>
      </c>
      <c r="D3568" s="42">
        <v>39834.667314814818</v>
      </c>
      <c r="E3568" s="4" t="s">
        <v>5296</v>
      </c>
      <c r="H3568" s="43">
        <v>5.7870370370370366E-5</v>
      </c>
    </row>
    <row r="3569" spans="2:8">
      <c r="B3569" s="4" t="s">
        <v>2104</v>
      </c>
      <c r="D3569" s="42">
        <v>40122.700671296298</v>
      </c>
      <c r="E3569" s="4" t="s">
        <v>5296</v>
      </c>
      <c r="H3569" s="43">
        <v>6.9444444444444444E-5</v>
      </c>
    </row>
    <row r="3570" spans="2:8">
      <c r="B3570" s="4" t="s">
        <v>2135</v>
      </c>
      <c r="D3570" s="42">
        <v>40162.781342592592</v>
      </c>
      <c r="E3570" s="4" t="s">
        <v>5296</v>
      </c>
      <c r="H3570" s="43">
        <v>8.3333333333333339E-4</v>
      </c>
    </row>
    <row r="3571" spans="2:8">
      <c r="B3571" s="4" t="s">
        <v>2251</v>
      </c>
      <c r="D3571" s="42">
        <v>40236.594270833331</v>
      </c>
      <c r="E3571" s="4" t="s">
        <v>5296</v>
      </c>
      <c r="H3571" s="43">
        <v>6.9444444444444444E-5</v>
      </c>
    </row>
    <row r="3572" spans="2:8">
      <c r="B3572" s="4" t="s">
        <v>2255</v>
      </c>
      <c r="D3572" s="42">
        <v>40240.688576388886</v>
      </c>
      <c r="E3572" s="4" t="s">
        <v>5296</v>
      </c>
      <c r="H3572" s="43">
        <v>3.0092592592592595E-4</v>
      </c>
    </row>
    <row r="3573" spans="2:8">
      <c r="B3573" s="4" t="s">
        <v>2256</v>
      </c>
      <c r="D3573" s="42">
        <v>40240.689027777778</v>
      </c>
      <c r="E3573" s="4" t="s">
        <v>5296</v>
      </c>
      <c r="H3573" s="43">
        <v>1.3402777777777777E-2</v>
      </c>
    </row>
    <row r="3574" spans="2:8">
      <c r="B3574" s="4" t="s">
        <v>1944</v>
      </c>
      <c r="D3574" s="42">
        <v>39857.583344907405</v>
      </c>
      <c r="E3574" s="4" t="s">
        <v>5296</v>
      </c>
      <c r="H3574" s="43">
        <v>6.7129629629629622E-3</v>
      </c>
    </row>
    <row r="3575" spans="2:8">
      <c r="B3575" s="4" t="s">
        <v>1846</v>
      </c>
      <c r="D3575" s="42">
        <v>39993.380115740743</v>
      </c>
      <c r="E3575" s="4" t="s">
        <v>5296</v>
      </c>
      <c r="H3575" s="43">
        <v>9.2592592592592588E-5</v>
      </c>
    </row>
    <row r="3576" spans="2:8">
      <c r="B3576" s="4" t="s">
        <v>2112</v>
      </c>
      <c r="D3576" s="42">
        <v>40136.676689814813</v>
      </c>
      <c r="E3576" s="4" t="s">
        <v>5296</v>
      </c>
      <c r="H3576" s="43">
        <v>1.8518518518518518E-4</v>
      </c>
    </row>
    <row r="3577" spans="2:8">
      <c r="B3577" s="4" t="s">
        <v>1870</v>
      </c>
      <c r="D3577" s="42">
        <v>40016.654513888891</v>
      </c>
      <c r="E3577" s="4" t="s">
        <v>5296</v>
      </c>
      <c r="H3577" s="43">
        <v>1.9675925925925926E-4</v>
      </c>
    </row>
    <row r="3578" spans="2:8">
      <c r="B3578" s="4" t="s">
        <v>2240</v>
      </c>
      <c r="D3578" s="42">
        <v>40739.288425925923</v>
      </c>
      <c r="E3578" s="4" t="s">
        <v>5296</v>
      </c>
      <c r="H3578" s="43">
        <v>4.2824074074074075E-4</v>
      </c>
    </row>
    <row r="3579" spans="2:8">
      <c r="B3579" s="4" t="s">
        <v>2241</v>
      </c>
      <c r="D3579" s="42">
        <v>40739.289027777777</v>
      </c>
      <c r="E3579" s="4" t="s">
        <v>5296</v>
      </c>
      <c r="H3579" s="43">
        <v>3.1250000000000001E-4</v>
      </c>
    </row>
    <row r="3580" spans="2:8">
      <c r="B3580" s="4" t="s">
        <v>1830</v>
      </c>
      <c r="D3580" s="42">
        <v>39976.756238425929</v>
      </c>
      <c r="E3580" s="4" t="s">
        <v>5296</v>
      </c>
      <c r="H3580" s="43">
        <v>3.2407407407407406E-4</v>
      </c>
    </row>
    <row r="3581" spans="2:8">
      <c r="B3581" s="4" t="s">
        <v>2037</v>
      </c>
      <c r="D3581" s="42">
        <v>39966.393888888888</v>
      </c>
      <c r="E3581" s="4" t="s">
        <v>5296</v>
      </c>
      <c r="H3581" s="43">
        <v>4.3981481481481481E-4</v>
      </c>
    </row>
    <row r="3582" spans="2:8">
      <c r="B3582" s="4" t="s">
        <v>1876</v>
      </c>
      <c r="D3582" s="42">
        <v>40018.628321759257</v>
      </c>
      <c r="E3582" s="4" t="s">
        <v>5296</v>
      </c>
      <c r="H3582" s="43">
        <v>3.3564814814814812E-4</v>
      </c>
    </row>
    <row r="3583" spans="2:8">
      <c r="B3583" s="4" t="s">
        <v>1878</v>
      </c>
      <c r="D3583" s="42">
        <v>40025.352627314816</v>
      </c>
      <c r="E3583" s="4" t="s">
        <v>5296</v>
      </c>
      <c r="H3583" s="43">
        <v>7.8703703703703705E-4</v>
      </c>
    </row>
    <row r="3584" spans="2:8">
      <c r="B3584" s="4" t="s">
        <v>2319</v>
      </c>
      <c r="D3584" s="42">
        <v>40352.670706018522</v>
      </c>
      <c r="E3584" s="4" t="s">
        <v>5296</v>
      </c>
      <c r="H3584" s="43">
        <v>1.375E-2</v>
      </c>
    </row>
    <row r="3585" spans="2:8">
      <c r="B3585" s="4" t="s">
        <v>2286</v>
      </c>
      <c r="D3585" s="42">
        <v>40288.248043981483</v>
      </c>
      <c r="E3585" s="4" t="s">
        <v>5296</v>
      </c>
      <c r="H3585" s="43">
        <v>4.6296296296296294E-5</v>
      </c>
    </row>
    <row r="3586" spans="2:8">
      <c r="B3586" s="4" t="s">
        <v>1882</v>
      </c>
      <c r="D3586" s="42">
        <v>40035.411817129629</v>
      </c>
      <c r="E3586" s="4" t="s">
        <v>5296</v>
      </c>
      <c r="H3586" s="43">
        <v>1.3946759259259258E-2</v>
      </c>
    </row>
    <row r="3587" spans="2:8">
      <c r="B3587" s="4" t="s">
        <v>1883</v>
      </c>
      <c r="D3587" s="42">
        <v>40035.42591435185</v>
      </c>
      <c r="E3587" s="4" t="s">
        <v>5296</v>
      </c>
      <c r="H3587" s="43">
        <v>1.5046296296296297E-4</v>
      </c>
    </row>
    <row r="3588" spans="2:8">
      <c r="B3588" s="4" t="s">
        <v>1888</v>
      </c>
      <c r="D3588" s="42">
        <v>40035.628993055558</v>
      </c>
      <c r="E3588" s="4" t="s">
        <v>5296</v>
      </c>
      <c r="H3588" s="43">
        <v>8.1018518518518516E-4</v>
      </c>
    </row>
    <row r="3589" spans="2:8">
      <c r="B3589" s="4" t="s">
        <v>1915</v>
      </c>
      <c r="D3589" s="42">
        <v>40073.392268518517</v>
      </c>
      <c r="E3589" s="4" t="s">
        <v>5296</v>
      </c>
      <c r="H3589" s="43">
        <v>6.9444444444444444E-5</v>
      </c>
    </row>
    <row r="3590" spans="2:8">
      <c r="B3590" s="4" t="s">
        <v>1916</v>
      </c>
      <c r="D3590" s="42">
        <v>40073.396006944444</v>
      </c>
      <c r="E3590" s="4" t="s">
        <v>5296</v>
      </c>
      <c r="H3590" s="43">
        <v>2.5717592592592594E-2</v>
      </c>
    </row>
    <row r="3591" spans="2:8">
      <c r="B3591" s="4" t="s">
        <v>2289</v>
      </c>
      <c r="D3591" s="42">
        <v>40301.652303240742</v>
      </c>
      <c r="E3591" s="4" t="s">
        <v>5296</v>
      </c>
      <c r="H3591" s="43">
        <v>1.1180555555555556E-2</v>
      </c>
    </row>
    <row r="3592" spans="2:8">
      <c r="B3592" s="4" t="s">
        <v>2336</v>
      </c>
      <c r="D3592" s="42">
        <v>40366.646770833337</v>
      </c>
      <c r="E3592" s="4" t="s">
        <v>5296</v>
      </c>
      <c r="H3592" s="43">
        <v>1.136574074074074E-2</v>
      </c>
    </row>
    <row r="3593" spans="2:8">
      <c r="B3593" s="4" t="s">
        <v>1990</v>
      </c>
      <c r="D3593" s="42">
        <v>39906.67701388889</v>
      </c>
      <c r="E3593" s="4" t="s">
        <v>5296</v>
      </c>
      <c r="H3593" s="43">
        <v>7.8240740740740753E-3</v>
      </c>
    </row>
    <row r="3594" spans="2:8">
      <c r="B3594" s="4" t="s">
        <v>2031</v>
      </c>
      <c r="D3594" s="42">
        <v>39961.686979166669</v>
      </c>
      <c r="E3594" s="4" t="s">
        <v>5296</v>
      </c>
      <c r="H3594" s="43">
        <v>9.2592592592592588E-5</v>
      </c>
    </row>
    <row r="3595" spans="2:8">
      <c r="B3595" s="4" t="s">
        <v>2138</v>
      </c>
      <c r="D3595" s="42">
        <v>40164.680717592593</v>
      </c>
      <c r="E3595" s="4" t="s">
        <v>5296</v>
      </c>
      <c r="H3595" s="43">
        <v>8.1018518518518516E-4</v>
      </c>
    </row>
    <row r="3596" spans="2:8">
      <c r="B3596" s="4" t="s">
        <v>1843</v>
      </c>
      <c r="D3596" s="42">
        <v>39989.599305555559</v>
      </c>
      <c r="E3596" s="4" t="s">
        <v>5296</v>
      </c>
      <c r="H3596" s="43">
        <v>6.9444444444444444E-5</v>
      </c>
    </row>
    <row r="3597" spans="2:8">
      <c r="B3597" s="4" t="s">
        <v>1844</v>
      </c>
      <c r="D3597" s="42">
        <v>39989.714236111111</v>
      </c>
      <c r="E3597" s="4" t="s">
        <v>5296</v>
      </c>
      <c r="H3597" s="43">
        <v>2.6620370370370372E-4</v>
      </c>
    </row>
    <row r="3598" spans="2:8">
      <c r="B3598" s="4" t="s">
        <v>2168</v>
      </c>
      <c r="D3598" s="42">
        <v>40198.730474537035</v>
      </c>
      <c r="E3598" s="4" t="s">
        <v>5296</v>
      </c>
      <c r="H3598" s="43">
        <v>6.9444444444444444E-5</v>
      </c>
    </row>
    <row r="3599" spans="2:8">
      <c r="B3599" s="4" t="s">
        <v>2173</v>
      </c>
      <c r="D3599" s="42">
        <v>40210.432326388887</v>
      </c>
      <c r="E3599" s="4" t="s">
        <v>5296</v>
      </c>
      <c r="H3599" s="43">
        <v>5.7870370370370366E-5</v>
      </c>
    </row>
    <row r="3600" spans="2:8">
      <c r="B3600" s="4" t="s">
        <v>2361</v>
      </c>
      <c r="D3600" s="42">
        <v>40422.626423611109</v>
      </c>
      <c r="E3600" s="4" t="s">
        <v>5296</v>
      </c>
      <c r="H3600" s="43">
        <v>2.3460648148148147E-2</v>
      </c>
    </row>
    <row r="3601" spans="2:8">
      <c r="B3601" s="4" t="s">
        <v>2363</v>
      </c>
      <c r="D3601" s="42">
        <v>40430.624259259261</v>
      </c>
      <c r="E3601" s="4" t="s">
        <v>5296</v>
      </c>
      <c r="H3601" s="43">
        <v>1.0011574074074074E-2</v>
      </c>
    </row>
    <row r="3602" spans="2:8">
      <c r="B3602" s="4" t="s">
        <v>1891</v>
      </c>
      <c r="D3602" s="42">
        <v>40044.38921296296</v>
      </c>
      <c r="E3602" s="4" t="s">
        <v>5296</v>
      </c>
      <c r="H3602" s="43">
        <v>2.6620370370370372E-4</v>
      </c>
    </row>
    <row r="3603" spans="2:8">
      <c r="B3603" s="4" t="s">
        <v>1894</v>
      </c>
      <c r="D3603" s="42">
        <v>40049.414050925923</v>
      </c>
      <c r="E3603" s="4" t="s">
        <v>5296</v>
      </c>
      <c r="H3603" s="43">
        <v>2.0833333333333335E-4</v>
      </c>
    </row>
    <row r="3604" spans="2:8">
      <c r="B3604" s="4" t="s">
        <v>1946</v>
      </c>
      <c r="D3604" s="42">
        <v>39857.597939814812</v>
      </c>
      <c r="E3604" s="4" t="s">
        <v>5296</v>
      </c>
      <c r="H3604" s="43">
        <v>7.0254629629629634E-3</v>
      </c>
    </row>
    <row r="3605" spans="2:8">
      <c r="B3605" s="4" t="s">
        <v>1950</v>
      </c>
      <c r="D3605" s="42">
        <v>39857.612256944441</v>
      </c>
      <c r="E3605" s="4" t="s">
        <v>5296</v>
      </c>
      <c r="H3605" s="43">
        <v>3.4722222222222224E-4</v>
      </c>
    </row>
    <row r="3606" spans="2:8">
      <c r="B3606" s="4" t="s">
        <v>2019</v>
      </c>
      <c r="D3606" s="42">
        <v>39940.483923611115</v>
      </c>
      <c r="E3606" s="4" t="s">
        <v>5296</v>
      </c>
      <c r="H3606" s="43">
        <v>1.0416666666666667E-4</v>
      </c>
    </row>
    <row r="3607" spans="2:8">
      <c r="B3607" s="4" t="s">
        <v>2101</v>
      </c>
      <c r="D3607" s="42">
        <v>40121.388657407406</v>
      </c>
      <c r="E3607" s="4" t="s">
        <v>5296</v>
      </c>
      <c r="H3607" s="43">
        <v>8.1018518518518516E-5</v>
      </c>
    </row>
    <row r="3608" spans="2:8">
      <c r="B3608" s="4" t="s">
        <v>2103</v>
      </c>
      <c r="D3608" s="42">
        <v>40122.683171296296</v>
      </c>
      <c r="E3608" s="4" t="s">
        <v>5296</v>
      </c>
      <c r="H3608" s="43">
        <v>1.3877314814814815E-2</v>
      </c>
    </row>
    <row r="3609" spans="2:8">
      <c r="B3609" s="4" t="s">
        <v>2149</v>
      </c>
      <c r="D3609" s="42">
        <v>40175.68074074074</v>
      </c>
      <c r="E3609" s="4" t="s">
        <v>5296</v>
      </c>
      <c r="H3609" s="43">
        <v>1.0532407407407407E-3</v>
      </c>
    </row>
    <row r="3610" spans="2:8">
      <c r="B3610" s="4" t="s">
        <v>2150</v>
      </c>
      <c r="D3610" s="42">
        <v>40182.742812500001</v>
      </c>
      <c r="E3610" s="4" t="s">
        <v>5296</v>
      </c>
      <c r="H3610" s="43">
        <v>1.0231481481481482E-2</v>
      </c>
    </row>
    <row r="3611" spans="2:8">
      <c r="B3611" s="4" t="s">
        <v>2153</v>
      </c>
      <c r="D3611" s="42">
        <v>40184.699699074074</v>
      </c>
      <c r="E3611" s="4" t="s">
        <v>5296</v>
      </c>
      <c r="H3611" s="43">
        <v>9.6296296296296303E-3</v>
      </c>
    </row>
    <row r="3612" spans="2:8">
      <c r="B3612" s="4" t="s">
        <v>2155</v>
      </c>
      <c r="D3612" s="42">
        <v>40185.696481481478</v>
      </c>
      <c r="E3612" s="4" t="s">
        <v>5296</v>
      </c>
      <c r="H3612" s="43">
        <v>1.0520833333333333E-2</v>
      </c>
    </row>
    <row r="3613" spans="2:8">
      <c r="B3613" s="4" t="s">
        <v>2519</v>
      </c>
      <c r="D3613" s="42">
        <v>40585.665995370371</v>
      </c>
      <c r="E3613" s="4" t="s">
        <v>5296</v>
      </c>
      <c r="H3613" s="43">
        <v>4.1666666666666669E-4</v>
      </c>
    </row>
    <row r="3614" spans="2:8">
      <c r="B3614" s="4" t="s">
        <v>2117</v>
      </c>
      <c r="D3614" s="42">
        <v>40137.625509259262</v>
      </c>
      <c r="E3614" s="4" t="s">
        <v>5296</v>
      </c>
      <c r="H3614" s="43">
        <v>1.1203703703703704E-2</v>
      </c>
    </row>
    <row r="3615" spans="2:8">
      <c r="B3615" s="4" t="s">
        <v>1960</v>
      </c>
      <c r="D3615" s="42">
        <v>39864.480787037035</v>
      </c>
      <c r="E3615" s="4" t="s">
        <v>5296</v>
      </c>
      <c r="H3615" s="43">
        <v>3.4722222222222224E-4</v>
      </c>
    </row>
    <row r="3616" spans="2:8">
      <c r="B3616" s="4" t="s">
        <v>2282</v>
      </c>
      <c r="D3616" s="42">
        <v>40282.66982638889</v>
      </c>
      <c r="E3616" s="4" t="s">
        <v>5296</v>
      </c>
      <c r="H3616" s="43">
        <v>8.1018518518518516E-5</v>
      </c>
    </row>
    <row r="3617" spans="2:8">
      <c r="B3617" s="4" t="s">
        <v>2053</v>
      </c>
      <c r="D3617" s="42">
        <v>39974.704641203702</v>
      </c>
      <c r="E3617" s="4" t="s">
        <v>5296</v>
      </c>
      <c r="H3617" s="43">
        <v>8.1018518518518516E-5</v>
      </c>
    </row>
    <row r="3618" spans="2:8">
      <c r="B3618" s="4" t="s">
        <v>1852</v>
      </c>
      <c r="D3618" s="42">
        <v>40000.423078703701</v>
      </c>
      <c r="E3618" s="4" t="s">
        <v>5296</v>
      </c>
      <c r="H3618" s="43">
        <v>1.8518518518518518E-4</v>
      </c>
    </row>
    <row r="3619" spans="2:8">
      <c r="B3619" s="4" t="s">
        <v>2107</v>
      </c>
      <c r="D3619" s="42">
        <v>40126.418680555558</v>
      </c>
      <c r="E3619" s="4" t="s">
        <v>5296</v>
      </c>
      <c r="H3619" s="43">
        <v>3.0092592592592588E-3</v>
      </c>
    </row>
    <row r="3620" spans="2:8">
      <c r="B3620" s="4" t="s">
        <v>2160</v>
      </c>
      <c r="D3620" s="42">
        <v>40192.482361111113</v>
      </c>
      <c r="E3620" s="4" t="s">
        <v>5296</v>
      </c>
      <c r="H3620" s="43">
        <v>2.3148148148148146E-4</v>
      </c>
    </row>
    <row r="3621" spans="2:8">
      <c r="B3621" s="4" t="s">
        <v>2162</v>
      </c>
      <c r="D3621" s="42">
        <v>40192.49490740741</v>
      </c>
      <c r="E3621" s="4" t="s">
        <v>5296</v>
      </c>
      <c r="H3621" s="43">
        <v>1.1574074074074073E-4</v>
      </c>
    </row>
    <row r="3622" spans="2:8">
      <c r="B3622" s="4" t="s">
        <v>2164</v>
      </c>
      <c r="D3622" s="42">
        <v>40198.714837962965</v>
      </c>
      <c r="E3622" s="4" t="s">
        <v>5296</v>
      </c>
      <c r="H3622" s="43">
        <v>2.4305555555555552E-4</v>
      </c>
    </row>
    <row r="3623" spans="2:8">
      <c r="B3623" s="4" t="s">
        <v>2016</v>
      </c>
      <c r="D3623" s="42">
        <v>39933.418634259258</v>
      </c>
      <c r="E3623" s="4" t="s">
        <v>5296</v>
      </c>
      <c r="H3623" s="43">
        <v>1.0416666666666667E-4</v>
      </c>
    </row>
    <row r="3624" spans="2:8">
      <c r="B3624" s="4" t="s">
        <v>1899</v>
      </c>
      <c r="D3624" s="42">
        <v>40053.452546296299</v>
      </c>
      <c r="E3624" s="4" t="s">
        <v>5296</v>
      </c>
      <c r="H3624" s="43">
        <v>1.5046296296296294E-3</v>
      </c>
    </row>
    <row r="3625" spans="2:8">
      <c r="B3625" s="4" t="s">
        <v>1901</v>
      </c>
      <c r="D3625" s="42">
        <v>40063.655844907407</v>
      </c>
      <c r="E3625" s="4" t="s">
        <v>5296</v>
      </c>
      <c r="H3625" s="43">
        <v>1.050925925925926E-2</v>
      </c>
    </row>
    <row r="3626" spans="2:8">
      <c r="B3626" s="4" t="s">
        <v>1903</v>
      </c>
      <c r="D3626" s="42">
        <v>40063.667222222219</v>
      </c>
      <c r="E3626" s="4" t="s">
        <v>5296</v>
      </c>
      <c r="H3626" s="43">
        <v>2.0833333333333335E-4</v>
      </c>
    </row>
    <row r="3627" spans="2:8">
      <c r="B3627" s="4" t="s">
        <v>2231</v>
      </c>
      <c r="D3627" s="42">
        <v>40728.475023148145</v>
      </c>
      <c r="E3627" s="4" t="s">
        <v>5296</v>
      </c>
      <c r="H3627" s="43">
        <v>2.8935185185185189E-4</v>
      </c>
    </row>
    <row r="3628" spans="2:8">
      <c r="B3628" s="4" t="s">
        <v>2234</v>
      </c>
      <c r="D3628" s="42">
        <v>40728.476018518515</v>
      </c>
      <c r="E3628" s="4" t="s">
        <v>5296</v>
      </c>
      <c r="H3628" s="43">
        <v>2.8935185185185189E-4</v>
      </c>
    </row>
    <row r="3629" spans="2:8">
      <c r="B3629" s="4" t="s">
        <v>1859</v>
      </c>
      <c r="D3629" s="42">
        <v>40004.664803240739</v>
      </c>
      <c r="E3629" s="4" t="s">
        <v>5296</v>
      </c>
      <c r="H3629" s="43">
        <v>8.1018518518518516E-5</v>
      </c>
    </row>
    <row r="3630" spans="2:8">
      <c r="B3630" s="4" t="s">
        <v>1864</v>
      </c>
      <c r="D3630" s="42">
        <v>40011.647511574076</v>
      </c>
      <c r="E3630" s="4" t="s">
        <v>5296</v>
      </c>
      <c r="H3630" s="43">
        <v>6.5972222222222213E-4</v>
      </c>
    </row>
    <row r="3631" spans="2:8">
      <c r="B3631" s="4" t="s">
        <v>1907</v>
      </c>
      <c r="D3631" s="42">
        <v>40063.668310185189</v>
      </c>
      <c r="E3631" s="4" t="s">
        <v>5296</v>
      </c>
      <c r="H3631" s="43">
        <v>8.1018518518518516E-5</v>
      </c>
    </row>
    <row r="3632" spans="2:8">
      <c r="B3632" s="4" t="s">
        <v>2507</v>
      </c>
      <c r="D3632" s="42">
        <v>40571.636493055557</v>
      </c>
      <c r="E3632" s="4" t="s">
        <v>5296</v>
      </c>
      <c r="H3632" s="43">
        <v>1.252314814814815E-2</v>
      </c>
    </row>
    <row r="3633" spans="2:8">
      <c r="B3633" s="4" t="s">
        <v>2510</v>
      </c>
      <c r="D3633" s="42">
        <v>40574.271284722221</v>
      </c>
      <c r="E3633" s="4" t="s">
        <v>5296</v>
      </c>
      <c r="H3633" s="43">
        <v>2.0833333333333335E-4</v>
      </c>
    </row>
    <row r="3634" spans="2:8">
      <c r="B3634" s="4" t="s">
        <v>2780</v>
      </c>
      <c r="D3634" s="42">
        <v>40973.451504629629</v>
      </c>
      <c r="E3634" s="4" t="s">
        <v>5296</v>
      </c>
      <c r="H3634" s="43">
        <v>1.4467592592592593E-2</v>
      </c>
    </row>
    <row r="3635" spans="2:8">
      <c r="B3635" s="4" t="s">
        <v>2759</v>
      </c>
      <c r="D3635" s="42">
        <v>40968.363229166665</v>
      </c>
      <c r="E3635" s="4" t="s">
        <v>5296</v>
      </c>
      <c r="H3635" s="43">
        <v>3.9143518518518515E-2</v>
      </c>
    </row>
    <row r="3636" spans="2:8">
      <c r="B3636" s="4" t="s">
        <v>2369</v>
      </c>
      <c r="D3636" s="42">
        <v>40442.283495370371</v>
      </c>
      <c r="E3636" s="4" t="s">
        <v>5296</v>
      </c>
      <c r="H3636" s="43">
        <v>4.6296296296296293E-4</v>
      </c>
    </row>
    <row r="3637" spans="2:8">
      <c r="B3637" s="4" t="s">
        <v>2385</v>
      </c>
      <c r="D3637" s="42">
        <v>40469.313460648147</v>
      </c>
      <c r="E3637" s="4" t="s">
        <v>5296</v>
      </c>
      <c r="H3637" s="43">
        <v>2.5462962962962961E-4</v>
      </c>
    </row>
    <row r="3638" spans="2:8">
      <c r="B3638" s="4" t="s">
        <v>2523</v>
      </c>
      <c r="D3638" s="42">
        <v>40592.663657407407</v>
      </c>
      <c r="E3638" s="4" t="s">
        <v>5296</v>
      </c>
      <c r="H3638" s="43">
        <v>4.6296296296296293E-4</v>
      </c>
    </row>
    <row r="3639" spans="2:8">
      <c r="B3639" s="4" t="s">
        <v>2428</v>
      </c>
      <c r="D3639" s="42">
        <v>40785.674421296295</v>
      </c>
      <c r="E3639" s="4" t="s">
        <v>5296</v>
      </c>
      <c r="H3639" s="43">
        <v>6.9328703703703696E-3</v>
      </c>
    </row>
    <row r="3640" spans="2:8">
      <c r="B3640" s="4" t="s">
        <v>2455</v>
      </c>
      <c r="D3640" s="42">
        <v>40835.450254629628</v>
      </c>
      <c r="E3640" s="4" t="s">
        <v>5296</v>
      </c>
      <c r="H3640" s="43">
        <v>1.4351851851851854E-3</v>
      </c>
    </row>
    <row r="3641" spans="2:8">
      <c r="B3641" s="4" t="s">
        <v>2481</v>
      </c>
      <c r="D3641" s="42">
        <v>40514.652442129627</v>
      </c>
      <c r="E3641" s="4" t="s">
        <v>5296</v>
      </c>
      <c r="H3641" s="43">
        <v>9.3750000000000007E-4</v>
      </c>
    </row>
    <row r="3642" spans="2:8">
      <c r="B3642" s="4" t="s">
        <v>2715</v>
      </c>
      <c r="D3642" s="42">
        <v>40897.313078703701</v>
      </c>
      <c r="E3642" s="4" t="s">
        <v>5296</v>
      </c>
      <c r="H3642" s="43">
        <v>7.7546296296296304E-4</v>
      </c>
    </row>
    <row r="3643" spans="2:8">
      <c r="B3643" s="4" t="s">
        <v>2514</v>
      </c>
      <c r="D3643" s="42">
        <v>40574.29960648148</v>
      </c>
      <c r="E3643" s="4" t="s">
        <v>5296</v>
      </c>
      <c r="H3643" s="43">
        <v>1.1111111111111111E-3</v>
      </c>
    </row>
    <row r="3644" spans="2:8">
      <c r="B3644" s="4" t="s">
        <v>2537</v>
      </c>
      <c r="D3644" s="42">
        <v>40613.622291666667</v>
      </c>
      <c r="E3644" s="4" t="s">
        <v>5296</v>
      </c>
      <c r="H3644" s="43">
        <v>2.9513888888888892E-2</v>
      </c>
    </row>
    <row r="3645" spans="2:8">
      <c r="B3645" s="4" t="s">
        <v>2539</v>
      </c>
      <c r="D3645" s="42">
        <v>40617.624305555553</v>
      </c>
      <c r="E3645" s="4" t="s">
        <v>5296</v>
      </c>
      <c r="H3645" s="43">
        <v>3.2407407407407406E-4</v>
      </c>
    </row>
    <row r="3646" spans="2:8">
      <c r="B3646" s="4" t="s">
        <v>2440</v>
      </c>
      <c r="D3646" s="42">
        <v>40807.446909722225</v>
      </c>
      <c r="E3646" s="4" t="s">
        <v>5296</v>
      </c>
      <c r="H3646" s="43">
        <v>5.6712962962962956E-4</v>
      </c>
    </row>
    <row r="3647" spans="2:8">
      <c r="B3647" s="4" t="s">
        <v>2442</v>
      </c>
      <c r="D3647" s="42">
        <v>40809.642604166664</v>
      </c>
      <c r="E3647" s="4" t="s">
        <v>5296</v>
      </c>
      <c r="H3647" s="43">
        <v>3.5879629629629635E-4</v>
      </c>
    </row>
    <row r="3648" spans="2:8">
      <c r="B3648" s="4" t="s">
        <v>2243</v>
      </c>
      <c r="D3648" s="42">
        <v>40745.452314814815</v>
      </c>
      <c r="E3648" s="4" t="s">
        <v>5296</v>
      </c>
      <c r="H3648" s="43">
        <v>3.8194444444444446E-4</v>
      </c>
    </row>
    <row r="3649" spans="2:8">
      <c r="B3649" s="4" t="s">
        <v>2244</v>
      </c>
      <c r="D3649" s="42">
        <v>40746.493981481479</v>
      </c>
      <c r="E3649" s="4" t="s">
        <v>5296</v>
      </c>
      <c r="H3649" s="43">
        <v>3.9351851851851852E-4</v>
      </c>
    </row>
    <row r="3650" spans="2:8">
      <c r="B3650" s="4" t="s">
        <v>2245</v>
      </c>
      <c r="D3650" s="42">
        <v>40751.67732638889</v>
      </c>
      <c r="E3650" s="4" t="s">
        <v>5296</v>
      </c>
      <c r="H3650" s="43">
        <v>2.4305555555555552E-4</v>
      </c>
    </row>
    <row r="3651" spans="2:8">
      <c r="B3651" s="4" t="s">
        <v>2724</v>
      </c>
      <c r="D3651" s="42">
        <v>40905.369641203702</v>
      </c>
      <c r="E3651" s="4" t="s">
        <v>5296</v>
      </c>
      <c r="H3651" s="43">
        <v>3.0092592592592595E-4</v>
      </c>
    </row>
    <row r="3652" spans="2:8">
      <c r="B3652" s="4" t="s">
        <v>2451</v>
      </c>
      <c r="D3652" s="42">
        <v>40833.662199074075</v>
      </c>
      <c r="E3652" s="4" t="s">
        <v>5296</v>
      </c>
      <c r="H3652" s="43">
        <v>1.462962962962963E-2</v>
      </c>
    </row>
    <row r="3653" spans="2:8">
      <c r="B3653" s="4" t="s">
        <v>2488</v>
      </c>
      <c r="D3653" s="42">
        <v>40528.634942129633</v>
      </c>
      <c r="E3653" s="4" t="s">
        <v>5296</v>
      </c>
      <c r="H3653" s="43">
        <v>3.8194444444444446E-4</v>
      </c>
    </row>
    <row r="3654" spans="2:8">
      <c r="B3654" s="4" t="s">
        <v>2761</v>
      </c>
      <c r="D3654" s="42">
        <v>40955.620578703703</v>
      </c>
      <c r="E3654" s="4" t="s">
        <v>5296</v>
      </c>
      <c r="H3654" s="43">
        <v>1.3784722222222224E-2</v>
      </c>
    </row>
    <row r="3655" spans="2:8">
      <c r="B3655" s="4" t="s">
        <v>2762</v>
      </c>
      <c r="D3655" s="42">
        <v>40955.634560185186</v>
      </c>
      <c r="E3655" s="4" t="s">
        <v>5296</v>
      </c>
      <c r="H3655" s="43">
        <v>4.1666666666666669E-4</v>
      </c>
    </row>
    <row r="3656" spans="2:8">
      <c r="B3656" s="4" t="s">
        <v>2763</v>
      </c>
      <c r="D3656" s="42">
        <v>40956.630624999998</v>
      </c>
      <c r="E3656" s="4" t="s">
        <v>5296</v>
      </c>
      <c r="H3656" s="43">
        <v>4.0509259259259258E-4</v>
      </c>
    </row>
    <row r="3657" spans="2:8">
      <c r="B3657" s="4" t="s">
        <v>2496</v>
      </c>
      <c r="D3657" s="42">
        <v>40556.635266203702</v>
      </c>
      <c r="E3657" s="4" t="s">
        <v>5296</v>
      </c>
      <c r="H3657" s="43">
        <v>2.8935185185185189E-4</v>
      </c>
    </row>
    <row r="3658" spans="2:8">
      <c r="B3658" s="4" t="s">
        <v>2468</v>
      </c>
      <c r="D3658" s="42">
        <v>40854.402488425927</v>
      </c>
      <c r="E3658" s="4" t="s">
        <v>5296</v>
      </c>
      <c r="H3658" s="43">
        <v>3.1250000000000001E-4</v>
      </c>
    </row>
    <row r="3659" spans="2:8">
      <c r="B3659" s="4" t="s">
        <v>2559</v>
      </c>
      <c r="D3659" s="42">
        <v>40641.622118055559</v>
      </c>
      <c r="E3659" s="4" t="s">
        <v>5296</v>
      </c>
      <c r="H3659" s="43">
        <v>7.5231481481481471E-4</v>
      </c>
    </row>
    <row r="3660" spans="2:8">
      <c r="B3660" s="4" t="s">
        <v>1972</v>
      </c>
      <c r="D3660" s="42">
        <v>39878.762002314812</v>
      </c>
      <c r="E3660" s="4" t="s">
        <v>5296</v>
      </c>
      <c r="H3660" s="43">
        <v>1.1574074074074073E-4</v>
      </c>
    </row>
    <row r="3661" spans="2:8">
      <c r="B3661" s="4" t="s">
        <v>1974</v>
      </c>
      <c r="D3661" s="42">
        <v>39882.677106481482</v>
      </c>
      <c r="E3661" s="4" t="s">
        <v>5296</v>
      </c>
      <c r="H3661" s="43">
        <v>1.0416666666666667E-4</v>
      </c>
    </row>
    <row r="3662" spans="2:8">
      <c r="B3662" s="4" t="s">
        <v>2460</v>
      </c>
      <c r="D3662" s="42">
        <v>40845.71738425926</v>
      </c>
      <c r="E3662" s="4" t="s">
        <v>5296</v>
      </c>
      <c r="H3662" s="43">
        <v>3.8194444444444446E-4</v>
      </c>
    </row>
    <row r="3663" spans="2:8">
      <c r="B3663" s="4" t="s">
        <v>2461</v>
      </c>
      <c r="D3663" s="42">
        <v>40848.718171296299</v>
      </c>
      <c r="E3663" s="4" t="s">
        <v>5296</v>
      </c>
      <c r="H3663" s="43">
        <v>2.1412037037037038E-3</v>
      </c>
    </row>
    <row r="3664" spans="2:8">
      <c r="B3664" s="4" t="s">
        <v>2406</v>
      </c>
      <c r="D3664" s="42">
        <v>40501.715150462966</v>
      </c>
      <c r="E3664" s="4" t="s">
        <v>5296</v>
      </c>
      <c r="H3664" s="43">
        <v>5.7870370370370378E-4</v>
      </c>
    </row>
    <row r="3665" spans="2:8">
      <c r="B3665" s="4" t="s">
        <v>2501</v>
      </c>
      <c r="D3665" s="42">
        <v>40563.403668981482</v>
      </c>
      <c r="E3665" s="4" t="s">
        <v>5296</v>
      </c>
      <c r="H3665" s="43">
        <v>1.3078703703703705E-3</v>
      </c>
    </row>
    <row r="3666" spans="2:8">
      <c r="B3666" s="4" t="s">
        <v>2739</v>
      </c>
      <c r="D3666" s="42">
        <v>40927.439988425926</v>
      </c>
      <c r="E3666" s="4" t="s">
        <v>5296</v>
      </c>
      <c r="H3666" s="43">
        <v>1.269675925925926E-2</v>
      </c>
    </row>
    <row r="3667" spans="2:8">
      <c r="B3667" s="4" t="s">
        <v>2743</v>
      </c>
      <c r="D3667" s="42">
        <v>40931.472928240742</v>
      </c>
      <c r="E3667" s="4" t="s">
        <v>5296</v>
      </c>
      <c r="H3667" s="43">
        <v>2.7777777777777778E-4</v>
      </c>
    </row>
    <row r="3668" spans="2:8">
      <c r="B3668" s="4" t="s">
        <v>2755</v>
      </c>
      <c r="D3668" s="42">
        <v>40948.368379629632</v>
      </c>
      <c r="E3668" s="4" t="s">
        <v>5296</v>
      </c>
      <c r="H3668" s="43">
        <v>1.4016203703703704E-2</v>
      </c>
    </row>
    <row r="3669" spans="2:8">
      <c r="B3669" s="4" t="s">
        <v>2571</v>
      </c>
      <c r="D3669" s="42">
        <v>40661.622118055559</v>
      </c>
      <c r="E3669" s="4" t="s">
        <v>5296</v>
      </c>
      <c r="H3669" s="43">
        <v>1.2106481481481482E-2</v>
      </c>
    </row>
    <row r="3670" spans="2:8">
      <c r="B3670" s="4" t="s">
        <v>2693</v>
      </c>
      <c r="D3670" s="42">
        <v>40864.366909722223</v>
      </c>
      <c r="E3670" s="4" t="s">
        <v>5296</v>
      </c>
      <c r="H3670" s="43">
        <v>3.0092592592592595E-4</v>
      </c>
    </row>
    <row r="3671" spans="2:8">
      <c r="B3671" s="4" t="s">
        <v>2579</v>
      </c>
      <c r="D3671" s="42">
        <v>40674.624293981484</v>
      </c>
      <c r="E3671" s="4" t="s">
        <v>5296</v>
      </c>
      <c r="H3671" s="43">
        <v>1.1296296296296296E-2</v>
      </c>
    </row>
    <row r="3672" spans="2:8">
      <c r="B3672" s="4" t="s">
        <v>2733</v>
      </c>
      <c r="D3672" s="42">
        <v>40924.449907407405</v>
      </c>
      <c r="E3672" s="4" t="s">
        <v>5296</v>
      </c>
      <c r="H3672" s="43">
        <v>3.4722222222222224E-4</v>
      </c>
    </row>
    <row r="3673" spans="2:8">
      <c r="B3673" s="4" t="s">
        <v>2810</v>
      </c>
      <c r="D3673" s="42">
        <v>41010.646226851852</v>
      </c>
      <c r="E3673" s="4" t="s">
        <v>5296</v>
      </c>
      <c r="H3673" s="43">
        <v>3.1250000000000001E-4</v>
      </c>
    </row>
    <row r="3674" spans="2:8">
      <c r="B3674" s="4" t="s">
        <v>2847</v>
      </c>
      <c r="D3674" s="42">
        <v>41194.441921296297</v>
      </c>
      <c r="E3674" s="4" t="s">
        <v>5296</v>
      </c>
      <c r="H3674" s="43">
        <v>3.414351851851852E-3</v>
      </c>
    </row>
    <row r="3675" spans="2:8">
      <c r="B3675" s="4" t="s">
        <v>3320</v>
      </c>
      <c r="D3675" s="42">
        <v>41282.721446759257</v>
      </c>
      <c r="E3675" s="4" t="s">
        <v>5296</v>
      </c>
      <c r="H3675" s="43">
        <v>1.3773148148148147E-3</v>
      </c>
    </row>
    <row r="3676" spans="2:8">
      <c r="B3676" s="4" t="s">
        <v>2633</v>
      </c>
      <c r="D3676" s="42">
        <v>41058.553032407406</v>
      </c>
      <c r="E3676" s="4" t="s">
        <v>5296</v>
      </c>
      <c r="H3676" s="43">
        <v>1.7939814814814815E-3</v>
      </c>
    </row>
    <row r="3677" spans="2:8">
      <c r="B3677" s="4" t="s">
        <v>2805</v>
      </c>
      <c r="D3677" s="42">
        <v>41009.696261574078</v>
      </c>
      <c r="E3677" s="4" t="s">
        <v>5296</v>
      </c>
      <c r="H3677" s="43">
        <v>3.2407407407407406E-4</v>
      </c>
    </row>
    <row r="3678" spans="2:8">
      <c r="B3678" s="4" t="s">
        <v>2793</v>
      </c>
      <c r="D3678" s="42">
        <v>40984.635625000003</v>
      </c>
      <c r="E3678" s="4" t="s">
        <v>5296</v>
      </c>
      <c r="H3678" s="43">
        <v>3.1250000000000001E-4</v>
      </c>
    </row>
    <row r="3679" spans="2:8">
      <c r="B3679" s="4" t="s">
        <v>3324</v>
      </c>
      <c r="D3679" s="42">
        <v>41284.677499999998</v>
      </c>
      <c r="E3679" s="4" t="s">
        <v>5296</v>
      </c>
      <c r="H3679" s="43">
        <v>1.4467592592592594E-3</v>
      </c>
    </row>
    <row r="3680" spans="2:8">
      <c r="B3680" s="4" t="s">
        <v>2885</v>
      </c>
      <c r="D3680" s="42">
        <v>41255.637013888889</v>
      </c>
      <c r="E3680" s="4" t="s">
        <v>5296</v>
      </c>
      <c r="H3680" s="43">
        <v>4.0509259259259258E-4</v>
      </c>
    </row>
    <row r="3681" spans="2:8">
      <c r="B3681" s="4" t="s">
        <v>2794</v>
      </c>
      <c r="D3681" s="42">
        <v>40987.659918981481</v>
      </c>
      <c r="E3681" s="4" t="s">
        <v>5296</v>
      </c>
      <c r="H3681" s="43">
        <v>4.8611111111111104E-4</v>
      </c>
    </row>
    <row r="3682" spans="2:8">
      <c r="B3682" s="4" t="s">
        <v>2795</v>
      </c>
      <c r="D3682" s="42">
        <v>40987.710358796299</v>
      </c>
      <c r="E3682" s="4" t="s">
        <v>5296</v>
      </c>
      <c r="H3682" s="43">
        <v>1.4178240740740741E-2</v>
      </c>
    </row>
    <row r="3683" spans="2:8">
      <c r="B3683" s="4" t="s">
        <v>2917</v>
      </c>
      <c r="D3683" s="42">
        <v>41255.68041666667</v>
      </c>
      <c r="E3683" s="4" t="s">
        <v>5296</v>
      </c>
      <c r="H3683" s="43">
        <v>5.7870370370370366E-5</v>
      </c>
    </row>
    <row r="3684" spans="2:8">
      <c r="B3684" s="4" t="s">
        <v>2679</v>
      </c>
      <c r="D3684" s="42">
        <v>41089.62641203704</v>
      </c>
      <c r="E3684" s="4" t="s">
        <v>5296</v>
      </c>
      <c r="H3684" s="43">
        <v>1.1226851851851851E-3</v>
      </c>
    </row>
    <row r="3685" spans="2:8">
      <c r="B3685" s="4" t="s">
        <v>3331</v>
      </c>
      <c r="D3685" s="42">
        <v>41290.763969907406</v>
      </c>
      <c r="E3685" s="4" t="s">
        <v>5296</v>
      </c>
      <c r="H3685" s="43">
        <v>1.1574074074074073E-4</v>
      </c>
    </row>
    <row r="3686" spans="2:8">
      <c r="B3686" s="4" t="s">
        <v>2616</v>
      </c>
      <c r="D3686" s="42">
        <v>41038.391886574071</v>
      </c>
      <c r="E3686" s="4" t="s">
        <v>5296</v>
      </c>
      <c r="H3686" s="43">
        <v>4.5138888888888892E-4</v>
      </c>
    </row>
    <row r="3687" spans="2:8">
      <c r="B3687" s="4" t="s">
        <v>2838</v>
      </c>
      <c r="D3687" s="42">
        <v>41193.521087962959</v>
      </c>
      <c r="E3687" s="4" t="s">
        <v>5296</v>
      </c>
      <c r="H3687" s="43">
        <v>6.9444444444444444E-5</v>
      </c>
    </row>
    <row r="3688" spans="2:8">
      <c r="B3688" s="4" t="s">
        <v>2602</v>
      </c>
      <c r="D3688" s="42">
        <v>41031.385381944441</v>
      </c>
      <c r="E3688" s="4" t="s">
        <v>5296</v>
      </c>
      <c r="H3688" s="43">
        <v>2.0706018518518519E-2</v>
      </c>
    </row>
    <row r="3689" spans="2:8">
      <c r="B3689" s="4" t="s">
        <v>2604</v>
      </c>
      <c r="D3689" s="42">
        <v>41031.411921296298</v>
      </c>
      <c r="E3689" s="4" t="s">
        <v>5296</v>
      </c>
      <c r="H3689" s="43">
        <v>1.7916666666666668E-2</v>
      </c>
    </row>
    <row r="3690" spans="2:8">
      <c r="B3690" s="4" t="s">
        <v>2933</v>
      </c>
      <c r="D3690" s="42">
        <v>41017.216874999998</v>
      </c>
      <c r="E3690" s="4" t="s">
        <v>5296</v>
      </c>
      <c r="H3690" s="43">
        <v>4.6296296296296293E-4</v>
      </c>
    </row>
    <row r="3691" spans="2:8">
      <c r="B3691" s="4" t="s">
        <v>2889</v>
      </c>
      <c r="D3691" s="42">
        <v>41255.651643518519</v>
      </c>
      <c r="E3691" s="4" t="s">
        <v>5296</v>
      </c>
      <c r="H3691" s="43">
        <v>8.1018518518518516E-5</v>
      </c>
    </row>
    <row r="3692" spans="2:8">
      <c r="B3692" s="4" t="s">
        <v>2904</v>
      </c>
      <c r="D3692" s="42">
        <v>41255.664317129631</v>
      </c>
      <c r="E3692" s="4" t="s">
        <v>5296</v>
      </c>
      <c r="H3692" s="43">
        <v>1.1574074074074073E-4</v>
      </c>
    </row>
    <row r="3693" spans="2:8">
      <c r="B3693" s="4" t="s">
        <v>2905</v>
      </c>
      <c r="D3693" s="42">
        <v>41255.666145833333</v>
      </c>
      <c r="E3693" s="4" t="s">
        <v>5296</v>
      </c>
      <c r="H3693" s="43">
        <v>1.1574074074074073E-4</v>
      </c>
    </row>
    <row r="3694" spans="2:8">
      <c r="B3694" s="4" t="s">
        <v>2908</v>
      </c>
      <c r="D3694" s="42">
        <v>41255.668229166666</v>
      </c>
      <c r="E3694" s="4" t="s">
        <v>5296</v>
      </c>
      <c r="H3694" s="43">
        <v>9.2592592592592588E-5</v>
      </c>
    </row>
    <row r="3695" spans="2:8">
      <c r="B3695" s="4" t="s">
        <v>2859</v>
      </c>
      <c r="D3695" s="42">
        <v>41194.465821759259</v>
      </c>
      <c r="E3695" s="4" t="s">
        <v>5296</v>
      </c>
      <c r="H3695" s="43">
        <v>1.3888888888888889E-4</v>
      </c>
    </row>
    <row r="3696" spans="2:8">
      <c r="B3696" s="4" t="s">
        <v>2860</v>
      </c>
      <c r="D3696" s="42">
        <v>41194.466365740744</v>
      </c>
      <c r="E3696" s="4" t="s">
        <v>5296</v>
      </c>
      <c r="H3696" s="43">
        <v>4.6296296296296294E-5</v>
      </c>
    </row>
    <row r="3697" spans="2:8">
      <c r="B3697" s="4" t="s">
        <v>2895</v>
      </c>
      <c r="D3697" s="42">
        <v>41255.655624999999</v>
      </c>
      <c r="E3697" s="4" t="s">
        <v>5296</v>
      </c>
      <c r="H3697" s="43">
        <v>3.4722222222222224E-4</v>
      </c>
    </row>
    <row r="3698" spans="2:8">
      <c r="B3698" s="4" t="s">
        <v>2874</v>
      </c>
      <c r="D3698" s="42">
        <v>41255.605347222219</v>
      </c>
      <c r="E3698" s="4" t="s">
        <v>5296</v>
      </c>
      <c r="H3698" s="43">
        <v>1.1574074074074073E-4</v>
      </c>
    </row>
    <row r="3699" spans="2:8">
      <c r="B3699" s="4" t="s">
        <v>2653</v>
      </c>
      <c r="D3699" s="42">
        <v>41072.290810185186</v>
      </c>
      <c r="E3699" s="4" t="s">
        <v>5296</v>
      </c>
      <c r="H3699" s="43">
        <v>9.1435185185185178E-3</v>
      </c>
    </row>
    <row r="3700" spans="2:8">
      <c r="B3700" s="4" t="s">
        <v>2654</v>
      </c>
      <c r="D3700" s="42">
        <v>41072.300150462965</v>
      </c>
      <c r="E3700" s="4" t="s">
        <v>5296</v>
      </c>
      <c r="H3700" s="43">
        <v>9.4907407407407408E-4</v>
      </c>
    </row>
    <row r="3701" spans="2:8">
      <c r="B3701" s="4" t="s">
        <v>2803</v>
      </c>
      <c r="D3701" s="42">
        <v>41005.599490740744</v>
      </c>
      <c r="E3701" s="4" t="s">
        <v>5296</v>
      </c>
      <c r="H3701" s="43">
        <v>4.1666666666666669E-4</v>
      </c>
    </row>
    <row r="3702" spans="2:8">
      <c r="B3702" s="4" t="s">
        <v>2796</v>
      </c>
      <c r="D3702" s="42">
        <v>40989.621261574073</v>
      </c>
      <c r="E3702" s="4" t="s">
        <v>5296</v>
      </c>
      <c r="H3702" s="43">
        <v>1.3773148148148147E-3</v>
      </c>
    </row>
    <row r="3703" spans="2:8">
      <c r="B3703" s="4" t="s">
        <v>3344</v>
      </c>
      <c r="D3703" s="42">
        <v>41304.687442129631</v>
      </c>
      <c r="E3703" s="4" t="s">
        <v>5296</v>
      </c>
      <c r="H3703" s="43">
        <v>6.9444444444444444E-5</v>
      </c>
    </row>
    <row r="3704" spans="2:8">
      <c r="B3704" s="4" t="s">
        <v>2630</v>
      </c>
      <c r="D3704" s="42">
        <v>41051.634965277779</v>
      </c>
      <c r="E3704" s="4" t="s">
        <v>5296</v>
      </c>
      <c r="H3704" s="43">
        <v>1.0729166666666666E-2</v>
      </c>
    </row>
    <row r="3705" spans="2:8">
      <c r="B3705" s="4" t="s">
        <v>2879</v>
      </c>
      <c r="D3705" s="42">
        <v>41255.609606481485</v>
      </c>
      <c r="E3705" s="4" t="s">
        <v>5296</v>
      </c>
      <c r="H3705" s="43">
        <v>2.0833333333333335E-4</v>
      </c>
    </row>
    <row r="3706" spans="2:8">
      <c r="B3706" s="4" t="s">
        <v>2880</v>
      </c>
      <c r="D3706" s="42">
        <v>41255.610659722224</v>
      </c>
      <c r="E3706" s="4" t="s">
        <v>5296</v>
      </c>
      <c r="H3706" s="43">
        <v>3.7037037037037035E-4</v>
      </c>
    </row>
    <row r="3707" spans="2:8">
      <c r="B3707" s="4" t="s">
        <v>2591</v>
      </c>
      <c r="D3707" s="42">
        <v>41022.602349537039</v>
      </c>
      <c r="E3707" s="4" t="s">
        <v>5296</v>
      </c>
      <c r="H3707" s="43">
        <v>9.4907407407407408E-4</v>
      </c>
    </row>
    <row r="3708" spans="2:8">
      <c r="B3708" s="4" t="s">
        <v>3233</v>
      </c>
      <c r="D3708" s="42">
        <v>41486.443171296298</v>
      </c>
      <c r="E3708" s="4" t="s">
        <v>5296</v>
      </c>
      <c r="H3708" s="43">
        <v>5.0925925925925921E-4</v>
      </c>
    </row>
    <row r="3709" spans="2:8">
      <c r="B3709" s="4" t="s">
        <v>3615</v>
      </c>
      <c r="D3709" s="42">
        <v>41543.433240740742</v>
      </c>
      <c r="E3709" s="4" t="s">
        <v>5296</v>
      </c>
      <c r="H3709" s="43">
        <v>4.6874999999999998E-3</v>
      </c>
    </row>
    <row r="3710" spans="2:8">
      <c r="B3710" s="4" t="s">
        <v>3564</v>
      </c>
      <c r="D3710" s="42">
        <v>41545.736493055556</v>
      </c>
      <c r="E3710" s="4" t="s">
        <v>5296</v>
      </c>
      <c r="H3710" s="43">
        <v>8.0324074074074065E-3</v>
      </c>
    </row>
    <row r="3711" spans="2:8">
      <c r="B3711" s="4" t="s">
        <v>3566</v>
      </c>
      <c r="D3711" s="42">
        <v>41550.5700462963</v>
      </c>
      <c r="E3711" s="4" t="s">
        <v>5296</v>
      </c>
      <c r="H3711" s="43">
        <v>5.5324074074074069E-3</v>
      </c>
    </row>
    <row r="3712" spans="2:8">
      <c r="B3712" s="4" t="s">
        <v>3545</v>
      </c>
      <c r="D3712" s="42">
        <v>41536.690578703703</v>
      </c>
      <c r="E3712" s="4" t="s">
        <v>5296</v>
      </c>
      <c r="H3712" s="43">
        <v>5.3819444444444453E-3</v>
      </c>
    </row>
    <row r="3713" spans="2:8">
      <c r="B3713" s="4" t="s">
        <v>3641</v>
      </c>
      <c r="D3713" s="42">
        <v>41540.487488425926</v>
      </c>
      <c r="E3713" s="4" t="s">
        <v>5296</v>
      </c>
      <c r="H3713" s="43">
        <v>2.199074074074074E-4</v>
      </c>
    </row>
    <row r="3714" spans="2:8">
      <c r="B3714" s="4" t="s">
        <v>3753</v>
      </c>
      <c r="D3714" s="42">
        <v>41540.499618055554</v>
      </c>
      <c r="E3714" s="4" t="s">
        <v>5296</v>
      </c>
      <c r="H3714" s="43">
        <v>5.4398148148148149E-3</v>
      </c>
    </row>
    <row r="3715" spans="2:8">
      <c r="B3715" s="4" t="s">
        <v>3731</v>
      </c>
      <c r="D3715" s="42">
        <v>41557.595891203702</v>
      </c>
      <c r="E3715" s="4" t="s">
        <v>5296</v>
      </c>
      <c r="H3715" s="43">
        <v>7.013888888888889E-3</v>
      </c>
    </row>
    <row r="3716" spans="2:8">
      <c r="B3716" s="4" t="s">
        <v>3003</v>
      </c>
      <c r="D3716" s="42">
        <v>41486.436597222222</v>
      </c>
      <c r="E3716" s="4" t="s">
        <v>5296</v>
      </c>
      <c r="H3716" s="43">
        <v>5.347222222222222E-3</v>
      </c>
    </row>
    <row r="3717" spans="2:8">
      <c r="B3717" s="4" t="s">
        <v>3295</v>
      </c>
      <c r="D3717" s="42">
        <v>41486.442442129628</v>
      </c>
      <c r="E3717" s="4" t="s">
        <v>5296</v>
      </c>
      <c r="H3717" s="43">
        <v>2.3148148148148146E-4</v>
      </c>
    </row>
    <row r="3718" spans="2:8">
      <c r="B3718" s="4" t="s">
        <v>3708</v>
      </c>
      <c r="D3718" s="42">
        <v>41545.476203703707</v>
      </c>
      <c r="E3718" s="4" t="s">
        <v>5296</v>
      </c>
      <c r="H3718" s="43">
        <v>5.4861111111111117E-3</v>
      </c>
    </row>
    <row r="3719" spans="2:8">
      <c r="B3719" s="4" t="s">
        <v>3728</v>
      </c>
      <c r="D3719" s="42">
        <v>41557.593715277777</v>
      </c>
      <c r="E3719" s="4" t="s">
        <v>5296</v>
      </c>
      <c r="H3719" s="43">
        <v>4.3981481481481481E-4</v>
      </c>
    </row>
    <row r="3720" spans="2:8">
      <c r="B3720" s="4" t="s">
        <v>3203</v>
      </c>
      <c r="D3720" s="42">
        <v>41464.748449074075</v>
      </c>
      <c r="E3720" s="4" t="s">
        <v>5296</v>
      </c>
      <c r="H3720" s="43">
        <v>2.6620370370370372E-4</v>
      </c>
    </row>
    <row r="3721" spans="2:8">
      <c r="B3721" s="4" t="s">
        <v>3273</v>
      </c>
      <c r="D3721" s="42">
        <v>41457.806898148148</v>
      </c>
      <c r="E3721" s="4" t="s">
        <v>5296</v>
      </c>
      <c r="H3721" s="43">
        <v>1.1574074074074073E-4</v>
      </c>
    </row>
    <row r="3722" spans="2:8">
      <c r="B3722" s="4" t="s">
        <v>3316</v>
      </c>
      <c r="D3722" s="42">
        <v>41495.346296296295</v>
      </c>
      <c r="E3722" s="4" t="s">
        <v>5296</v>
      </c>
      <c r="H3722" s="43">
        <v>3.6921296296296298E-3</v>
      </c>
    </row>
    <row r="3723" spans="2:8">
      <c r="B3723" s="4" t="s">
        <v>3061</v>
      </c>
      <c r="D3723" s="42">
        <v>41500.733101851853</v>
      </c>
      <c r="E3723" s="4" t="s">
        <v>5296</v>
      </c>
      <c r="H3723" s="43">
        <v>1.6203703703703703E-4</v>
      </c>
    </row>
    <row r="3724" spans="2:8">
      <c r="B3724" s="4" t="s">
        <v>3143</v>
      </c>
      <c r="D3724" s="42">
        <v>41452.445752314816</v>
      </c>
      <c r="E3724" s="4" t="s">
        <v>5296</v>
      </c>
      <c r="H3724" s="43">
        <v>1.5046296296296297E-4</v>
      </c>
    </row>
    <row r="3725" spans="2:8">
      <c r="B3725" s="4" t="s">
        <v>3553</v>
      </c>
      <c r="D3725" s="42">
        <v>41544.704456018517</v>
      </c>
      <c r="E3725" s="4" t="s">
        <v>5296</v>
      </c>
      <c r="H3725" s="43">
        <v>8.773148148148148E-3</v>
      </c>
    </row>
    <row r="3726" spans="2:8">
      <c r="B3726" s="4" t="s">
        <v>3643</v>
      </c>
      <c r="D3726" s="42">
        <v>41548.77134259259</v>
      </c>
      <c r="E3726" s="4" t="s">
        <v>5296</v>
      </c>
      <c r="H3726" s="43">
        <v>5.6597222222222222E-3</v>
      </c>
    </row>
    <row r="3727" spans="2:8">
      <c r="B3727" s="4" t="s">
        <v>3037</v>
      </c>
      <c r="D3727" s="42">
        <v>41408.52648148148</v>
      </c>
      <c r="E3727" s="4" t="s">
        <v>5296</v>
      </c>
      <c r="H3727" s="43">
        <v>2.0833333333333335E-4</v>
      </c>
    </row>
    <row r="3728" spans="2:8">
      <c r="B3728" s="4" t="s">
        <v>3586</v>
      </c>
      <c r="D3728" s="42">
        <v>41565.39434027778</v>
      </c>
      <c r="E3728" s="4" t="s">
        <v>5296</v>
      </c>
      <c r="H3728" s="43">
        <v>1.8518518518518518E-4</v>
      </c>
    </row>
    <row r="3729" spans="2:8">
      <c r="B3729" s="4" t="s">
        <v>3196</v>
      </c>
      <c r="D3729" s="42">
        <v>41457.810046296298</v>
      </c>
      <c r="E3729" s="4" t="s">
        <v>5296</v>
      </c>
      <c r="H3729" s="43">
        <v>1.5046296296296297E-4</v>
      </c>
    </row>
    <row r="3730" spans="2:8">
      <c r="B3730" s="4" t="s">
        <v>3744</v>
      </c>
      <c r="D3730" s="42">
        <v>41562.454687500001</v>
      </c>
      <c r="E3730" s="4" t="s">
        <v>5296</v>
      </c>
      <c r="H3730" s="43">
        <v>1.9675925925925926E-4</v>
      </c>
    </row>
    <row r="3731" spans="2:8">
      <c r="B3731" s="4" t="s">
        <v>3732</v>
      </c>
      <c r="D3731" s="42">
        <v>41557.603379629632</v>
      </c>
      <c r="E3731" s="4" t="s">
        <v>5296</v>
      </c>
      <c r="H3731" s="43">
        <v>1.4490740740740742E-2</v>
      </c>
    </row>
    <row r="3732" spans="2:8">
      <c r="B3732" s="4" t="s">
        <v>2985</v>
      </c>
      <c r="D3732" s="42">
        <v>41477.499143518522</v>
      </c>
      <c r="E3732" s="4" t="s">
        <v>5296</v>
      </c>
      <c r="H3732" s="43">
        <v>5.6828703703703702E-3</v>
      </c>
    </row>
    <row r="3733" spans="2:8">
      <c r="B3733" s="4" t="s">
        <v>3245</v>
      </c>
      <c r="D3733" s="42">
        <v>41380.688738425924</v>
      </c>
      <c r="E3733" s="4" t="s">
        <v>5296</v>
      </c>
      <c r="H3733" s="43">
        <v>4.6874999999999998E-3</v>
      </c>
    </row>
    <row r="3734" spans="2:8">
      <c r="B3734" s="4" t="s">
        <v>3275</v>
      </c>
      <c r="D3734" s="42">
        <v>41457.808587962965</v>
      </c>
      <c r="E3734" s="4" t="s">
        <v>5296</v>
      </c>
      <c r="H3734" s="43">
        <v>3.8194444444444446E-4</v>
      </c>
    </row>
    <row r="3735" spans="2:8">
      <c r="B3735" s="4" t="s">
        <v>3408</v>
      </c>
      <c r="D3735" s="42">
        <v>41408.519155092596</v>
      </c>
      <c r="E3735" s="4" t="s">
        <v>5296</v>
      </c>
      <c r="H3735" s="43">
        <v>2.6620370370370372E-4</v>
      </c>
    </row>
    <row r="3736" spans="2:8">
      <c r="B3736" s="4" t="s">
        <v>3121</v>
      </c>
      <c r="D3736" s="42">
        <v>41428.930289351854</v>
      </c>
      <c r="E3736" s="4" t="s">
        <v>5296</v>
      </c>
      <c r="H3736" s="43">
        <v>1.7476851851851852E-3</v>
      </c>
    </row>
    <row r="3737" spans="2:8">
      <c r="B3737" s="4" t="s">
        <v>3033</v>
      </c>
      <c r="D3737" s="42">
        <v>41407.789236111108</v>
      </c>
      <c r="E3737" s="4" t="s">
        <v>5296</v>
      </c>
      <c r="H3737" s="43">
        <v>2.0833333333333335E-4</v>
      </c>
    </row>
    <row r="3738" spans="2:8">
      <c r="B3738" s="4" t="s">
        <v>3914</v>
      </c>
      <c r="D3738" s="42">
        <v>41564.64607638889</v>
      </c>
      <c r="E3738" s="4" t="s">
        <v>5296</v>
      </c>
      <c r="H3738" s="43">
        <v>1.6203703703703703E-4</v>
      </c>
    </row>
    <row r="3739" spans="2:8">
      <c r="B3739" s="4" t="s">
        <v>3090</v>
      </c>
      <c r="D3739" s="42">
        <v>41508.442766203705</v>
      </c>
      <c r="E3739" s="4" t="s">
        <v>5296</v>
      </c>
      <c r="H3739" s="43">
        <v>5.0810185185185186E-3</v>
      </c>
    </row>
    <row r="3740" spans="2:8">
      <c r="B3740" s="4" t="s">
        <v>3825</v>
      </c>
      <c r="D3740" s="42">
        <v>41508.458090277774</v>
      </c>
      <c r="E3740" s="4" t="s">
        <v>5296</v>
      </c>
      <c r="H3740" s="43">
        <v>2.3148148148148146E-4</v>
      </c>
    </row>
    <row r="3741" spans="2:8">
      <c r="B3741" s="4" t="s">
        <v>3524</v>
      </c>
      <c r="D3741" s="42">
        <v>41508.465960648151</v>
      </c>
      <c r="E3741" s="4" t="s">
        <v>5296</v>
      </c>
      <c r="H3741" s="43">
        <v>3.5879629629629635E-4</v>
      </c>
    </row>
    <row r="3742" spans="2:8">
      <c r="B3742" s="4" t="s">
        <v>3720</v>
      </c>
      <c r="D3742" s="42">
        <v>41557.582418981481</v>
      </c>
      <c r="E3742" s="4" t="s">
        <v>5296</v>
      </c>
      <c r="H3742" s="43">
        <v>1.7361111111111112E-4</v>
      </c>
    </row>
    <row r="3743" spans="2:8">
      <c r="B3743" s="4" t="s">
        <v>3226</v>
      </c>
      <c r="D3743" s="42">
        <v>41478.504710648151</v>
      </c>
      <c r="E3743" s="4" t="s">
        <v>5296</v>
      </c>
      <c r="H3743" s="43">
        <v>1.5046296296296297E-4</v>
      </c>
    </row>
    <row r="3744" spans="2:8">
      <c r="B3744" s="4" t="s">
        <v>2993</v>
      </c>
      <c r="D3744" s="42">
        <v>41478.505833333336</v>
      </c>
      <c r="E3744" s="4" t="s">
        <v>5296</v>
      </c>
      <c r="H3744" s="43">
        <v>2.199074074074074E-4</v>
      </c>
    </row>
    <row r="3745" spans="2:8">
      <c r="B3745" s="4" t="s">
        <v>2950</v>
      </c>
      <c r="D3745" s="42">
        <v>41452.521817129629</v>
      </c>
      <c r="E3745" s="4" t="s">
        <v>5296</v>
      </c>
      <c r="H3745" s="43">
        <v>9.0277777777777784E-4</v>
      </c>
    </row>
    <row r="3746" spans="2:8">
      <c r="B3746" s="4" t="s">
        <v>2954</v>
      </c>
      <c r="D3746" s="42">
        <v>41452.524895833332</v>
      </c>
      <c r="E3746" s="4" t="s">
        <v>5296</v>
      </c>
      <c r="H3746" s="43">
        <v>5.3935185185185188E-3</v>
      </c>
    </row>
    <row r="3747" spans="2:8">
      <c r="B3747" s="4" t="s">
        <v>3904</v>
      </c>
      <c r="D3747" s="42">
        <v>41522.736435185187</v>
      </c>
      <c r="E3747" s="4" t="s">
        <v>5296</v>
      </c>
      <c r="H3747" s="43">
        <v>2.8935185185185189E-4</v>
      </c>
    </row>
    <row r="3748" spans="2:8">
      <c r="B3748" s="4" t="s">
        <v>3905</v>
      </c>
      <c r="D3748" s="42">
        <v>41528.473981481482</v>
      </c>
      <c r="E3748" s="4" t="s">
        <v>5296</v>
      </c>
      <c r="H3748" s="43">
        <v>1.1574074074074073E-4</v>
      </c>
    </row>
    <row r="3749" spans="2:8">
      <c r="B3749" s="4" t="s">
        <v>3080</v>
      </c>
      <c r="D3749" s="42">
        <v>41508.417233796295</v>
      </c>
      <c r="E3749" s="4" t="s">
        <v>5296</v>
      </c>
      <c r="H3749" s="43">
        <v>1.9675925925925926E-4</v>
      </c>
    </row>
    <row r="3750" spans="2:8">
      <c r="B3750" s="4" t="s">
        <v>3281</v>
      </c>
      <c r="D3750" s="42">
        <v>41460.657500000001</v>
      </c>
      <c r="E3750" s="4" t="s">
        <v>5296</v>
      </c>
      <c r="H3750" s="43">
        <v>4.7453703703703704E-4</v>
      </c>
    </row>
    <row r="3751" spans="2:8">
      <c r="B3751" s="4" t="s">
        <v>3601</v>
      </c>
      <c r="D3751" s="42">
        <v>41508.458819444444</v>
      </c>
      <c r="E3751" s="4" t="s">
        <v>5296</v>
      </c>
      <c r="H3751" s="43">
        <v>1.9675925925925926E-4</v>
      </c>
    </row>
    <row r="3752" spans="2:8">
      <c r="B3752" s="4" t="s">
        <v>3418</v>
      </c>
      <c r="D3752" s="42">
        <v>41428.852060185185</v>
      </c>
      <c r="E3752" s="4" t="s">
        <v>5296</v>
      </c>
      <c r="H3752" s="43">
        <v>2.3148148148148146E-4</v>
      </c>
    </row>
    <row r="3753" spans="2:8">
      <c r="B3753" s="4" t="s">
        <v>3378</v>
      </c>
      <c r="D3753" s="42">
        <v>41380.695011574076</v>
      </c>
      <c r="E3753" s="4" t="s">
        <v>5296</v>
      </c>
      <c r="H3753" s="43">
        <v>1.7361111111111112E-4</v>
      </c>
    </row>
    <row r="3754" spans="2:8">
      <c r="B3754" s="4" t="s">
        <v>3024</v>
      </c>
      <c r="D3754" s="42">
        <v>41380.696585648147</v>
      </c>
      <c r="E3754" s="4" t="s">
        <v>5296</v>
      </c>
      <c r="H3754" s="43">
        <v>7.5000000000000006E-3</v>
      </c>
    </row>
    <row r="3755" spans="2:8">
      <c r="B3755" s="4" t="s">
        <v>3112</v>
      </c>
      <c r="D3755" s="42">
        <v>41407.733402777776</v>
      </c>
      <c r="E3755" s="4" t="s">
        <v>5296</v>
      </c>
      <c r="H3755" s="43">
        <v>3.6921296296296298E-3</v>
      </c>
    </row>
    <row r="3756" spans="2:8">
      <c r="B3756" s="4" t="s">
        <v>3529</v>
      </c>
      <c r="D3756" s="42">
        <v>41521.408182870371</v>
      </c>
      <c r="E3756" s="4" t="s">
        <v>5296</v>
      </c>
      <c r="H3756" s="43">
        <v>2.2615740740740742E-2</v>
      </c>
    </row>
    <row r="3757" spans="2:8">
      <c r="B3757" s="4" t="s">
        <v>3433</v>
      </c>
      <c r="D3757" s="42">
        <v>41428.941331018519</v>
      </c>
      <c r="E3757" s="4" t="s">
        <v>5296</v>
      </c>
      <c r="H3757" s="43">
        <v>1.9675925925925926E-4</v>
      </c>
    </row>
    <row r="3758" spans="2:8">
      <c r="B3758" s="4" t="s">
        <v>3422</v>
      </c>
      <c r="D3758" s="42">
        <v>41428.897881944446</v>
      </c>
      <c r="E3758" s="4" t="s">
        <v>5296</v>
      </c>
      <c r="H3758" s="43">
        <v>1.9675925925925926E-4</v>
      </c>
    </row>
    <row r="3759" spans="2:8">
      <c r="B3759" s="4" t="s">
        <v>3246</v>
      </c>
      <c r="D3759" s="42">
        <v>41407.710138888891</v>
      </c>
      <c r="E3759" s="4" t="s">
        <v>5296</v>
      </c>
      <c r="H3759" s="43">
        <v>1.8518518518518518E-4</v>
      </c>
    </row>
    <row r="3760" spans="2:8">
      <c r="B3760" s="4" t="s">
        <v>3123</v>
      </c>
      <c r="D3760" s="42">
        <v>41428.933055555557</v>
      </c>
      <c r="E3760" s="4" t="s">
        <v>5296</v>
      </c>
      <c r="H3760" s="43">
        <v>3.8078703703703707E-3</v>
      </c>
    </row>
    <row r="3761" spans="2:8">
      <c r="B3761" s="4" t="s">
        <v>3148</v>
      </c>
      <c r="D3761" s="42">
        <v>41452.498599537037</v>
      </c>
      <c r="E3761" s="4" t="s">
        <v>5296</v>
      </c>
      <c r="H3761" s="43">
        <v>2.1354166666666664E-2</v>
      </c>
    </row>
    <row r="3762" spans="2:8">
      <c r="B3762" s="4" t="s">
        <v>3116</v>
      </c>
      <c r="D3762" s="42">
        <v>41428.868680555555</v>
      </c>
      <c r="E3762" s="4" t="s">
        <v>5296</v>
      </c>
      <c r="H3762" s="43">
        <v>1.3888888888888889E-4</v>
      </c>
    </row>
    <row r="3763" spans="2:8">
      <c r="B3763" s="4" t="s">
        <v>2943</v>
      </c>
      <c r="D3763" s="42">
        <v>41452.47078703704</v>
      </c>
      <c r="E3763" s="4" t="s">
        <v>5296</v>
      </c>
      <c r="H3763" s="43">
        <v>3.8194444444444446E-4</v>
      </c>
    </row>
    <row r="3764" spans="2:8">
      <c r="B3764" s="4" t="s">
        <v>2944</v>
      </c>
      <c r="D3764" s="42">
        <v>41452.471585648149</v>
      </c>
      <c r="E3764" s="4" t="s">
        <v>5296</v>
      </c>
      <c r="H3764" s="43">
        <v>1.2511574074074073E-2</v>
      </c>
    </row>
    <row r="3765" spans="2:8">
      <c r="B3765" s="4" t="s">
        <v>3214</v>
      </c>
      <c r="D3765" s="42">
        <v>41470.43377314815</v>
      </c>
      <c r="E3765" s="4" t="s">
        <v>5296</v>
      </c>
      <c r="H3765" s="43">
        <v>2.8935185185185189E-4</v>
      </c>
    </row>
    <row r="3766" spans="2:8">
      <c r="B3766" s="4" t="s">
        <v>2961</v>
      </c>
      <c r="D3766" s="42">
        <v>41452.753761574073</v>
      </c>
      <c r="E3766" s="4" t="s">
        <v>5296</v>
      </c>
      <c r="H3766" s="43">
        <v>6.9444444444444444E-5</v>
      </c>
    </row>
    <row r="3767" spans="2:8">
      <c r="B3767" s="4" t="s">
        <v>3051</v>
      </c>
      <c r="D3767" s="42">
        <v>41498.760648148149</v>
      </c>
      <c r="E3767" s="4" t="s">
        <v>5296</v>
      </c>
      <c r="H3767" s="43">
        <v>3.5879629629629635E-4</v>
      </c>
    </row>
    <row r="3768" spans="2:8">
      <c r="B3768" s="4" t="s">
        <v>3415</v>
      </c>
      <c r="D3768" s="42">
        <v>41408.534432870372</v>
      </c>
      <c r="E3768" s="4" t="s">
        <v>5296</v>
      </c>
      <c r="H3768" s="43">
        <v>1.9675925925925926E-4</v>
      </c>
    </row>
    <row r="3769" spans="2:8">
      <c r="B3769" s="4" t="s">
        <v>3161</v>
      </c>
      <c r="D3769" s="42">
        <v>41457.790810185186</v>
      </c>
      <c r="E3769" s="4" t="s">
        <v>5296</v>
      </c>
      <c r="H3769" s="43">
        <v>5.5555555555555556E-4</v>
      </c>
    </row>
    <row r="3770" spans="2:8">
      <c r="B3770" s="4" t="s">
        <v>3120</v>
      </c>
      <c r="D3770" s="42">
        <v>41428.892939814818</v>
      </c>
      <c r="E3770" s="4" t="s">
        <v>5296</v>
      </c>
      <c r="H3770" s="43">
        <v>4.5254629629629629E-3</v>
      </c>
    </row>
    <row r="3771" spans="2:8">
      <c r="B3771" s="4" t="s">
        <v>3172</v>
      </c>
      <c r="D3771" s="42">
        <v>41407.767916666664</v>
      </c>
      <c r="E3771" s="4" t="s">
        <v>5296</v>
      </c>
      <c r="H3771" s="43">
        <v>2.199074074074074E-4</v>
      </c>
    </row>
    <row r="3772" spans="2:8">
      <c r="B3772" s="4" t="s">
        <v>3526</v>
      </c>
      <c r="D3772" s="42">
        <v>41513.436574074076</v>
      </c>
      <c r="E3772" s="4" t="s">
        <v>5296</v>
      </c>
      <c r="H3772" s="43">
        <v>1.1574074074074073E-4</v>
      </c>
    </row>
    <row r="3773" spans="2:8">
      <c r="B3773" s="4" t="s">
        <v>3164</v>
      </c>
      <c r="D3773" s="42">
        <v>41457.792824074073</v>
      </c>
      <c r="E3773" s="4" t="s">
        <v>5296</v>
      </c>
      <c r="H3773" s="43">
        <v>6.2500000000000001E-4</v>
      </c>
    </row>
    <row r="3774" spans="2:8">
      <c r="B3774" s="4" t="s">
        <v>3689</v>
      </c>
      <c r="D3774" s="42">
        <v>41528.481030092589</v>
      </c>
      <c r="E3774" s="4" t="s">
        <v>5296</v>
      </c>
      <c r="H3774" s="43">
        <v>1.3888888888888889E-4</v>
      </c>
    </row>
    <row r="3775" spans="2:8">
      <c r="B3775" s="4" t="s">
        <v>3846</v>
      </c>
      <c r="D3775" s="42">
        <v>41592.751087962963</v>
      </c>
      <c r="E3775" s="4" t="s">
        <v>5296</v>
      </c>
      <c r="H3775" s="43">
        <v>4.7222222222222223E-3</v>
      </c>
    </row>
    <row r="3776" spans="2:8">
      <c r="B3776" s="4" t="s">
        <v>3974</v>
      </c>
      <c r="D3776" s="42">
        <v>41577.589444444442</v>
      </c>
      <c r="E3776" s="4" t="s">
        <v>5296</v>
      </c>
      <c r="H3776" s="43">
        <v>1.5011574074074075E-2</v>
      </c>
    </row>
    <row r="3777" spans="2:8">
      <c r="B3777" s="4" t="s">
        <v>3776</v>
      </c>
      <c r="D3777" s="42">
        <v>41591.42832175926</v>
      </c>
      <c r="E3777" s="4" t="s">
        <v>5296</v>
      </c>
      <c r="H3777" s="43">
        <v>3.4722222222222224E-4</v>
      </c>
    </row>
    <row r="3778" spans="2:8">
      <c r="B3778" s="4" t="s">
        <v>3645</v>
      </c>
      <c r="D3778" s="42">
        <v>41576.61414351852</v>
      </c>
      <c r="E3778" s="4" t="s">
        <v>5296</v>
      </c>
      <c r="H3778" s="43">
        <v>5.0925925925925921E-4</v>
      </c>
    </row>
    <row r="3779" spans="2:8">
      <c r="B3779" s="4" t="s">
        <v>3851</v>
      </c>
      <c r="D3779" s="42">
        <v>41600.389155092591</v>
      </c>
      <c r="E3779" s="4" t="s">
        <v>5296</v>
      </c>
      <c r="H3779" s="43">
        <v>1.6435185185185188E-2</v>
      </c>
    </row>
    <row r="3780" spans="2:8">
      <c r="B3780" s="4" t="s">
        <v>3919</v>
      </c>
      <c r="D3780" s="42">
        <v>41576.578761574077</v>
      </c>
      <c r="E3780" s="4" t="s">
        <v>5296</v>
      </c>
      <c r="H3780" s="43">
        <v>4.7453703703703704E-4</v>
      </c>
    </row>
    <row r="3781" spans="2:8">
      <c r="B3781" s="4" t="s">
        <v>3941</v>
      </c>
      <c r="D3781" s="42">
        <v>41597.511099537034</v>
      </c>
      <c r="E3781" s="4" t="s">
        <v>5296</v>
      </c>
      <c r="H3781" s="43">
        <v>3.1250000000000001E-4</v>
      </c>
    </row>
    <row r="3782" spans="2:8">
      <c r="B3782" s="4" t="s">
        <v>3924</v>
      </c>
      <c r="D3782" s="42">
        <v>41576.605821759258</v>
      </c>
      <c r="E3782" s="4" t="s">
        <v>5296</v>
      </c>
      <c r="H3782" s="43">
        <v>4.3981481481481481E-4</v>
      </c>
    </row>
    <row r="3783" spans="2:8">
      <c r="B3783" s="4" t="s">
        <v>3965</v>
      </c>
      <c r="D3783" s="42">
        <v>41576.614884259259</v>
      </c>
      <c r="E3783" s="4" t="s">
        <v>5296</v>
      </c>
      <c r="H3783" s="43">
        <v>5.0925925925925921E-4</v>
      </c>
    </row>
    <row r="3784" spans="2:8">
      <c r="B3784" s="4" t="s">
        <v>3663</v>
      </c>
      <c r="D3784" s="42">
        <v>41613.414525462962</v>
      </c>
      <c r="E3784" s="4" t="s">
        <v>5296</v>
      </c>
      <c r="H3784" s="43">
        <v>1.0277777777777778E-2</v>
      </c>
    </row>
    <row r="3785" spans="2:8">
      <c r="B3785" s="4" t="s">
        <v>4015</v>
      </c>
      <c r="D3785" s="42">
        <v>41620.4765162037</v>
      </c>
      <c r="E3785" s="4" t="s">
        <v>5296</v>
      </c>
      <c r="H3785" s="43">
        <v>7.175925925925927E-4</v>
      </c>
    </row>
    <row r="3786" spans="2:8">
      <c r="B3786" s="4" t="s">
        <v>3796</v>
      </c>
      <c r="D3786" s="42">
        <v>41607.405428240738</v>
      </c>
      <c r="E3786" s="4" t="s">
        <v>5296</v>
      </c>
      <c r="H3786" s="43">
        <v>1.0358796296296295E-2</v>
      </c>
    </row>
    <row r="3787" spans="2:8">
      <c r="B3787" s="4" t="s">
        <v>3784</v>
      </c>
      <c r="D3787" s="42">
        <v>41604.623831018522</v>
      </c>
      <c r="E3787" s="4" t="s">
        <v>5296</v>
      </c>
      <c r="H3787" s="43">
        <v>6.4814814814814813E-4</v>
      </c>
    </row>
    <row r="3788" spans="2:8">
      <c r="B3788" s="4" t="s">
        <v>3664</v>
      </c>
      <c r="D3788" s="42">
        <v>41627.533217592594</v>
      </c>
      <c r="E3788" s="4" t="s">
        <v>5296</v>
      </c>
      <c r="H3788" s="43">
        <v>2.7488425925925927E-2</v>
      </c>
    </row>
    <row r="3789" spans="2:8">
      <c r="B3789" s="4" t="s">
        <v>3901</v>
      </c>
      <c r="D3789" s="42">
        <v>41632.37809027778</v>
      </c>
      <c r="E3789" s="4" t="s">
        <v>5296</v>
      </c>
      <c r="H3789" s="43">
        <v>9.5601851851851855E-3</v>
      </c>
    </row>
    <row r="3790" spans="2:8">
      <c r="B3790" s="4" t="s">
        <v>3852</v>
      </c>
      <c r="D3790" s="42">
        <v>41604.575138888889</v>
      </c>
      <c r="E3790" s="4" t="s">
        <v>5296</v>
      </c>
      <c r="H3790" s="43">
        <v>4.2824074074074075E-4</v>
      </c>
    </row>
    <row r="3791" spans="2:8">
      <c r="B3791" s="4" t="s">
        <v>3785</v>
      </c>
      <c r="D3791" s="42">
        <v>41604.624745370369</v>
      </c>
      <c r="E3791" s="4" t="s">
        <v>5296</v>
      </c>
      <c r="H3791" s="43">
        <v>3.1250000000000001E-4</v>
      </c>
    </row>
    <row r="3792" spans="2:8">
      <c r="B3792" s="4" t="s">
        <v>3814</v>
      </c>
      <c r="D3792" s="42">
        <v>41618.683854166666</v>
      </c>
      <c r="E3792" s="4" t="s">
        <v>5296</v>
      </c>
      <c r="H3792" s="43">
        <v>4.8611111111111104E-4</v>
      </c>
    </row>
    <row r="3793" spans="2:8">
      <c r="B3793" s="4" t="s">
        <v>3660</v>
      </c>
      <c r="D3793" s="42">
        <v>41600.407199074078</v>
      </c>
      <c r="E3793" s="4" t="s">
        <v>5296</v>
      </c>
      <c r="H3793" s="43">
        <v>2.8935185185185189E-4</v>
      </c>
    </row>
    <row r="3794" spans="2:8">
      <c r="B3794" s="4" t="s">
        <v>3790</v>
      </c>
      <c r="D3794" s="42">
        <v>41606.44740740741</v>
      </c>
      <c r="E3794" s="4" t="s">
        <v>5296</v>
      </c>
      <c r="H3794" s="43">
        <v>4.3981481481481481E-4</v>
      </c>
    </row>
    <row r="3795" spans="2:8">
      <c r="B3795" s="4" t="s">
        <v>4018</v>
      </c>
      <c r="D3795" s="42">
        <v>41625.507511574076</v>
      </c>
      <c r="E3795" s="4" t="s">
        <v>5296</v>
      </c>
      <c r="H3795" s="43">
        <v>4.363425925925926E-3</v>
      </c>
    </row>
    <row r="3796" spans="2:8">
      <c r="B3796" s="4" t="s">
        <v>4022</v>
      </c>
      <c r="D3796" s="42">
        <v>41632.394594907404</v>
      </c>
      <c r="E3796" s="4" t="s">
        <v>5296</v>
      </c>
      <c r="H3796" s="43">
        <v>1.1736111111111109E-2</v>
      </c>
    </row>
    <row r="3797" spans="2:8">
      <c r="B3797" s="4" t="s">
        <v>3948</v>
      </c>
      <c r="D3797" s="42">
        <v>41632.411608796298</v>
      </c>
      <c r="E3797" s="4" t="s">
        <v>5296</v>
      </c>
      <c r="H3797" s="43">
        <v>5.8217592592592592E-3</v>
      </c>
    </row>
    <row r="3798" spans="2:8">
      <c r="B3798" s="4" t="s">
        <v>3478</v>
      </c>
      <c r="D3798" s="42">
        <v>41673.736064814817</v>
      </c>
      <c r="E3798" s="4" t="s">
        <v>5296</v>
      </c>
      <c r="H3798" s="43">
        <v>1.0416666666666667E-4</v>
      </c>
    </row>
    <row r="3799" spans="2:8">
      <c r="B3799" s="4" t="s">
        <v>3479</v>
      </c>
      <c r="D3799" s="42">
        <v>41673.737627314818</v>
      </c>
      <c r="E3799" s="4" t="s">
        <v>5296</v>
      </c>
      <c r="H3799" s="43">
        <v>2.0833333333333335E-4</v>
      </c>
    </row>
    <row r="3800" spans="2:8">
      <c r="B3800" s="4" t="s">
        <v>3450</v>
      </c>
      <c r="D3800" s="42">
        <v>41663.790601851855</v>
      </c>
      <c r="E3800" s="4" t="s">
        <v>5296</v>
      </c>
      <c r="H3800" s="43">
        <v>4.2129629629629626E-3</v>
      </c>
    </row>
    <row r="3801" spans="2:8">
      <c r="B3801" s="4" t="s">
        <v>3497</v>
      </c>
      <c r="D3801" s="42">
        <v>41683.478217592594</v>
      </c>
      <c r="E3801" s="4" t="s">
        <v>5296</v>
      </c>
      <c r="H3801" s="43">
        <v>2.0370370370370373E-3</v>
      </c>
    </row>
    <row r="3802" spans="2:8">
      <c r="B3802" s="4" t="s">
        <v>4401</v>
      </c>
      <c r="D3802" s="42">
        <v>41684.415914351855</v>
      </c>
      <c r="E3802" s="4" t="s">
        <v>5296</v>
      </c>
      <c r="H3802" s="43">
        <v>9.1666666666666667E-3</v>
      </c>
    </row>
    <row r="3803" spans="2:8">
      <c r="B3803" s="4" t="s">
        <v>3463</v>
      </c>
      <c r="D3803" s="42">
        <v>41667.589050925926</v>
      </c>
      <c r="E3803" s="4" t="s">
        <v>5296</v>
      </c>
      <c r="H3803" s="43">
        <v>2.5925925925925925E-2</v>
      </c>
    </row>
    <row r="3804" spans="2:8">
      <c r="B3804" s="4" t="s">
        <v>3441</v>
      </c>
      <c r="D3804" s="42">
        <v>41662.630011574074</v>
      </c>
      <c r="E3804" s="4" t="s">
        <v>5296</v>
      </c>
      <c r="H3804" s="43">
        <v>4.6296296296296293E-4</v>
      </c>
    </row>
    <row r="3805" spans="2:8">
      <c r="B3805" s="4" t="s">
        <v>4564</v>
      </c>
      <c r="D3805" s="42">
        <v>41712.589004629626</v>
      </c>
      <c r="E3805" s="4" t="s">
        <v>5296</v>
      </c>
      <c r="H3805" s="43">
        <v>6.9212962962962969E-3</v>
      </c>
    </row>
    <row r="3806" spans="2:8">
      <c r="B3806" s="4" t="s">
        <v>4054</v>
      </c>
      <c r="D3806" s="42">
        <v>41660.451909722222</v>
      </c>
      <c r="E3806" s="4" t="s">
        <v>5296</v>
      </c>
      <c r="H3806" s="43">
        <v>5.6712962962962956E-4</v>
      </c>
    </row>
    <row r="3807" spans="2:8">
      <c r="B3807" s="4" t="s">
        <v>3454</v>
      </c>
      <c r="D3807" s="42">
        <v>41663.8046412037</v>
      </c>
      <c r="E3807" s="4" t="s">
        <v>5296</v>
      </c>
      <c r="H3807" s="43">
        <v>3.9351851851851852E-4</v>
      </c>
    </row>
    <row r="3808" spans="2:8">
      <c r="B3808" s="4" t="s">
        <v>4403</v>
      </c>
      <c r="D3808" s="42">
        <v>41688.724317129629</v>
      </c>
      <c r="E3808" s="4" t="s">
        <v>5296</v>
      </c>
      <c r="H3808" s="43">
        <v>3.8194444444444446E-4</v>
      </c>
    </row>
    <row r="3809" spans="2:8">
      <c r="B3809" s="4" t="s">
        <v>3485</v>
      </c>
      <c r="D3809" s="42">
        <v>41676.704814814817</v>
      </c>
      <c r="E3809" s="4" t="s">
        <v>5296</v>
      </c>
      <c r="H3809" s="43">
        <v>1.1157407407407408E-2</v>
      </c>
    </row>
    <row r="3810" spans="2:8">
      <c r="B3810" s="4" t="s">
        <v>3503</v>
      </c>
      <c r="D3810" s="42">
        <v>41695.687141203707</v>
      </c>
      <c r="E3810" s="4" t="s">
        <v>5296</v>
      </c>
      <c r="H3810" s="43">
        <v>2.3148148148148146E-4</v>
      </c>
    </row>
    <row r="3811" spans="2:8">
      <c r="B3811" s="4" t="s">
        <v>4591</v>
      </c>
      <c r="D3811" s="42">
        <v>41695.775300925925</v>
      </c>
      <c r="E3811" s="4" t="s">
        <v>5296</v>
      </c>
      <c r="H3811" s="43">
        <v>1.6840277777777777E-2</v>
      </c>
    </row>
    <row r="3812" spans="2:8">
      <c r="B3812" s="4" t="s">
        <v>4041</v>
      </c>
      <c r="D3812" s="42">
        <v>41655.433136574073</v>
      </c>
      <c r="E3812" s="4" t="s">
        <v>5296</v>
      </c>
      <c r="H3812" s="43">
        <v>5.2083333333333333E-4</v>
      </c>
    </row>
    <row r="3813" spans="2:8">
      <c r="B3813" s="4" t="s">
        <v>4035</v>
      </c>
      <c r="D3813" s="42">
        <v>41649.558020833334</v>
      </c>
      <c r="E3813" s="4" t="s">
        <v>5296</v>
      </c>
      <c r="H3813" s="43">
        <v>5.8564814814814825E-3</v>
      </c>
    </row>
    <row r="3814" spans="2:8">
      <c r="B3814" s="4" t="s">
        <v>4581</v>
      </c>
      <c r="D3814" s="42">
        <v>41669.445520833331</v>
      </c>
      <c r="E3814" s="4" t="s">
        <v>5296</v>
      </c>
      <c r="H3814" s="43">
        <v>4.5138888888888892E-4</v>
      </c>
    </row>
    <row r="3815" spans="2:8">
      <c r="B3815" s="4" t="s">
        <v>4046</v>
      </c>
      <c r="D3815" s="42">
        <v>41655.440833333334</v>
      </c>
      <c r="E3815" s="4" t="s">
        <v>5296</v>
      </c>
      <c r="H3815" s="43">
        <v>7.2222222222222228E-3</v>
      </c>
    </row>
    <row r="3816" spans="2:8">
      <c r="B3816" s="4" t="s">
        <v>3483</v>
      </c>
      <c r="D3816" s="42">
        <v>41673.782719907409</v>
      </c>
      <c r="E3816" s="4" t="s">
        <v>5296</v>
      </c>
      <c r="H3816" s="43">
        <v>1.8518518518518518E-4</v>
      </c>
    </row>
    <row r="3817" spans="2:8">
      <c r="B3817" s="4" t="s">
        <v>4241</v>
      </c>
      <c r="D3817" s="42">
        <v>41695.799837962964</v>
      </c>
      <c r="E3817" s="4" t="s">
        <v>5296</v>
      </c>
      <c r="H3817" s="43">
        <v>5.5555555555555558E-3</v>
      </c>
    </row>
    <row r="3818" spans="2:8">
      <c r="B3818" s="4" t="s">
        <v>4414</v>
      </c>
      <c r="D3818" s="42">
        <v>41694.660856481481</v>
      </c>
      <c r="E3818" s="4" t="s">
        <v>5296</v>
      </c>
      <c r="H3818" s="43">
        <v>1.0416666666666667E-4</v>
      </c>
    </row>
    <row r="3819" spans="2:8">
      <c r="B3819" s="4" t="s">
        <v>4443</v>
      </c>
      <c r="D3819" s="42">
        <v>41702.790497685186</v>
      </c>
      <c r="E3819" s="4" t="s">
        <v>5296</v>
      </c>
      <c r="H3819" s="43">
        <v>1.8518518518518518E-4</v>
      </c>
    </row>
    <row r="3820" spans="2:8">
      <c r="B3820" s="4" t="s">
        <v>4558</v>
      </c>
      <c r="D3820" s="42">
        <v>41711.644606481481</v>
      </c>
      <c r="E3820" s="4" t="s">
        <v>5296</v>
      </c>
      <c r="H3820" s="43">
        <v>2.0833333333333335E-4</v>
      </c>
    </row>
    <row r="3821" spans="2:8">
      <c r="B3821" s="4" t="s">
        <v>4248</v>
      </c>
      <c r="D3821" s="42">
        <v>41712.582453703704</v>
      </c>
      <c r="E3821" s="4" t="s">
        <v>5296</v>
      </c>
      <c r="H3821" s="43">
        <v>5.162037037037037E-3</v>
      </c>
    </row>
    <row r="3822" spans="2:8">
      <c r="B3822" s="4" t="s">
        <v>4247</v>
      </c>
      <c r="D3822" s="42">
        <v>41711.624907407408</v>
      </c>
      <c r="E3822" s="4" t="s">
        <v>5296</v>
      </c>
      <c r="H3822" s="43">
        <v>5.4398148148148149E-3</v>
      </c>
    </row>
    <row r="3823" spans="2:8">
      <c r="B3823" s="4" t="s">
        <v>4246</v>
      </c>
      <c r="D3823" s="42">
        <v>41709.745868055557</v>
      </c>
      <c r="E3823" s="4" t="s">
        <v>5296</v>
      </c>
      <c r="H3823" s="43">
        <v>5.1967592592592595E-3</v>
      </c>
    </row>
    <row r="3824" spans="2:8">
      <c r="B3824" s="4" t="s">
        <v>3480</v>
      </c>
      <c r="D3824" s="42">
        <v>41673.77071759259</v>
      </c>
      <c r="E3824" s="4" t="s">
        <v>5296</v>
      </c>
      <c r="H3824" s="43">
        <v>2.199074074074074E-4</v>
      </c>
    </row>
    <row r="3825" spans="2:8">
      <c r="B3825" s="4" t="s">
        <v>4322</v>
      </c>
      <c r="D3825" s="42">
        <v>41826.799629629626</v>
      </c>
      <c r="E3825" s="4" t="s">
        <v>5296</v>
      </c>
      <c r="H3825" s="43">
        <v>5.0925925925925921E-4</v>
      </c>
    </row>
    <row r="3826" spans="2:8">
      <c r="B3826" s="4" t="s">
        <v>3868</v>
      </c>
      <c r="D3826" s="42">
        <v>41826.666076388887</v>
      </c>
      <c r="E3826" s="4" t="s">
        <v>5296</v>
      </c>
      <c r="H3826" s="43">
        <v>1.4120370370370369E-3</v>
      </c>
    </row>
    <row r="3827" spans="2:8">
      <c r="B3827" s="4" t="s">
        <v>3844</v>
      </c>
      <c r="D3827" s="42">
        <v>41826.647418981483</v>
      </c>
      <c r="E3827" s="4" t="s">
        <v>5296</v>
      </c>
      <c r="H3827" s="43">
        <v>1.1412037037037038E-2</v>
      </c>
    </row>
    <row r="3828" spans="2:8">
      <c r="B3828" s="4" t="s">
        <v>4420</v>
      </c>
      <c r="D3828" s="42">
        <v>41826.714212962965</v>
      </c>
      <c r="E3828" s="4" t="s">
        <v>5296</v>
      </c>
      <c r="H3828" s="43">
        <v>8.1018518518518516E-4</v>
      </c>
    </row>
    <row r="3829" spans="2:8">
      <c r="B3829" s="4" t="s">
        <v>4440</v>
      </c>
      <c r="D3829" s="42">
        <v>41826.728483796294</v>
      </c>
      <c r="E3829" s="4" t="s">
        <v>5296</v>
      </c>
      <c r="H3829" s="43">
        <v>2.5462962962962961E-4</v>
      </c>
    </row>
    <row r="3830" spans="2:8">
      <c r="B3830" s="4" t="s">
        <v>2973</v>
      </c>
      <c r="D3830" s="42">
        <v>41826.474212962959</v>
      </c>
      <c r="E3830" s="4" t="s">
        <v>5296</v>
      </c>
      <c r="H3830" s="43">
        <v>3.8194444444444446E-4</v>
      </c>
    </row>
    <row r="3831" spans="2:8">
      <c r="B3831" s="4" t="s">
        <v>4335</v>
      </c>
      <c r="D3831" s="42">
        <v>41729.731354166666</v>
      </c>
      <c r="E3831" s="4" t="s">
        <v>5296</v>
      </c>
      <c r="H3831" s="43">
        <v>3.3564814814814812E-4</v>
      </c>
    </row>
    <row r="3832" spans="2:8">
      <c r="B3832" s="4" t="s">
        <v>4333</v>
      </c>
      <c r="D3832" s="42">
        <v>41724.488541666666</v>
      </c>
      <c r="E3832" s="4" t="s">
        <v>5296</v>
      </c>
      <c r="H3832" s="43">
        <v>3.4722222222222224E-4</v>
      </c>
    </row>
    <row r="3833" spans="2:8">
      <c r="B3833" s="4" t="s">
        <v>4261</v>
      </c>
      <c r="D3833" s="42">
        <v>41743.456736111111</v>
      </c>
      <c r="E3833" s="4" t="s">
        <v>5296</v>
      </c>
      <c r="H3833" s="43">
        <v>2.1168981481481483E-2</v>
      </c>
    </row>
    <row r="3834" spans="2:8">
      <c r="B3834" s="4" t="s">
        <v>4109</v>
      </c>
      <c r="D3834" s="42">
        <v>41729.745439814818</v>
      </c>
      <c r="E3834" s="4" t="s">
        <v>5296</v>
      </c>
      <c r="H3834" s="43">
        <v>1.8518518518518518E-4</v>
      </c>
    </row>
    <row r="3835" spans="2:8">
      <c r="B3835" s="4" t="s">
        <v>4112</v>
      </c>
      <c r="D3835" s="42">
        <v>41739.959039351852</v>
      </c>
      <c r="E3835" s="4" t="s">
        <v>5296</v>
      </c>
      <c r="H3835" s="43">
        <v>5.4398148148148144E-4</v>
      </c>
    </row>
    <row r="3836" spans="2:8">
      <c r="B3836" s="4" t="s">
        <v>4267</v>
      </c>
      <c r="D3836" s="42">
        <v>41745.502268518518</v>
      </c>
      <c r="E3836" s="4" t="s">
        <v>5296</v>
      </c>
      <c r="H3836" s="43">
        <v>1.5046296296296297E-4</v>
      </c>
    </row>
    <row r="3837" spans="2:8">
      <c r="B3837" s="4" t="s">
        <v>4289</v>
      </c>
      <c r="D3837" s="42">
        <v>41773.493078703701</v>
      </c>
      <c r="E3837" s="4" t="s">
        <v>5296</v>
      </c>
      <c r="H3837" s="43">
        <v>6.4814814814814813E-4</v>
      </c>
    </row>
    <row r="3838" spans="2:8">
      <c r="B3838" s="4" t="s">
        <v>4356</v>
      </c>
      <c r="D3838" s="42">
        <v>41751.445740740739</v>
      </c>
      <c r="E3838" s="4" t="s">
        <v>5296</v>
      </c>
      <c r="H3838" s="43">
        <v>5.4398148148148144E-4</v>
      </c>
    </row>
    <row r="3839" spans="2:8">
      <c r="B3839" s="4" t="s">
        <v>4180</v>
      </c>
      <c r="D3839" s="42">
        <v>41751.446944444448</v>
      </c>
      <c r="E3839" s="4" t="s">
        <v>5296</v>
      </c>
      <c r="H3839" s="43">
        <v>6.2500000000000001E-4</v>
      </c>
    </row>
    <row r="3840" spans="2:8">
      <c r="B3840" s="4" t="s">
        <v>4620</v>
      </c>
      <c r="D3840" s="42">
        <v>41733.627824074072</v>
      </c>
      <c r="E3840" s="4" t="s">
        <v>5296</v>
      </c>
      <c r="H3840" s="43">
        <v>5.1273148148148146E-3</v>
      </c>
    </row>
    <row r="3841" spans="2:8">
      <c r="B3841" s="4" t="s">
        <v>4343</v>
      </c>
      <c r="D3841" s="42">
        <v>41733.623287037037</v>
      </c>
      <c r="E3841" s="4" t="s">
        <v>5296</v>
      </c>
      <c r="H3841" s="43">
        <v>4.9768518518518521E-4</v>
      </c>
    </row>
    <row r="3842" spans="2:8">
      <c r="B3842" s="4" t="s">
        <v>4257</v>
      </c>
      <c r="D3842" s="42">
        <v>41733.741956018515</v>
      </c>
      <c r="E3842" s="4" t="s">
        <v>5296</v>
      </c>
      <c r="H3842" s="43">
        <v>1.3888888888888889E-4</v>
      </c>
    </row>
    <row r="3843" spans="2:8">
      <c r="B3843" s="4" t="s">
        <v>3579</v>
      </c>
      <c r="D3843" s="42">
        <v>41826.616388888891</v>
      </c>
      <c r="E3843" s="4" t="s">
        <v>5296</v>
      </c>
      <c r="H3843" s="43">
        <v>1.7361111111111112E-4</v>
      </c>
    </row>
    <row r="3844" spans="2:8">
      <c r="B3844" s="4" t="s">
        <v>4292</v>
      </c>
      <c r="D3844" s="42">
        <v>41779.722627314812</v>
      </c>
      <c r="E3844" s="4" t="s">
        <v>5296</v>
      </c>
      <c r="H3844" s="43">
        <v>3.7037037037037035E-4</v>
      </c>
    </row>
    <row r="3845" spans="2:8">
      <c r="B3845" s="4" t="s">
        <v>4124</v>
      </c>
      <c r="D3845" s="42">
        <v>41754.607870370368</v>
      </c>
      <c r="E3845" s="4" t="s">
        <v>5296</v>
      </c>
      <c r="H3845" s="43">
        <v>2.8935185185185189E-4</v>
      </c>
    </row>
    <row r="3846" spans="2:8">
      <c r="B3846" s="4" t="s">
        <v>4369</v>
      </c>
      <c r="D3846" s="42">
        <v>41782.470243055555</v>
      </c>
      <c r="E3846" s="4" t="s">
        <v>5296</v>
      </c>
      <c r="H3846" s="43">
        <v>2.3148148148148146E-4</v>
      </c>
    </row>
    <row r="3847" spans="2:8">
      <c r="B3847" s="4" t="s">
        <v>4370</v>
      </c>
      <c r="D3847" s="42">
        <v>41782.471053240741</v>
      </c>
      <c r="E3847" s="4" t="s">
        <v>5296</v>
      </c>
      <c r="H3847" s="43">
        <v>2.3148148148148146E-4</v>
      </c>
    </row>
    <row r="3848" spans="2:8">
      <c r="B3848" s="4" t="s">
        <v>4372</v>
      </c>
      <c r="D3848" s="42">
        <v>41785.617013888892</v>
      </c>
      <c r="E3848" s="4" t="s">
        <v>5296</v>
      </c>
      <c r="H3848" s="43">
        <v>2.1736111111111112E-2</v>
      </c>
    </row>
    <row r="3849" spans="2:8">
      <c r="B3849" s="4" t="s">
        <v>4179</v>
      </c>
      <c r="D3849" s="42">
        <v>41747.624224537038</v>
      </c>
      <c r="E3849" s="4" t="s">
        <v>5296</v>
      </c>
      <c r="H3849" s="43">
        <v>7.7546296296296304E-4</v>
      </c>
    </row>
    <row r="3850" spans="2:8">
      <c r="B3850" s="4" t="s">
        <v>4072</v>
      </c>
      <c r="D3850" s="42">
        <v>41738.816319444442</v>
      </c>
      <c r="E3850" s="4" t="s">
        <v>5296</v>
      </c>
      <c r="H3850" s="43">
        <v>1.5046296296296297E-4</v>
      </c>
    </row>
    <row r="3851" spans="2:8">
      <c r="B3851" s="4" t="s">
        <v>4177</v>
      </c>
      <c r="D3851" s="42">
        <v>41739.985381944447</v>
      </c>
      <c r="E3851" s="4" t="s">
        <v>5296</v>
      </c>
      <c r="H3851" s="43">
        <v>6.2500000000000001E-4</v>
      </c>
    </row>
    <row r="3852" spans="2:8">
      <c r="B3852" s="4" t="s">
        <v>4082</v>
      </c>
      <c r="D3852" s="42">
        <v>41740.494074074071</v>
      </c>
      <c r="E3852" s="4" t="s">
        <v>5296</v>
      </c>
      <c r="H3852" s="43">
        <v>4.1666666666666669E-4</v>
      </c>
    </row>
    <row r="3853" spans="2:8">
      <c r="B3853" s="4" t="s">
        <v>4357</v>
      </c>
      <c r="D3853" s="42">
        <v>41761.473877314813</v>
      </c>
      <c r="E3853" s="4" t="s">
        <v>5296</v>
      </c>
      <c r="H3853" s="43">
        <v>2.4305555555555552E-4</v>
      </c>
    </row>
    <row r="3854" spans="2:8">
      <c r="B3854" s="4" t="s">
        <v>4614</v>
      </c>
      <c r="D3854" s="42">
        <v>41731.652604166666</v>
      </c>
      <c r="E3854" s="4" t="s">
        <v>5296</v>
      </c>
      <c r="H3854" s="43">
        <v>5.2083333333333333E-4</v>
      </c>
    </row>
    <row r="3855" spans="2:8">
      <c r="B3855" s="4" t="s">
        <v>4149</v>
      </c>
      <c r="D3855" s="42">
        <v>41768.412187499998</v>
      </c>
      <c r="E3855" s="4" t="s">
        <v>5296</v>
      </c>
      <c r="H3855" s="43">
        <v>4.7800925925925919E-3</v>
      </c>
    </row>
    <row r="3856" spans="2:8">
      <c r="B3856" s="4" t="s">
        <v>4359</v>
      </c>
      <c r="D3856" s="42">
        <v>41772.463506944441</v>
      </c>
      <c r="E3856" s="4" t="s">
        <v>5296</v>
      </c>
      <c r="H3856" s="43">
        <v>2.6620370370370372E-4</v>
      </c>
    </row>
    <row r="3857" spans="2:8">
      <c r="B3857" s="4" t="s">
        <v>4119</v>
      </c>
      <c r="D3857" s="42">
        <v>41753.48337962963</v>
      </c>
      <c r="E3857" s="4" t="s">
        <v>5296</v>
      </c>
      <c r="H3857" s="43">
        <v>1.3888888888888889E-4</v>
      </c>
    </row>
    <row r="3858" spans="2:8">
      <c r="B3858" s="4" t="s">
        <v>4187</v>
      </c>
      <c r="D3858" s="42">
        <v>41753.484189814815</v>
      </c>
      <c r="E3858" s="4" t="s">
        <v>5296</v>
      </c>
      <c r="H3858" s="43">
        <v>4.3981481481481481E-4</v>
      </c>
    </row>
    <row r="3859" spans="2:8">
      <c r="B3859" s="4" t="s">
        <v>4166</v>
      </c>
      <c r="D3859" s="42">
        <v>41795.417662037034</v>
      </c>
      <c r="E3859" s="4" t="s">
        <v>5296</v>
      </c>
      <c r="H3859" s="43">
        <v>2.3148148148148146E-4</v>
      </c>
    </row>
    <row r="3860" spans="2:8">
      <c r="B3860" s="4" t="s">
        <v>4223</v>
      </c>
      <c r="D3860" s="42">
        <v>41802.375891203701</v>
      </c>
      <c r="E3860" s="4" t="s">
        <v>5296</v>
      </c>
      <c r="H3860" s="43">
        <v>1.0636574074074074E-2</v>
      </c>
    </row>
    <row r="3861" spans="2:8">
      <c r="B3861" s="4" t="s">
        <v>4286</v>
      </c>
      <c r="D3861" s="42">
        <v>41765.645254629628</v>
      </c>
      <c r="E3861" s="4" t="s">
        <v>5296</v>
      </c>
      <c r="H3861" s="43">
        <v>6.8287037037037025E-4</v>
      </c>
    </row>
    <row r="3862" spans="2:8">
      <c r="B3862" s="4" t="s">
        <v>4194</v>
      </c>
      <c r="D3862" s="42">
        <v>41766.51353009259</v>
      </c>
      <c r="E3862" s="4" t="s">
        <v>5296</v>
      </c>
      <c r="H3862" s="43">
        <v>2.7777777777777778E-4</v>
      </c>
    </row>
    <row r="3863" spans="2:8">
      <c r="B3863" s="4" t="s">
        <v>4076</v>
      </c>
      <c r="D3863" s="42">
        <v>41738.821064814816</v>
      </c>
      <c r="E3863" s="4" t="s">
        <v>5296</v>
      </c>
      <c r="H3863" s="43">
        <v>2.4305555555555552E-4</v>
      </c>
    </row>
    <row r="3864" spans="2:8">
      <c r="B3864" s="4" t="s">
        <v>4213</v>
      </c>
      <c r="D3864" s="42">
        <v>41789.648101851853</v>
      </c>
      <c r="E3864" s="4" t="s">
        <v>5296</v>
      </c>
      <c r="H3864" s="43">
        <v>2.4305555555555552E-4</v>
      </c>
    </row>
    <row r="3865" spans="2:8">
      <c r="B3865" s="4" t="s">
        <v>4224</v>
      </c>
      <c r="D3865" s="42">
        <v>41803.618831018517</v>
      </c>
      <c r="E3865" s="4" t="s">
        <v>5296</v>
      </c>
      <c r="H3865" s="43">
        <v>2.0833333333333335E-4</v>
      </c>
    </row>
    <row r="3866" spans="2:8">
      <c r="B3866" s="4" t="s">
        <v>4167</v>
      </c>
      <c r="D3866" s="42">
        <v>41796.585486111115</v>
      </c>
      <c r="E3866" s="4" t="s">
        <v>5296</v>
      </c>
      <c r="H3866" s="43">
        <v>2.8935185185185189E-4</v>
      </c>
    </row>
    <row r="3867" spans="2:8">
      <c r="B3867" s="4" t="s">
        <v>4623</v>
      </c>
      <c r="D3867" s="42">
        <v>41736.691643518519</v>
      </c>
      <c r="E3867" s="4" t="s">
        <v>5296</v>
      </c>
      <c r="H3867" s="43">
        <v>4.7453703703703704E-4</v>
      </c>
    </row>
    <row r="3868" spans="2:8">
      <c r="B3868" s="4" t="s">
        <v>4483</v>
      </c>
      <c r="D3868" s="42">
        <v>41839.392916666664</v>
      </c>
      <c r="E3868" s="4" t="s">
        <v>5296</v>
      </c>
      <c r="H3868" s="43">
        <v>9.2592592592592585E-4</v>
      </c>
    </row>
    <row r="3869" spans="2:8">
      <c r="B3869" s="4" t="s">
        <v>4529</v>
      </c>
      <c r="D3869" s="42">
        <v>41842.83384259259</v>
      </c>
      <c r="E3869" s="4" t="s">
        <v>5296</v>
      </c>
      <c r="H3869" s="43">
        <v>4.5138888888888892E-4</v>
      </c>
    </row>
    <row r="3870" spans="2:8">
      <c r="B3870" s="4" t="s">
        <v>4501</v>
      </c>
      <c r="D3870" s="42">
        <v>41831.388460648152</v>
      </c>
      <c r="E3870" s="4" t="s">
        <v>5296</v>
      </c>
      <c r="H3870" s="43">
        <v>8.7962962962962962E-4</v>
      </c>
    </row>
    <row r="3871" spans="2:8">
      <c r="B3871" s="4" t="s">
        <v>4508</v>
      </c>
      <c r="D3871" s="42">
        <v>41846.428113425929</v>
      </c>
      <c r="E3871" s="4" t="s">
        <v>5296</v>
      </c>
      <c r="H3871" s="43">
        <v>2.0833333333333335E-4</v>
      </c>
    </row>
    <row r="3872" spans="2:8">
      <c r="B3872" s="4" t="s">
        <v>4519</v>
      </c>
      <c r="D3872" s="42">
        <v>41837.685243055559</v>
      </c>
      <c r="E3872" s="4" t="s">
        <v>5296</v>
      </c>
      <c r="H3872" s="43">
        <v>2.7777777777777778E-4</v>
      </c>
    </row>
    <row r="3873" spans="2:8">
      <c r="B3873" s="4" t="s">
        <v>4538</v>
      </c>
      <c r="D3873" s="42">
        <v>41846.465960648151</v>
      </c>
      <c r="E3873" s="4" t="s">
        <v>5296</v>
      </c>
      <c r="H3873" s="43">
        <v>1.6319444444444445E-3</v>
      </c>
    </row>
    <row r="3874" spans="2:8">
      <c r="B3874" s="4" t="s">
        <v>4547</v>
      </c>
      <c r="D3874" s="42">
        <v>41851.811678240738</v>
      </c>
      <c r="E3874" s="4" t="s">
        <v>5296</v>
      </c>
      <c r="H3874" s="43">
        <v>2.6620370370370372E-4</v>
      </c>
    </row>
    <row r="3875" spans="2:8">
      <c r="B3875" s="4" t="s">
        <v>4526</v>
      </c>
      <c r="D3875" s="42">
        <v>41842.827141203707</v>
      </c>
      <c r="E3875" s="4" t="s">
        <v>5296</v>
      </c>
      <c r="H3875" s="43">
        <v>3.2986111111111111E-3</v>
      </c>
    </row>
    <row r="3876" spans="2:8">
      <c r="B3876" s="4" t="s">
        <v>4460</v>
      </c>
      <c r="D3876" s="42">
        <v>41826.945509259262</v>
      </c>
      <c r="E3876" s="4" t="s">
        <v>5296</v>
      </c>
      <c r="H3876" s="43">
        <v>2.8935185185185189E-4</v>
      </c>
    </row>
    <row r="3877" spans="2:8">
      <c r="B3877" s="4" t="s">
        <v>4496</v>
      </c>
      <c r="D3877" s="42">
        <v>41839.412986111114</v>
      </c>
      <c r="E3877" s="4" t="s">
        <v>5296</v>
      </c>
      <c r="H3877" s="43">
        <v>1.4699074074074074E-3</v>
      </c>
    </row>
    <row r="3878" spans="2:8">
      <c r="B3878" s="4" t="s">
        <v>4471</v>
      </c>
      <c r="D3878" s="42">
        <v>41826.925671296296</v>
      </c>
      <c r="E3878" s="4" t="s">
        <v>5296</v>
      </c>
      <c r="H3878" s="43">
        <v>2.0833333333333335E-4</v>
      </c>
    </row>
    <row r="3879" spans="2:8">
      <c r="B3879" s="4" t="s">
        <v>4474</v>
      </c>
      <c r="D3879" s="42">
        <v>41826.928472222222</v>
      </c>
      <c r="E3879" s="4" t="s">
        <v>5296</v>
      </c>
      <c r="H3879" s="43">
        <v>5.6712962962962956E-4</v>
      </c>
    </row>
    <row r="3880" spans="2:8">
      <c r="B3880" s="4" t="s">
        <v>4514</v>
      </c>
      <c r="D3880" s="42">
        <v>41839.420092592591</v>
      </c>
      <c r="E3880" s="4" t="s">
        <v>5296</v>
      </c>
      <c r="H3880" s="43">
        <v>1.7361111111111112E-4</v>
      </c>
    </row>
    <row r="3881" spans="2:8">
      <c r="B3881" s="4" t="s">
        <v>5024</v>
      </c>
      <c r="D3881" s="42">
        <v>41853.461458333331</v>
      </c>
      <c r="E3881" s="4" t="s">
        <v>5296</v>
      </c>
      <c r="H3881" s="43">
        <v>8.7962962962962962E-4</v>
      </c>
    </row>
    <row r="3882" spans="2:8">
      <c r="B3882" s="4" t="s">
        <v>4517</v>
      </c>
      <c r="D3882" s="42">
        <v>41839.426493055558</v>
      </c>
      <c r="E3882" s="4" t="s">
        <v>5296</v>
      </c>
      <c r="H3882" s="43">
        <v>5.4398148148148144E-4</v>
      </c>
    </row>
    <row r="3883" spans="2:8">
      <c r="B3883" s="4" t="s">
        <v>4628</v>
      </c>
      <c r="D3883" s="42">
        <v>41851.808321759258</v>
      </c>
      <c r="E3883" s="4" t="s">
        <v>5296</v>
      </c>
      <c r="H3883" s="43">
        <v>1.0416666666666667E-3</v>
      </c>
    </row>
    <row r="3884" spans="2:8">
      <c r="B3884" s="4" t="s">
        <v>4544</v>
      </c>
      <c r="D3884" s="42">
        <v>41851.803113425929</v>
      </c>
      <c r="E3884" s="4" t="s">
        <v>5296</v>
      </c>
      <c r="H3884" s="43">
        <v>1.7476851851851852E-3</v>
      </c>
    </row>
    <row r="3885" spans="2:8">
      <c r="B3885" s="4" t="s">
        <v>4640</v>
      </c>
      <c r="D3885" s="42">
        <v>41864.824467592596</v>
      </c>
      <c r="E3885" s="4" t="s">
        <v>5296</v>
      </c>
      <c r="H3885" s="43">
        <v>4.5138888888888892E-4</v>
      </c>
    </row>
    <row r="3886" spans="2:8">
      <c r="B3886" s="4" t="s">
        <v>5181</v>
      </c>
      <c r="D3886" s="42">
        <v>41951.550347222219</v>
      </c>
      <c r="E3886" s="4" t="s">
        <v>5296</v>
      </c>
      <c r="H3886" s="43">
        <v>4.5138888888888892E-4</v>
      </c>
    </row>
    <row r="3887" spans="2:8">
      <c r="B3887" s="4" t="s">
        <v>4967</v>
      </c>
      <c r="D3887" s="42">
        <v>41965.434479166666</v>
      </c>
      <c r="E3887" s="4" t="s">
        <v>5296</v>
      </c>
      <c r="H3887" s="43">
        <v>4.3981481481481481E-4</v>
      </c>
    </row>
    <row r="3888" spans="2:8">
      <c r="B3888" s="4" t="s">
        <v>4727</v>
      </c>
      <c r="D3888" s="42">
        <v>41965.492893518516</v>
      </c>
      <c r="E3888" s="4" t="s">
        <v>5296</v>
      </c>
      <c r="H3888" s="43">
        <v>6.2500000000000001E-4</v>
      </c>
    </row>
    <row r="3889" spans="2:8">
      <c r="B3889" s="4" t="s">
        <v>4728</v>
      </c>
      <c r="D3889" s="42">
        <v>41965.49428240741</v>
      </c>
      <c r="E3889" s="4" t="s">
        <v>5296</v>
      </c>
      <c r="H3889" s="43">
        <v>1.0300925925925926E-3</v>
      </c>
    </row>
    <row r="3890" spans="2:8">
      <c r="B3890" s="4" t="s">
        <v>5021</v>
      </c>
      <c r="D3890" s="42">
        <v>41856.819131944445</v>
      </c>
      <c r="E3890" s="4" t="s">
        <v>5296</v>
      </c>
      <c r="H3890" s="43">
        <v>4.1666666666666669E-4</v>
      </c>
    </row>
    <row r="3891" spans="2:8">
      <c r="B3891" s="4" t="s">
        <v>4793</v>
      </c>
      <c r="D3891" s="42">
        <v>41879.834293981483</v>
      </c>
      <c r="E3891" s="4" t="s">
        <v>5296</v>
      </c>
      <c r="H3891" s="43">
        <v>5.5555555555555556E-4</v>
      </c>
    </row>
    <row r="3892" spans="2:8">
      <c r="B3892" s="4" t="s">
        <v>4635</v>
      </c>
      <c r="D3892" s="42">
        <v>41862.812905092593</v>
      </c>
      <c r="E3892" s="4" t="s">
        <v>5296</v>
      </c>
      <c r="H3892" s="43">
        <v>1.0069444444444444E-3</v>
      </c>
    </row>
    <row r="3893" spans="2:8">
      <c r="B3893" s="4" t="s">
        <v>4636</v>
      </c>
      <c r="D3893" s="42">
        <v>41862.814247685186</v>
      </c>
      <c r="E3893" s="4" t="s">
        <v>5296</v>
      </c>
      <c r="H3893" s="43">
        <v>6.9444444444444447E-4</v>
      </c>
    </row>
    <row r="3894" spans="2:8">
      <c r="B3894" s="4" t="s">
        <v>4725</v>
      </c>
      <c r="D3894" s="42">
        <v>41965.441261574073</v>
      </c>
      <c r="E3894" s="4" t="s">
        <v>5296</v>
      </c>
      <c r="H3894" s="43">
        <v>5.4398148148148144E-4</v>
      </c>
    </row>
    <row r="3895" spans="2:8">
      <c r="B3895" s="4" t="s">
        <v>5184</v>
      </c>
      <c r="D3895" s="42">
        <v>41951.553761574076</v>
      </c>
      <c r="E3895" s="4" t="s">
        <v>5296</v>
      </c>
      <c r="H3895" s="43">
        <v>1.0879629629629629E-3</v>
      </c>
    </row>
    <row r="3896" spans="2:8">
      <c r="B3896" s="4" t="s">
        <v>5022</v>
      </c>
      <c r="D3896" s="42">
        <v>41856.827743055554</v>
      </c>
      <c r="E3896" s="4" t="s">
        <v>5296</v>
      </c>
      <c r="H3896" s="43">
        <v>2.6620370370370372E-4</v>
      </c>
    </row>
    <row r="3897" spans="2:8">
      <c r="B3897" s="4" t="s">
        <v>4870</v>
      </c>
      <c r="D3897" s="42">
        <v>41884.827164351853</v>
      </c>
      <c r="E3897" s="4" t="s">
        <v>5296</v>
      </c>
      <c r="H3897" s="43">
        <v>9.8379629629629642E-4</v>
      </c>
    </row>
    <row r="3898" spans="2:8">
      <c r="B3898" s="4" t="s">
        <v>4884</v>
      </c>
      <c r="D3898" s="42">
        <v>41951.600775462961</v>
      </c>
      <c r="E3898" s="4" t="s">
        <v>5296</v>
      </c>
      <c r="H3898" s="43">
        <v>2.6620370370370372E-4</v>
      </c>
    </row>
    <row r="3899" spans="2:8">
      <c r="B3899" s="4" t="s">
        <v>4969</v>
      </c>
      <c r="D3899" s="42">
        <v>41965.496018518519</v>
      </c>
      <c r="E3899" s="4" t="s">
        <v>5296</v>
      </c>
      <c r="H3899" s="43">
        <v>5.0925925925925921E-4</v>
      </c>
    </row>
    <row r="3900" spans="2:8">
      <c r="B3900" s="4" t="s">
        <v>5036</v>
      </c>
      <c r="D3900" s="42">
        <v>41965.503379629627</v>
      </c>
      <c r="E3900" s="4" t="s">
        <v>5296</v>
      </c>
      <c r="H3900" s="43">
        <v>8.3333333333333339E-4</v>
      </c>
    </row>
    <row r="3901" spans="2:8">
      <c r="B3901" s="4" t="s">
        <v>4802</v>
      </c>
      <c r="D3901" s="42">
        <v>41965.506006944444</v>
      </c>
      <c r="E3901" s="4" t="s">
        <v>5296</v>
      </c>
      <c r="H3901" s="43">
        <v>4.6296296296296293E-4</v>
      </c>
    </row>
    <row r="3902" spans="2:8">
      <c r="B3902" s="4" t="s">
        <v>5098</v>
      </c>
      <c r="D3902" s="42">
        <v>41887.815486111111</v>
      </c>
      <c r="E3902" s="4" t="s">
        <v>5296</v>
      </c>
      <c r="H3902" s="43">
        <v>6.8287037037037025E-4</v>
      </c>
    </row>
    <row r="3903" spans="2:8">
      <c r="B3903" s="4" t="s">
        <v>5099</v>
      </c>
      <c r="D3903" s="42">
        <v>41887.820162037038</v>
      </c>
      <c r="E3903" s="4" t="s">
        <v>5296</v>
      </c>
      <c r="H3903" s="43">
        <v>5.208333333333333E-3</v>
      </c>
    </row>
    <row r="3904" spans="2:8">
      <c r="B3904" s="4" t="s">
        <v>4651</v>
      </c>
      <c r="D3904" s="42">
        <v>41939.815648148149</v>
      </c>
      <c r="E3904" s="4" t="s">
        <v>5296</v>
      </c>
      <c r="H3904" s="43">
        <v>5.5555555555555556E-4</v>
      </c>
    </row>
    <row r="3905" spans="2:8">
      <c r="B3905" s="4" t="s">
        <v>5166</v>
      </c>
      <c r="D3905" s="42">
        <v>41879.815520833334</v>
      </c>
      <c r="E3905" s="4" t="s">
        <v>5296</v>
      </c>
      <c r="H3905" s="43">
        <v>7.8703703703703705E-4</v>
      </c>
    </row>
    <row r="3906" spans="2:8">
      <c r="B3906" s="4" t="s">
        <v>4630</v>
      </c>
      <c r="D3906" s="42">
        <v>41856.821296296293</v>
      </c>
      <c r="E3906" s="4" t="s">
        <v>5296</v>
      </c>
      <c r="H3906" s="43">
        <v>2.0833333333333335E-4</v>
      </c>
    </row>
    <row r="3907" spans="2:8">
      <c r="B3907" s="4" t="s">
        <v>5168</v>
      </c>
      <c r="D3907" s="42">
        <v>41906.817361111112</v>
      </c>
      <c r="E3907" s="4" t="s">
        <v>5296</v>
      </c>
      <c r="H3907" s="43">
        <v>6.134259259259259E-4</v>
      </c>
    </row>
    <row r="3908" spans="2:8">
      <c r="B3908" s="4" t="s">
        <v>4711</v>
      </c>
      <c r="D3908" s="42">
        <v>41864.820787037039</v>
      </c>
      <c r="E3908" s="4" t="s">
        <v>5296</v>
      </c>
      <c r="H3908" s="43">
        <v>3.3564814814814812E-4</v>
      </c>
    </row>
    <row r="3909" spans="2:8">
      <c r="B3909" s="4" t="s">
        <v>4641</v>
      </c>
      <c r="D3909" s="42">
        <v>41870.82508101852</v>
      </c>
      <c r="E3909" s="4" t="s">
        <v>5296</v>
      </c>
      <c r="H3909" s="43">
        <v>6.9444444444444447E-4</v>
      </c>
    </row>
    <row r="3910" spans="2:8">
      <c r="B3910" s="4" t="s">
        <v>4789</v>
      </c>
      <c r="D3910" s="42">
        <v>41870.828356481485</v>
      </c>
      <c r="E3910" s="4" t="s">
        <v>5296</v>
      </c>
      <c r="H3910" s="43">
        <v>4.5138888888888892E-4</v>
      </c>
    </row>
    <row r="3911" spans="2:8">
      <c r="B3911" s="4" t="s">
        <v>4973</v>
      </c>
      <c r="D3911" s="42">
        <v>41986.47755787037</v>
      </c>
      <c r="E3911" s="4" t="s">
        <v>5296</v>
      </c>
      <c r="H3911" s="43">
        <v>2.6620370370370372E-4</v>
      </c>
    </row>
    <row r="3912" spans="2:8">
      <c r="B3912" s="4" t="s">
        <v>4946</v>
      </c>
      <c r="D3912" s="42">
        <v>41858.817430555559</v>
      </c>
      <c r="E3912" s="4" t="s">
        <v>5296</v>
      </c>
      <c r="H3912" s="43">
        <v>3.9351851851851852E-4</v>
      </c>
    </row>
    <row r="3913" spans="2:8">
      <c r="B3913" s="4" t="s">
        <v>4482</v>
      </c>
      <c r="D3913" s="42">
        <v>41927.775104166663</v>
      </c>
      <c r="E3913" s="4" t="s">
        <v>5296</v>
      </c>
      <c r="H3913" s="43">
        <v>3.4722222222222224E-4</v>
      </c>
    </row>
    <row r="3914" spans="2:8">
      <c r="B3914" s="4" t="s">
        <v>4735</v>
      </c>
      <c r="D3914" s="42">
        <v>42028.291365740741</v>
      </c>
      <c r="E3914" s="4" t="s">
        <v>5296</v>
      </c>
      <c r="H3914" s="43">
        <v>2.7777777777777778E-4</v>
      </c>
    </row>
    <row r="3915" spans="2:8">
      <c r="B3915" s="4" t="s">
        <v>5044</v>
      </c>
      <c r="D3915" s="42">
        <v>42112.336261574077</v>
      </c>
      <c r="E3915" s="4" t="s">
        <v>5296</v>
      </c>
      <c r="H3915" s="43">
        <v>1.8518518518518517E-3</v>
      </c>
    </row>
    <row r="3916" spans="2:8">
      <c r="B3916" s="4" t="s">
        <v>4819</v>
      </c>
      <c r="D3916" s="42">
        <v>42112.341990740744</v>
      </c>
      <c r="E3916" s="4" t="s">
        <v>5296</v>
      </c>
      <c r="H3916" s="43">
        <v>3.5879629629629635E-4</v>
      </c>
    </row>
    <row r="3917" spans="2:8">
      <c r="B3917" s="4" t="s">
        <v>4829</v>
      </c>
      <c r="D3917" s="42">
        <v>42112.382118055553</v>
      </c>
      <c r="E3917" s="4" t="s">
        <v>5296</v>
      </c>
      <c r="H3917" s="43">
        <v>9.9537037037037042E-4</v>
      </c>
    </row>
    <row r="3918" spans="2:8">
      <c r="B3918" s="4" t="s">
        <v>5199</v>
      </c>
      <c r="D3918" s="42">
        <v>42028.303379629629</v>
      </c>
      <c r="E3918" s="4" t="s">
        <v>5296</v>
      </c>
      <c r="H3918" s="43">
        <v>2.8935185185185189E-4</v>
      </c>
    </row>
    <row r="3919" spans="2:8">
      <c r="B3919" s="4" t="s">
        <v>4832</v>
      </c>
      <c r="D3919" s="42">
        <v>42112.385717592595</v>
      </c>
      <c r="E3919" s="4" t="s">
        <v>5296</v>
      </c>
      <c r="H3919" s="43">
        <v>2.0833333333333335E-4</v>
      </c>
    </row>
    <row r="3920" spans="2:8">
      <c r="B3920" s="4" t="s">
        <v>4760</v>
      </c>
      <c r="D3920" s="42">
        <v>42112.403749999998</v>
      </c>
      <c r="E3920" s="4" t="s">
        <v>5296</v>
      </c>
      <c r="H3920" s="43">
        <v>6.7129629629629625E-4</v>
      </c>
    </row>
    <row r="3921" spans="2:8">
      <c r="B3921" s="4" t="s">
        <v>4853</v>
      </c>
      <c r="D3921" s="42">
        <v>42112.440752314818</v>
      </c>
      <c r="E3921" s="4" t="s">
        <v>5296</v>
      </c>
      <c r="H3921" s="43">
        <v>4.2824074074074075E-4</v>
      </c>
    </row>
    <row r="3922" spans="2:8">
      <c r="B3922" s="4" t="s">
        <v>4912</v>
      </c>
      <c r="D3922" s="42">
        <v>42112.421886574077</v>
      </c>
      <c r="E3922" s="4" t="s">
        <v>5296</v>
      </c>
      <c r="H3922" s="43">
        <v>2.5462962962962961E-4</v>
      </c>
    </row>
    <row r="3923" spans="2:8">
      <c r="B3923" s="4" t="s">
        <v>4844</v>
      </c>
      <c r="D3923" s="42">
        <v>42112.41547453704</v>
      </c>
      <c r="E3923" s="4" t="s">
        <v>5296</v>
      </c>
      <c r="H3923" s="43">
        <v>4.9768518518518521E-4</v>
      </c>
    </row>
    <row r="3924" spans="2:8">
      <c r="B3924" s="4" t="s">
        <v>4755</v>
      </c>
      <c r="D3924" s="42">
        <v>42084.376712962963</v>
      </c>
      <c r="E3924" s="4" t="s">
        <v>5296</v>
      </c>
      <c r="H3924" s="43">
        <v>7.5231481481481471E-4</v>
      </c>
    </row>
    <row r="3925" spans="2:8">
      <c r="B3925" s="4" t="s">
        <v>5219</v>
      </c>
      <c r="D3925" s="42">
        <v>42112.70071759259</v>
      </c>
      <c r="E3925" s="4" t="s">
        <v>5296</v>
      </c>
      <c r="H3925" s="43">
        <v>3.9351851851851852E-4</v>
      </c>
    </row>
    <row r="3926" spans="2:8">
      <c r="B3926" s="4" t="s">
        <v>4857</v>
      </c>
      <c r="D3926" s="42">
        <v>42112.704386574071</v>
      </c>
      <c r="E3926" s="4" t="s">
        <v>5296</v>
      </c>
      <c r="H3926" s="43">
        <v>1.9675925925925926E-4</v>
      </c>
    </row>
    <row r="3927" spans="2:8">
      <c r="B3927" s="4" t="s">
        <v>4858</v>
      </c>
      <c r="D3927" s="42">
        <v>42112.705231481479</v>
      </c>
      <c r="E3927" s="4" t="s">
        <v>5296</v>
      </c>
      <c r="H3927" s="43">
        <v>1.9675925925925926E-4</v>
      </c>
    </row>
    <row r="3928" spans="2:8">
      <c r="B3928" s="4" t="s">
        <v>4861</v>
      </c>
      <c r="D3928" s="42">
        <v>42112.707916666666</v>
      </c>
      <c r="E3928" s="4" t="s">
        <v>5296</v>
      </c>
      <c r="H3928" s="43">
        <v>3.9351851851851852E-4</v>
      </c>
    </row>
    <row r="3929" spans="2:8">
      <c r="B3929" s="4" t="s">
        <v>4846</v>
      </c>
      <c r="D3929" s="42">
        <v>42112.417546296296</v>
      </c>
      <c r="E3929" s="4" t="s">
        <v>5296</v>
      </c>
      <c r="H3929" s="43">
        <v>2.5462962962962961E-4</v>
      </c>
    </row>
    <row r="3930" spans="2:8">
      <c r="B3930" s="4" t="s">
        <v>4848</v>
      </c>
      <c r="D3930" s="42">
        <v>42112.419293981482</v>
      </c>
      <c r="E3930" s="4" t="s">
        <v>5296</v>
      </c>
      <c r="H3930" s="43">
        <v>2.3148148148148146E-4</v>
      </c>
    </row>
    <row r="3931" spans="2:8">
      <c r="B3931" s="4" t="s">
        <v>4744</v>
      </c>
      <c r="D3931" s="42">
        <v>42056.389432870368</v>
      </c>
      <c r="E3931" s="4" t="s">
        <v>5296</v>
      </c>
      <c r="H3931" s="43">
        <v>5.2662037037037035E-3</v>
      </c>
    </row>
    <row r="3932" spans="2:8">
      <c r="B3932" s="4" t="s">
        <v>4827</v>
      </c>
      <c r="D3932" s="42">
        <v>42112.377789351849</v>
      </c>
      <c r="E3932" s="4" t="s">
        <v>5296</v>
      </c>
      <c r="H3932" s="43">
        <v>7.0601851851851847E-4</v>
      </c>
    </row>
    <row r="3933" spans="2:8">
      <c r="B3933" s="4" t="s">
        <v>4674</v>
      </c>
      <c r="D3933" s="42">
        <v>42056.367789351854</v>
      </c>
      <c r="E3933" s="4" t="s">
        <v>5296</v>
      </c>
      <c r="H3933" s="43">
        <v>2.8935185185185189E-4</v>
      </c>
    </row>
    <row r="3934" spans="2:8">
      <c r="B3934" s="4" t="s">
        <v>5204</v>
      </c>
      <c r="D3934" s="42">
        <v>42056.401365740741</v>
      </c>
      <c r="E3934" s="4" t="s">
        <v>5296</v>
      </c>
      <c r="H3934" s="43">
        <v>5.4745370370370373E-3</v>
      </c>
    </row>
    <row r="3935" spans="2:8">
      <c r="B3935" s="4" t="s">
        <v>4896</v>
      </c>
      <c r="D3935" s="42">
        <v>42056.407488425924</v>
      </c>
      <c r="E3935" s="4" t="s">
        <v>5296</v>
      </c>
      <c r="H3935" s="43">
        <v>9.3750000000000007E-4</v>
      </c>
    </row>
    <row r="3936" spans="2:8">
      <c r="B3936" s="4" t="s">
        <v>4689</v>
      </c>
      <c r="D3936" s="42">
        <v>42084.346388888887</v>
      </c>
      <c r="E3936" s="4" t="s">
        <v>5296</v>
      </c>
      <c r="H3936" s="43">
        <v>3.1250000000000001E-4</v>
      </c>
    </row>
    <row r="3937" spans="2:8">
      <c r="B3937" s="4" t="s">
        <v>4690</v>
      </c>
      <c r="D3937" s="42">
        <v>42084.347337962965</v>
      </c>
      <c r="E3937" s="4" t="s">
        <v>5296</v>
      </c>
      <c r="H3937" s="43">
        <v>2.8935185185185189E-4</v>
      </c>
    </row>
    <row r="3938" spans="2:8">
      <c r="B3938" s="4" t="s">
        <v>4691</v>
      </c>
      <c r="D3938" s="42">
        <v>42084.348252314812</v>
      </c>
      <c r="E3938" s="4" t="s">
        <v>5296</v>
      </c>
      <c r="H3938" s="43">
        <v>4.7453703703703704E-4</v>
      </c>
    </row>
    <row r="3939" spans="2:8">
      <c r="B3939" s="4" t="s">
        <v>4692</v>
      </c>
      <c r="D3939" s="42">
        <v>42084.349340277775</v>
      </c>
      <c r="E3939" s="4" t="s">
        <v>5296</v>
      </c>
      <c r="H3939" s="43">
        <v>5.0925925925925921E-4</v>
      </c>
    </row>
    <row r="3940" spans="2:8">
      <c r="B3940" s="4" t="s">
        <v>4901</v>
      </c>
      <c r="D3940" s="42">
        <v>42084.354513888888</v>
      </c>
      <c r="E3940" s="4" t="s">
        <v>5296</v>
      </c>
      <c r="H3940" s="43">
        <v>3.7037037037037035E-4</v>
      </c>
    </row>
    <row r="3941" spans="2:8">
      <c r="B3941" s="4" t="s">
        <v>5211</v>
      </c>
      <c r="D3941" s="42">
        <v>42084.411956018521</v>
      </c>
      <c r="E3941" s="4" t="s">
        <v>5296</v>
      </c>
      <c r="H3941" s="43">
        <v>4.6874999999999998E-3</v>
      </c>
    </row>
    <row r="3942" spans="2:8">
      <c r="B3942" s="4" t="s">
        <v>5279</v>
      </c>
      <c r="D3942" s="42">
        <v>42392.554791666669</v>
      </c>
      <c r="E3942" s="4" t="s">
        <v>5296</v>
      </c>
      <c r="H3942" s="43">
        <v>2.6620370370370372E-4</v>
      </c>
    </row>
    <row r="3943" spans="2:8">
      <c r="B3943" s="4" t="s">
        <v>5080</v>
      </c>
      <c r="D3943" s="42">
        <v>42238.74454861111</v>
      </c>
      <c r="E3943" s="4" t="s">
        <v>5296</v>
      </c>
      <c r="H3943" s="43">
        <v>4.2824074074074075E-4</v>
      </c>
    </row>
    <row r="3944" spans="2:8">
      <c r="B3944" s="4" t="s">
        <v>5264</v>
      </c>
      <c r="D3944" s="42">
        <v>42392.560069444444</v>
      </c>
      <c r="E3944" s="4" t="s">
        <v>5296</v>
      </c>
      <c r="H3944" s="43">
        <v>1.0763888888888889E-3</v>
      </c>
    </row>
    <row r="3945" spans="2:8">
      <c r="B3945" s="4" t="s">
        <v>5268</v>
      </c>
      <c r="D3945" s="42">
        <v>42392.56695601852</v>
      </c>
      <c r="E3945" s="4" t="s">
        <v>5296</v>
      </c>
      <c r="H3945" s="43">
        <v>1.4120370370370369E-3</v>
      </c>
    </row>
    <row r="3946" spans="2:8">
      <c r="B3946" s="4" t="s">
        <v>5082</v>
      </c>
      <c r="D3946" s="42">
        <v>42238.746701388889</v>
      </c>
      <c r="E3946" s="4" t="s">
        <v>5296</v>
      </c>
      <c r="H3946" s="43">
        <v>4.8611111111111104E-4</v>
      </c>
    </row>
    <row r="3947" spans="2:8">
      <c r="B3947" s="4" t="s">
        <v>5129</v>
      </c>
      <c r="D3947" s="42">
        <v>42238.749097222222</v>
      </c>
      <c r="E3947" s="4" t="s">
        <v>5296</v>
      </c>
      <c r="H3947" s="43">
        <v>2.5462962962962961E-4</v>
      </c>
    </row>
    <row r="3948" spans="2:8">
      <c r="B3948" s="4" t="s">
        <v>5084</v>
      </c>
      <c r="D3948" s="42">
        <v>42238.750104166669</v>
      </c>
      <c r="E3948" s="4" t="s">
        <v>5296</v>
      </c>
      <c r="H3948" s="43">
        <v>4.3981481481481481E-4</v>
      </c>
    </row>
    <row r="3949" spans="2:8">
      <c r="B3949" s="4" t="s">
        <v>5272</v>
      </c>
      <c r="D3949" s="42">
        <v>42392.575925925928</v>
      </c>
      <c r="E3949" s="4" t="s">
        <v>5296</v>
      </c>
      <c r="H3949" s="43">
        <v>2.5462962962962961E-4</v>
      </c>
    </row>
    <row r="3950" spans="2:8">
      <c r="B3950" s="4" t="s">
        <v>135</v>
      </c>
      <c r="D3950" s="42">
        <v>42434.469247685185</v>
      </c>
      <c r="E3950" s="4" t="s">
        <v>5296</v>
      </c>
      <c r="H3950" s="43">
        <v>1.4814814814814814E-3</v>
      </c>
    </row>
    <row r="3951" spans="2:8">
      <c r="B3951" s="4" t="s">
        <v>4987</v>
      </c>
      <c r="D3951" s="42">
        <v>42161.340844907405</v>
      </c>
      <c r="E3951" s="4" t="s">
        <v>5296</v>
      </c>
      <c r="H3951" s="43">
        <v>3.2407407407407406E-4</v>
      </c>
    </row>
    <row r="3952" spans="2:8">
      <c r="B3952" s="4" t="s">
        <v>186</v>
      </c>
      <c r="D3952" s="42">
        <v>42434.488032407404</v>
      </c>
      <c r="E3952" s="4" t="s">
        <v>5296</v>
      </c>
      <c r="H3952" s="43">
        <v>4.1666666666666669E-4</v>
      </c>
    </row>
    <row r="3953" spans="2:8">
      <c r="B3953" s="4" t="s">
        <v>192</v>
      </c>
      <c r="D3953" s="42">
        <v>42465.82508101852</v>
      </c>
      <c r="E3953" s="4" t="s">
        <v>5296</v>
      </c>
      <c r="H3953" s="43">
        <v>4.1666666666666669E-4</v>
      </c>
    </row>
    <row r="3954" spans="2:8">
      <c r="B3954" s="4" t="s">
        <v>6975</v>
      </c>
      <c r="D3954" s="42">
        <v>42497.392430555556</v>
      </c>
      <c r="E3954" s="4" t="s">
        <v>5296</v>
      </c>
      <c r="H3954" s="43">
        <v>3.9351851851851852E-4</v>
      </c>
    </row>
    <row r="3955" spans="2:8">
      <c r="B3955" s="4" t="s">
        <v>187</v>
      </c>
      <c r="D3955" s="42">
        <v>42500.811238425929</v>
      </c>
      <c r="E3955" s="4" t="s">
        <v>5296</v>
      </c>
      <c r="H3955" s="43">
        <v>5.1041666666666666E-3</v>
      </c>
    </row>
    <row r="3956" spans="2:8">
      <c r="B3956" s="4" t="s">
        <v>5286</v>
      </c>
      <c r="D3956" s="42">
        <v>42481.861192129632</v>
      </c>
      <c r="E3956" s="4" t="s">
        <v>5296</v>
      </c>
      <c r="H3956" s="43">
        <v>6.3888888888888884E-3</v>
      </c>
    </row>
    <row r="3957" spans="2:8">
      <c r="B3957" s="4" t="s">
        <v>5091</v>
      </c>
      <c r="D3957" s="42">
        <v>42238.816076388888</v>
      </c>
      <c r="E3957" s="4" t="s">
        <v>5296</v>
      </c>
      <c r="H3957" s="43">
        <v>2.199074074074074E-4</v>
      </c>
    </row>
    <row r="3958" spans="2:8">
      <c r="B3958" s="4" t="s">
        <v>5072</v>
      </c>
      <c r="D3958" s="42">
        <v>42238.546469907407</v>
      </c>
      <c r="E3958" s="4" t="s">
        <v>5296</v>
      </c>
      <c r="H3958" s="43">
        <v>1.8055555555555557E-3</v>
      </c>
    </row>
    <row r="3959" spans="2:8">
      <c r="B3959" s="4" t="s">
        <v>5127</v>
      </c>
      <c r="D3959" s="42">
        <v>42238.54996527778</v>
      </c>
      <c r="E3959" s="4" t="s">
        <v>5296</v>
      </c>
      <c r="H3959" s="43">
        <v>1.5624999999999999E-3</v>
      </c>
    </row>
    <row r="3960" spans="2:8">
      <c r="B3960" s="4" t="s">
        <v>4998</v>
      </c>
      <c r="D3960" s="42">
        <v>42238.411747685182</v>
      </c>
      <c r="E3960" s="4" t="s">
        <v>5296</v>
      </c>
      <c r="H3960" s="43">
        <v>2.199074074074074E-4</v>
      </c>
    </row>
    <row r="3961" spans="2:8">
      <c r="B3961" s="4" t="s">
        <v>5063</v>
      </c>
      <c r="D3961" s="42">
        <v>42238.41915509259</v>
      </c>
      <c r="E3961" s="4" t="s">
        <v>5296</v>
      </c>
      <c r="H3961" s="43">
        <v>5.6712962962962956E-4</v>
      </c>
    </row>
    <row r="3962" spans="2:8">
      <c r="B3962" s="4" t="s">
        <v>5140</v>
      </c>
      <c r="D3962" s="42">
        <v>42289.812627314815</v>
      </c>
      <c r="E3962" s="4" t="s">
        <v>5296</v>
      </c>
      <c r="H3962" s="43">
        <v>1.4120370370370369E-3</v>
      </c>
    </row>
    <row r="3963" spans="2:8">
      <c r="B3963" s="4" t="s">
        <v>5138</v>
      </c>
      <c r="D3963" s="42">
        <v>42296.820810185185</v>
      </c>
      <c r="E3963" s="4" t="s">
        <v>5296</v>
      </c>
      <c r="H3963" s="43">
        <v>1.7361111111111112E-4</v>
      </c>
    </row>
    <row r="3964" spans="2:8">
      <c r="B3964" s="4" t="s">
        <v>5232</v>
      </c>
      <c r="D3964" s="42">
        <v>42161.382893518516</v>
      </c>
      <c r="E3964" s="4" t="s">
        <v>5296</v>
      </c>
      <c r="H3964" s="43">
        <v>4.0509259259259258E-4</v>
      </c>
    </row>
    <row r="3965" spans="2:8">
      <c r="B3965" s="4" t="s">
        <v>5005</v>
      </c>
      <c r="D3965" s="42">
        <v>42238.536099537036</v>
      </c>
      <c r="E3965" s="4" t="s">
        <v>5296</v>
      </c>
      <c r="H3965" s="43">
        <v>2.6620370370370372E-4</v>
      </c>
    </row>
    <row r="3966" spans="2:8">
      <c r="B3966" s="4" t="s">
        <v>4992</v>
      </c>
      <c r="D3966" s="42">
        <v>42161.359502314815</v>
      </c>
      <c r="E3966" s="4" t="s">
        <v>5296</v>
      </c>
      <c r="H3966" s="43">
        <v>2.8935185185185189E-4</v>
      </c>
    </row>
    <row r="3967" spans="2:8">
      <c r="B3967" s="4" t="s">
        <v>4994</v>
      </c>
      <c r="D3967" s="42">
        <v>42161.36142361111</v>
      </c>
      <c r="E3967" s="4" t="s">
        <v>5296</v>
      </c>
      <c r="H3967" s="43">
        <v>3.5879629629629635E-4</v>
      </c>
    </row>
    <row r="3968" spans="2:8">
      <c r="B3968" s="4" t="s">
        <v>5068</v>
      </c>
      <c r="D3968" s="42">
        <v>42238.54042824074</v>
      </c>
      <c r="E3968" s="4" t="s">
        <v>5296</v>
      </c>
      <c r="H3968" s="43">
        <v>2.4305555555555552E-4</v>
      </c>
    </row>
    <row r="3969" spans="2:8">
      <c r="B3969" s="4" t="s">
        <v>5114</v>
      </c>
      <c r="D3969" s="42">
        <v>42161.36546296296</v>
      </c>
      <c r="E3969" s="4" t="s">
        <v>5296</v>
      </c>
      <c r="H3969" s="43">
        <v>2.3148148148148146E-4</v>
      </c>
    </row>
    <row r="3970" spans="2:8">
      <c r="B3970" s="4" t="s">
        <v>5146</v>
      </c>
      <c r="D3970" s="42">
        <v>42392.408900462964</v>
      </c>
      <c r="E3970" s="4" t="s">
        <v>5296</v>
      </c>
      <c r="H3970" s="43">
        <v>3.3564814814814812E-4</v>
      </c>
    </row>
    <row r="3971" spans="2:8">
      <c r="B3971" s="4" t="s">
        <v>4943</v>
      </c>
      <c r="D3971" s="42">
        <v>42161.336435185185</v>
      </c>
      <c r="E3971" s="4" t="s">
        <v>5296</v>
      </c>
      <c r="H3971" s="43">
        <v>3.4722222222222224E-4</v>
      </c>
    </row>
    <row r="3972" spans="2:8">
      <c r="B3972" s="4" t="s">
        <v>5154</v>
      </c>
      <c r="D3972" s="42">
        <v>42392.438101851854</v>
      </c>
      <c r="E3972" s="4" t="s">
        <v>5296</v>
      </c>
      <c r="H3972" s="43">
        <v>6.4814814814814813E-4</v>
      </c>
    </row>
    <row r="3973" spans="2:8">
      <c r="B3973" s="4" t="s">
        <v>166</v>
      </c>
      <c r="D3973" s="42">
        <v>42346.826643518521</v>
      </c>
      <c r="E3973" s="4" t="s">
        <v>5296</v>
      </c>
      <c r="H3973" s="43">
        <v>4.7453703703703704E-4</v>
      </c>
    </row>
    <row r="3974" spans="2:8">
      <c r="B3974" s="4" t="s">
        <v>172</v>
      </c>
      <c r="D3974" s="42">
        <v>42352.838263888887</v>
      </c>
      <c r="E3974" s="4" t="s">
        <v>5296</v>
      </c>
      <c r="H3974" s="43">
        <v>1.1458333333333333E-3</v>
      </c>
    </row>
    <row r="3975" spans="2:8">
      <c r="B3975" s="4" t="s">
        <v>5075</v>
      </c>
      <c r="D3975" s="42">
        <v>42238.553680555553</v>
      </c>
      <c r="E3975" s="4" t="s">
        <v>5296</v>
      </c>
      <c r="H3975" s="43">
        <v>2.0833333333333335E-4</v>
      </c>
    </row>
    <row r="3976" spans="2:8">
      <c r="B3976" s="4" t="s">
        <v>5009</v>
      </c>
      <c r="D3976" s="42">
        <v>42238.570914351854</v>
      </c>
      <c r="E3976" s="4" t="s">
        <v>5296</v>
      </c>
      <c r="H3976" s="43">
        <v>1.9675925925925926E-4</v>
      </c>
    </row>
    <row r="3977" spans="2:8">
      <c r="B3977" s="4" t="s">
        <v>5018</v>
      </c>
      <c r="D3977" s="42">
        <v>42238.741782407407</v>
      </c>
      <c r="E3977" s="4" t="s">
        <v>5296</v>
      </c>
      <c r="H3977" s="43">
        <v>2.7777777777777778E-4</v>
      </c>
    </row>
    <row r="3978" spans="2:8">
      <c r="B3978" s="4" t="s">
        <v>249</v>
      </c>
      <c r="D3978" s="42">
        <v>38859.657025462962</v>
      </c>
      <c r="E3978" s="4" t="s">
        <v>5296</v>
      </c>
      <c r="H3978" s="43">
        <v>2.3148148148148147E-5</v>
      </c>
    </row>
    <row r="3979" spans="2:8">
      <c r="B3979" s="4" t="s">
        <v>254</v>
      </c>
      <c r="D3979" s="42">
        <v>38866.367094907408</v>
      </c>
      <c r="E3979" s="4" t="s">
        <v>5296</v>
      </c>
      <c r="H3979" s="43">
        <v>2.3148148148148147E-5</v>
      </c>
    </row>
    <row r="3980" spans="2:8">
      <c r="B3980" s="4" t="s">
        <v>257</v>
      </c>
      <c r="D3980" s="42">
        <v>38868.750173611108</v>
      </c>
      <c r="E3980" s="4" t="s">
        <v>5296</v>
      </c>
      <c r="H3980" s="43">
        <v>1.261574074074074E-3</v>
      </c>
    </row>
    <row r="3981" spans="2:8">
      <c r="B3981" s="4" t="s">
        <v>348</v>
      </c>
      <c r="D3981" s="42">
        <v>38793.50571759259</v>
      </c>
      <c r="E3981" s="4" t="s">
        <v>5296</v>
      </c>
      <c r="H3981" s="43">
        <v>9.2592592592592585E-4</v>
      </c>
    </row>
    <row r="3982" spans="2:8">
      <c r="B3982" s="4" t="s">
        <v>350</v>
      </c>
      <c r="D3982" s="42">
        <v>38793.511296296296</v>
      </c>
      <c r="E3982" s="4" t="s">
        <v>5296</v>
      </c>
      <c r="H3982" s="43">
        <v>3.4722222222222222E-5</v>
      </c>
    </row>
    <row r="3983" spans="2:8">
      <c r="B3983" s="4" t="s">
        <v>360</v>
      </c>
      <c r="D3983" s="42">
        <v>38800.539780092593</v>
      </c>
      <c r="E3983" s="4" t="s">
        <v>5296</v>
      </c>
      <c r="H3983" s="43">
        <v>1.273148148148148E-4</v>
      </c>
    </row>
    <row r="3984" spans="2:8">
      <c r="B3984" s="4" t="s">
        <v>326</v>
      </c>
      <c r="D3984" s="42">
        <v>38777.511006944442</v>
      </c>
      <c r="E3984" s="4" t="s">
        <v>5296</v>
      </c>
      <c r="H3984" s="43">
        <v>3.9351851851851852E-4</v>
      </c>
    </row>
    <row r="3985" spans="2:8">
      <c r="B3985" s="4" t="s">
        <v>330</v>
      </c>
      <c r="D3985" s="42">
        <v>38777.51703703704</v>
      </c>
      <c r="E3985" s="4" t="s">
        <v>5296</v>
      </c>
      <c r="H3985" s="43">
        <v>1.8518518518518518E-4</v>
      </c>
    </row>
    <row r="3986" spans="2:8">
      <c r="B3986" s="4" t="s">
        <v>340</v>
      </c>
      <c r="D3986" s="42">
        <v>38786.517002314817</v>
      </c>
      <c r="E3986" s="4" t="s">
        <v>5296</v>
      </c>
      <c r="H3986" s="43">
        <v>1.0648148148148147E-3</v>
      </c>
    </row>
    <row r="3987" spans="2:8">
      <c r="B3987" s="4" t="s">
        <v>228</v>
      </c>
      <c r="D3987" s="42">
        <v>38835.736539351848</v>
      </c>
      <c r="E3987" s="4" t="s">
        <v>5296</v>
      </c>
      <c r="H3987" s="43">
        <v>5.0925925925925921E-4</v>
      </c>
    </row>
    <row r="3988" spans="2:8">
      <c r="B3988" s="4" t="s">
        <v>230</v>
      </c>
      <c r="D3988" s="42">
        <v>38835.744398148148</v>
      </c>
      <c r="E3988" s="4" t="s">
        <v>5296</v>
      </c>
      <c r="H3988" s="43">
        <v>2.8472222222222219E-3</v>
      </c>
    </row>
    <row r="3989" spans="2:8">
      <c r="B3989" s="4" t="s">
        <v>234</v>
      </c>
      <c r="D3989" s="42">
        <v>38847.760810185187</v>
      </c>
      <c r="E3989" s="4" t="s">
        <v>5296</v>
      </c>
      <c r="H3989" s="43">
        <v>2.0833333333333335E-4</v>
      </c>
    </row>
    <row r="3990" spans="2:8">
      <c r="B3990" s="4" t="s">
        <v>235</v>
      </c>
      <c r="D3990" s="42">
        <v>38847.761354166665</v>
      </c>
      <c r="E3990" s="4" t="s">
        <v>5296</v>
      </c>
      <c r="H3990" s="43">
        <v>0.13199074074074074</v>
      </c>
    </row>
    <row r="3991" spans="2:8">
      <c r="B3991" s="4" t="s">
        <v>399</v>
      </c>
      <c r="D3991" s="42">
        <v>38910.766701388886</v>
      </c>
      <c r="E3991" s="4" t="s">
        <v>5296</v>
      </c>
      <c r="H3991" s="43">
        <v>1.1574074074074073E-5</v>
      </c>
    </row>
    <row r="3992" spans="2:8">
      <c r="B3992" s="4" t="s">
        <v>401</v>
      </c>
      <c r="D3992" s="42">
        <v>38911.569537037038</v>
      </c>
      <c r="E3992" s="4" t="s">
        <v>5296</v>
      </c>
      <c r="H3992" s="43">
        <v>1.6203703703703703E-4</v>
      </c>
    </row>
    <row r="3993" spans="2:8">
      <c r="B3993" s="4" t="s">
        <v>402</v>
      </c>
      <c r="D3993" s="42">
        <v>38911.752905092595</v>
      </c>
      <c r="E3993" s="4" t="s">
        <v>5296</v>
      </c>
      <c r="H3993" s="43">
        <v>8.1018518518518516E-5</v>
      </c>
    </row>
    <row r="3994" spans="2:8">
      <c r="B3994" s="4" t="s">
        <v>406</v>
      </c>
      <c r="D3994" s="42">
        <v>38919.754374999997</v>
      </c>
      <c r="E3994" s="4" t="s">
        <v>5296</v>
      </c>
      <c r="H3994" s="43">
        <v>2.4305555555555552E-4</v>
      </c>
    </row>
    <row r="3995" spans="2:8">
      <c r="B3995" s="4" t="s">
        <v>504</v>
      </c>
      <c r="D3995" s="42">
        <v>38919.758923611109</v>
      </c>
      <c r="E3995" s="4" t="s">
        <v>5296</v>
      </c>
      <c r="H3995" s="43">
        <v>1.5046296296296297E-4</v>
      </c>
    </row>
    <row r="3996" spans="2:8">
      <c r="B3996" s="4" t="s">
        <v>508</v>
      </c>
      <c r="D3996" s="42">
        <v>38919.760752314818</v>
      </c>
      <c r="E3996" s="4" t="s">
        <v>5296</v>
      </c>
      <c r="H3996" s="43">
        <v>5.4976851851851853E-3</v>
      </c>
    </row>
    <row r="3997" spans="2:8">
      <c r="B3997" s="4" t="s">
        <v>520</v>
      </c>
      <c r="D3997" s="42">
        <v>38929.73945601852</v>
      </c>
      <c r="E3997" s="4" t="s">
        <v>5296</v>
      </c>
      <c r="H3997" s="43">
        <v>1.5046296296296297E-4</v>
      </c>
    </row>
    <row r="3998" spans="2:8">
      <c r="B3998" s="4" t="s">
        <v>523</v>
      </c>
      <c r="D3998" s="42">
        <v>38929.741064814814</v>
      </c>
      <c r="E3998" s="4" t="s">
        <v>5296</v>
      </c>
      <c r="H3998" s="43">
        <v>4.6296296296296294E-5</v>
      </c>
    </row>
    <row r="3999" spans="2:8">
      <c r="B3999" s="4" t="s">
        <v>609</v>
      </c>
      <c r="D3999" s="42">
        <v>38968.622152777774</v>
      </c>
      <c r="E3999" s="4" t="s">
        <v>5296</v>
      </c>
      <c r="H3999" s="43">
        <v>9.2592592592592588E-5</v>
      </c>
    </row>
    <row r="4000" spans="2:8">
      <c r="B4000" s="4" t="s">
        <v>611</v>
      </c>
      <c r="D4000" s="42">
        <v>38968.756956018522</v>
      </c>
      <c r="E4000" s="4" t="s">
        <v>5296</v>
      </c>
      <c r="H4000" s="43">
        <v>3.2407407407407406E-4</v>
      </c>
    </row>
    <row r="4001" spans="2:8">
      <c r="B4001" s="4" t="s">
        <v>615</v>
      </c>
      <c r="D4001" s="42">
        <v>38973.756840277776</v>
      </c>
      <c r="E4001" s="4" t="s">
        <v>5296</v>
      </c>
      <c r="H4001" s="43">
        <v>2.199074074074074E-4</v>
      </c>
    </row>
    <row r="4002" spans="2:8">
      <c r="B4002" s="4" t="s">
        <v>616</v>
      </c>
      <c r="D4002" s="42">
        <v>38973.757685185185</v>
      </c>
      <c r="E4002" s="4" t="s">
        <v>5296</v>
      </c>
      <c r="H4002" s="43">
        <v>8.1018518518518516E-5</v>
      </c>
    </row>
    <row r="4003" spans="2:8">
      <c r="B4003" s="4" t="s">
        <v>617</v>
      </c>
      <c r="D4003" s="42">
        <v>38973.757986111108</v>
      </c>
      <c r="E4003" s="4" t="s">
        <v>5296</v>
      </c>
      <c r="H4003" s="43">
        <v>5.4398148148148144E-4</v>
      </c>
    </row>
    <row r="4004" spans="2:8">
      <c r="B4004" s="4" t="s">
        <v>619</v>
      </c>
      <c r="D4004" s="42">
        <v>38973.760034722225</v>
      </c>
      <c r="E4004" s="4" t="s">
        <v>5296</v>
      </c>
      <c r="H4004" s="43">
        <v>6.9444444444444444E-5</v>
      </c>
    </row>
    <row r="4005" spans="2:8">
      <c r="B4005" s="4" t="s">
        <v>623</v>
      </c>
      <c r="D4005" s="42">
        <v>38975.397939814815</v>
      </c>
      <c r="E4005" s="4" t="s">
        <v>5296</v>
      </c>
      <c r="H4005" s="43">
        <v>4.1666666666666669E-4</v>
      </c>
    </row>
    <row r="4006" spans="2:8">
      <c r="B4006" s="4" t="s">
        <v>409</v>
      </c>
      <c r="D4006" s="42">
        <v>38980.711712962962</v>
      </c>
      <c r="E4006" s="4" t="s">
        <v>5296</v>
      </c>
      <c r="H4006" s="43">
        <v>8.1018518518518516E-5</v>
      </c>
    </row>
    <row r="4007" spans="2:8">
      <c r="B4007" s="4" t="s">
        <v>416</v>
      </c>
      <c r="D4007" s="42">
        <v>38981.775011574071</v>
      </c>
      <c r="E4007" s="4" t="s">
        <v>5296</v>
      </c>
      <c r="H4007" s="43">
        <v>1.1574074074074073E-5</v>
      </c>
    </row>
    <row r="4008" spans="2:8">
      <c r="B4008" s="4" t="s">
        <v>436</v>
      </c>
      <c r="D4008" s="42">
        <v>38992.533032407409</v>
      </c>
      <c r="E4008" s="4" t="s">
        <v>5296</v>
      </c>
      <c r="H4008" s="43">
        <v>3.3564814814814812E-4</v>
      </c>
    </row>
    <row r="4009" spans="2:8">
      <c r="B4009" s="4" t="s">
        <v>437</v>
      </c>
      <c r="D4009" s="42">
        <v>38992.533773148149</v>
      </c>
      <c r="E4009" s="4" t="s">
        <v>5296</v>
      </c>
      <c r="H4009" s="43">
        <v>2.6388888888888885E-3</v>
      </c>
    </row>
    <row r="4010" spans="2:8">
      <c r="B4010" s="4" t="s">
        <v>452</v>
      </c>
      <c r="D4010" s="42">
        <v>39001.53224537037</v>
      </c>
      <c r="E4010" s="4" t="s">
        <v>5296</v>
      </c>
      <c r="H4010" s="43">
        <v>1.0416666666666667E-4</v>
      </c>
    </row>
    <row r="4011" spans="2:8">
      <c r="B4011" s="4" t="s">
        <v>564</v>
      </c>
      <c r="D4011" s="42">
        <v>38945.408229166664</v>
      </c>
      <c r="E4011" s="4" t="s">
        <v>5296</v>
      </c>
      <c r="H4011" s="43">
        <v>8.1018518518518516E-5</v>
      </c>
    </row>
    <row r="4012" spans="2:8">
      <c r="B4012" s="4" t="s">
        <v>565</v>
      </c>
      <c r="D4012" s="42">
        <v>38945.573935185188</v>
      </c>
      <c r="E4012" s="4" t="s">
        <v>5296</v>
      </c>
      <c r="H4012" s="43">
        <v>5.7870370370370366E-5</v>
      </c>
    </row>
    <row r="4013" spans="2:8">
      <c r="B4013" s="4" t="s">
        <v>570</v>
      </c>
      <c r="D4013" s="42">
        <v>38946.596365740741</v>
      </c>
      <c r="E4013" s="4" t="s">
        <v>5296</v>
      </c>
      <c r="H4013" s="43">
        <v>5.7870370370370366E-5</v>
      </c>
    </row>
    <row r="4014" spans="2:8">
      <c r="B4014" s="4" t="s">
        <v>302</v>
      </c>
      <c r="D4014" s="42">
        <v>38890.654328703706</v>
      </c>
      <c r="E4014" s="4" t="s">
        <v>5296</v>
      </c>
      <c r="H4014" s="43">
        <v>4.5138888888888892E-4</v>
      </c>
    </row>
    <row r="4015" spans="2:8">
      <c r="B4015" s="4" t="s">
        <v>318</v>
      </c>
      <c r="D4015" s="42">
        <v>38897.758715277778</v>
      </c>
      <c r="E4015" s="4" t="s">
        <v>5296</v>
      </c>
      <c r="H4015" s="43">
        <v>3.3564814814814812E-4</v>
      </c>
    </row>
    <row r="4016" spans="2:8">
      <c r="B4016" s="4" t="s">
        <v>320</v>
      </c>
      <c r="D4016" s="42">
        <v>38898.473854166667</v>
      </c>
      <c r="E4016" s="4" t="s">
        <v>5296</v>
      </c>
      <c r="H4016" s="43">
        <v>2.7777777777777778E-4</v>
      </c>
    </row>
    <row r="4017" spans="2:8">
      <c r="B4017" s="4" t="s">
        <v>369</v>
      </c>
      <c r="D4017" s="42">
        <v>38900.816053240742</v>
      </c>
      <c r="E4017" s="4" t="s">
        <v>5296</v>
      </c>
      <c r="H4017" s="43">
        <v>3.4722222222222222E-5</v>
      </c>
    </row>
    <row r="4018" spans="2:8">
      <c r="B4018" s="4" t="s">
        <v>375</v>
      </c>
      <c r="D4018" s="42">
        <v>38902.76630787037</v>
      </c>
      <c r="E4018" s="4" t="s">
        <v>5296</v>
      </c>
      <c r="H4018" s="43">
        <v>1.6203703703703703E-4</v>
      </c>
    </row>
    <row r="4019" spans="2:8">
      <c r="B4019" s="4" t="s">
        <v>378</v>
      </c>
      <c r="D4019" s="42">
        <v>38903.754317129627</v>
      </c>
      <c r="E4019" s="4" t="s">
        <v>5296</v>
      </c>
      <c r="H4019" s="43">
        <v>3.2407407407407406E-4</v>
      </c>
    </row>
    <row r="4020" spans="2:8">
      <c r="B4020" s="4" t="s">
        <v>379</v>
      </c>
      <c r="D4020" s="42">
        <v>38903.754930555559</v>
      </c>
      <c r="E4020" s="4" t="s">
        <v>5296</v>
      </c>
      <c r="H4020" s="43">
        <v>3.4722222222222222E-5</v>
      </c>
    </row>
    <row r="4021" spans="2:8">
      <c r="B4021" s="4" t="s">
        <v>386</v>
      </c>
      <c r="D4021" s="42">
        <v>38905.558182870373</v>
      </c>
      <c r="E4021" s="4" t="s">
        <v>5296</v>
      </c>
      <c r="H4021" s="43">
        <v>4.8379629629629632E-3</v>
      </c>
    </row>
    <row r="4022" spans="2:8">
      <c r="B4022" s="4" t="s">
        <v>387</v>
      </c>
      <c r="D4022" s="42">
        <v>38908.40216435185</v>
      </c>
      <c r="E4022" s="4" t="s">
        <v>5296</v>
      </c>
      <c r="H4022" s="43">
        <v>2.3148148148148147E-5</v>
      </c>
    </row>
    <row r="4023" spans="2:8">
      <c r="B4023" s="4" t="s">
        <v>271</v>
      </c>
      <c r="D4023" s="42">
        <v>38875.784942129627</v>
      </c>
      <c r="E4023" s="4" t="s">
        <v>5296</v>
      </c>
      <c r="H4023" s="43">
        <v>1.423611111111111E-3</v>
      </c>
    </row>
    <row r="4024" spans="2:8">
      <c r="B4024" s="4" t="s">
        <v>286</v>
      </c>
      <c r="D4024" s="42">
        <v>38883.459178240744</v>
      </c>
      <c r="E4024" s="4" t="s">
        <v>5296</v>
      </c>
      <c r="H4024" s="43">
        <v>1.273148148148148E-4</v>
      </c>
    </row>
    <row r="4025" spans="2:8">
      <c r="B4025" s="4" t="s">
        <v>299</v>
      </c>
      <c r="D4025" s="42">
        <v>38890.568761574075</v>
      </c>
      <c r="E4025" s="4" t="s">
        <v>5296</v>
      </c>
      <c r="H4025" s="43">
        <v>3.1944444444444442E-3</v>
      </c>
    </row>
    <row r="4026" spans="2:8">
      <c r="B4026" s="4" t="s">
        <v>460</v>
      </c>
      <c r="D4026" s="42">
        <v>39001.544699074075</v>
      </c>
      <c r="E4026" s="4" t="s">
        <v>5296</v>
      </c>
      <c r="H4026" s="43">
        <v>4.0509259259259258E-4</v>
      </c>
    </row>
    <row r="4027" spans="2:8">
      <c r="B4027" s="4" t="s">
        <v>464</v>
      </c>
      <c r="D4027" s="42">
        <v>39003.526354166665</v>
      </c>
      <c r="E4027" s="4" t="s">
        <v>5296</v>
      </c>
      <c r="H4027" s="43">
        <v>0</v>
      </c>
    </row>
    <row r="4028" spans="2:8">
      <c r="B4028" s="4" t="s">
        <v>453</v>
      </c>
      <c r="D4028" s="42">
        <v>39006.521354166667</v>
      </c>
      <c r="E4028" s="4" t="s">
        <v>5296</v>
      </c>
      <c r="H4028" s="43">
        <v>7.8703703703703705E-4</v>
      </c>
    </row>
    <row r="4029" spans="2:8">
      <c r="B4029" s="4" t="s">
        <v>483</v>
      </c>
      <c r="D4029" s="42">
        <v>39009.526747685188</v>
      </c>
      <c r="E4029" s="4" t="s">
        <v>5296</v>
      </c>
      <c r="H4029" s="43">
        <v>2.4305555555555552E-4</v>
      </c>
    </row>
    <row r="4030" spans="2:8">
      <c r="B4030" s="4" t="s">
        <v>488</v>
      </c>
      <c r="D4030" s="42">
        <v>39010.525300925925</v>
      </c>
      <c r="E4030" s="4" t="s">
        <v>5296</v>
      </c>
      <c r="H4030" s="43">
        <v>1.0416666666666667E-4</v>
      </c>
    </row>
    <row r="4031" spans="2:8">
      <c r="B4031" s="4" t="s">
        <v>628</v>
      </c>
      <c r="D4031" s="42">
        <v>39015.755520833336</v>
      </c>
      <c r="E4031" s="4" t="s">
        <v>5296</v>
      </c>
      <c r="H4031" s="43">
        <v>0</v>
      </c>
    </row>
    <row r="4032" spans="2:8">
      <c r="B4032" s="4" t="s">
        <v>532</v>
      </c>
      <c r="D4032" s="42">
        <v>38929.75271990741</v>
      </c>
      <c r="E4032" s="4" t="s">
        <v>5296</v>
      </c>
      <c r="H4032" s="43">
        <v>1.6203703703703703E-4</v>
      </c>
    </row>
    <row r="4033" spans="2:8">
      <c r="B4033" s="4" t="s">
        <v>540</v>
      </c>
      <c r="D4033" s="42">
        <v>38933.437824074077</v>
      </c>
      <c r="E4033" s="4" t="s">
        <v>5296</v>
      </c>
      <c r="H4033" s="43">
        <v>1.3888888888888889E-4</v>
      </c>
    </row>
    <row r="4034" spans="2:8">
      <c r="B4034" s="4" t="s">
        <v>558</v>
      </c>
      <c r="D4034" s="42">
        <v>38940.759456018517</v>
      </c>
      <c r="E4034" s="4" t="s">
        <v>5296</v>
      </c>
      <c r="H4034" s="43">
        <v>2.8935185185185189E-4</v>
      </c>
    </row>
    <row r="4035" spans="2:8">
      <c r="B4035" s="4" t="s">
        <v>885</v>
      </c>
      <c r="D4035" s="42">
        <v>39115.533402777779</v>
      </c>
      <c r="E4035" s="4" t="s">
        <v>5296</v>
      </c>
      <c r="H4035" s="43">
        <v>4.2824074074074075E-4</v>
      </c>
    </row>
    <row r="4036" spans="2:8">
      <c r="B4036" s="4" t="s">
        <v>936</v>
      </c>
      <c r="D4036" s="42">
        <v>39119.523032407407</v>
      </c>
      <c r="E4036" s="4" t="s">
        <v>5296</v>
      </c>
      <c r="H4036" s="43">
        <v>5.5208333333333333E-3</v>
      </c>
    </row>
    <row r="4037" spans="2:8">
      <c r="B4037" s="4" t="s">
        <v>943</v>
      </c>
      <c r="D4037" s="42">
        <v>39121.548750000002</v>
      </c>
      <c r="E4037" s="4" t="s">
        <v>5296</v>
      </c>
      <c r="H4037" s="43">
        <v>2.6620370370370372E-4</v>
      </c>
    </row>
    <row r="4038" spans="2:8">
      <c r="B4038" s="4" t="s">
        <v>966</v>
      </c>
      <c r="D4038" s="42">
        <v>39125.533576388887</v>
      </c>
      <c r="E4038" s="4" t="s">
        <v>5296</v>
      </c>
      <c r="H4038" s="43">
        <v>1.1574074074074073E-5</v>
      </c>
    </row>
    <row r="4039" spans="2:8">
      <c r="B4039" s="4" t="s">
        <v>969</v>
      </c>
      <c r="D4039" s="42">
        <v>39126.52202546296</v>
      </c>
      <c r="E4039" s="4" t="s">
        <v>5296</v>
      </c>
      <c r="H4039" s="43">
        <v>3.5879629629629635E-4</v>
      </c>
    </row>
    <row r="4040" spans="2:8">
      <c r="B4040" s="4" t="s">
        <v>979</v>
      </c>
      <c r="D4040" s="42">
        <v>39133.520937499998</v>
      </c>
      <c r="E4040" s="4" t="s">
        <v>5296</v>
      </c>
      <c r="H4040" s="43">
        <v>1.1574074074074073E-4</v>
      </c>
    </row>
    <row r="4041" spans="2:8">
      <c r="B4041" s="4" t="s">
        <v>890</v>
      </c>
      <c r="D4041" s="42">
        <v>39133.521365740744</v>
      </c>
      <c r="E4041" s="4" t="s">
        <v>5296</v>
      </c>
      <c r="H4041" s="43">
        <v>5.7870370370370366E-5</v>
      </c>
    </row>
    <row r="4042" spans="2:8">
      <c r="B4042" s="4" t="s">
        <v>893</v>
      </c>
      <c r="D4042" s="42">
        <v>39135.519699074073</v>
      </c>
      <c r="E4042" s="4" t="s">
        <v>5296</v>
      </c>
      <c r="H4042" s="43">
        <v>6.9444444444444444E-5</v>
      </c>
    </row>
    <row r="4043" spans="2:8">
      <c r="B4043" s="4" t="s">
        <v>901</v>
      </c>
      <c r="D4043" s="42">
        <v>39141.524050925924</v>
      </c>
      <c r="E4043" s="4" t="s">
        <v>5296</v>
      </c>
      <c r="H4043" s="43">
        <v>1.273148148148148E-4</v>
      </c>
    </row>
    <row r="4044" spans="2:8">
      <c r="B4044" s="4" t="s">
        <v>905</v>
      </c>
      <c r="D4044" s="42">
        <v>39143.521909722222</v>
      </c>
      <c r="E4044" s="4" t="s">
        <v>5296</v>
      </c>
      <c r="H4044" s="43">
        <v>2.3148148148148147E-5</v>
      </c>
    </row>
    <row r="4045" spans="2:8">
      <c r="B4045" s="4" t="s">
        <v>911</v>
      </c>
      <c r="D4045" s="42">
        <v>39147.521898148145</v>
      </c>
      <c r="E4045" s="4" t="s">
        <v>5296</v>
      </c>
      <c r="H4045" s="43">
        <v>5.7870370370370366E-5</v>
      </c>
    </row>
    <row r="4046" spans="2:8">
      <c r="B4046" s="4" t="s">
        <v>912</v>
      </c>
      <c r="D4046" s="42">
        <v>39148.521203703705</v>
      </c>
      <c r="E4046" s="4" t="s">
        <v>5296</v>
      </c>
      <c r="H4046" s="43">
        <v>1.1574074074074073E-5</v>
      </c>
    </row>
    <row r="4047" spans="2:8">
      <c r="B4047" s="4" t="s">
        <v>913</v>
      </c>
      <c r="D4047" s="42">
        <v>39148.521226851852</v>
      </c>
      <c r="E4047" s="4" t="s">
        <v>5296</v>
      </c>
      <c r="H4047" s="43">
        <v>1.0532407407407407E-3</v>
      </c>
    </row>
    <row r="4048" spans="2:8">
      <c r="B4048" s="4" t="s">
        <v>919</v>
      </c>
      <c r="D4048" s="42">
        <v>39153.520486111112</v>
      </c>
      <c r="E4048" s="4" t="s">
        <v>5296</v>
      </c>
      <c r="H4048" s="43">
        <v>2.3148148148148147E-5</v>
      </c>
    </row>
    <row r="4049" spans="2:8">
      <c r="B4049" s="4" t="s">
        <v>932</v>
      </c>
      <c r="D4049" s="42">
        <v>39162.501631944448</v>
      </c>
      <c r="E4049" s="4" t="s">
        <v>5296</v>
      </c>
      <c r="H4049" s="43">
        <v>5.6597222222222222E-3</v>
      </c>
    </row>
    <row r="4050" spans="2:8">
      <c r="B4050" s="4" t="s">
        <v>635</v>
      </c>
      <c r="D4050" s="42">
        <v>39020.522361111114</v>
      </c>
      <c r="E4050" s="4" t="s">
        <v>5296</v>
      </c>
      <c r="H4050" s="43">
        <v>1.8518518518518518E-4</v>
      </c>
    </row>
    <row r="4051" spans="2:8">
      <c r="B4051" s="4" t="s">
        <v>636</v>
      </c>
      <c r="D4051" s="42">
        <v>39020.522766203707</v>
      </c>
      <c r="E4051" s="4" t="s">
        <v>5296</v>
      </c>
      <c r="H4051" s="43">
        <v>4.2013888888888891E-3</v>
      </c>
    </row>
    <row r="4052" spans="2:8">
      <c r="B4052" s="4" t="s">
        <v>644</v>
      </c>
      <c r="D4052" s="42">
        <v>39027.524641203701</v>
      </c>
      <c r="E4052" s="4" t="s">
        <v>5296</v>
      </c>
      <c r="H4052" s="43">
        <v>1.1574074074074073E-5</v>
      </c>
    </row>
    <row r="4053" spans="2:8">
      <c r="B4053" s="4" t="s">
        <v>645</v>
      </c>
      <c r="D4053" s="42">
        <v>39027.525254629632</v>
      </c>
      <c r="E4053" s="4" t="s">
        <v>5296</v>
      </c>
      <c r="H4053" s="43">
        <v>4.9768518518518521E-4</v>
      </c>
    </row>
    <row r="4054" spans="2:8">
      <c r="B4054" s="4" t="s">
        <v>663</v>
      </c>
      <c r="D4054" s="42">
        <v>39037.526446759257</v>
      </c>
      <c r="E4054" s="4" t="s">
        <v>5296</v>
      </c>
      <c r="H4054" s="43">
        <v>4.6296296296296294E-5</v>
      </c>
    </row>
    <row r="4055" spans="2:8">
      <c r="B4055" s="4" t="s">
        <v>672</v>
      </c>
      <c r="D4055" s="42">
        <v>39041.525069444448</v>
      </c>
      <c r="E4055" s="4" t="s">
        <v>5296</v>
      </c>
      <c r="H4055" s="43">
        <v>2.8935185185185189E-4</v>
      </c>
    </row>
    <row r="4056" spans="2:8">
      <c r="B4056" s="4" t="s">
        <v>677</v>
      </c>
      <c r="D4056" s="42">
        <v>39042.526759259257</v>
      </c>
      <c r="E4056" s="4" t="s">
        <v>5296</v>
      </c>
      <c r="H4056" s="43">
        <v>3.4722222222222222E-5</v>
      </c>
    </row>
    <row r="4057" spans="2:8">
      <c r="B4057" s="4" t="s">
        <v>681</v>
      </c>
      <c r="D4057" s="42">
        <v>39045.521724537037</v>
      </c>
      <c r="E4057" s="4" t="s">
        <v>5296</v>
      </c>
      <c r="H4057" s="43">
        <v>6.2500000000000001E-4</v>
      </c>
    </row>
    <row r="4058" spans="2:8">
      <c r="B4058" s="4" t="s">
        <v>691</v>
      </c>
      <c r="D4058" s="42">
        <v>39050.527997685182</v>
      </c>
      <c r="E4058" s="4" t="s">
        <v>5296</v>
      </c>
      <c r="H4058" s="43">
        <v>1.3888888888888889E-4</v>
      </c>
    </row>
    <row r="4059" spans="2:8">
      <c r="B4059" s="4" t="s">
        <v>697</v>
      </c>
      <c r="D4059" s="42">
        <v>39052.5471875</v>
      </c>
      <c r="E4059" s="4" t="s">
        <v>5296</v>
      </c>
      <c r="H4059" s="43">
        <v>9.2592592592592588E-5</v>
      </c>
    </row>
    <row r="4060" spans="2:8">
      <c r="B4060" s="4" t="s">
        <v>698</v>
      </c>
      <c r="D4060" s="42">
        <v>39052.549409722225</v>
      </c>
      <c r="E4060" s="4" t="s">
        <v>5296</v>
      </c>
      <c r="H4060" s="43">
        <v>1.9675925925925926E-4</v>
      </c>
    </row>
    <row r="4061" spans="2:8">
      <c r="B4061" s="4" t="s">
        <v>701</v>
      </c>
      <c r="D4061" s="42">
        <v>39056.523912037039</v>
      </c>
      <c r="E4061" s="4" t="s">
        <v>5296</v>
      </c>
      <c r="H4061" s="43">
        <v>1.9675925925925926E-4</v>
      </c>
    </row>
    <row r="4062" spans="2:8">
      <c r="B4062" s="4" t="s">
        <v>702</v>
      </c>
      <c r="D4062" s="42">
        <v>39056.524178240739</v>
      </c>
      <c r="E4062" s="4" t="s">
        <v>5296</v>
      </c>
      <c r="H4062" s="43">
        <v>1.273148148148148E-4</v>
      </c>
    </row>
    <row r="4063" spans="2:8">
      <c r="B4063" s="4" t="s">
        <v>719</v>
      </c>
      <c r="D4063" s="42">
        <v>39062.525972222225</v>
      </c>
      <c r="E4063" s="4" t="s">
        <v>5296</v>
      </c>
      <c r="H4063" s="43">
        <v>2.5462962962962961E-4</v>
      </c>
    </row>
    <row r="4064" spans="2:8">
      <c r="B4064" s="4" t="s">
        <v>724</v>
      </c>
      <c r="D4064" s="42">
        <v>39064.563831018517</v>
      </c>
      <c r="E4064" s="4" t="s">
        <v>5296</v>
      </c>
      <c r="H4064" s="43">
        <v>1.3194444444444443E-3</v>
      </c>
    </row>
    <row r="4065" spans="2:8">
      <c r="B4065" s="4" t="s">
        <v>727</v>
      </c>
      <c r="D4065" s="42">
        <v>39064.728391203702</v>
      </c>
      <c r="E4065" s="4" t="s">
        <v>5296</v>
      </c>
      <c r="H4065" s="43">
        <v>2.3148148148148146E-4</v>
      </c>
    </row>
    <row r="4066" spans="2:8">
      <c r="B4066" s="4" t="s">
        <v>730</v>
      </c>
      <c r="D4066" s="42">
        <v>39064.729953703703</v>
      </c>
      <c r="E4066" s="4" t="s">
        <v>5296</v>
      </c>
      <c r="H4066" s="43">
        <v>1.1574074074074073E-4</v>
      </c>
    </row>
    <row r="4067" spans="2:8">
      <c r="B4067" s="4" t="s">
        <v>806</v>
      </c>
      <c r="D4067" s="42">
        <v>39085.543645833335</v>
      </c>
      <c r="E4067" s="4" t="s">
        <v>5296</v>
      </c>
      <c r="H4067" s="43">
        <v>7.8703703703703705E-4</v>
      </c>
    </row>
    <row r="4068" spans="2:8">
      <c r="B4068" s="4" t="s">
        <v>825</v>
      </c>
      <c r="D4068" s="42">
        <v>39087.727847222224</v>
      </c>
      <c r="E4068" s="4" t="s">
        <v>5296</v>
      </c>
      <c r="H4068" s="43">
        <v>5.2662037037037035E-3</v>
      </c>
    </row>
    <row r="4069" spans="2:8">
      <c r="B4069" s="4" t="s">
        <v>829</v>
      </c>
      <c r="D4069" s="42">
        <v>39091.524722222224</v>
      </c>
      <c r="E4069" s="4" t="s">
        <v>5296</v>
      </c>
      <c r="H4069" s="43">
        <v>9.2592592592592588E-5</v>
      </c>
    </row>
    <row r="4070" spans="2:8">
      <c r="B4070" s="4" t="s">
        <v>832</v>
      </c>
      <c r="D4070" s="42">
        <v>39092.78020833333</v>
      </c>
      <c r="E4070" s="4" t="s">
        <v>5296</v>
      </c>
      <c r="H4070" s="43">
        <v>5.7870370370370366E-5</v>
      </c>
    </row>
    <row r="4071" spans="2:8">
      <c r="B4071" s="4" t="s">
        <v>847</v>
      </c>
      <c r="D4071" s="42">
        <v>39100.503263888888</v>
      </c>
      <c r="E4071" s="4" t="s">
        <v>5296</v>
      </c>
      <c r="H4071" s="43">
        <v>0</v>
      </c>
    </row>
    <row r="4072" spans="2:8">
      <c r="B4072" s="4" t="s">
        <v>858</v>
      </c>
      <c r="D4072" s="42">
        <v>39104.672291666669</v>
      </c>
      <c r="E4072" s="4" t="s">
        <v>5296</v>
      </c>
      <c r="H4072" s="43">
        <v>5.8449074074074072E-3</v>
      </c>
    </row>
    <row r="4073" spans="2:8">
      <c r="B4073" s="4" t="s">
        <v>862</v>
      </c>
      <c r="D4073" s="42">
        <v>39107.534050925926</v>
      </c>
      <c r="E4073" s="4" t="s">
        <v>5296</v>
      </c>
      <c r="H4073" s="43">
        <v>9.2592592592592588E-5</v>
      </c>
    </row>
    <row r="4074" spans="2:8">
      <c r="B4074" s="4" t="s">
        <v>864</v>
      </c>
      <c r="D4074" s="42">
        <v>39107.543993055559</v>
      </c>
      <c r="E4074" s="4" t="s">
        <v>5296</v>
      </c>
      <c r="H4074" s="43">
        <v>9.2592592592592585E-4</v>
      </c>
    </row>
    <row r="4075" spans="2:8">
      <c r="B4075" s="4" t="s">
        <v>865</v>
      </c>
      <c r="D4075" s="42">
        <v>39107.547037037039</v>
      </c>
      <c r="E4075" s="4" t="s">
        <v>5296</v>
      </c>
      <c r="H4075" s="43">
        <v>8.1018518518518516E-5</v>
      </c>
    </row>
    <row r="4076" spans="2:8">
      <c r="B4076" s="4" t="s">
        <v>871</v>
      </c>
      <c r="D4076" s="42">
        <v>39111.525266203702</v>
      </c>
      <c r="E4076" s="4" t="s">
        <v>5296</v>
      </c>
      <c r="H4076" s="43">
        <v>3.2870370370370367E-3</v>
      </c>
    </row>
    <row r="4077" spans="2:8">
      <c r="B4077" s="4" t="s">
        <v>872</v>
      </c>
      <c r="D4077" s="42">
        <v>39112.522349537037</v>
      </c>
      <c r="E4077" s="4" t="s">
        <v>5296</v>
      </c>
      <c r="H4077" s="43">
        <v>3.1250000000000001E-4</v>
      </c>
    </row>
    <row r="4078" spans="2:8">
      <c r="B4078" s="4" t="s">
        <v>877</v>
      </c>
      <c r="D4078" s="42">
        <v>39113.533622685187</v>
      </c>
      <c r="E4078" s="4" t="s">
        <v>5296</v>
      </c>
      <c r="H4078" s="43">
        <v>1.6087962962962963E-3</v>
      </c>
    </row>
    <row r="4079" spans="2:8">
      <c r="B4079" s="4" t="s">
        <v>882</v>
      </c>
      <c r="D4079" s="42">
        <v>39115.52516203704</v>
      </c>
      <c r="E4079" s="4" t="s">
        <v>5296</v>
      </c>
      <c r="H4079" s="43">
        <v>1.1574074074074073E-5</v>
      </c>
    </row>
    <row r="4080" spans="2:8">
      <c r="B4080" s="4" t="s">
        <v>802</v>
      </c>
      <c r="D4080" s="42">
        <v>39196.447048611109</v>
      </c>
      <c r="E4080" s="4" t="s">
        <v>5296</v>
      </c>
      <c r="H4080" s="43">
        <v>5.858796296296296E-2</v>
      </c>
    </row>
    <row r="4081" spans="2:8">
      <c r="B4081" s="4" t="s">
        <v>984</v>
      </c>
      <c r="D4081" s="42">
        <v>39198.648217592592</v>
      </c>
      <c r="E4081" s="4" t="s">
        <v>5296</v>
      </c>
      <c r="H4081" s="43">
        <v>1.0648148148148147E-3</v>
      </c>
    </row>
    <row r="4082" spans="2:8">
      <c r="B4082" s="4" t="s">
        <v>988</v>
      </c>
      <c r="D4082" s="42">
        <v>39198.667129629626</v>
      </c>
      <c r="E4082" s="4" t="s">
        <v>5296</v>
      </c>
      <c r="H4082" s="43">
        <v>1.4340277777777776E-2</v>
      </c>
    </row>
    <row r="4083" spans="2:8">
      <c r="B4083" s="4" t="s">
        <v>1056</v>
      </c>
      <c r="D4083" s="42">
        <v>39175.511261574073</v>
      </c>
      <c r="E4083" s="4" t="s">
        <v>5296</v>
      </c>
      <c r="H4083" s="43">
        <v>4.5138888888888892E-4</v>
      </c>
    </row>
    <row r="4084" spans="2:8">
      <c r="B4084" s="4" t="s">
        <v>1060</v>
      </c>
      <c r="D4084" s="42">
        <v>39176.524467592593</v>
      </c>
      <c r="E4084" s="4" t="s">
        <v>5296</v>
      </c>
      <c r="H4084" s="43">
        <v>1.1574074074074073E-5</v>
      </c>
    </row>
    <row r="4085" spans="2:8">
      <c r="B4085" s="4" t="s">
        <v>1066</v>
      </c>
      <c r="D4085" s="42">
        <v>39183.531354166669</v>
      </c>
      <c r="E4085" s="4" t="s">
        <v>5296</v>
      </c>
      <c r="H4085" s="43">
        <v>3.2407407407407406E-4</v>
      </c>
    </row>
    <row r="4086" spans="2:8">
      <c r="B4086" s="4" t="s">
        <v>761</v>
      </c>
      <c r="D4086" s="42">
        <v>39188.632314814815</v>
      </c>
      <c r="E4086" s="4" t="s">
        <v>5296</v>
      </c>
      <c r="H4086" s="43">
        <v>2.9513888888888888E-3</v>
      </c>
    </row>
    <row r="4087" spans="2:8">
      <c r="B4087" s="4" t="s">
        <v>1038</v>
      </c>
      <c r="D4087" s="42">
        <v>39167.558125000003</v>
      </c>
      <c r="E4087" s="4" t="s">
        <v>5296</v>
      </c>
      <c r="H4087" s="43">
        <v>2.0833333333333335E-4</v>
      </c>
    </row>
    <row r="4088" spans="2:8">
      <c r="B4088" s="4" t="s">
        <v>1042</v>
      </c>
      <c r="D4088" s="42">
        <v>39168.523912037039</v>
      </c>
      <c r="E4088" s="4" t="s">
        <v>5296</v>
      </c>
      <c r="H4088" s="43">
        <v>4.6296296296296293E-4</v>
      </c>
    </row>
    <row r="4089" spans="2:8">
      <c r="B4089" s="4" t="s">
        <v>1046</v>
      </c>
      <c r="D4089" s="42">
        <v>39171.522453703707</v>
      </c>
      <c r="E4089" s="4" t="s">
        <v>5296</v>
      </c>
      <c r="H4089" s="43">
        <v>6.9444444444444444E-5</v>
      </c>
    </row>
    <row r="4090" spans="2:8">
      <c r="B4090" s="4" t="s">
        <v>777</v>
      </c>
      <c r="D4090" s="42">
        <v>39188.636956018519</v>
      </c>
      <c r="E4090" s="4" t="s">
        <v>5296</v>
      </c>
      <c r="H4090" s="43">
        <v>1.1574074074074073E-4</v>
      </c>
    </row>
    <row r="4091" spans="2:8">
      <c r="B4091" s="4" t="s">
        <v>1026</v>
      </c>
      <c r="D4091" s="42">
        <v>39162.518159722225</v>
      </c>
      <c r="E4091" s="4" t="s">
        <v>5296</v>
      </c>
      <c r="H4091" s="43">
        <v>5.7870370370370366E-5</v>
      </c>
    </row>
    <row r="4092" spans="2:8">
      <c r="B4092" s="4" t="s">
        <v>1030</v>
      </c>
      <c r="D4092" s="42">
        <v>39167.551932870374</v>
      </c>
      <c r="E4092" s="4" t="s">
        <v>5296</v>
      </c>
      <c r="H4092" s="43">
        <v>9.2592592592592588E-5</v>
      </c>
    </row>
    <row r="4093" spans="2:8">
      <c r="B4093" s="4" t="s">
        <v>1008</v>
      </c>
      <c r="D4093" s="42">
        <v>39213.522349537037</v>
      </c>
      <c r="E4093" s="4" t="s">
        <v>5296</v>
      </c>
      <c r="H4093" s="43">
        <v>1.9675925925925926E-4</v>
      </c>
    </row>
    <row r="4094" spans="2:8">
      <c r="B4094" s="4" t="s">
        <v>1214</v>
      </c>
      <c r="D4094" s="42">
        <v>39246.490601851852</v>
      </c>
      <c r="E4094" s="4" t="s">
        <v>5296</v>
      </c>
      <c r="H4094" s="43">
        <v>6.2500000000000001E-4</v>
      </c>
    </row>
    <row r="4095" spans="2:8">
      <c r="B4095" s="4" t="s">
        <v>1215</v>
      </c>
      <c r="D4095" s="42">
        <v>39246.491261574076</v>
      </c>
      <c r="E4095" s="4" t="s">
        <v>5296</v>
      </c>
      <c r="H4095" s="43">
        <v>2.199074074074074E-4</v>
      </c>
    </row>
    <row r="4096" spans="2:8">
      <c r="B4096" s="4" t="s">
        <v>1016</v>
      </c>
      <c r="D4096" s="42">
        <v>39216.518761574072</v>
      </c>
      <c r="E4096" s="4" t="s">
        <v>5296</v>
      </c>
      <c r="H4096" s="43">
        <v>1.8518518518518518E-4</v>
      </c>
    </row>
    <row r="4097" spans="2:8">
      <c r="B4097" s="4" t="s">
        <v>1017</v>
      </c>
      <c r="D4097" s="42">
        <v>39216.519004629627</v>
      </c>
      <c r="E4097" s="4" t="s">
        <v>5296</v>
      </c>
      <c r="H4097" s="43">
        <v>1.2430555555555554E-2</v>
      </c>
    </row>
    <row r="4098" spans="2:8">
      <c r="B4098" s="4" t="s">
        <v>1021</v>
      </c>
      <c r="D4098" s="42">
        <v>39216.53229166667</v>
      </c>
      <c r="E4098" s="4" t="s">
        <v>5296</v>
      </c>
      <c r="H4098" s="43">
        <v>1.9675925925925926E-4</v>
      </c>
    </row>
    <row r="4099" spans="2:8">
      <c r="B4099" s="4" t="s">
        <v>1165</v>
      </c>
      <c r="D4099" s="42">
        <v>39218.527106481481</v>
      </c>
      <c r="E4099" s="4" t="s">
        <v>5296</v>
      </c>
      <c r="H4099" s="43">
        <v>4.7685185185185183E-3</v>
      </c>
    </row>
    <row r="4100" spans="2:8">
      <c r="B4100" s="4" t="s">
        <v>1178</v>
      </c>
      <c r="D4100" s="42">
        <v>39225.521006944444</v>
      </c>
      <c r="E4100" s="4" t="s">
        <v>5296</v>
      </c>
      <c r="H4100" s="43">
        <v>6.7129629629629625E-4</v>
      </c>
    </row>
    <row r="4101" spans="2:8">
      <c r="B4101" s="4" t="s">
        <v>1180</v>
      </c>
      <c r="D4101" s="42">
        <v>39225.528587962966</v>
      </c>
      <c r="E4101" s="4" t="s">
        <v>5296</v>
      </c>
      <c r="H4101" s="43">
        <v>3.4722222222222222E-5</v>
      </c>
    </row>
    <row r="4102" spans="2:8">
      <c r="B4102" s="4" t="s">
        <v>1188</v>
      </c>
      <c r="D4102" s="42">
        <v>39233.496377314812</v>
      </c>
      <c r="E4102" s="4" t="s">
        <v>5296</v>
      </c>
      <c r="H4102" s="43">
        <v>4.3981481481481481E-4</v>
      </c>
    </row>
    <row r="4103" spans="2:8">
      <c r="B4103" s="4" t="s">
        <v>1194</v>
      </c>
      <c r="D4103" s="42">
        <v>39237.501736111109</v>
      </c>
      <c r="E4103" s="4" t="s">
        <v>5296</v>
      </c>
      <c r="H4103" s="43">
        <v>2.3148148148148147E-5</v>
      </c>
    </row>
    <row r="4104" spans="2:8">
      <c r="B4104" s="4" t="s">
        <v>1296</v>
      </c>
      <c r="D4104" s="42">
        <v>39303.521701388891</v>
      </c>
      <c r="E4104" s="4" t="s">
        <v>5296</v>
      </c>
      <c r="H4104" s="43">
        <v>1.1574074074074073E-4</v>
      </c>
    </row>
    <row r="4105" spans="2:8">
      <c r="B4105" s="4" t="s">
        <v>1301</v>
      </c>
      <c r="D4105" s="42">
        <v>39303.522662037038</v>
      </c>
      <c r="E4105" s="4" t="s">
        <v>5296</v>
      </c>
      <c r="H4105" s="43">
        <v>3.4722222222222222E-5</v>
      </c>
    </row>
    <row r="4106" spans="2:8">
      <c r="B4106" s="4" t="s">
        <v>1303</v>
      </c>
      <c r="D4106" s="42">
        <v>39304.52103009259</v>
      </c>
      <c r="E4106" s="4" t="s">
        <v>5296</v>
      </c>
      <c r="H4106" s="43">
        <v>5.4976851851851853E-3</v>
      </c>
    </row>
    <row r="4107" spans="2:8">
      <c r="B4107" s="4" t="s">
        <v>1308</v>
      </c>
      <c r="D4107" s="42">
        <v>39308.520902777775</v>
      </c>
      <c r="E4107" s="4" t="s">
        <v>5296</v>
      </c>
      <c r="H4107" s="43">
        <v>1.7361111111111112E-4</v>
      </c>
    </row>
    <row r="4108" spans="2:8">
      <c r="B4108" s="4" t="s">
        <v>1076</v>
      </c>
      <c r="D4108" s="42">
        <v>39318.431469907409</v>
      </c>
      <c r="E4108" s="4" t="s">
        <v>5296</v>
      </c>
      <c r="H4108" s="43">
        <v>4.3749999999999995E-3</v>
      </c>
    </row>
    <row r="4109" spans="2:8">
      <c r="B4109" s="4" t="s">
        <v>1284</v>
      </c>
      <c r="D4109" s="42">
        <v>39290.521111111113</v>
      </c>
      <c r="E4109" s="4" t="s">
        <v>5296</v>
      </c>
      <c r="H4109" s="43">
        <v>4.7453703703703704E-4</v>
      </c>
    </row>
    <row r="4110" spans="2:8">
      <c r="B4110" s="4" t="s">
        <v>1286</v>
      </c>
      <c r="D4110" s="42">
        <v>39290.521805555552</v>
      </c>
      <c r="E4110" s="4" t="s">
        <v>5296</v>
      </c>
      <c r="H4110" s="43">
        <v>5.2546296296296299E-3</v>
      </c>
    </row>
    <row r="4111" spans="2:8">
      <c r="B4111" s="4" t="s">
        <v>1290</v>
      </c>
      <c r="D4111" s="42">
        <v>39293.48101851852</v>
      </c>
      <c r="E4111" s="4" t="s">
        <v>5296</v>
      </c>
      <c r="H4111" s="43">
        <v>2.3148148148148146E-4</v>
      </c>
    </row>
    <row r="4112" spans="2:8">
      <c r="B4112" s="4" t="s">
        <v>1254</v>
      </c>
      <c r="D4112" s="42">
        <v>39268.60050925926</v>
      </c>
      <c r="E4112" s="4" t="s">
        <v>5296</v>
      </c>
      <c r="H4112" s="43">
        <v>4.409722222222222E-3</v>
      </c>
    </row>
    <row r="4113" spans="2:8">
      <c r="B4113" s="4" t="s">
        <v>1088</v>
      </c>
      <c r="D4113" s="42">
        <v>39325.500844907408</v>
      </c>
      <c r="E4113" s="4" t="s">
        <v>5296</v>
      </c>
      <c r="H4113" s="43">
        <v>2.0833333333333335E-4</v>
      </c>
    </row>
    <row r="4114" spans="2:8">
      <c r="B4114" s="4" t="s">
        <v>1095</v>
      </c>
      <c r="D4114" s="42">
        <v>39338.633715277778</v>
      </c>
      <c r="E4114" s="4" t="s">
        <v>5296</v>
      </c>
      <c r="H4114" s="43">
        <v>4.7685185185185183E-3</v>
      </c>
    </row>
    <row r="4115" spans="2:8">
      <c r="B4115" s="4" t="s">
        <v>1272</v>
      </c>
      <c r="D4115" s="42">
        <v>39276.523055555554</v>
      </c>
      <c r="E4115" s="4" t="s">
        <v>5296</v>
      </c>
      <c r="H4115" s="43">
        <v>4.2824074074074075E-4</v>
      </c>
    </row>
    <row r="4116" spans="2:8">
      <c r="B4116" s="4" t="s">
        <v>1278</v>
      </c>
      <c r="D4116" s="42">
        <v>39280.496122685188</v>
      </c>
      <c r="E4116" s="4" t="s">
        <v>5296</v>
      </c>
      <c r="H4116" s="43">
        <v>5.9027777777777778E-4</v>
      </c>
    </row>
    <row r="4117" spans="2:8">
      <c r="B4117" s="4" t="s">
        <v>1279</v>
      </c>
      <c r="D4117" s="42">
        <v>39283.521053240744</v>
      </c>
      <c r="E4117" s="4" t="s">
        <v>5296</v>
      </c>
      <c r="H4117" s="43">
        <v>8.1018518518518516E-4</v>
      </c>
    </row>
    <row r="4118" spans="2:8">
      <c r="B4118" s="4" t="s">
        <v>1150</v>
      </c>
      <c r="D4118" s="42">
        <v>39379.49895833333</v>
      </c>
      <c r="E4118" s="4" t="s">
        <v>5296</v>
      </c>
      <c r="H4118" s="43">
        <v>2.3148148148148147E-5</v>
      </c>
    </row>
    <row r="4119" spans="2:8">
      <c r="B4119" s="4" t="s">
        <v>1153</v>
      </c>
      <c r="D4119" s="42">
        <v>39379.632627314815</v>
      </c>
      <c r="E4119" s="4" t="s">
        <v>5296</v>
      </c>
      <c r="H4119" s="43">
        <v>2.3148148148148147E-5</v>
      </c>
    </row>
    <row r="4120" spans="2:8">
      <c r="B4120" s="4" t="s">
        <v>1155</v>
      </c>
      <c r="D4120" s="42">
        <v>39379.632719907408</v>
      </c>
      <c r="E4120" s="4" t="s">
        <v>5296</v>
      </c>
      <c r="H4120" s="43">
        <v>2.3148148148148147E-5</v>
      </c>
    </row>
    <row r="4121" spans="2:8">
      <c r="B4121" s="4" t="s">
        <v>1096</v>
      </c>
      <c r="D4121" s="42">
        <v>39339.690937500003</v>
      </c>
      <c r="E4121" s="4" t="s">
        <v>5296</v>
      </c>
      <c r="H4121" s="43">
        <v>4.6296296296296294E-5</v>
      </c>
    </row>
    <row r="4122" spans="2:8">
      <c r="B4122" s="4" t="s">
        <v>1109</v>
      </c>
      <c r="D4122" s="42">
        <v>39349.522962962961</v>
      </c>
      <c r="E4122" s="4" t="s">
        <v>5296</v>
      </c>
      <c r="H4122" s="43">
        <v>3.4722222222222222E-5</v>
      </c>
    </row>
    <row r="4123" spans="2:8">
      <c r="B4123" s="4" t="s">
        <v>1118</v>
      </c>
      <c r="D4123" s="42">
        <v>39357.530462962961</v>
      </c>
      <c r="E4123" s="4" t="s">
        <v>5296</v>
      </c>
      <c r="H4123" s="43">
        <v>2.3148148148148147E-5</v>
      </c>
    </row>
    <row r="4124" spans="2:8">
      <c r="B4124" s="4" t="s">
        <v>1131</v>
      </c>
      <c r="D4124" s="42">
        <v>39363.537916666668</v>
      </c>
      <c r="E4124" s="4" t="s">
        <v>5296</v>
      </c>
      <c r="H4124" s="43">
        <v>1.0763888888888889E-3</v>
      </c>
    </row>
    <row r="4125" spans="2:8">
      <c r="B4125" s="4" t="s">
        <v>1132</v>
      </c>
      <c r="D4125" s="42">
        <v>39363.539201388892</v>
      </c>
      <c r="E4125" s="4" t="s">
        <v>5296</v>
      </c>
      <c r="H4125" s="43">
        <v>3.8194444444444446E-4</v>
      </c>
    </row>
    <row r="4126" spans="2:8">
      <c r="B4126" s="4" t="s">
        <v>1359</v>
      </c>
      <c r="D4126" s="42">
        <v>39414.590138888889</v>
      </c>
      <c r="E4126" s="4" t="s">
        <v>5296</v>
      </c>
      <c r="H4126" s="43">
        <v>5.138888888888889E-3</v>
      </c>
    </row>
    <row r="4127" spans="2:8">
      <c r="B4127" s="4" t="s">
        <v>1362</v>
      </c>
      <c r="D4127" s="42">
        <v>39414.595601851855</v>
      </c>
      <c r="E4127" s="4" t="s">
        <v>5296</v>
      </c>
      <c r="H4127" s="43">
        <v>1.5046296296296297E-4</v>
      </c>
    </row>
    <row r="4128" spans="2:8">
      <c r="B4128" s="4" t="s">
        <v>1337</v>
      </c>
      <c r="D4128" s="42">
        <v>39406.426932870374</v>
      </c>
      <c r="E4128" s="4" t="s">
        <v>5296</v>
      </c>
      <c r="H4128" s="43">
        <v>3.1250000000000001E-4</v>
      </c>
    </row>
    <row r="4129" spans="2:8">
      <c r="B4129" s="4" t="s">
        <v>1349</v>
      </c>
      <c r="D4129" s="42">
        <v>39412.620000000003</v>
      </c>
      <c r="E4129" s="4" t="s">
        <v>5296</v>
      </c>
      <c r="H4129" s="43">
        <v>4.6296296296296293E-4</v>
      </c>
    </row>
    <row r="4130" spans="2:8">
      <c r="B4130" s="4" t="s">
        <v>1350</v>
      </c>
      <c r="D4130" s="42">
        <v>39412.620520833334</v>
      </c>
      <c r="E4130" s="4" t="s">
        <v>5296</v>
      </c>
      <c r="H4130" s="43">
        <v>5.7870370370370366E-5</v>
      </c>
    </row>
    <row r="4131" spans="2:8">
      <c r="B4131" s="4" t="s">
        <v>1375</v>
      </c>
      <c r="D4131" s="42">
        <v>39420.412268518521</v>
      </c>
      <c r="E4131" s="4" t="s">
        <v>5296</v>
      </c>
      <c r="H4131" s="43">
        <v>1.273148148148148E-4</v>
      </c>
    </row>
    <row r="4132" spans="2:8">
      <c r="B4132" s="4" t="s">
        <v>1387</v>
      </c>
      <c r="D4132" s="42">
        <v>39428.582326388889</v>
      </c>
      <c r="E4132" s="4" t="s">
        <v>5296</v>
      </c>
      <c r="H4132" s="43">
        <v>5.2314814814814819E-3</v>
      </c>
    </row>
    <row r="4133" spans="2:8">
      <c r="B4133" s="4" t="s">
        <v>1159</v>
      </c>
      <c r="D4133" s="42">
        <v>39379.68546296296</v>
      </c>
      <c r="E4133" s="4" t="s">
        <v>5296</v>
      </c>
      <c r="H4133" s="43">
        <v>2.3148148148148147E-5</v>
      </c>
    </row>
    <row r="4134" spans="2:8">
      <c r="B4134" s="4" t="s">
        <v>1315</v>
      </c>
      <c r="D4134" s="42">
        <v>39380.50104166667</v>
      </c>
      <c r="E4134" s="4" t="s">
        <v>5296</v>
      </c>
      <c r="H4134" s="43">
        <v>1.3888888888888889E-4</v>
      </c>
    </row>
    <row r="4135" spans="2:8">
      <c r="B4135" s="4" t="s">
        <v>1319</v>
      </c>
      <c r="D4135" s="42">
        <v>39384.494016203702</v>
      </c>
      <c r="E4135" s="4" t="s">
        <v>5296</v>
      </c>
      <c r="H4135" s="43">
        <v>4.7106481481481478E-3</v>
      </c>
    </row>
    <row r="4136" spans="2:8">
      <c r="B4136" s="4" t="s">
        <v>1390</v>
      </c>
      <c r="D4136" s="42">
        <v>39429.628055555557</v>
      </c>
      <c r="E4136" s="4" t="s">
        <v>5296</v>
      </c>
      <c r="H4136" s="43">
        <v>2.5462962962962961E-4</v>
      </c>
    </row>
    <row r="4137" spans="2:8">
      <c r="B4137" s="4" t="s">
        <v>1394</v>
      </c>
      <c r="D4137" s="42">
        <v>39435.488935185182</v>
      </c>
      <c r="E4137" s="4" t="s">
        <v>5296</v>
      </c>
      <c r="H4137" s="43">
        <v>3.7037037037037035E-4</v>
      </c>
    </row>
    <row r="4138" spans="2:8">
      <c r="B4138" s="4" t="s">
        <v>1405</v>
      </c>
      <c r="D4138" s="42">
        <v>39442.58520833333</v>
      </c>
      <c r="E4138" s="4" t="s">
        <v>5296</v>
      </c>
      <c r="H4138" s="43">
        <v>4.3981481481481481E-4</v>
      </c>
    </row>
    <row r="4139" spans="2:8">
      <c r="B4139" s="4" t="s">
        <v>1407</v>
      </c>
      <c r="D4139" s="42">
        <v>39442.585763888892</v>
      </c>
      <c r="E4139" s="4" t="s">
        <v>5296</v>
      </c>
      <c r="H4139" s="43">
        <v>2.3148148148148147E-5</v>
      </c>
    </row>
    <row r="4140" spans="2:8">
      <c r="B4140" s="4" t="s">
        <v>1511</v>
      </c>
      <c r="D4140" s="42">
        <v>39482.639814814815</v>
      </c>
      <c r="E4140" s="4" t="s">
        <v>5296</v>
      </c>
      <c r="H4140" s="43">
        <v>6.0648148148148145E-3</v>
      </c>
    </row>
    <row r="4141" spans="2:8">
      <c r="B4141" s="4" t="s">
        <v>1515</v>
      </c>
      <c r="D4141" s="42">
        <v>39483.617835648147</v>
      </c>
      <c r="E4141" s="4" t="s">
        <v>5296</v>
      </c>
      <c r="H4141" s="43">
        <v>6.9444444444444444E-5</v>
      </c>
    </row>
    <row r="4142" spans="2:8">
      <c r="B4142" s="4" t="s">
        <v>1415</v>
      </c>
      <c r="D4142" s="42">
        <v>39442.590312499997</v>
      </c>
      <c r="E4142" s="4" t="s">
        <v>5296</v>
      </c>
      <c r="H4142" s="43">
        <v>5.6712962962962958E-3</v>
      </c>
    </row>
    <row r="4143" spans="2:8">
      <c r="B4143" s="4" t="s">
        <v>1416</v>
      </c>
      <c r="D4143" s="42">
        <v>39442.599629629629</v>
      </c>
      <c r="E4143" s="4" t="s">
        <v>5296</v>
      </c>
      <c r="H4143" s="43">
        <v>9.2592592592592588E-5</v>
      </c>
    </row>
    <row r="4144" spans="2:8">
      <c r="B4144" s="4" t="s">
        <v>1418</v>
      </c>
      <c r="D4144" s="42">
        <v>39442.698078703703</v>
      </c>
      <c r="E4144" s="4" t="s">
        <v>5296</v>
      </c>
      <c r="H4144" s="43">
        <v>4.6296296296296294E-5</v>
      </c>
    </row>
    <row r="4145" spans="2:8">
      <c r="B4145" s="4" t="s">
        <v>1427</v>
      </c>
      <c r="D4145" s="42">
        <v>39456.593402777777</v>
      </c>
      <c r="E4145" s="4" t="s">
        <v>5296</v>
      </c>
      <c r="H4145" s="43">
        <v>1.6203703703703703E-4</v>
      </c>
    </row>
    <row r="4146" spans="2:8">
      <c r="B4146" s="4" t="s">
        <v>1433</v>
      </c>
      <c r="D4146" s="42">
        <v>39461.603344907409</v>
      </c>
      <c r="E4146" s="4" t="s">
        <v>5296</v>
      </c>
      <c r="H4146" s="43">
        <v>5.7870370370370366E-5</v>
      </c>
    </row>
    <row r="4147" spans="2:8">
      <c r="B4147" s="4" t="s">
        <v>1531</v>
      </c>
      <c r="D4147" s="42">
        <v>39491.847708333335</v>
      </c>
      <c r="E4147" s="4" t="s">
        <v>5296</v>
      </c>
      <c r="H4147" s="43">
        <v>1.3888888888888889E-4</v>
      </c>
    </row>
    <row r="4148" spans="2:8">
      <c r="B4148" s="4" t="s">
        <v>1538</v>
      </c>
      <c r="D4148" s="42">
        <v>39498.595023148147</v>
      </c>
      <c r="E4148" s="4" t="s">
        <v>5296</v>
      </c>
      <c r="H4148" s="43">
        <v>2.6620370370370372E-4</v>
      </c>
    </row>
    <row r="4149" spans="2:8">
      <c r="B4149" s="4" t="s">
        <v>1523</v>
      </c>
      <c r="D4149" s="42">
        <v>39490.759768518517</v>
      </c>
      <c r="E4149" s="4" t="s">
        <v>5296</v>
      </c>
      <c r="H4149" s="43">
        <v>5.2662037037037035E-3</v>
      </c>
    </row>
    <row r="4150" spans="2:8">
      <c r="B4150" s="4" t="s">
        <v>1546</v>
      </c>
      <c r="D4150" s="42">
        <v>39500.659120370372</v>
      </c>
      <c r="E4150" s="4" t="s">
        <v>5296</v>
      </c>
      <c r="H4150" s="43">
        <v>1.273148148148148E-4</v>
      </c>
    </row>
    <row r="4151" spans="2:8">
      <c r="B4151" s="4" t="s">
        <v>1585</v>
      </c>
      <c r="D4151" s="42">
        <v>39534.733541666668</v>
      </c>
      <c r="E4151" s="4" t="s">
        <v>5296</v>
      </c>
      <c r="H4151" s="43">
        <v>6.4699074074074069E-3</v>
      </c>
    </row>
    <row r="4152" spans="2:8">
      <c r="B4152" s="4" t="s">
        <v>1586</v>
      </c>
      <c r="D4152" s="42">
        <v>39534.740208333336</v>
      </c>
      <c r="E4152" s="4" t="s">
        <v>5296</v>
      </c>
      <c r="H4152" s="43">
        <v>4.6296296296296294E-5</v>
      </c>
    </row>
    <row r="4153" spans="2:8">
      <c r="B4153" s="4" t="s">
        <v>1641</v>
      </c>
      <c r="D4153" s="42">
        <v>39573.467835648145</v>
      </c>
      <c r="E4153" s="4" t="s">
        <v>5296</v>
      </c>
      <c r="H4153" s="43">
        <v>5.7870370370370366E-5</v>
      </c>
    </row>
    <row r="4154" spans="2:8">
      <c r="B4154" s="4" t="s">
        <v>1595</v>
      </c>
      <c r="D4154" s="42">
        <v>39540.457546296297</v>
      </c>
      <c r="E4154" s="4" t="s">
        <v>5296</v>
      </c>
      <c r="H4154" s="43">
        <v>9.1435185185185185E-4</v>
      </c>
    </row>
    <row r="4155" spans="2:8">
      <c r="B4155" s="4" t="s">
        <v>1602</v>
      </c>
      <c r="D4155" s="42">
        <v>39545.674340277779</v>
      </c>
      <c r="E4155" s="4" t="s">
        <v>5296</v>
      </c>
      <c r="H4155" s="43">
        <v>4.7453703703703704E-4</v>
      </c>
    </row>
    <row r="4156" spans="2:8">
      <c r="B4156" s="4" t="s">
        <v>1607</v>
      </c>
      <c r="D4156" s="42">
        <v>39547.435624999998</v>
      </c>
      <c r="E4156" s="4" t="s">
        <v>5296</v>
      </c>
      <c r="H4156" s="43">
        <v>1.0416666666666667E-4</v>
      </c>
    </row>
    <row r="4157" spans="2:8">
      <c r="B4157" s="4" t="s">
        <v>1609</v>
      </c>
      <c r="D4157" s="42">
        <v>39547.435972222222</v>
      </c>
      <c r="E4157" s="4" t="s">
        <v>5296</v>
      </c>
      <c r="H4157" s="43">
        <v>6.0879629629629643E-3</v>
      </c>
    </row>
    <row r="4158" spans="2:8">
      <c r="B4158" s="4" t="s">
        <v>1666</v>
      </c>
      <c r="D4158" s="42">
        <v>39589.679618055554</v>
      </c>
      <c r="E4158" s="4" t="s">
        <v>5296</v>
      </c>
      <c r="H4158" s="43">
        <v>1.3888888888888889E-4</v>
      </c>
    </row>
    <row r="4159" spans="2:8">
      <c r="B4159" s="4" t="s">
        <v>1668</v>
      </c>
      <c r="D4159" s="42">
        <v>39589.687118055554</v>
      </c>
      <c r="E4159" s="4" t="s">
        <v>5296</v>
      </c>
      <c r="H4159" s="43">
        <v>1.7361111111111112E-4</v>
      </c>
    </row>
    <row r="4160" spans="2:8">
      <c r="B4160" s="4" t="s">
        <v>1673</v>
      </c>
      <c r="D4160" s="42">
        <v>39595.39744212963</v>
      </c>
      <c r="E4160" s="4" t="s">
        <v>5296</v>
      </c>
      <c r="H4160" s="43">
        <v>5.7870370370370366E-5</v>
      </c>
    </row>
    <row r="4161" spans="2:8">
      <c r="B4161" s="4" t="s">
        <v>1675</v>
      </c>
      <c r="D4161" s="42">
        <v>39596.585173611114</v>
      </c>
      <c r="E4161" s="4" t="s">
        <v>5296</v>
      </c>
      <c r="H4161" s="43">
        <v>5.7870370370370366E-5</v>
      </c>
    </row>
    <row r="4162" spans="2:8">
      <c r="B4162" s="4" t="s">
        <v>1732</v>
      </c>
      <c r="D4162" s="42">
        <v>39597.58390046296</v>
      </c>
      <c r="E4162" s="4" t="s">
        <v>5296</v>
      </c>
      <c r="H4162" s="43">
        <v>4.8611111111111104E-4</v>
      </c>
    </row>
    <row r="4163" spans="2:8">
      <c r="B4163" s="4" t="s">
        <v>1737</v>
      </c>
      <c r="D4163" s="42">
        <v>39602.595682870371</v>
      </c>
      <c r="E4163" s="4" t="s">
        <v>5296</v>
      </c>
      <c r="H4163" s="43">
        <v>6.3657407407407404E-3</v>
      </c>
    </row>
    <row r="4164" spans="2:8">
      <c r="B4164" s="4" t="s">
        <v>1657</v>
      </c>
      <c r="D4164" s="42">
        <v>39583.594456018516</v>
      </c>
      <c r="E4164" s="4" t="s">
        <v>5296</v>
      </c>
      <c r="H4164" s="43">
        <v>1.5046296296296297E-4</v>
      </c>
    </row>
    <row r="4165" spans="2:8">
      <c r="B4165" s="4" t="s">
        <v>1750</v>
      </c>
      <c r="D4165" s="42">
        <v>39608.636076388888</v>
      </c>
      <c r="E4165" s="4" t="s">
        <v>5296</v>
      </c>
      <c r="H4165" s="43">
        <v>2.7777777777777778E-4</v>
      </c>
    </row>
    <row r="4166" spans="2:8">
      <c r="B4166" s="4" t="s">
        <v>1752</v>
      </c>
      <c r="D4166" s="42">
        <v>39610.595833333333</v>
      </c>
      <c r="E4166" s="4" t="s">
        <v>5296</v>
      </c>
      <c r="H4166" s="43">
        <v>1.5046296296296297E-4</v>
      </c>
    </row>
    <row r="4167" spans="2:8">
      <c r="B4167" s="4" t="s">
        <v>1647</v>
      </c>
      <c r="D4167" s="42">
        <v>39577.581574074073</v>
      </c>
      <c r="E4167" s="4" t="s">
        <v>5296</v>
      </c>
      <c r="H4167" s="43">
        <v>7.0601851851851847E-4</v>
      </c>
    </row>
    <row r="4168" spans="2:8">
      <c r="B4168" s="4" t="s">
        <v>1648</v>
      </c>
      <c r="D4168" s="42">
        <v>39577.582395833335</v>
      </c>
      <c r="E4168" s="4" t="s">
        <v>5296</v>
      </c>
      <c r="H4168" s="43">
        <v>7.291666666666667E-4</v>
      </c>
    </row>
    <row r="4169" spans="2:8">
      <c r="B4169" s="4" t="s">
        <v>1759</v>
      </c>
      <c r="D4169" s="42">
        <v>39612.296099537038</v>
      </c>
      <c r="E4169" s="4" t="s">
        <v>5296</v>
      </c>
      <c r="H4169" s="43">
        <v>1.5046296296296297E-4</v>
      </c>
    </row>
    <row r="4170" spans="2:8">
      <c r="B4170" s="4" t="s">
        <v>1827</v>
      </c>
      <c r="D4170" s="42">
        <v>39689.586087962962</v>
      </c>
      <c r="E4170" s="4" t="s">
        <v>5296</v>
      </c>
      <c r="H4170" s="43">
        <v>2.4305555555555552E-4</v>
      </c>
    </row>
    <row r="4171" spans="2:8">
      <c r="B4171" s="4" t="s">
        <v>1769</v>
      </c>
      <c r="D4171" s="42">
        <v>39619.587384259263</v>
      </c>
      <c r="E4171" s="4" t="s">
        <v>5296</v>
      </c>
      <c r="H4171" s="43">
        <v>1.7361111111111112E-4</v>
      </c>
    </row>
    <row r="4172" spans="2:8">
      <c r="B4172" s="4" t="s">
        <v>1819</v>
      </c>
      <c r="D4172" s="42">
        <v>39687.340578703705</v>
      </c>
      <c r="E4172" s="4" t="s">
        <v>5296</v>
      </c>
      <c r="H4172" s="43">
        <v>2.5312500000000002E-2</v>
      </c>
    </row>
    <row r="4173" spans="2:8">
      <c r="B4173" s="4" t="s">
        <v>1465</v>
      </c>
      <c r="D4173" s="42">
        <v>39708.496076388888</v>
      </c>
      <c r="E4173" s="4" t="s">
        <v>5296</v>
      </c>
      <c r="H4173" s="43">
        <v>6.9675925925925921E-3</v>
      </c>
    </row>
    <row r="4174" spans="2:8">
      <c r="B4174" s="4" t="s">
        <v>1820</v>
      </c>
      <c r="D4174" s="42">
        <v>39687.339675925927</v>
      </c>
      <c r="E4174" s="4" t="s">
        <v>5296</v>
      </c>
      <c r="H4174" s="43">
        <v>5.7870370370370366E-5</v>
      </c>
    </row>
    <row r="4175" spans="2:8">
      <c r="B4175" s="4" t="s">
        <v>1808</v>
      </c>
      <c r="D4175" s="42">
        <v>39667.662314814814</v>
      </c>
      <c r="E4175" s="4" t="s">
        <v>5296</v>
      </c>
      <c r="H4175" s="43">
        <v>6.9444444444444444E-5</v>
      </c>
    </row>
    <row r="4176" spans="2:8">
      <c r="B4176" s="4" t="s">
        <v>1472</v>
      </c>
      <c r="D4176" s="42">
        <v>39715.47552083333</v>
      </c>
      <c r="E4176" s="4" t="s">
        <v>5296</v>
      </c>
      <c r="H4176" s="43">
        <v>3.4722222222222222E-5</v>
      </c>
    </row>
    <row r="4177" spans="2:8">
      <c r="B4177" s="4" t="s">
        <v>1695</v>
      </c>
      <c r="D4177" s="42">
        <v>39787.435335648152</v>
      </c>
      <c r="E4177" s="4" t="s">
        <v>5296</v>
      </c>
      <c r="H4177" s="43">
        <v>1.273148148148148E-4</v>
      </c>
    </row>
    <row r="4178" spans="2:8">
      <c r="B4178" s="4" t="s">
        <v>1699</v>
      </c>
      <c r="D4178" s="42">
        <v>39793.428287037037</v>
      </c>
      <c r="E4178" s="4" t="s">
        <v>5296</v>
      </c>
      <c r="H4178" s="43">
        <v>1.3657407407407409E-3</v>
      </c>
    </row>
    <row r="4179" spans="2:8">
      <c r="B4179" s="4" t="s">
        <v>1689</v>
      </c>
      <c r="D4179" s="42">
        <v>39778.452488425923</v>
      </c>
      <c r="E4179" s="4" t="s">
        <v>5296</v>
      </c>
      <c r="H4179" s="43">
        <v>5.7870370370370366E-5</v>
      </c>
    </row>
    <row r="4180" spans="2:8">
      <c r="B4180" s="4" t="s">
        <v>1692</v>
      </c>
      <c r="D4180" s="42">
        <v>39787.306840277779</v>
      </c>
      <c r="E4180" s="4" t="s">
        <v>5296</v>
      </c>
      <c r="H4180" s="43">
        <v>1.5046296296296297E-4</v>
      </c>
    </row>
    <row r="4181" spans="2:8">
      <c r="B4181" s="4" t="s">
        <v>1694</v>
      </c>
      <c r="D4181" s="42">
        <v>39787.307268518518</v>
      </c>
      <c r="E4181" s="4" t="s">
        <v>5296</v>
      </c>
      <c r="H4181" s="43">
        <v>6.7129629629629625E-4</v>
      </c>
    </row>
    <row r="4182" spans="2:8">
      <c r="B4182" s="4" t="s">
        <v>1485</v>
      </c>
      <c r="D4182" s="42">
        <v>39738.703738425924</v>
      </c>
      <c r="E4182" s="4" t="s">
        <v>5296</v>
      </c>
      <c r="H4182" s="43">
        <v>1.9675925925925926E-4</v>
      </c>
    </row>
    <row r="4183" spans="2:8">
      <c r="B4183" s="4" t="s">
        <v>1507</v>
      </c>
      <c r="D4183" s="42">
        <v>39765.658356481479</v>
      </c>
      <c r="E4183" s="4" t="s">
        <v>5296</v>
      </c>
      <c r="H4183" s="43">
        <v>3.0092592592592595E-4</v>
      </c>
    </row>
    <row r="4184" spans="2:8">
      <c r="B4184" s="4" t="s">
        <v>1705</v>
      </c>
      <c r="D4184" s="42">
        <v>39797.402986111112</v>
      </c>
      <c r="E4184" s="4" t="s">
        <v>5296</v>
      </c>
      <c r="H4184" s="43">
        <v>3.4722222222222224E-4</v>
      </c>
    </row>
    <row r="4185" spans="2:8">
      <c r="B4185" s="4" t="s">
        <v>1927</v>
      </c>
      <c r="D4185" s="42">
        <v>39840.353090277778</v>
      </c>
      <c r="E4185" s="4" t="s">
        <v>5296</v>
      </c>
      <c r="H4185" s="43">
        <v>6.8402777777777776E-3</v>
      </c>
    </row>
    <row r="4186" spans="2:8">
      <c r="B4186" s="4" t="s">
        <v>1712</v>
      </c>
      <c r="D4186" s="42">
        <v>39813.472118055557</v>
      </c>
      <c r="E4186" s="4" t="s">
        <v>5296</v>
      </c>
      <c r="H4186" s="43">
        <v>8.1018518518518516E-5</v>
      </c>
    </row>
    <row r="4187" spans="2:8">
      <c r="B4187" s="4" t="s">
        <v>1715</v>
      </c>
      <c r="D4187" s="42">
        <v>39828.625185185185</v>
      </c>
      <c r="E4187" s="4" t="s">
        <v>5296</v>
      </c>
      <c r="H4187" s="43">
        <v>2.0833333333333335E-4</v>
      </c>
    </row>
    <row r="4188" spans="2:8">
      <c r="B4188" s="4" t="s">
        <v>1718</v>
      </c>
      <c r="D4188" s="42">
        <v>39828.632939814815</v>
      </c>
      <c r="E4188" s="4" t="s">
        <v>5296</v>
      </c>
      <c r="H4188" s="43">
        <v>6.2500000000000001E-4</v>
      </c>
    </row>
    <row r="4189" spans="2:8">
      <c r="B4189" s="4" t="s">
        <v>1709</v>
      </c>
      <c r="D4189" s="42">
        <v>39804.663576388892</v>
      </c>
      <c r="E4189" s="4" t="s">
        <v>5296</v>
      </c>
      <c r="H4189" s="43">
        <v>2.8935185185185189E-4</v>
      </c>
    </row>
    <row r="4190" spans="2:8">
      <c r="B4190" s="4" t="s">
        <v>1721</v>
      </c>
      <c r="D4190" s="42">
        <v>39832.625231481485</v>
      </c>
      <c r="E4190" s="4" t="s">
        <v>5296</v>
      </c>
      <c r="H4190" s="43">
        <v>4.9768518518518521E-4</v>
      </c>
    </row>
    <row r="4191" spans="2:8">
      <c r="B4191" s="4" t="s">
        <v>2088</v>
      </c>
      <c r="D4191" s="42">
        <v>40102.422754629632</v>
      </c>
      <c r="E4191" s="4" t="s">
        <v>5296</v>
      </c>
      <c r="H4191" s="43">
        <v>2.6620370370370372E-4</v>
      </c>
    </row>
    <row r="4192" spans="2:8">
      <c r="B4192" s="4" t="s">
        <v>2079</v>
      </c>
      <c r="D4192" s="42">
        <v>40102.481215277781</v>
      </c>
      <c r="E4192" s="4" t="s">
        <v>5296</v>
      </c>
      <c r="H4192" s="43">
        <v>5.7870370370370366E-5</v>
      </c>
    </row>
    <row r="4193" spans="2:8">
      <c r="B4193" s="4" t="s">
        <v>2094</v>
      </c>
      <c r="D4193" s="42">
        <v>40106.719421296293</v>
      </c>
      <c r="E4193" s="4" t="s">
        <v>5296</v>
      </c>
      <c r="H4193" s="43">
        <v>7.7546296296296304E-4</v>
      </c>
    </row>
    <row r="4194" spans="2:8">
      <c r="B4194" s="4" t="s">
        <v>2274</v>
      </c>
      <c r="D4194" s="42">
        <v>40263.666643518518</v>
      </c>
      <c r="E4194" s="4" t="s">
        <v>5296</v>
      </c>
      <c r="H4194" s="43">
        <v>4.0509259259259258E-4</v>
      </c>
    </row>
    <row r="4195" spans="2:8">
      <c r="B4195" s="4" t="s">
        <v>2262</v>
      </c>
      <c r="D4195" s="42">
        <v>40255.357071759259</v>
      </c>
      <c r="E4195" s="4" t="s">
        <v>5296</v>
      </c>
      <c r="H4195" s="43">
        <v>2.0833333333333335E-4</v>
      </c>
    </row>
    <row r="4196" spans="2:8">
      <c r="B4196" s="4" t="s">
        <v>2313</v>
      </c>
      <c r="D4196" s="42">
        <v>40330.354490740741</v>
      </c>
      <c r="E4196" s="4" t="s">
        <v>5296</v>
      </c>
      <c r="H4196" s="43">
        <v>9.0277777777777784E-4</v>
      </c>
    </row>
    <row r="4197" spans="2:8">
      <c r="B4197" s="4" t="s">
        <v>2258</v>
      </c>
      <c r="D4197" s="42">
        <v>40240.712071759262</v>
      </c>
      <c r="E4197" s="4" t="s">
        <v>5296</v>
      </c>
      <c r="H4197" s="43">
        <v>2.0833333333333335E-4</v>
      </c>
    </row>
    <row r="4198" spans="2:8">
      <c r="B4198" s="4" t="s">
        <v>1940</v>
      </c>
      <c r="D4198" s="42">
        <v>39854.457337962966</v>
      </c>
      <c r="E4198" s="4" t="s">
        <v>5296</v>
      </c>
      <c r="H4198" s="43">
        <v>4.2824074074074075E-4</v>
      </c>
    </row>
    <row r="4199" spans="2:8">
      <c r="B4199" s="4" t="s">
        <v>2238</v>
      </c>
      <c r="D4199" s="42">
        <v>40730.617511574077</v>
      </c>
      <c r="E4199" s="4" t="s">
        <v>5296</v>
      </c>
      <c r="H4199" s="43">
        <v>4.0509259259259258E-4</v>
      </c>
    </row>
    <row r="4200" spans="2:8">
      <c r="B4200" s="4" t="s">
        <v>2022</v>
      </c>
      <c r="D4200" s="42">
        <v>39948.350277777776</v>
      </c>
      <c r="E4200" s="4" t="s">
        <v>5296</v>
      </c>
      <c r="H4200" s="43">
        <v>1.1574074074074073E-4</v>
      </c>
    </row>
    <row r="4201" spans="2:8">
      <c r="B4201" s="4" t="s">
        <v>2198</v>
      </c>
      <c r="D4201" s="42">
        <v>40236.551064814812</v>
      </c>
      <c r="E4201" s="4" t="s">
        <v>5296</v>
      </c>
      <c r="H4201" s="43">
        <v>1.4467592592592593E-2</v>
      </c>
    </row>
    <row r="4202" spans="2:8">
      <c r="B4202" s="4" t="s">
        <v>1869</v>
      </c>
      <c r="D4202" s="42">
        <v>40016.653877314813</v>
      </c>
      <c r="E4202" s="4" t="s">
        <v>5296</v>
      </c>
      <c r="H4202" s="43">
        <v>5.3240740740740744E-4</v>
      </c>
    </row>
    <row r="4203" spans="2:8">
      <c r="B4203" s="4" t="s">
        <v>2309</v>
      </c>
      <c r="D4203" s="42">
        <v>40324.708645833336</v>
      </c>
      <c r="E4203" s="4" t="s">
        <v>5296</v>
      </c>
      <c r="H4203" s="43">
        <v>9.2592592592592588E-5</v>
      </c>
    </row>
    <row r="4204" spans="2:8">
      <c r="B4204" s="4" t="s">
        <v>1831</v>
      </c>
      <c r="D4204" s="42">
        <v>39980.448981481481</v>
      </c>
      <c r="E4204" s="4" t="s">
        <v>5296</v>
      </c>
      <c r="H4204" s="43">
        <v>4.6296296296296294E-5</v>
      </c>
    </row>
    <row r="4205" spans="2:8">
      <c r="B4205" s="4" t="s">
        <v>1989</v>
      </c>
      <c r="D4205" s="42">
        <v>39903.7030787037</v>
      </c>
      <c r="E4205" s="4" t="s">
        <v>5296</v>
      </c>
      <c r="H4205" s="43">
        <v>1.1574074074074073E-4</v>
      </c>
    </row>
    <row r="4206" spans="2:8">
      <c r="B4206" s="4" t="s">
        <v>2295</v>
      </c>
      <c r="D4206" s="42">
        <v>40301.706018518518</v>
      </c>
      <c r="E4206" s="4" t="s">
        <v>5296</v>
      </c>
      <c r="H4206" s="43">
        <v>2.7777777777777778E-4</v>
      </c>
    </row>
    <row r="4207" spans="2:8">
      <c r="B4207" s="4" t="s">
        <v>2296</v>
      </c>
      <c r="D4207" s="42">
        <v>40301.706458333334</v>
      </c>
      <c r="E4207" s="4" t="s">
        <v>5296</v>
      </c>
      <c r="H4207" s="43">
        <v>1.087962962962963E-2</v>
      </c>
    </row>
    <row r="4208" spans="2:8">
      <c r="B4208" s="4" t="s">
        <v>1886</v>
      </c>
      <c r="D4208" s="42">
        <v>40035.628541666665</v>
      </c>
      <c r="E4208" s="4" t="s">
        <v>5296</v>
      </c>
      <c r="H4208" s="43">
        <v>9.2592592592592588E-5</v>
      </c>
    </row>
    <row r="4209" spans="2:8">
      <c r="B4209" s="4" t="s">
        <v>2291</v>
      </c>
      <c r="D4209" s="42">
        <v>40301.663877314815</v>
      </c>
      <c r="E4209" s="4" t="s">
        <v>5296</v>
      </c>
      <c r="H4209" s="43">
        <v>8.6805555555555551E-4</v>
      </c>
    </row>
    <row r="4210" spans="2:8">
      <c r="B4210" s="4" t="s">
        <v>2294</v>
      </c>
      <c r="D4210" s="42">
        <v>40301.6952662037</v>
      </c>
      <c r="E4210" s="4" t="s">
        <v>5296</v>
      </c>
      <c r="H4210" s="43">
        <v>1.0601851851851854E-2</v>
      </c>
    </row>
    <row r="4211" spans="2:8">
      <c r="B4211" s="4" t="s">
        <v>2072</v>
      </c>
      <c r="D4211" s="42">
        <v>40088.322511574072</v>
      </c>
      <c r="E4211" s="4" t="s">
        <v>5296</v>
      </c>
      <c r="H4211" s="43">
        <v>5.7870370370370366E-5</v>
      </c>
    </row>
    <row r="4212" spans="2:8">
      <c r="B4212" s="4" t="s">
        <v>2075</v>
      </c>
      <c r="D4212" s="42">
        <v>40095.729780092595</v>
      </c>
      <c r="E4212" s="4" t="s">
        <v>5296</v>
      </c>
      <c r="H4212" s="43">
        <v>9.7106481481481471E-3</v>
      </c>
    </row>
    <row r="4213" spans="2:8">
      <c r="B4213" s="4" t="s">
        <v>2358</v>
      </c>
      <c r="D4213" s="42">
        <v>40416.552361111113</v>
      </c>
      <c r="E4213" s="4" t="s">
        <v>5296</v>
      </c>
      <c r="H4213" s="43">
        <v>9.9884259259259266E-3</v>
      </c>
    </row>
    <row r="4214" spans="2:8">
      <c r="B4214" s="4" t="s">
        <v>2030</v>
      </c>
      <c r="D4214" s="42">
        <v>39960.544421296298</v>
      </c>
      <c r="E4214" s="4" t="s">
        <v>5296</v>
      </c>
      <c r="H4214" s="43">
        <v>6.9444444444444444E-5</v>
      </c>
    </row>
    <row r="4215" spans="2:8">
      <c r="B4215" s="4" t="s">
        <v>2032</v>
      </c>
      <c r="D4215" s="42">
        <v>39966.345983796295</v>
      </c>
      <c r="E4215" s="4" t="s">
        <v>5296</v>
      </c>
      <c r="H4215" s="43">
        <v>6.828703703703704E-3</v>
      </c>
    </row>
    <row r="4216" spans="2:8">
      <c r="B4216" s="4" t="s">
        <v>2034</v>
      </c>
      <c r="D4216" s="42">
        <v>39966.359733796293</v>
      </c>
      <c r="E4216" s="4" t="s">
        <v>5296</v>
      </c>
      <c r="H4216" s="43">
        <v>3.8194444444444446E-4</v>
      </c>
    </row>
    <row r="4217" spans="2:8">
      <c r="B4217" s="4" t="s">
        <v>2036</v>
      </c>
      <c r="D4217" s="42">
        <v>39966.393645833334</v>
      </c>
      <c r="E4217" s="4" t="s">
        <v>5296</v>
      </c>
      <c r="H4217" s="43">
        <v>1.3888888888888889E-4</v>
      </c>
    </row>
    <row r="4218" spans="2:8">
      <c r="B4218" s="4" t="s">
        <v>2183</v>
      </c>
      <c r="D4218" s="42">
        <v>40224.403032407405</v>
      </c>
      <c r="E4218" s="4" t="s">
        <v>5296</v>
      </c>
      <c r="H4218" s="43">
        <v>9.2592592592592588E-5</v>
      </c>
    </row>
    <row r="4219" spans="2:8">
      <c r="B4219" s="4" t="s">
        <v>2188</v>
      </c>
      <c r="D4219" s="42">
        <v>40231.656192129631</v>
      </c>
      <c r="E4219" s="4" t="s">
        <v>5296</v>
      </c>
      <c r="H4219" s="43">
        <v>1.1099537037037038E-2</v>
      </c>
    </row>
    <row r="4220" spans="2:8">
      <c r="B4220" s="4" t="s">
        <v>2360</v>
      </c>
      <c r="D4220" s="42">
        <v>40422.625983796293</v>
      </c>
      <c r="E4220" s="4" t="s">
        <v>5296</v>
      </c>
      <c r="H4220" s="43">
        <v>2.6620370370370372E-4</v>
      </c>
    </row>
    <row r="4221" spans="2:8">
      <c r="B4221" s="4" t="s">
        <v>2297</v>
      </c>
      <c r="D4221" s="42">
        <v>40301.717499999999</v>
      </c>
      <c r="E4221" s="4" t="s">
        <v>5296</v>
      </c>
      <c r="H4221" s="43">
        <v>3.9351851851851852E-4</v>
      </c>
    </row>
    <row r="4222" spans="2:8">
      <c r="B4222" s="4" t="s">
        <v>2268</v>
      </c>
      <c r="D4222" s="42">
        <v>40256.694004629629</v>
      </c>
      <c r="E4222" s="4" t="s">
        <v>5296</v>
      </c>
      <c r="H4222" s="43">
        <v>2.0833333333333335E-4</v>
      </c>
    </row>
    <row r="4223" spans="2:8">
      <c r="B4223" s="4" t="s">
        <v>1951</v>
      </c>
      <c r="D4223" s="42">
        <v>39857.612754629627</v>
      </c>
      <c r="E4223" s="4" t="s">
        <v>5296</v>
      </c>
      <c r="H4223" s="43">
        <v>1.6203703703703703E-4</v>
      </c>
    </row>
    <row r="4224" spans="2:8">
      <c r="B4224" s="4" t="s">
        <v>2099</v>
      </c>
      <c r="D4224" s="42">
        <v>40119.747164351851</v>
      </c>
      <c r="E4224" s="4" t="s">
        <v>5296</v>
      </c>
      <c r="H4224" s="43">
        <v>2.0833333333333335E-4</v>
      </c>
    </row>
    <row r="4225" spans="2:8">
      <c r="B4225" s="4" t="s">
        <v>2189</v>
      </c>
      <c r="D4225" s="42">
        <v>40232.292164351849</v>
      </c>
      <c r="E4225" s="4" t="s">
        <v>5296</v>
      </c>
      <c r="H4225" s="43">
        <v>9.2361111111111116E-3</v>
      </c>
    </row>
    <row r="4226" spans="2:8">
      <c r="B4226" s="4" t="s">
        <v>2009</v>
      </c>
      <c r="D4226" s="42">
        <v>39925.602824074071</v>
      </c>
      <c r="E4226" s="4" t="s">
        <v>5296</v>
      </c>
      <c r="H4226" s="43">
        <v>6.6087962962962966E-3</v>
      </c>
    </row>
    <row r="4227" spans="2:8">
      <c r="B4227" s="4" t="s">
        <v>1956</v>
      </c>
      <c r="D4227" s="42">
        <v>39861.733541666668</v>
      </c>
      <c r="E4227" s="4" t="s">
        <v>5296</v>
      </c>
      <c r="H4227" s="43">
        <v>5.7870370370370366E-5</v>
      </c>
    </row>
    <row r="4228" spans="2:8">
      <c r="B4228" s="4" t="s">
        <v>2283</v>
      </c>
      <c r="D4228" s="42">
        <v>40282.670023148145</v>
      </c>
      <c r="E4228" s="4" t="s">
        <v>5296</v>
      </c>
      <c r="H4228" s="43">
        <v>1.9675925925925926E-4</v>
      </c>
    </row>
    <row r="4229" spans="2:8">
      <c r="B4229" s="4" t="s">
        <v>2285</v>
      </c>
      <c r="D4229" s="42">
        <v>40287.725277777776</v>
      </c>
      <c r="E4229" s="4" t="s">
        <v>5296</v>
      </c>
      <c r="H4229" s="43">
        <v>2.7777777777777778E-4</v>
      </c>
    </row>
    <row r="4230" spans="2:8">
      <c r="B4230" s="4" t="s">
        <v>1848</v>
      </c>
      <c r="D4230" s="42">
        <v>39995.629699074074</v>
      </c>
      <c r="E4230" s="4" t="s">
        <v>5296</v>
      </c>
      <c r="H4230" s="43">
        <v>2.3148148148148146E-4</v>
      </c>
    </row>
    <row r="4231" spans="2:8">
      <c r="B4231" s="4" t="s">
        <v>1914</v>
      </c>
      <c r="D4231" s="42">
        <v>40070.71</v>
      </c>
      <c r="E4231" s="4" t="s">
        <v>5296</v>
      </c>
      <c r="H4231" s="43">
        <v>8.1018518518518516E-5</v>
      </c>
    </row>
    <row r="4232" spans="2:8">
      <c r="B4232" s="4" t="s">
        <v>1857</v>
      </c>
      <c r="D4232" s="42">
        <v>40003.502534722225</v>
      </c>
      <c r="E4232" s="4" t="s">
        <v>5296</v>
      </c>
      <c r="H4232" s="43">
        <v>7.175925925925927E-4</v>
      </c>
    </row>
    <row r="4233" spans="2:8">
      <c r="B4233" s="4" t="s">
        <v>2352</v>
      </c>
      <c r="D4233" s="42">
        <v>40394.400462962964</v>
      </c>
      <c r="E4233" s="4" t="s">
        <v>5296</v>
      </c>
      <c r="H4233" s="43">
        <v>4.6296296296296294E-5</v>
      </c>
    </row>
    <row r="4234" spans="2:8">
      <c r="B4234" s="4" t="s">
        <v>2108</v>
      </c>
      <c r="D4234" s="42">
        <v>40134.633506944447</v>
      </c>
      <c r="E4234" s="4" t="s">
        <v>5296</v>
      </c>
      <c r="H4234" s="43">
        <v>5.7870370370370366E-5</v>
      </c>
    </row>
    <row r="4235" spans="2:8">
      <c r="B4235" s="4" t="s">
        <v>2015</v>
      </c>
      <c r="D4235" s="42">
        <v>39969.72111111111</v>
      </c>
      <c r="E4235" s="4" t="s">
        <v>5296</v>
      </c>
      <c r="H4235" s="43">
        <v>2.199074074074074E-4</v>
      </c>
    </row>
    <row r="4236" spans="2:8">
      <c r="B4236" s="4" t="s">
        <v>2161</v>
      </c>
      <c r="D4236" s="42">
        <v>40192.482731481483</v>
      </c>
      <c r="E4236" s="4" t="s">
        <v>5296</v>
      </c>
      <c r="H4236" s="43">
        <v>1.2037037037037035E-2</v>
      </c>
    </row>
    <row r="4237" spans="2:8">
      <c r="B4237" s="4" t="s">
        <v>1937</v>
      </c>
      <c r="D4237" s="42">
        <v>39849.4219212963</v>
      </c>
      <c r="E4237" s="4" t="s">
        <v>5296</v>
      </c>
      <c r="H4237" s="43">
        <v>8.1018518518518516E-5</v>
      </c>
    </row>
    <row r="4238" spans="2:8">
      <c r="B4238" s="4" t="s">
        <v>2339</v>
      </c>
      <c r="D4238" s="42">
        <v>40366.691157407404</v>
      </c>
      <c r="E4238" s="4" t="s">
        <v>5296</v>
      </c>
      <c r="H4238" s="43">
        <v>1.0636574074074074E-2</v>
      </c>
    </row>
    <row r="4239" spans="2:8">
      <c r="B4239" s="4" t="s">
        <v>2063</v>
      </c>
      <c r="D4239" s="42">
        <v>40081.629143518519</v>
      </c>
      <c r="E4239" s="4" t="s">
        <v>5296</v>
      </c>
      <c r="H4239" s="43">
        <v>9.2592592592592588E-5</v>
      </c>
    </row>
    <row r="4240" spans="2:8">
      <c r="B4240" s="4" t="s">
        <v>2013</v>
      </c>
      <c r="D4240" s="42">
        <v>39930.463761574072</v>
      </c>
      <c r="E4240" s="4" t="s">
        <v>5296</v>
      </c>
      <c r="H4240" s="43">
        <v>1.5046296296296297E-4</v>
      </c>
    </row>
    <row r="4241" spans="2:8">
      <c r="B4241" s="4" t="s">
        <v>1984</v>
      </c>
      <c r="D4241" s="42">
        <v>39899.649444444447</v>
      </c>
      <c r="E4241" s="4" t="s">
        <v>5296</v>
      </c>
      <c r="H4241" s="43">
        <v>4.2824074074074075E-4</v>
      </c>
    </row>
    <row r="4242" spans="2:8">
      <c r="B4242" s="4" t="s">
        <v>1985</v>
      </c>
      <c r="D4242" s="42">
        <v>39902.582407407404</v>
      </c>
      <c r="E4242" s="4" t="s">
        <v>5296</v>
      </c>
      <c r="H4242" s="43">
        <v>4.6296296296296294E-5</v>
      </c>
    </row>
    <row r="4243" spans="2:8">
      <c r="B4243" s="4" t="s">
        <v>2235</v>
      </c>
      <c r="D4243" s="42">
        <v>40730.325520833336</v>
      </c>
      <c r="E4243" s="4" t="s">
        <v>5296</v>
      </c>
      <c r="H4243" s="43">
        <v>1.3923611111111111E-2</v>
      </c>
    </row>
    <row r="4244" spans="2:8">
      <c r="B4244" s="4" t="s">
        <v>1862</v>
      </c>
      <c r="D4244" s="42">
        <v>40011.635925925926</v>
      </c>
      <c r="E4244" s="4" t="s">
        <v>5296</v>
      </c>
      <c r="H4244" s="43">
        <v>1.6203703703703703E-4</v>
      </c>
    </row>
    <row r="4245" spans="2:8">
      <c r="B4245" s="4" t="s">
        <v>1908</v>
      </c>
      <c r="D4245" s="42">
        <v>40063.668541666666</v>
      </c>
      <c r="E4245" s="4" t="s">
        <v>5296</v>
      </c>
      <c r="H4245" s="43">
        <v>8.1018518518518516E-5</v>
      </c>
    </row>
    <row r="4246" spans="2:8">
      <c r="B4246" s="4" t="s">
        <v>1909</v>
      </c>
      <c r="D4246" s="42">
        <v>40063.66878472222</v>
      </c>
      <c r="E4246" s="4" t="s">
        <v>5296</v>
      </c>
      <c r="H4246" s="43">
        <v>1.1319444444444444E-2</v>
      </c>
    </row>
    <row r="4247" spans="2:8">
      <c r="B4247" s="4" t="s">
        <v>2506</v>
      </c>
      <c r="D4247" s="42">
        <v>40571.636076388888</v>
      </c>
      <c r="E4247" s="4" t="s">
        <v>5296</v>
      </c>
      <c r="H4247" s="43">
        <v>2.4305555555555552E-4</v>
      </c>
    </row>
    <row r="4248" spans="2:8">
      <c r="B4248" s="4" t="s">
        <v>2508</v>
      </c>
      <c r="D4248" s="42">
        <v>40571.649236111109</v>
      </c>
      <c r="E4248" s="4" t="s">
        <v>5296</v>
      </c>
      <c r="H4248" s="43">
        <v>1.1226851851851851E-3</v>
      </c>
    </row>
    <row r="4249" spans="2:8">
      <c r="B4249" s="4" t="s">
        <v>2414</v>
      </c>
      <c r="D4249" s="42">
        <v>40914.341354166667</v>
      </c>
      <c r="E4249" s="4" t="s">
        <v>5296</v>
      </c>
      <c r="H4249" s="43">
        <v>2.1180555555555553E-2</v>
      </c>
    </row>
    <row r="4250" spans="2:8">
      <c r="B4250" s="4" t="s">
        <v>2384</v>
      </c>
      <c r="D4250" s="42">
        <v>40469.312650462962</v>
      </c>
      <c r="E4250" s="4" t="s">
        <v>5296</v>
      </c>
      <c r="H4250" s="43">
        <v>7.0601851851851847E-4</v>
      </c>
    </row>
    <row r="4251" spans="2:8">
      <c r="B4251" s="4" t="s">
        <v>2371</v>
      </c>
      <c r="D4251" s="42">
        <v>40445.64949074074</v>
      </c>
      <c r="E4251" s="4" t="s">
        <v>5296</v>
      </c>
      <c r="H4251" s="43">
        <v>2.5462962962962961E-4</v>
      </c>
    </row>
    <row r="4252" spans="2:8">
      <c r="B4252" s="4" t="s">
        <v>2373</v>
      </c>
      <c r="D4252" s="42">
        <v>40448.335219907407</v>
      </c>
      <c r="E4252" s="4" t="s">
        <v>5296</v>
      </c>
      <c r="H4252" s="43">
        <v>6.9444444444444444E-5</v>
      </c>
    </row>
    <row r="4253" spans="2:8">
      <c r="B4253" s="4" t="s">
        <v>2374</v>
      </c>
      <c r="D4253" s="42">
        <v>40448.335439814815</v>
      </c>
      <c r="E4253" s="4" t="s">
        <v>5296</v>
      </c>
      <c r="H4253" s="43">
        <v>5.7870370370370366E-5</v>
      </c>
    </row>
    <row r="4254" spans="2:8">
      <c r="B4254" s="4" t="s">
        <v>2547</v>
      </c>
      <c r="D4254" s="42">
        <v>40632.667731481481</v>
      </c>
      <c r="E4254" s="4" t="s">
        <v>5296</v>
      </c>
      <c r="H4254" s="43">
        <v>6.2500000000000001E-4</v>
      </c>
    </row>
    <row r="4255" spans="2:8">
      <c r="B4255" s="4" t="s">
        <v>2581</v>
      </c>
      <c r="D4255" s="42">
        <v>40674.655358796299</v>
      </c>
      <c r="E4255" s="4" t="s">
        <v>5296</v>
      </c>
      <c r="H4255" s="43">
        <v>2.0509259259259258E-2</v>
      </c>
    </row>
    <row r="4256" spans="2:8">
      <c r="B4256" s="4" t="s">
        <v>2528</v>
      </c>
      <c r="D4256" s="42">
        <v>40595.660682870373</v>
      </c>
      <c r="E4256" s="4" t="s">
        <v>5296</v>
      </c>
      <c r="H4256" s="43">
        <v>3.4722222222222224E-4</v>
      </c>
    </row>
    <row r="4257" spans="2:8">
      <c r="B4257" s="4" t="s">
        <v>2562</v>
      </c>
      <c r="D4257" s="42">
        <v>40648.644490740742</v>
      </c>
      <c r="E4257" s="4" t="s">
        <v>5296</v>
      </c>
      <c r="H4257" s="43">
        <v>5.3240740740740744E-4</v>
      </c>
    </row>
    <row r="4258" spans="2:8">
      <c r="B4258" s="4" t="s">
        <v>2430</v>
      </c>
      <c r="D4258" s="42">
        <v>40785.711018518516</v>
      </c>
      <c r="E4258" s="4" t="s">
        <v>5296</v>
      </c>
      <c r="H4258" s="43">
        <v>2.5694444444444445E-3</v>
      </c>
    </row>
    <row r="4259" spans="2:8">
      <c r="B4259" s="4" t="s">
        <v>2433</v>
      </c>
      <c r="D4259" s="42">
        <v>40806.656898148147</v>
      </c>
      <c r="E4259" s="4" t="s">
        <v>5296</v>
      </c>
      <c r="H4259" s="43">
        <v>1.4444444444444446E-2</v>
      </c>
    </row>
    <row r="4260" spans="2:8">
      <c r="B4260" s="4" t="s">
        <v>2477</v>
      </c>
      <c r="D4260" s="42">
        <v>40513.377847222226</v>
      </c>
      <c r="E4260" s="4" t="s">
        <v>5296</v>
      </c>
      <c r="H4260" s="43">
        <v>1.9675925925925926E-4</v>
      </c>
    </row>
    <row r="4261" spans="2:8">
      <c r="B4261" s="4" t="s">
        <v>2576</v>
      </c>
      <c r="D4261" s="42">
        <v>40667.661261574074</v>
      </c>
      <c r="E4261" s="4" t="s">
        <v>5296</v>
      </c>
      <c r="H4261" s="43">
        <v>1.5729166666666666E-2</v>
      </c>
    </row>
    <row r="4262" spans="2:8">
      <c r="B4262" s="4" t="s">
        <v>2563</v>
      </c>
      <c r="D4262" s="42">
        <v>40652.656018518515</v>
      </c>
      <c r="E4262" s="4" t="s">
        <v>5296</v>
      </c>
      <c r="H4262" s="43">
        <v>1.2546296296296297E-2</v>
      </c>
    </row>
    <row r="4263" spans="2:8">
      <c r="B4263" s="4" t="s">
        <v>2534</v>
      </c>
      <c r="D4263" s="42">
        <v>40610.675625000003</v>
      </c>
      <c r="E4263" s="4" t="s">
        <v>5296</v>
      </c>
      <c r="H4263" s="43">
        <v>4.3981481481481481E-4</v>
      </c>
    </row>
    <row r="4264" spans="2:8">
      <c r="B4264" s="4" t="s">
        <v>2202</v>
      </c>
      <c r="D4264" s="42">
        <v>40683.620104166665</v>
      </c>
      <c r="E4264" s="4" t="s">
        <v>5296</v>
      </c>
      <c r="H4264" s="43">
        <v>1.4027777777777778E-2</v>
      </c>
    </row>
    <row r="4265" spans="2:8">
      <c r="B4265" s="4" t="s">
        <v>2473</v>
      </c>
      <c r="D4265" s="42">
        <v>40236.566817129627</v>
      </c>
      <c r="E4265" s="4" t="s">
        <v>5296</v>
      </c>
      <c r="H4265" s="43">
        <v>1.074074074074074E-2</v>
      </c>
    </row>
    <row r="4266" spans="2:8">
      <c r="B4266" s="4" t="s">
        <v>2475</v>
      </c>
      <c r="D4266" s="42">
        <v>40236.577928240738</v>
      </c>
      <c r="E4266" s="4" t="s">
        <v>5296</v>
      </c>
      <c r="H4266" s="43">
        <v>4.6296296296296294E-5</v>
      </c>
    </row>
    <row r="4267" spans="2:8">
      <c r="B4267" s="4" t="s">
        <v>2420</v>
      </c>
      <c r="D4267" s="42">
        <v>40758.645671296297</v>
      </c>
      <c r="E4267" s="4" t="s">
        <v>5296</v>
      </c>
      <c r="H4267" s="43">
        <v>5.2083333333333333E-4</v>
      </c>
    </row>
    <row r="4268" spans="2:8">
      <c r="B4268" s="4" t="s">
        <v>2228</v>
      </c>
      <c r="D4268" s="42">
        <v>40723.683240740742</v>
      </c>
      <c r="E4268" s="4" t="s">
        <v>5296</v>
      </c>
      <c r="H4268" s="43">
        <v>8.1018518518518516E-4</v>
      </c>
    </row>
    <row r="4269" spans="2:8">
      <c r="B4269" s="4" t="s">
        <v>2393</v>
      </c>
      <c r="D4269" s="42">
        <v>40487.713402777779</v>
      </c>
      <c r="E4269" s="4" t="s">
        <v>5296</v>
      </c>
      <c r="H4269" s="43">
        <v>7.3726851851851861E-3</v>
      </c>
    </row>
    <row r="4270" spans="2:8">
      <c r="B4270" s="4" t="s">
        <v>2400</v>
      </c>
      <c r="D4270" s="42">
        <v>40491.359791666669</v>
      </c>
      <c r="E4270" s="4" t="s">
        <v>5296</v>
      </c>
      <c r="H4270" s="43">
        <v>8.1018518518518516E-5</v>
      </c>
    </row>
    <row r="4271" spans="2:8">
      <c r="B4271" s="4" t="s">
        <v>2776</v>
      </c>
      <c r="D4271" s="42">
        <v>40966.674479166664</v>
      </c>
      <c r="E4271" s="4" t="s">
        <v>5296</v>
      </c>
      <c r="H4271" s="43">
        <v>3.0092592592592595E-4</v>
      </c>
    </row>
    <row r="4272" spans="2:8">
      <c r="B4272" s="4" t="s">
        <v>2696</v>
      </c>
      <c r="D4272" s="42">
        <v>40869.448784722219</v>
      </c>
      <c r="E4272" s="4" t="s">
        <v>5296</v>
      </c>
      <c r="H4272" s="43">
        <v>8.1018518518518516E-4</v>
      </c>
    </row>
    <row r="4273" spans="2:8">
      <c r="B4273" s="4" t="s">
        <v>2416</v>
      </c>
      <c r="D4273" s="42">
        <v>40914.376157407409</v>
      </c>
      <c r="E4273" s="4" t="s">
        <v>5296</v>
      </c>
      <c r="H4273" s="43">
        <v>1.7256944444444446E-2</v>
      </c>
    </row>
    <row r="4274" spans="2:8">
      <c r="B4274" s="4" t="s">
        <v>2552</v>
      </c>
      <c r="D4274" s="42">
        <v>40637.74795138889</v>
      </c>
      <c r="E4274" s="4" t="s">
        <v>5296</v>
      </c>
      <c r="H4274" s="43">
        <v>1.1851851851851851E-2</v>
      </c>
    </row>
    <row r="4275" spans="2:8">
      <c r="B4275" s="4" t="s">
        <v>2447</v>
      </c>
      <c r="D4275" s="42">
        <v>40820.34878472222</v>
      </c>
      <c r="E4275" s="4" t="s">
        <v>5296</v>
      </c>
      <c r="H4275" s="43">
        <v>3.4722222222222224E-4</v>
      </c>
    </row>
    <row r="4276" spans="2:8">
      <c r="B4276" s="4" t="s">
        <v>2454</v>
      </c>
      <c r="D4276" s="42">
        <v>40835.447002314817</v>
      </c>
      <c r="E4276" s="4" t="s">
        <v>5296</v>
      </c>
      <c r="H4276" s="43">
        <v>1.7013888888888892E-3</v>
      </c>
    </row>
    <row r="4277" spans="2:8">
      <c r="B4277" s="4" t="s">
        <v>2494</v>
      </c>
      <c r="D4277" s="42">
        <v>40541.698379629626</v>
      </c>
      <c r="E4277" s="4" t="s">
        <v>5296</v>
      </c>
      <c r="H4277" s="43">
        <v>2.6041666666666665E-3</v>
      </c>
    </row>
    <row r="4278" spans="2:8">
      <c r="B4278" s="4" t="s">
        <v>2565</v>
      </c>
      <c r="D4278" s="42">
        <v>40652.680925925924</v>
      </c>
      <c r="E4278" s="4" t="s">
        <v>5296</v>
      </c>
      <c r="H4278" s="43">
        <v>6.2500000000000001E-4</v>
      </c>
    </row>
    <row r="4279" spans="2:8">
      <c r="B4279" s="4" t="s">
        <v>2566</v>
      </c>
      <c r="D4279" s="42">
        <v>40653.631944444445</v>
      </c>
      <c r="E4279" s="4" t="s">
        <v>5296</v>
      </c>
      <c r="H4279" s="43">
        <v>1.5821759259259261E-2</v>
      </c>
    </row>
    <row r="4280" spans="2:8">
      <c r="B4280" s="4" t="s">
        <v>2568</v>
      </c>
      <c r="D4280" s="42">
        <v>40653.590497685182</v>
      </c>
      <c r="E4280" s="4" t="s">
        <v>5296</v>
      </c>
      <c r="H4280" s="43">
        <v>4.6296296296296293E-4</v>
      </c>
    </row>
    <row r="4281" spans="2:8">
      <c r="B4281" s="4" t="s">
        <v>2558</v>
      </c>
      <c r="D4281" s="42">
        <v>40638.358252314814</v>
      </c>
      <c r="E4281" s="4" t="s">
        <v>5296</v>
      </c>
      <c r="H4281" s="43">
        <v>1.8749999999999999E-2</v>
      </c>
    </row>
    <row r="4282" spans="2:8">
      <c r="B4282" s="4" t="s">
        <v>2329</v>
      </c>
      <c r="D4282" s="42">
        <v>40352.701909722222</v>
      </c>
      <c r="E4282" s="4" t="s">
        <v>5296</v>
      </c>
      <c r="H4282" s="43">
        <v>2.8935185185185189E-4</v>
      </c>
    </row>
    <row r="4283" spans="2:8">
      <c r="B4283" s="4" t="s">
        <v>2404</v>
      </c>
      <c r="D4283" s="42">
        <v>40494.394675925927</v>
      </c>
      <c r="E4283" s="4" t="s">
        <v>5296</v>
      </c>
      <c r="H4283" s="43">
        <v>3.2407407407407406E-4</v>
      </c>
    </row>
    <row r="4284" spans="2:8">
      <c r="B4284" s="4" t="s">
        <v>2208</v>
      </c>
      <c r="D4284" s="42">
        <v>40700.620775462965</v>
      </c>
      <c r="E4284" s="4" t="s">
        <v>5296</v>
      </c>
      <c r="H4284" s="43">
        <v>1.9675925925925926E-4</v>
      </c>
    </row>
    <row r="4285" spans="2:8">
      <c r="B4285" s="4" t="s">
        <v>2697</v>
      </c>
      <c r="D4285" s="42">
        <v>40869.449780092589</v>
      </c>
      <c r="E4285" s="4" t="s">
        <v>5296</v>
      </c>
      <c r="H4285" s="43">
        <v>4.3981481481481481E-4</v>
      </c>
    </row>
    <row r="4286" spans="2:8">
      <c r="B4286" s="4" t="s">
        <v>2699</v>
      </c>
      <c r="D4286" s="42">
        <v>40869.450879629629</v>
      </c>
      <c r="E4286" s="4" t="s">
        <v>5296</v>
      </c>
      <c r="H4286" s="43">
        <v>3.1250000000000001E-4</v>
      </c>
    </row>
    <row r="4287" spans="2:8">
      <c r="B4287" s="4" t="s">
        <v>2703</v>
      </c>
      <c r="D4287" s="42">
        <v>40872.656701388885</v>
      </c>
      <c r="E4287" s="4" t="s">
        <v>5296</v>
      </c>
      <c r="H4287" s="43">
        <v>5.9027777777777778E-4</v>
      </c>
    </row>
    <row r="4288" spans="2:8">
      <c r="B4288" s="4" t="s">
        <v>2221</v>
      </c>
      <c r="D4288" s="42">
        <v>40723.650370370371</v>
      </c>
      <c r="E4288" s="4" t="s">
        <v>5296</v>
      </c>
      <c r="H4288" s="43">
        <v>2.3148148148148146E-4</v>
      </c>
    </row>
    <row r="4289" spans="2:8">
      <c r="B4289" s="4" t="s">
        <v>2223</v>
      </c>
      <c r="D4289" s="42">
        <v>40723.651423611111</v>
      </c>
      <c r="E4289" s="4" t="s">
        <v>5296</v>
      </c>
      <c r="H4289" s="43">
        <v>5.4398148148148144E-4</v>
      </c>
    </row>
    <row r="4290" spans="2:8">
      <c r="B4290" s="4" t="s">
        <v>2771</v>
      </c>
      <c r="D4290" s="42">
        <v>40966.634479166663</v>
      </c>
      <c r="E4290" s="4" t="s">
        <v>5296</v>
      </c>
      <c r="H4290" s="43">
        <v>1.8287037037037037E-3</v>
      </c>
    </row>
    <row r="4291" spans="2:8">
      <c r="B4291" s="4" t="s">
        <v>2413</v>
      </c>
      <c r="D4291" s="42">
        <v>40508.454722222225</v>
      </c>
      <c r="E4291" s="4" t="s">
        <v>5296</v>
      </c>
      <c r="H4291" s="43">
        <v>3.5879629629629635E-4</v>
      </c>
    </row>
    <row r="4292" spans="2:8">
      <c r="B4292" s="4" t="s">
        <v>2578</v>
      </c>
      <c r="D4292" s="42">
        <v>40674.623692129629</v>
      </c>
      <c r="E4292" s="4" t="s">
        <v>5296</v>
      </c>
      <c r="H4292" s="43">
        <v>4.0509259259259258E-4</v>
      </c>
    </row>
    <row r="4293" spans="2:8">
      <c r="B4293" s="4" t="s">
        <v>2768</v>
      </c>
      <c r="D4293" s="42">
        <v>40962.665451388886</v>
      </c>
      <c r="E4293" s="4" t="s">
        <v>5296</v>
      </c>
      <c r="H4293" s="43">
        <v>3.9861111111111111E-2</v>
      </c>
    </row>
    <row r="4294" spans="2:8">
      <c r="B4294" s="4" t="s">
        <v>2419</v>
      </c>
      <c r="D4294" s="42">
        <v>40924.43922453704</v>
      </c>
      <c r="E4294" s="4" t="s">
        <v>5296</v>
      </c>
      <c r="H4294" s="43">
        <v>9.8726851851851857E-3</v>
      </c>
    </row>
    <row r="4295" spans="2:8">
      <c r="B4295" s="4" t="s">
        <v>3361</v>
      </c>
      <c r="D4295" s="42">
        <v>41379.49795138889</v>
      </c>
      <c r="E4295" s="4" t="s">
        <v>5296</v>
      </c>
      <c r="H4295" s="43">
        <v>3.2407407407407406E-4</v>
      </c>
    </row>
    <row r="4296" spans="2:8">
      <c r="B4296" s="4" t="s">
        <v>2813</v>
      </c>
      <c r="D4296" s="42">
        <v>41193.538425925923</v>
      </c>
      <c r="E4296" s="4" t="s">
        <v>5296</v>
      </c>
      <c r="H4296" s="43">
        <v>9.2592592592592588E-5</v>
      </c>
    </row>
    <row r="4297" spans="2:8">
      <c r="B4297" s="4" t="s">
        <v>2731</v>
      </c>
      <c r="D4297" s="42">
        <v>41339.682337962964</v>
      </c>
      <c r="E4297" s="4" t="s">
        <v>5296</v>
      </c>
      <c r="H4297" s="43">
        <v>2.3032407407407407E-3</v>
      </c>
    </row>
    <row r="4298" spans="2:8">
      <c r="B4298" s="4" t="s">
        <v>2709</v>
      </c>
      <c r="D4298" s="42">
        <v>41193.512118055558</v>
      </c>
      <c r="E4298" s="4" t="s">
        <v>5296</v>
      </c>
      <c r="H4298" s="43">
        <v>4.6296296296296294E-5</v>
      </c>
    </row>
    <row r="4299" spans="2:8">
      <c r="B4299" s="4" t="s">
        <v>2836</v>
      </c>
      <c r="D4299" s="42">
        <v>41187.604571759257</v>
      </c>
      <c r="E4299" s="4" t="s">
        <v>5296</v>
      </c>
      <c r="H4299" s="43">
        <v>5.3240740740740744E-4</v>
      </c>
    </row>
    <row r="4300" spans="2:8">
      <c r="B4300" s="4" t="s">
        <v>2844</v>
      </c>
      <c r="D4300" s="42">
        <v>41194.440208333333</v>
      </c>
      <c r="E4300" s="4" t="s">
        <v>5296</v>
      </c>
      <c r="H4300" s="43">
        <v>2.0833333333333335E-4</v>
      </c>
    </row>
    <row r="4301" spans="2:8">
      <c r="B4301" s="4" t="s">
        <v>2845</v>
      </c>
      <c r="D4301" s="42">
        <v>41194.440810185188</v>
      </c>
      <c r="E4301" s="4" t="s">
        <v>5296</v>
      </c>
      <c r="H4301" s="43">
        <v>4.6296296296296294E-5</v>
      </c>
    </row>
    <row r="4302" spans="2:8">
      <c r="B4302" s="4" t="s">
        <v>2833</v>
      </c>
      <c r="D4302" s="42">
        <v>41194.446192129632</v>
      </c>
      <c r="E4302" s="4" t="s">
        <v>5296</v>
      </c>
      <c r="H4302" s="43">
        <v>2.199074074074074E-4</v>
      </c>
    </row>
    <row r="4303" spans="2:8">
      <c r="B4303" s="4" t="s">
        <v>3352</v>
      </c>
      <c r="D4303" s="42">
        <v>41318.722337962965</v>
      </c>
      <c r="E4303" s="4" t="s">
        <v>5296</v>
      </c>
      <c r="H4303" s="43">
        <v>5.7870370370370366E-5</v>
      </c>
    </row>
    <row r="4304" spans="2:8">
      <c r="B4304" s="4" t="s">
        <v>2914</v>
      </c>
      <c r="D4304" s="42">
        <v>41255.67664351852</v>
      </c>
      <c r="E4304" s="4" t="s">
        <v>5296</v>
      </c>
      <c r="H4304" s="43">
        <v>6.9444444444444444E-5</v>
      </c>
    </row>
    <row r="4305" spans="2:8">
      <c r="B4305" s="4" t="s">
        <v>2640</v>
      </c>
      <c r="D4305" s="42">
        <v>41061.297858796293</v>
      </c>
      <c r="E4305" s="4" t="s">
        <v>5296</v>
      </c>
      <c r="H4305" s="43">
        <v>1.1111111111111111E-3</v>
      </c>
    </row>
    <row r="4306" spans="2:8">
      <c r="B4306" s="4" t="s">
        <v>2919</v>
      </c>
      <c r="D4306" s="42">
        <v>41255.681562500002</v>
      </c>
      <c r="E4306" s="4" t="s">
        <v>5296</v>
      </c>
      <c r="H4306" s="43">
        <v>6.9444444444444444E-5</v>
      </c>
    </row>
    <row r="4307" spans="2:8">
      <c r="B4307" s="4" t="s">
        <v>2784</v>
      </c>
      <c r="D4307" s="42">
        <v>40973.626527777778</v>
      </c>
      <c r="E4307" s="4" t="s">
        <v>5296</v>
      </c>
      <c r="H4307" s="43">
        <v>1.9675925925925928E-3</v>
      </c>
    </row>
    <row r="4308" spans="2:8">
      <c r="B4308" s="4" t="s">
        <v>2788</v>
      </c>
      <c r="D4308" s="42">
        <v>40973.685127314813</v>
      </c>
      <c r="E4308" s="4" t="s">
        <v>5296</v>
      </c>
      <c r="H4308" s="43">
        <v>1.4039351851851851E-2</v>
      </c>
    </row>
    <row r="4309" spans="2:8">
      <c r="B4309" s="4" t="s">
        <v>2646</v>
      </c>
      <c r="D4309" s="42">
        <v>41068.311296296299</v>
      </c>
      <c r="E4309" s="4" t="s">
        <v>5296</v>
      </c>
      <c r="H4309" s="43">
        <v>4.7453703703703704E-4</v>
      </c>
    </row>
    <row r="4310" spans="2:8">
      <c r="B4310" s="4" t="s">
        <v>2789</v>
      </c>
      <c r="D4310" s="42">
        <v>40974.424560185187</v>
      </c>
      <c r="E4310" s="4" t="s">
        <v>5296</v>
      </c>
      <c r="H4310" s="43">
        <v>1.0763888888888891E-2</v>
      </c>
    </row>
    <row r="4311" spans="2:8">
      <c r="B4311" s="4" t="s">
        <v>2892</v>
      </c>
      <c r="D4311" s="42">
        <v>41255.65388888889</v>
      </c>
      <c r="E4311" s="4" t="s">
        <v>5296</v>
      </c>
      <c r="H4311" s="43">
        <v>8.1018518518518516E-5</v>
      </c>
    </row>
    <row r="4312" spans="2:8">
      <c r="B4312" s="4" t="s">
        <v>2894</v>
      </c>
      <c r="D4312" s="42">
        <v>41255.655138888891</v>
      </c>
      <c r="E4312" s="4" t="s">
        <v>5296</v>
      </c>
      <c r="H4312" s="43">
        <v>1.3888888888888889E-4</v>
      </c>
    </row>
    <row r="4313" spans="2:8">
      <c r="B4313" s="4" t="s">
        <v>2903</v>
      </c>
      <c r="D4313" s="42">
        <v>41255.663240740738</v>
      </c>
      <c r="E4313" s="4" t="s">
        <v>5296</v>
      </c>
      <c r="H4313" s="43">
        <v>2.4305555555555552E-4</v>
      </c>
    </row>
    <row r="4314" spans="2:8">
      <c r="B4314" s="4" t="s">
        <v>2816</v>
      </c>
      <c r="D4314" s="42">
        <v>41193.559675925928</v>
      </c>
      <c r="E4314" s="4" t="s">
        <v>5296</v>
      </c>
      <c r="H4314" s="43">
        <v>1.5046296296296297E-4</v>
      </c>
    </row>
    <row r="4315" spans="2:8">
      <c r="B4315" s="4" t="s">
        <v>2909</v>
      </c>
      <c r="D4315" s="42">
        <v>41255.669305555559</v>
      </c>
      <c r="E4315" s="4" t="s">
        <v>5296</v>
      </c>
      <c r="H4315" s="43">
        <v>1.6203703703703703E-4</v>
      </c>
    </row>
    <row r="4316" spans="2:8">
      <c r="B4316" s="4" t="s">
        <v>2912</v>
      </c>
      <c r="D4316" s="42">
        <v>41255.671712962961</v>
      </c>
      <c r="E4316" s="4" t="s">
        <v>5296</v>
      </c>
      <c r="H4316" s="43">
        <v>6.9444444444444447E-4</v>
      </c>
    </row>
    <row r="4317" spans="2:8">
      <c r="B4317" s="4" t="s">
        <v>3323</v>
      </c>
      <c r="D4317" s="42">
        <v>41284.504328703704</v>
      </c>
      <c r="E4317" s="4" t="s">
        <v>5296</v>
      </c>
      <c r="H4317" s="43">
        <v>1.273148148148148E-4</v>
      </c>
    </row>
    <row r="4318" spans="2:8">
      <c r="B4318" s="4" t="s">
        <v>2627</v>
      </c>
      <c r="D4318" s="42">
        <v>41050.570092592592</v>
      </c>
      <c r="E4318" s="4" t="s">
        <v>5296</v>
      </c>
      <c r="H4318" s="43">
        <v>5.2083333333333333E-4</v>
      </c>
    </row>
    <row r="4319" spans="2:8">
      <c r="B4319" s="4" t="s">
        <v>2868</v>
      </c>
      <c r="D4319" s="42">
        <v>41255.595266203702</v>
      </c>
      <c r="E4319" s="4" t="s">
        <v>5296</v>
      </c>
      <c r="H4319" s="43">
        <v>2.4305555555555552E-4</v>
      </c>
    </row>
    <row r="4320" spans="2:8">
      <c r="B4320" s="4" t="s">
        <v>2662</v>
      </c>
      <c r="D4320" s="42">
        <v>41074.327673611115</v>
      </c>
      <c r="E4320" s="4" t="s">
        <v>5296</v>
      </c>
      <c r="H4320" s="43">
        <v>3.9351851851851852E-4</v>
      </c>
    </row>
    <row r="4321" spans="2:8">
      <c r="B4321" s="4" t="s">
        <v>3358</v>
      </c>
      <c r="D4321" s="42">
        <v>41319.556817129633</v>
      </c>
      <c r="E4321" s="4" t="s">
        <v>5296</v>
      </c>
      <c r="H4321" s="43">
        <v>3.4722222222222224E-4</v>
      </c>
    </row>
    <row r="4322" spans="2:8">
      <c r="B4322" s="4" t="s">
        <v>2651</v>
      </c>
      <c r="D4322" s="42">
        <v>41071.370821759258</v>
      </c>
      <c r="E4322" s="4" t="s">
        <v>5296</v>
      </c>
      <c r="H4322" s="43">
        <v>8.0671296296296307E-3</v>
      </c>
    </row>
    <row r="4323" spans="2:8">
      <c r="B4323" s="4" t="s">
        <v>2667</v>
      </c>
      <c r="D4323" s="42">
        <v>41079.379791666666</v>
      </c>
      <c r="E4323" s="4" t="s">
        <v>5296</v>
      </c>
      <c r="H4323" s="43">
        <v>9.9652777777777778E-3</v>
      </c>
    </row>
    <row r="4324" spans="2:8">
      <c r="B4324" s="4" t="s">
        <v>2628</v>
      </c>
      <c r="D4324" s="42">
        <v>41050.570775462962</v>
      </c>
      <c r="E4324" s="4" t="s">
        <v>5296</v>
      </c>
      <c r="H4324" s="43">
        <v>2.8935185185185189E-4</v>
      </c>
    </row>
    <row r="4325" spans="2:8">
      <c r="B4325" s="4" t="s">
        <v>2882</v>
      </c>
      <c r="D4325" s="42">
        <v>41255.61204861111</v>
      </c>
      <c r="E4325" s="4" t="s">
        <v>5296</v>
      </c>
      <c r="H4325" s="43">
        <v>1.273148148148148E-4</v>
      </c>
    </row>
    <row r="4326" spans="2:8">
      <c r="B4326" s="4" t="s">
        <v>2664</v>
      </c>
      <c r="D4326" s="42">
        <v>41074.380428240744</v>
      </c>
      <c r="E4326" s="4" t="s">
        <v>5296</v>
      </c>
      <c r="H4326" s="43">
        <v>9.0046296296296298E-3</v>
      </c>
    </row>
    <row r="4327" spans="2:8">
      <c r="B4327" s="4" t="s">
        <v>2826</v>
      </c>
      <c r="D4327" s="42">
        <v>41108.643229166664</v>
      </c>
      <c r="E4327" s="4" t="s">
        <v>5296</v>
      </c>
      <c r="H4327" s="43">
        <v>2.3148148148148146E-4</v>
      </c>
    </row>
    <row r="4328" spans="2:8">
      <c r="B4328" s="4" t="s">
        <v>2669</v>
      </c>
      <c r="D4328" s="42">
        <v>41081.427210648151</v>
      </c>
      <c r="E4328" s="4" t="s">
        <v>5296</v>
      </c>
      <c r="H4328" s="43">
        <v>2.3148148148148146E-4</v>
      </c>
    </row>
    <row r="4329" spans="2:8">
      <c r="B4329" s="4" t="s">
        <v>2988</v>
      </c>
      <c r="D4329" s="42">
        <v>41477.512013888889</v>
      </c>
      <c r="E4329" s="4" t="s">
        <v>5296</v>
      </c>
      <c r="H4329" s="43">
        <v>1.6203703703703703E-4</v>
      </c>
    </row>
    <row r="4330" spans="2:8">
      <c r="B4330" s="4" t="s">
        <v>3229</v>
      </c>
      <c r="D4330" s="42">
        <v>41485.3594212963</v>
      </c>
      <c r="E4330" s="4" t="s">
        <v>5296</v>
      </c>
      <c r="H4330" s="43">
        <v>6.3773148148148148E-3</v>
      </c>
    </row>
    <row r="4331" spans="2:8">
      <c r="B4331" s="4" t="s">
        <v>3096</v>
      </c>
      <c r="D4331" s="42">
        <v>41380.454953703702</v>
      </c>
      <c r="E4331" s="4" t="s">
        <v>5296</v>
      </c>
      <c r="H4331" s="43">
        <v>3.3564814814814812E-4</v>
      </c>
    </row>
    <row r="4332" spans="2:8">
      <c r="B4332" s="4" t="s">
        <v>3097</v>
      </c>
      <c r="D4332" s="42">
        <v>41380.455694444441</v>
      </c>
      <c r="E4332" s="4" t="s">
        <v>5296</v>
      </c>
      <c r="H4332" s="43">
        <v>1.3888888888888889E-4</v>
      </c>
    </row>
    <row r="4333" spans="2:8">
      <c r="B4333" s="4" t="s">
        <v>3417</v>
      </c>
      <c r="D4333" s="42">
        <v>41428.824155092596</v>
      </c>
      <c r="E4333" s="4" t="s">
        <v>5296</v>
      </c>
      <c r="H4333" s="43">
        <v>2.0833333333333335E-4</v>
      </c>
    </row>
    <row r="4334" spans="2:8">
      <c r="B4334" s="4" t="s">
        <v>3588</v>
      </c>
      <c r="D4334" s="42">
        <v>41569.598773148151</v>
      </c>
      <c r="E4334" s="4" t="s">
        <v>5296</v>
      </c>
      <c r="H4334" s="43">
        <v>3.0092592592592595E-4</v>
      </c>
    </row>
    <row r="4335" spans="2:8">
      <c r="B4335" s="4" t="s">
        <v>3764</v>
      </c>
      <c r="D4335" s="42">
        <v>41545.74496527778</v>
      </c>
      <c r="E4335" s="4" t="s">
        <v>5296</v>
      </c>
      <c r="H4335" s="43">
        <v>7.1643518518518514E-3</v>
      </c>
    </row>
    <row r="4336" spans="2:8">
      <c r="B4336" s="4" t="s">
        <v>3695</v>
      </c>
      <c r="D4336" s="42">
        <v>41534.42633101852</v>
      </c>
      <c r="E4336" s="4" t="s">
        <v>5296</v>
      </c>
      <c r="H4336" s="43">
        <v>3.2407407407407406E-4</v>
      </c>
    </row>
    <row r="4337" spans="2:8">
      <c r="B4337" s="4" t="s">
        <v>3589</v>
      </c>
      <c r="D4337" s="42">
        <v>41569.599340277775</v>
      </c>
      <c r="E4337" s="4" t="s">
        <v>5296</v>
      </c>
      <c r="H4337" s="43">
        <v>2.8935185185185189E-4</v>
      </c>
    </row>
    <row r="4338" spans="2:8">
      <c r="B4338" s="4" t="s">
        <v>3169</v>
      </c>
      <c r="D4338" s="42">
        <v>41380.704513888886</v>
      </c>
      <c r="E4338" s="4" t="s">
        <v>5296</v>
      </c>
      <c r="H4338" s="43">
        <v>2.6620370370370372E-4</v>
      </c>
    </row>
    <row r="4339" spans="2:8">
      <c r="B4339" s="4" t="s">
        <v>3230</v>
      </c>
      <c r="D4339" s="42">
        <v>41485.366238425922</v>
      </c>
      <c r="E4339" s="4" t="s">
        <v>5296</v>
      </c>
      <c r="H4339" s="43">
        <v>2.8935185185185189E-4</v>
      </c>
    </row>
    <row r="4340" spans="2:8">
      <c r="B4340" s="4" t="s">
        <v>3760</v>
      </c>
      <c r="D4340" s="42">
        <v>41545.495706018519</v>
      </c>
      <c r="E4340" s="4" t="s">
        <v>5296</v>
      </c>
      <c r="H4340" s="43">
        <v>5.3935185185185188E-3</v>
      </c>
    </row>
    <row r="4341" spans="2:8">
      <c r="B4341" s="4" t="s">
        <v>3767</v>
      </c>
      <c r="D4341" s="42">
        <v>41562.455312500002</v>
      </c>
      <c r="E4341" s="4" t="s">
        <v>5296</v>
      </c>
      <c r="H4341" s="43">
        <v>5.4976851851851853E-3</v>
      </c>
    </row>
    <row r="4342" spans="2:8">
      <c r="B4342" s="4" t="s">
        <v>3826</v>
      </c>
      <c r="D4342" s="42">
        <v>41562.736307870371</v>
      </c>
      <c r="E4342" s="4" t="s">
        <v>5296</v>
      </c>
      <c r="H4342" s="43">
        <v>3.7037037037037035E-4</v>
      </c>
    </row>
    <row r="4343" spans="2:8">
      <c r="B4343" s="4" t="s">
        <v>3827</v>
      </c>
      <c r="D4343" s="42">
        <v>41562.737118055556</v>
      </c>
      <c r="E4343" s="4" t="s">
        <v>5296</v>
      </c>
      <c r="H4343" s="43">
        <v>1.9675925925925926E-4</v>
      </c>
    </row>
    <row r="4344" spans="2:8">
      <c r="B4344" s="4" t="s">
        <v>3585</v>
      </c>
      <c r="D4344" s="42">
        <v>41564.652696759258</v>
      </c>
      <c r="E4344" s="4" t="s">
        <v>5296</v>
      </c>
      <c r="H4344" s="43">
        <v>1.6203703703703703E-4</v>
      </c>
    </row>
    <row r="4345" spans="2:8">
      <c r="B4345" s="4" t="s">
        <v>3235</v>
      </c>
      <c r="D4345" s="42">
        <v>41486.457476851851</v>
      </c>
      <c r="E4345" s="4" t="s">
        <v>5296</v>
      </c>
      <c r="H4345" s="43">
        <v>6.018518518518519E-4</v>
      </c>
    </row>
    <row r="4346" spans="2:8">
      <c r="B4346" s="4" t="s">
        <v>3310</v>
      </c>
      <c r="D4346" s="42">
        <v>41494.610983796294</v>
      </c>
      <c r="E4346" s="4" t="s">
        <v>5296</v>
      </c>
      <c r="H4346" s="43">
        <v>5.1504629629629635E-3</v>
      </c>
    </row>
    <row r="4347" spans="2:8">
      <c r="B4347" s="4" t="s">
        <v>3133</v>
      </c>
      <c r="D4347" s="42">
        <v>41429.613379629627</v>
      </c>
      <c r="E4347" s="4" t="s">
        <v>5296</v>
      </c>
      <c r="H4347" s="43">
        <v>3.5879629629629635E-4</v>
      </c>
    </row>
    <row r="4348" spans="2:8">
      <c r="B4348" s="4" t="s">
        <v>3137</v>
      </c>
      <c r="D4348" s="42">
        <v>41452.441736111112</v>
      </c>
      <c r="E4348" s="4" t="s">
        <v>5296</v>
      </c>
      <c r="H4348" s="43">
        <v>7.9861111111111105E-4</v>
      </c>
    </row>
    <row r="4349" spans="2:8">
      <c r="B4349" s="4" t="s">
        <v>3070</v>
      </c>
      <c r="D4349" s="42">
        <v>41506.376261574071</v>
      </c>
      <c r="E4349" s="4" t="s">
        <v>5296</v>
      </c>
      <c r="H4349" s="43">
        <v>1.7361111111111112E-4</v>
      </c>
    </row>
    <row r="4350" spans="2:8">
      <c r="B4350" s="4" t="s">
        <v>3412</v>
      </c>
      <c r="D4350" s="42">
        <v>41408.527071759258</v>
      </c>
      <c r="E4350" s="4" t="s">
        <v>5296</v>
      </c>
      <c r="H4350" s="43">
        <v>1.6203703703703703E-4</v>
      </c>
    </row>
    <row r="4351" spans="2:8">
      <c r="B4351" s="4" t="s">
        <v>3136</v>
      </c>
      <c r="D4351" s="42">
        <v>41452.414050925923</v>
      </c>
      <c r="E4351" s="4" t="s">
        <v>5296</v>
      </c>
      <c r="H4351" s="43">
        <v>2.3148148148148146E-4</v>
      </c>
    </row>
    <row r="4352" spans="2:8">
      <c r="B4352" s="4" t="s">
        <v>3741</v>
      </c>
      <c r="D4352" s="42">
        <v>41562.424895833334</v>
      </c>
      <c r="E4352" s="4" t="s">
        <v>5296</v>
      </c>
      <c r="H4352" s="43">
        <v>2.199074074074074E-4</v>
      </c>
    </row>
    <row r="4353" spans="2:8">
      <c r="B4353" s="4" t="s">
        <v>3595</v>
      </c>
      <c r="D4353" s="42">
        <v>41570.47216435185</v>
      </c>
      <c r="E4353" s="4" t="s">
        <v>5296</v>
      </c>
      <c r="H4353" s="43">
        <v>4.6296296296296293E-4</v>
      </c>
    </row>
    <row r="4354" spans="2:8">
      <c r="B4354" s="4" t="s">
        <v>3213</v>
      </c>
      <c r="D4354" s="42">
        <v>41466.584282407406</v>
      </c>
      <c r="E4354" s="4" t="s">
        <v>5296</v>
      </c>
      <c r="H4354" s="43">
        <v>2.2337962962962962E-2</v>
      </c>
    </row>
    <row r="4355" spans="2:8">
      <c r="B4355" s="4" t="s">
        <v>3387</v>
      </c>
      <c r="D4355" s="42">
        <v>41407.741712962961</v>
      </c>
      <c r="E4355" s="4" t="s">
        <v>5296</v>
      </c>
      <c r="H4355" s="43">
        <v>1.4143518518518519E-2</v>
      </c>
    </row>
    <row r="4356" spans="2:8">
      <c r="B4356" s="4" t="s">
        <v>3593</v>
      </c>
      <c r="D4356" s="42">
        <v>41569.601956018516</v>
      </c>
      <c r="E4356" s="4" t="s">
        <v>5296</v>
      </c>
      <c r="H4356" s="43">
        <v>4.0509259259259258E-4</v>
      </c>
    </row>
    <row r="4357" spans="2:8">
      <c r="B4357" s="4" t="s">
        <v>3292</v>
      </c>
      <c r="D4357" s="42">
        <v>41477.505277777775</v>
      </c>
      <c r="E4357" s="4" t="s">
        <v>5296</v>
      </c>
      <c r="H4357" s="43">
        <v>4.9189814814814816E-3</v>
      </c>
    </row>
    <row r="4358" spans="2:8">
      <c r="B4358" s="4" t="s">
        <v>3200</v>
      </c>
      <c r="D4358" s="42">
        <v>41460.667442129627</v>
      </c>
      <c r="E4358" s="4" t="s">
        <v>5296</v>
      </c>
      <c r="H4358" s="43">
        <v>1.8518518518518518E-4</v>
      </c>
    </row>
    <row r="4359" spans="2:8">
      <c r="B4359" s="4" t="s">
        <v>2984</v>
      </c>
      <c r="D4359" s="42">
        <v>41477.492696759262</v>
      </c>
      <c r="E4359" s="4" t="s">
        <v>5296</v>
      </c>
      <c r="H4359" s="43">
        <v>5.37037037037037E-3</v>
      </c>
    </row>
    <row r="4360" spans="2:8">
      <c r="B4360" s="4" t="s">
        <v>2972</v>
      </c>
      <c r="D4360" s="42">
        <v>41407.810624999998</v>
      </c>
      <c r="E4360" s="4" t="s">
        <v>5296</v>
      </c>
      <c r="H4360" s="43">
        <v>6.9444444444444444E-5</v>
      </c>
    </row>
    <row r="4361" spans="2:8">
      <c r="B4361" s="4" t="s">
        <v>3009</v>
      </c>
      <c r="D4361" s="42">
        <v>41494.601111111115</v>
      </c>
      <c r="E4361" s="4" t="s">
        <v>5296</v>
      </c>
      <c r="H4361" s="43">
        <v>2.6620370370370372E-4</v>
      </c>
    </row>
    <row r="4362" spans="2:8">
      <c r="B4362" s="4" t="s">
        <v>3745</v>
      </c>
      <c r="D4362" s="42">
        <v>41536.682523148149</v>
      </c>
      <c r="E4362" s="4" t="s">
        <v>5296</v>
      </c>
      <c r="H4362" s="43">
        <v>8.1018518518518516E-5</v>
      </c>
    </row>
    <row r="4363" spans="2:8">
      <c r="B4363" s="4" t="s">
        <v>3603</v>
      </c>
      <c r="D4363" s="42">
        <v>41508.466770833336</v>
      </c>
      <c r="E4363" s="4" t="s">
        <v>5296</v>
      </c>
      <c r="H4363" s="43">
        <v>1.7361111111111112E-4</v>
      </c>
    </row>
    <row r="4364" spans="2:8">
      <c r="B4364" s="4" t="s">
        <v>3714</v>
      </c>
      <c r="D4364" s="42">
        <v>41555.724629629629</v>
      </c>
      <c r="E4364" s="4" t="s">
        <v>5296</v>
      </c>
      <c r="H4364" s="43">
        <v>2.4305555555555552E-4</v>
      </c>
    </row>
    <row r="4365" spans="2:8">
      <c r="B4365" s="4" t="s">
        <v>3533</v>
      </c>
      <c r="D4365" s="42">
        <v>41522.667650462965</v>
      </c>
      <c r="E4365" s="4" t="s">
        <v>5296</v>
      </c>
      <c r="H4365" s="43">
        <v>2.0833333333333335E-4</v>
      </c>
    </row>
    <row r="4366" spans="2:8">
      <c r="B4366" s="4" t="s">
        <v>3027</v>
      </c>
      <c r="D4366" s="42">
        <v>41407.725243055553</v>
      </c>
      <c r="E4366" s="4" t="s">
        <v>5296</v>
      </c>
      <c r="H4366" s="43">
        <v>3.5879629629629635E-4</v>
      </c>
    </row>
    <row r="4367" spans="2:8">
      <c r="B4367" s="4" t="s">
        <v>3527</v>
      </c>
      <c r="D4367" s="42">
        <v>41521.401539351849</v>
      </c>
      <c r="E4367" s="4" t="s">
        <v>5296</v>
      </c>
      <c r="H4367" s="43">
        <v>5.5208333333333333E-3</v>
      </c>
    </row>
    <row r="4368" spans="2:8">
      <c r="B4368" s="4" t="s">
        <v>3175</v>
      </c>
      <c r="D4368" s="42">
        <v>41428.768680555557</v>
      </c>
      <c r="E4368" s="4" t="s">
        <v>5296</v>
      </c>
      <c r="H4368" s="43">
        <v>2.238425925925926E-2</v>
      </c>
    </row>
    <row r="4369" spans="2:8">
      <c r="B4369" s="4" t="s">
        <v>3082</v>
      </c>
      <c r="D4369" s="42">
        <v>41508.418506944443</v>
      </c>
      <c r="E4369" s="4" t="s">
        <v>5296</v>
      </c>
      <c r="H4369" s="43">
        <v>4.1666666666666669E-4</v>
      </c>
    </row>
    <row r="4370" spans="2:8">
      <c r="B4370" s="4" t="s">
        <v>3223</v>
      </c>
      <c r="D4370" s="42">
        <v>41477.476851851854</v>
      </c>
      <c r="E4370" s="4" t="s">
        <v>5296</v>
      </c>
      <c r="H4370" s="43">
        <v>3.9351851851851857E-3</v>
      </c>
    </row>
    <row r="4371" spans="2:8">
      <c r="B4371" s="4" t="s">
        <v>3426</v>
      </c>
      <c r="D4371" s="42">
        <v>41428.91479166667</v>
      </c>
      <c r="E4371" s="4" t="s">
        <v>5296</v>
      </c>
      <c r="H4371" s="43">
        <v>1.8518518518518518E-4</v>
      </c>
    </row>
    <row r="4372" spans="2:8">
      <c r="B4372" s="4" t="s">
        <v>2956</v>
      </c>
      <c r="D4372" s="42">
        <v>41452.538506944446</v>
      </c>
      <c r="E4372" s="4" t="s">
        <v>5296</v>
      </c>
      <c r="H4372" s="43">
        <v>1.9675925925925926E-4</v>
      </c>
    </row>
    <row r="4373" spans="2:8">
      <c r="B4373" s="4" t="s">
        <v>3073</v>
      </c>
      <c r="D4373" s="42">
        <v>41506.378506944442</v>
      </c>
      <c r="E4373" s="4" t="s">
        <v>5296</v>
      </c>
      <c r="H4373" s="43">
        <v>4.0509259259259258E-4</v>
      </c>
    </row>
    <row r="4374" spans="2:8">
      <c r="B4374" s="4" t="s">
        <v>3117</v>
      </c>
      <c r="D4374" s="42">
        <v>41428.86923611111</v>
      </c>
      <c r="E4374" s="4" t="s">
        <v>5296</v>
      </c>
      <c r="H4374" s="43">
        <v>1.255787037037037E-2</v>
      </c>
    </row>
    <row r="4375" spans="2:8">
      <c r="B4375" s="4" t="s">
        <v>2967</v>
      </c>
      <c r="D4375" s="42">
        <v>41452.807256944441</v>
      </c>
      <c r="E4375" s="4" t="s">
        <v>5296</v>
      </c>
      <c r="H4375" s="43">
        <v>4.4791666666666669E-3</v>
      </c>
    </row>
    <row r="4376" spans="2:8">
      <c r="B4376" s="4" t="s">
        <v>3271</v>
      </c>
      <c r="D4376" s="42">
        <v>41452.830057870371</v>
      </c>
      <c r="E4376" s="4" t="s">
        <v>5296</v>
      </c>
      <c r="H4376" s="43">
        <v>2.1111111111111108E-2</v>
      </c>
    </row>
    <row r="4377" spans="2:8">
      <c r="B4377" s="4" t="s">
        <v>2942</v>
      </c>
      <c r="D4377" s="42">
        <v>41452.47</v>
      </c>
      <c r="E4377" s="4" t="s">
        <v>5296</v>
      </c>
      <c r="H4377" s="43">
        <v>3.8194444444444446E-4</v>
      </c>
    </row>
    <row r="4378" spans="2:8">
      <c r="B4378" s="4" t="s">
        <v>3678</v>
      </c>
      <c r="D4378" s="42">
        <v>41521.371539351851</v>
      </c>
      <c r="E4378" s="4" t="s">
        <v>5296</v>
      </c>
      <c r="H4378" s="43">
        <v>6.9444444444444444E-5</v>
      </c>
    </row>
    <row r="4379" spans="2:8">
      <c r="B4379" s="4" t="s">
        <v>3317</v>
      </c>
      <c r="D4379" s="42">
        <v>41495.35050925926</v>
      </c>
      <c r="E4379" s="4" t="s">
        <v>5296</v>
      </c>
      <c r="H4379" s="43">
        <v>8.1018518518518516E-5</v>
      </c>
    </row>
    <row r="4380" spans="2:8">
      <c r="B4380" s="4" t="s">
        <v>3194</v>
      </c>
      <c r="D4380" s="42">
        <v>41452.782685185186</v>
      </c>
      <c r="E4380" s="4" t="s">
        <v>5296</v>
      </c>
      <c r="H4380" s="43">
        <v>5.2083333333333333E-4</v>
      </c>
    </row>
    <row r="4381" spans="2:8">
      <c r="B4381" s="4" t="s">
        <v>3173</v>
      </c>
      <c r="D4381" s="42">
        <v>41428.766481481478</v>
      </c>
      <c r="E4381" s="4" t="s">
        <v>5296</v>
      </c>
      <c r="H4381" s="43">
        <v>3.9351851851851852E-4</v>
      </c>
    </row>
    <row r="4382" spans="2:8">
      <c r="B4382" s="4" t="s">
        <v>3218</v>
      </c>
      <c r="D4382" s="42">
        <v>41472.613298611112</v>
      </c>
      <c r="E4382" s="4" t="s">
        <v>5296</v>
      </c>
      <c r="H4382" s="43">
        <v>1.6203703703703703E-4</v>
      </c>
    </row>
    <row r="4383" spans="2:8">
      <c r="B4383" s="4" t="s">
        <v>3077</v>
      </c>
      <c r="D4383" s="42">
        <v>41506.41034722222</v>
      </c>
      <c r="E4383" s="4" t="s">
        <v>5296</v>
      </c>
      <c r="H4383" s="43">
        <v>2.3148148148148146E-4</v>
      </c>
    </row>
    <row r="4384" spans="2:8">
      <c r="B4384" s="4" t="s">
        <v>3190</v>
      </c>
      <c r="D4384" s="42">
        <v>41429.43472222222</v>
      </c>
      <c r="E4384" s="4" t="s">
        <v>5296</v>
      </c>
      <c r="H4384" s="43">
        <v>2.0833333333333335E-4</v>
      </c>
    </row>
    <row r="4385" spans="2:8">
      <c r="B4385" s="4" t="s">
        <v>3256</v>
      </c>
      <c r="D4385" s="42">
        <v>41428.8984837963</v>
      </c>
      <c r="E4385" s="4" t="s">
        <v>5296</v>
      </c>
      <c r="H4385" s="43">
        <v>6.3657407407407404E-3</v>
      </c>
    </row>
    <row r="4386" spans="2:8">
      <c r="B4386" s="4" t="s">
        <v>3026</v>
      </c>
      <c r="D4386" s="42">
        <v>41407.701979166668</v>
      </c>
      <c r="E4386" s="4" t="s">
        <v>5296</v>
      </c>
      <c r="H4386" s="43">
        <v>1.1574074074074073E-4</v>
      </c>
    </row>
    <row r="4387" spans="2:8">
      <c r="B4387" s="4" t="s">
        <v>3268</v>
      </c>
      <c r="D4387" s="42">
        <v>41452.801099537035</v>
      </c>
      <c r="E4387" s="4" t="s">
        <v>5296</v>
      </c>
      <c r="H4387" s="43">
        <v>1.7361111111111112E-4</v>
      </c>
    </row>
    <row r="4388" spans="2:8">
      <c r="B4388" s="4" t="s">
        <v>2974</v>
      </c>
      <c r="D4388" s="42">
        <v>41460.660057870373</v>
      </c>
      <c r="E4388" s="4" t="s">
        <v>5296</v>
      </c>
      <c r="H4388" s="43">
        <v>1.3888888888888889E-4</v>
      </c>
    </row>
    <row r="4389" spans="2:8">
      <c r="B4389" s="4" t="s">
        <v>3690</v>
      </c>
      <c r="D4389" s="42">
        <v>41528.481585648151</v>
      </c>
      <c r="E4389" s="4" t="s">
        <v>5296</v>
      </c>
      <c r="H4389" s="43">
        <v>8.1018518518518516E-5</v>
      </c>
    </row>
    <row r="4390" spans="2:8">
      <c r="B4390" s="4" t="s">
        <v>3126</v>
      </c>
      <c r="D4390" s="42">
        <v>41428.938692129632</v>
      </c>
      <c r="E4390" s="4" t="s">
        <v>5296</v>
      </c>
      <c r="H4390" s="43">
        <v>1.5046296296296297E-4</v>
      </c>
    </row>
    <row r="4391" spans="2:8">
      <c r="B4391" s="4" t="s">
        <v>3114</v>
      </c>
      <c r="D4391" s="42">
        <v>41428.866956018515</v>
      </c>
      <c r="E4391" s="4" t="s">
        <v>5296</v>
      </c>
      <c r="H4391" s="43">
        <v>1.7361111111111112E-4</v>
      </c>
    </row>
    <row r="4392" spans="2:8">
      <c r="B4392" s="4" t="s">
        <v>3115</v>
      </c>
      <c r="D4392" s="42">
        <v>41428.868101851855</v>
      </c>
      <c r="E4392" s="4" t="s">
        <v>5296</v>
      </c>
      <c r="H4392" s="43">
        <v>1.7361111111111112E-4</v>
      </c>
    </row>
    <row r="4393" spans="2:8">
      <c r="B4393" s="4" t="s">
        <v>3686</v>
      </c>
      <c r="D4393" s="42">
        <v>41528.475393518522</v>
      </c>
      <c r="E4393" s="4" t="s">
        <v>5296</v>
      </c>
      <c r="H4393" s="43">
        <v>4.155092592592593E-3</v>
      </c>
    </row>
    <row r="4394" spans="2:8">
      <c r="B4394" s="4" t="s">
        <v>3162</v>
      </c>
      <c r="D4394" s="42">
        <v>41457.79179398148</v>
      </c>
      <c r="E4394" s="4" t="s">
        <v>5296</v>
      </c>
      <c r="H4394" s="43">
        <v>8.1018518518518516E-5</v>
      </c>
    </row>
    <row r="4395" spans="2:8">
      <c r="B4395" s="4" t="s">
        <v>3188</v>
      </c>
      <c r="D4395" s="42">
        <v>41429.43246527778</v>
      </c>
      <c r="E4395" s="4" t="s">
        <v>5296</v>
      </c>
      <c r="H4395" s="43">
        <v>1.6203703703703703E-4</v>
      </c>
    </row>
    <row r="4396" spans="2:8">
      <c r="B4396" s="4" t="s">
        <v>2963</v>
      </c>
      <c r="D4396" s="42">
        <v>41452.767372685186</v>
      </c>
      <c r="E4396" s="4" t="s">
        <v>5296</v>
      </c>
      <c r="H4396" s="43">
        <v>2.0833333333333335E-4</v>
      </c>
    </row>
    <row r="4397" spans="2:8">
      <c r="B4397" s="4" t="s">
        <v>3830</v>
      </c>
      <c r="D4397" s="42">
        <v>41571.646817129629</v>
      </c>
      <c r="E4397" s="4" t="s">
        <v>5296</v>
      </c>
      <c r="H4397" s="43">
        <v>5.4398148148148144E-4</v>
      </c>
    </row>
    <row r="4398" spans="2:8">
      <c r="B4398" s="4" t="s">
        <v>3982</v>
      </c>
      <c r="D4398" s="42">
        <v>41591.427175925928</v>
      </c>
      <c r="E4398" s="4" t="s">
        <v>5296</v>
      </c>
      <c r="H4398" s="43">
        <v>3.2407407407407406E-4</v>
      </c>
    </row>
    <row r="4399" spans="2:8">
      <c r="B4399" s="4" t="s">
        <v>3631</v>
      </c>
      <c r="D4399" s="42">
        <v>41597.510254629633</v>
      </c>
      <c r="E4399" s="4" t="s">
        <v>5296</v>
      </c>
      <c r="H4399" s="43">
        <v>6.134259259259259E-4</v>
      </c>
    </row>
    <row r="4400" spans="2:8">
      <c r="B4400" s="4" t="s">
        <v>3841</v>
      </c>
      <c r="D4400" s="42">
        <v>41590.495798611111</v>
      </c>
      <c r="E4400" s="4" t="s">
        <v>5296</v>
      </c>
      <c r="H4400" s="43">
        <v>4.0509259259259258E-4</v>
      </c>
    </row>
    <row r="4401" spans="2:8">
      <c r="B4401" s="4" t="s">
        <v>3923</v>
      </c>
      <c r="D4401" s="42">
        <v>41576.590740740743</v>
      </c>
      <c r="E4401" s="4" t="s">
        <v>5296</v>
      </c>
      <c r="H4401" s="43">
        <v>5.5555555555555556E-4</v>
      </c>
    </row>
    <row r="4402" spans="2:8">
      <c r="B4402" s="4" t="s">
        <v>3967</v>
      </c>
      <c r="D4402" s="42">
        <v>41576.61645833333</v>
      </c>
      <c r="E4402" s="4" t="s">
        <v>5296</v>
      </c>
      <c r="H4402" s="43">
        <v>6.1574074074074074E-3</v>
      </c>
    </row>
    <row r="4403" spans="2:8">
      <c r="B4403" s="4" t="s">
        <v>3653</v>
      </c>
      <c r="D4403" s="42">
        <v>41586.423379629632</v>
      </c>
      <c r="E4403" s="4" t="s">
        <v>5296</v>
      </c>
      <c r="H4403" s="43">
        <v>4.7453703703703704E-4</v>
      </c>
    </row>
    <row r="4404" spans="2:8">
      <c r="B4404" s="4" t="s">
        <v>3964</v>
      </c>
      <c r="D4404" s="42">
        <v>41576.606493055559</v>
      </c>
      <c r="E4404" s="4" t="s">
        <v>5296</v>
      </c>
      <c r="H4404" s="43">
        <v>7.6273148148148151E-3</v>
      </c>
    </row>
    <row r="4405" spans="2:8">
      <c r="B4405" s="4" t="s">
        <v>3627</v>
      </c>
      <c r="D4405" s="42">
        <v>41586.412314814814</v>
      </c>
      <c r="E4405" s="4" t="s">
        <v>5296</v>
      </c>
      <c r="H4405" s="43">
        <v>5.6712962962962956E-4</v>
      </c>
    </row>
    <row r="4406" spans="2:8">
      <c r="B4406" s="4" t="s">
        <v>3629</v>
      </c>
      <c r="D4406" s="42">
        <v>41591.404444444444</v>
      </c>
      <c r="E4406" s="4" t="s">
        <v>5296</v>
      </c>
      <c r="H4406" s="43">
        <v>2.2569444444444444E-2</v>
      </c>
    </row>
    <row r="4407" spans="2:8">
      <c r="B4407" s="4" t="s">
        <v>3988</v>
      </c>
      <c r="D4407" s="42">
        <v>41591.469895833332</v>
      </c>
      <c r="E4407" s="4" t="s">
        <v>5296</v>
      </c>
      <c r="H4407" s="43">
        <v>4.1666666666666669E-4</v>
      </c>
    </row>
    <row r="4408" spans="2:8">
      <c r="B4408" s="4" t="s">
        <v>3921</v>
      </c>
      <c r="D4408" s="42">
        <v>41576.580196759256</v>
      </c>
      <c r="E4408" s="4" t="s">
        <v>5296</v>
      </c>
      <c r="H4408" s="43">
        <v>4.6296296296296293E-4</v>
      </c>
    </row>
    <row r="4409" spans="2:8">
      <c r="B4409" s="4" t="s">
        <v>3650</v>
      </c>
      <c r="D4409" s="42">
        <v>41586.421400462961</v>
      </c>
      <c r="E4409" s="4" t="s">
        <v>5296</v>
      </c>
      <c r="H4409" s="43">
        <v>4.9768518518518521E-4</v>
      </c>
    </row>
    <row r="4410" spans="2:8">
      <c r="B4410" s="4" t="s">
        <v>3819</v>
      </c>
      <c r="D4410" s="42">
        <v>41620.456203703703</v>
      </c>
      <c r="E4410" s="4" t="s">
        <v>5296</v>
      </c>
      <c r="H4410" s="43">
        <v>4.2824074074074075E-4</v>
      </c>
    </row>
    <row r="4411" spans="2:8">
      <c r="B4411" s="4" t="s">
        <v>3871</v>
      </c>
      <c r="D4411" s="42">
        <v>41611.537372685183</v>
      </c>
      <c r="E4411" s="4" t="s">
        <v>5296</v>
      </c>
      <c r="H4411" s="43">
        <v>1.800925925925926E-2</v>
      </c>
    </row>
    <row r="4412" spans="2:8">
      <c r="B4412" s="4" t="s">
        <v>4003</v>
      </c>
      <c r="D4412" s="42">
        <v>41604.617465277777</v>
      </c>
      <c r="E4412" s="4" t="s">
        <v>5296</v>
      </c>
      <c r="H4412" s="43">
        <v>6.215277777777777E-3</v>
      </c>
    </row>
    <row r="4413" spans="2:8">
      <c r="B4413" s="4" t="s">
        <v>3824</v>
      </c>
      <c r="D4413" s="42">
        <v>41625.483240740738</v>
      </c>
      <c r="E4413" s="4" t="s">
        <v>5296</v>
      </c>
      <c r="H4413" s="43">
        <v>3.8194444444444446E-4</v>
      </c>
    </row>
    <row r="4414" spans="2:8">
      <c r="B4414" s="4" t="s">
        <v>3882</v>
      </c>
      <c r="D4414" s="42">
        <v>41625.483900462961</v>
      </c>
      <c r="E4414" s="4" t="s">
        <v>5296</v>
      </c>
      <c r="H4414" s="43">
        <v>3.7037037037037035E-4</v>
      </c>
    </row>
    <row r="4415" spans="2:8">
      <c r="B4415" s="4" t="s">
        <v>3820</v>
      </c>
      <c r="D4415" s="42">
        <v>41620.456886574073</v>
      </c>
      <c r="E4415" s="4" t="s">
        <v>5296</v>
      </c>
      <c r="H4415" s="43">
        <v>3.9351851851851852E-4</v>
      </c>
    </row>
    <row r="4416" spans="2:8">
      <c r="B4416" s="4" t="s">
        <v>3802</v>
      </c>
      <c r="D4416" s="42">
        <v>41613.438344907408</v>
      </c>
      <c r="E4416" s="4" t="s">
        <v>5296</v>
      </c>
      <c r="H4416" s="43">
        <v>3.0092592592592595E-4</v>
      </c>
    </row>
    <row r="4417" spans="2:8">
      <c r="B4417" s="4" t="s">
        <v>3815</v>
      </c>
      <c r="D4417" s="42">
        <v>41618.684606481482</v>
      </c>
      <c r="E4417" s="4" t="s">
        <v>5296</v>
      </c>
      <c r="H4417" s="43">
        <v>7.1990740740740739E-3</v>
      </c>
    </row>
    <row r="4418" spans="2:8">
      <c r="B4418" s="4" t="s">
        <v>3804</v>
      </c>
      <c r="D4418" s="42">
        <v>41613.440497685187</v>
      </c>
      <c r="E4418" s="4" t="s">
        <v>5296</v>
      </c>
      <c r="H4418" s="43">
        <v>4.2824074074074075E-4</v>
      </c>
    </row>
    <row r="4419" spans="2:8">
      <c r="B4419" s="4" t="s">
        <v>4011</v>
      </c>
      <c r="D4419" s="42">
        <v>41620.455439814818</v>
      </c>
      <c r="E4419" s="4" t="s">
        <v>5296</v>
      </c>
      <c r="H4419" s="43">
        <v>4.9768518518518521E-4</v>
      </c>
    </row>
    <row r="4420" spans="2:8">
      <c r="B4420" s="4" t="s">
        <v>3791</v>
      </c>
      <c r="D4420" s="42">
        <v>41606.44809027778</v>
      </c>
      <c r="E4420" s="4" t="s">
        <v>5296</v>
      </c>
      <c r="H4420" s="43">
        <v>4.2824074074074075E-4</v>
      </c>
    </row>
    <row r="4421" spans="2:8">
      <c r="B4421" s="4" t="s">
        <v>3793</v>
      </c>
      <c r="D4421" s="42">
        <v>41606.449444444443</v>
      </c>
      <c r="E4421" s="4" t="s">
        <v>5296</v>
      </c>
      <c r="H4421" s="43">
        <v>4.3981481481481481E-4</v>
      </c>
    </row>
    <row r="4422" spans="2:8">
      <c r="B4422" s="4" t="s">
        <v>3817</v>
      </c>
      <c r="D4422" s="42">
        <v>41618.726944444446</v>
      </c>
      <c r="E4422" s="4" t="s">
        <v>5296</v>
      </c>
      <c r="H4422" s="43">
        <v>4.3981481481481481E-4</v>
      </c>
    </row>
    <row r="4423" spans="2:8">
      <c r="B4423" s="4" t="s">
        <v>3900</v>
      </c>
      <c r="D4423" s="42">
        <v>41632.377442129633</v>
      </c>
      <c r="E4423" s="4" t="s">
        <v>5296</v>
      </c>
      <c r="H4423" s="43">
        <v>3.8194444444444446E-4</v>
      </c>
    </row>
    <row r="4424" spans="2:8">
      <c r="B4424" s="4" t="s">
        <v>3475</v>
      </c>
      <c r="D4424" s="42">
        <v>41673.733530092592</v>
      </c>
      <c r="E4424" s="4" t="s">
        <v>5296</v>
      </c>
      <c r="H4424" s="43">
        <v>5.6712962962962956E-4</v>
      </c>
    </row>
    <row r="4425" spans="2:8">
      <c r="B4425" s="4" t="s">
        <v>4378</v>
      </c>
      <c r="D4425" s="42">
        <v>41673.738310185188</v>
      </c>
      <c r="E4425" s="4" t="s">
        <v>5296</v>
      </c>
      <c r="H4425" s="43">
        <v>2.4305555555555552E-4</v>
      </c>
    </row>
    <row r="4426" spans="2:8">
      <c r="B4426" s="4" t="s">
        <v>4064</v>
      </c>
      <c r="D4426" s="42">
        <v>41660.489930555559</v>
      </c>
      <c r="E4426" s="4" t="s">
        <v>5296</v>
      </c>
      <c r="H4426" s="43">
        <v>4.0509259259259258E-4</v>
      </c>
    </row>
    <row r="4427" spans="2:8">
      <c r="B4427" s="4" t="s">
        <v>4033</v>
      </c>
      <c r="D4427" s="42">
        <v>41649.541122685187</v>
      </c>
      <c r="E4427" s="4" t="s">
        <v>5296</v>
      </c>
      <c r="H4427" s="43">
        <v>9.5023148148148159E-3</v>
      </c>
    </row>
    <row r="4428" spans="2:8">
      <c r="B4428" s="4" t="s">
        <v>4237</v>
      </c>
      <c r="D4428" s="42">
        <v>41684.447210648148</v>
      </c>
      <c r="E4428" s="4" t="s">
        <v>5296</v>
      </c>
      <c r="H4428" s="43">
        <v>1.1574074074074073E-4</v>
      </c>
    </row>
    <row r="4429" spans="2:8">
      <c r="B4429" s="4" t="s">
        <v>3471</v>
      </c>
      <c r="D4429" s="42">
        <v>41669.426354166666</v>
      </c>
      <c r="E4429" s="4" t="s">
        <v>5296</v>
      </c>
      <c r="H4429" s="43">
        <v>7.5115740740740742E-3</v>
      </c>
    </row>
    <row r="4430" spans="2:8">
      <c r="B4430" s="4" t="s">
        <v>4377</v>
      </c>
      <c r="D4430" s="42">
        <v>41669.438368055555</v>
      </c>
      <c r="E4430" s="4" t="s">
        <v>5296</v>
      </c>
      <c r="H4430" s="43">
        <v>4.7453703703703704E-4</v>
      </c>
    </row>
    <row r="4431" spans="2:8">
      <c r="B4431" s="4" t="s">
        <v>4404</v>
      </c>
      <c r="D4431" s="42">
        <v>41688.726979166669</v>
      </c>
      <c r="E4431" s="4" t="s">
        <v>5296</v>
      </c>
      <c r="H4431" s="43">
        <v>1.2037037037037038E-3</v>
      </c>
    </row>
    <row r="4432" spans="2:8">
      <c r="B4432" s="4" t="s">
        <v>3468</v>
      </c>
      <c r="D4432" s="42">
        <v>41667.638657407406</v>
      </c>
      <c r="E4432" s="4" t="s">
        <v>5296</v>
      </c>
      <c r="H4432" s="43">
        <v>6.2962962962962964E-3</v>
      </c>
    </row>
    <row r="4433" spans="2:8">
      <c r="B4433" s="4" t="s">
        <v>4388</v>
      </c>
      <c r="D4433" s="42">
        <v>41683.4297337963</v>
      </c>
      <c r="E4433" s="4" t="s">
        <v>5296</v>
      </c>
      <c r="H4433" s="43">
        <v>9.9189814814814817E-3</v>
      </c>
    </row>
    <row r="4434" spans="2:8">
      <c r="B4434" s="4" t="s">
        <v>4390</v>
      </c>
      <c r="D4434" s="42">
        <v>41683.480798611112</v>
      </c>
      <c r="E4434" s="4" t="s">
        <v>5296</v>
      </c>
      <c r="H4434" s="43">
        <v>3.4722222222222224E-4</v>
      </c>
    </row>
    <row r="4435" spans="2:8">
      <c r="B4435" s="4" t="s">
        <v>4413</v>
      </c>
      <c r="D4435" s="42">
        <v>41694.65929398148</v>
      </c>
      <c r="E4435" s="4" t="s">
        <v>5296</v>
      </c>
      <c r="H4435" s="43">
        <v>2.199074074074074E-4</v>
      </c>
    </row>
    <row r="4436" spans="2:8">
      <c r="B4436" s="4" t="s">
        <v>4244</v>
      </c>
      <c r="D4436" s="42">
        <v>41709.649675925924</v>
      </c>
      <c r="E4436" s="4" t="s">
        <v>5296</v>
      </c>
      <c r="H4436" s="43">
        <v>5.1967592592592595E-3</v>
      </c>
    </row>
    <row r="4437" spans="2:8">
      <c r="B4437" s="4" t="s">
        <v>4568</v>
      </c>
      <c r="D4437" s="42">
        <v>41715.484537037039</v>
      </c>
      <c r="E4437" s="4" t="s">
        <v>5296</v>
      </c>
      <c r="H4437" s="43">
        <v>7.5231481481481471E-4</v>
      </c>
    </row>
    <row r="4438" spans="2:8">
      <c r="B4438" s="4" t="s">
        <v>4594</v>
      </c>
      <c r="D4438" s="42">
        <v>41698.763877314814</v>
      </c>
      <c r="E4438" s="4" t="s">
        <v>5296</v>
      </c>
      <c r="H4438" s="43">
        <v>2.6620370370370372E-4</v>
      </c>
    </row>
    <row r="4439" spans="2:8">
      <c r="B4439" s="4" t="s">
        <v>4317</v>
      </c>
      <c r="D4439" s="42">
        <v>41702.634837962964</v>
      </c>
      <c r="E4439" s="4" t="s">
        <v>5296</v>
      </c>
      <c r="H4439" s="43">
        <v>5.5208333333333333E-3</v>
      </c>
    </row>
    <row r="4440" spans="2:8">
      <c r="B4440" s="4" t="s">
        <v>4438</v>
      </c>
      <c r="D4440" s="42">
        <v>41702.649224537039</v>
      </c>
      <c r="E4440" s="4" t="s">
        <v>5296</v>
      </c>
      <c r="H4440" s="43">
        <v>5.6249999999999989E-3</v>
      </c>
    </row>
    <row r="4441" spans="2:8">
      <c r="B4441" s="4" t="s">
        <v>3515</v>
      </c>
      <c r="D4441" s="42">
        <v>41702.789849537039</v>
      </c>
      <c r="E4441" s="4" t="s">
        <v>5296</v>
      </c>
      <c r="H4441" s="43">
        <v>1.1574074074074073E-4</v>
      </c>
    </row>
    <row r="4442" spans="2:8">
      <c r="B4442" s="4" t="s">
        <v>3487</v>
      </c>
      <c r="D4442" s="42">
        <v>41681.651620370372</v>
      </c>
      <c r="E4442" s="4" t="s">
        <v>5296</v>
      </c>
      <c r="H4442" s="43">
        <v>2.199074074074074E-4</v>
      </c>
    </row>
    <row r="4443" spans="2:8">
      <c r="B4443" s="4" t="s">
        <v>4574</v>
      </c>
      <c r="D4443" s="42">
        <v>41716.485486111109</v>
      </c>
      <c r="E4443" s="4" t="s">
        <v>5296</v>
      </c>
      <c r="H4443" s="43">
        <v>1.9675925925925926E-4</v>
      </c>
    </row>
    <row r="4444" spans="2:8">
      <c r="B4444" s="4" t="s">
        <v>4032</v>
      </c>
      <c r="D4444" s="42">
        <v>41649.54042824074</v>
      </c>
      <c r="E4444" s="4" t="s">
        <v>5296</v>
      </c>
      <c r="H4444" s="43">
        <v>4.2824074074074075E-4</v>
      </c>
    </row>
    <row r="4445" spans="2:8">
      <c r="B4445" s="4" t="s">
        <v>4432</v>
      </c>
      <c r="D4445" s="42">
        <v>41698.747847222221</v>
      </c>
      <c r="E4445" s="4" t="s">
        <v>5296</v>
      </c>
      <c r="H4445" s="43">
        <v>5.2314814814814819E-3</v>
      </c>
    </row>
    <row r="4446" spans="2:8">
      <c r="B4446" s="4" t="s">
        <v>4560</v>
      </c>
      <c r="D4446" s="42">
        <v>41711.646180555559</v>
      </c>
      <c r="E4446" s="4" t="s">
        <v>5296</v>
      </c>
      <c r="H4446" s="43">
        <v>4.31712962962963E-3</v>
      </c>
    </row>
    <row r="4447" spans="2:8">
      <c r="B4447" s="4" t="s">
        <v>4104</v>
      </c>
      <c r="D4447" s="42">
        <v>41719.511377314811</v>
      </c>
      <c r="E4447" s="4" t="s">
        <v>5296</v>
      </c>
      <c r="H4447" s="43">
        <v>2.4305555555555552E-4</v>
      </c>
    </row>
    <row r="4448" spans="2:8">
      <c r="B4448" s="4" t="s">
        <v>4328</v>
      </c>
      <c r="D4448" s="42">
        <v>41719.513148148151</v>
      </c>
      <c r="E4448" s="4" t="s">
        <v>5296</v>
      </c>
      <c r="H4448" s="43">
        <v>2.0833333333333335E-4</v>
      </c>
    </row>
    <row r="4449" spans="2:8">
      <c r="B4449" s="4" t="s">
        <v>4553</v>
      </c>
      <c r="D4449" s="42">
        <v>41711.578518518516</v>
      </c>
      <c r="E4449" s="4" t="s">
        <v>5296</v>
      </c>
      <c r="H4449" s="43">
        <v>1.5046296296296297E-4</v>
      </c>
    </row>
    <row r="4450" spans="2:8">
      <c r="B4450" s="4" t="s">
        <v>3518</v>
      </c>
      <c r="D4450" s="42">
        <v>41709.580231481479</v>
      </c>
      <c r="E4450" s="4" t="s">
        <v>5296</v>
      </c>
      <c r="H4450" s="43">
        <v>1.0636574074074074E-2</v>
      </c>
    </row>
    <row r="4451" spans="2:8">
      <c r="B4451" s="4" t="s">
        <v>4450</v>
      </c>
      <c r="D4451" s="42">
        <v>41709.608043981483</v>
      </c>
      <c r="E4451" s="4" t="s">
        <v>5296</v>
      </c>
      <c r="H4451" s="43">
        <v>1.7361111111111112E-4</v>
      </c>
    </row>
    <row r="4452" spans="2:8">
      <c r="B4452" s="4" t="s">
        <v>4447</v>
      </c>
      <c r="D4452" s="42">
        <v>41704.611851851849</v>
      </c>
      <c r="E4452" s="4" t="s">
        <v>5296</v>
      </c>
      <c r="H4452" s="43">
        <v>9.3518518518518525E-3</v>
      </c>
    </row>
    <row r="4453" spans="2:8">
      <c r="B4453" s="4" t="s">
        <v>4603</v>
      </c>
      <c r="D4453" s="42">
        <v>41719.520648148151</v>
      </c>
      <c r="E4453" s="4" t="s">
        <v>5296</v>
      </c>
      <c r="H4453" s="43">
        <v>8.7962962962962962E-4</v>
      </c>
    </row>
    <row r="4454" spans="2:8">
      <c r="B4454" s="4" t="s">
        <v>4398</v>
      </c>
      <c r="D4454" s="42">
        <v>41683.527905092589</v>
      </c>
      <c r="E4454" s="4" t="s">
        <v>5296</v>
      </c>
      <c r="H4454" s="43">
        <v>2.0833333333333335E-4</v>
      </c>
    </row>
    <row r="4455" spans="2:8">
      <c r="B4455" s="4" t="s">
        <v>4211</v>
      </c>
      <c r="D4455" s="42">
        <v>41826.876076388886</v>
      </c>
      <c r="E4455" s="4" t="s">
        <v>5296</v>
      </c>
      <c r="H4455" s="43">
        <v>3.4722222222222224E-4</v>
      </c>
    </row>
    <row r="4456" spans="2:8">
      <c r="B4456" s="4" t="s">
        <v>3944</v>
      </c>
      <c r="D4456" s="42">
        <v>41826.659432870372</v>
      </c>
      <c r="E4456" s="4" t="s">
        <v>5296</v>
      </c>
      <c r="H4456" s="43">
        <v>1.3078703703703705E-3</v>
      </c>
    </row>
    <row r="4457" spans="2:8">
      <c r="B4457" s="4" t="s">
        <v>4386</v>
      </c>
      <c r="D4457" s="42">
        <v>41826.708275462966</v>
      </c>
      <c r="E4457" s="4" t="s">
        <v>5296</v>
      </c>
      <c r="H4457" s="43">
        <v>2.6620370370370372E-4</v>
      </c>
    </row>
    <row r="4458" spans="2:8">
      <c r="B4458" s="4" t="s">
        <v>3534</v>
      </c>
      <c r="D4458" s="42">
        <v>41826.595995370371</v>
      </c>
      <c r="E4458" s="4" t="s">
        <v>5296</v>
      </c>
      <c r="H4458" s="43">
        <v>2.5462962962962961E-4</v>
      </c>
    </row>
    <row r="4459" spans="2:8">
      <c r="B4459" s="4" t="s">
        <v>4607</v>
      </c>
      <c r="D4459" s="42">
        <v>41729.734050925923</v>
      </c>
      <c r="E4459" s="4" t="s">
        <v>5296</v>
      </c>
      <c r="H4459" s="43">
        <v>4.5138888888888892E-4</v>
      </c>
    </row>
    <row r="4460" spans="2:8">
      <c r="B4460" s="4" t="s">
        <v>4604</v>
      </c>
      <c r="D4460" s="42">
        <v>41724.49077546296</v>
      </c>
      <c r="E4460" s="4" t="s">
        <v>5296</v>
      </c>
      <c r="H4460" s="43">
        <v>4.6296296296296293E-4</v>
      </c>
    </row>
    <row r="4461" spans="2:8">
      <c r="B4461" s="4" t="s">
        <v>3238</v>
      </c>
      <c r="D4461" s="42">
        <v>41826.482569444444</v>
      </c>
      <c r="E4461" s="4" t="s">
        <v>5296</v>
      </c>
      <c r="H4461" s="43">
        <v>9.8379629629629642E-4</v>
      </c>
    </row>
    <row r="4462" spans="2:8">
      <c r="B4462" s="4" t="s">
        <v>4363</v>
      </c>
      <c r="D4462" s="42">
        <v>41772.467442129629</v>
      </c>
      <c r="E4462" s="4" t="s">
        <v>5296</v>
      </c>
      <c r="H4462" s="43">
        <v>7.6388888888888893E-4</v>
      </c>
    </row>
    <row r="4463" spans="2:8">
      <c r="B4463" s="4" t="s">
        <v>4083</v>
      </c>
      <c r="D4463" s="42">
        <v>41740.750138888892</v>
      </c>
      <c r="E4463" s="4" t="s">
        <v>5296</v>
      </c>
      <c r="H4463" s="43">
        <v>2.7777777777777778E-4</v>
      </c>
    </row>
    <row r="4464" spans="2:8">
      <c r="B4464" s="4" t="s">
        <v>4259</v>
      </c>
      <c r="D4464" s="42">
        <v>41738.809872685182</v>
      </c>
      <c r="E4464" s="4" t="s">
        <v>5296</v>
      </c>
      <c r="H4464" s="43">
        <v>4.9537037037037041E-3</v>
      </c>
    </row>
    <row r="4465" spans="2:8">
      <c r="B4465" s="4" t="s">
        <v>4189</v>
      </c>
      <c r="D4465" s="42">
        <v>41754.482164351852</v>
      </c>
      <c r="E4465" s="4" t="s">
        <v>5296</v>
      </c>
      <c r="H4465" s="43">
        <v>5.3240740740740744E-4</v>
      </c>
    </row>
    <row r="4466" spans="2:8">
      <c r="B4466" s="4" t="s">
        <v>4121</v>
      </c>
      <c r="D4466" s="42">
        <v>41754.484583333331</v>
      </c>
      <c r="E4466" s="4" t="s">
        <v>5296</v>
      </c>
      <c r="H4466" s="43">
        <v>3.7037037037037035E-4</v>
      </c>
    </row>
    <row r="4467" spans="2:8">
      <c r="B4467" s="4" t="s">
        <v>4080</v>
      </c>
      <c r="D4467" s="42">
        <v>41739.964305555557</v>
      </c>
      <c r="E4467" s="4" t="s">
        <v>5296</v>
      </c>
      <c r="H4467" s="43">
        <v>1.9305555555555555E-2</v>
      </c>
    </row>
    <row r="4468" spans="2:8">
      <c r="B4468" s="4" t="s">
        <v>4074</v>
      </c>
      <c r="D4468" s="42">
        <v>41738.817939814813</v>
      </c>
      <c r="E4468" s="4" t="s">
        <v>5296</v>
      </c>
      <c r="H4468" s="43">
        <v>4.8611111111111104E-4</v>
      </c>
    </row>
    <row r="4469" spans="2:8">
      <c r="B4469" s="4" t="s">
        <v>4136</v>
      </c>
      <c r="D4469" s="42">
        <v>41761.45652777778</v>
      </c>
      <c r="E4469" s="4" t="s">
        <v>5296</v>
      </c>
      <c r="H4469" s="43">
        <v>5.8796296296296296E-3</v>
      </c>
    </row>
    <row r="4470" spans="2:8">
      <c r="B4470" s="4" t="s">
        <v>4342</v>
      </c>
      <c r="D4470" s="42">
        <v>41731.653726851851</v>
      </c>
      <c r="E4470" s="4" t="s">
        <v>5296</v>
      </c>
      <c r="H4470" s="43">
        <v>8.6805555555555551E-4</v>
      </c>
    </row>
    <row r="4471" spans="2:8">
      <c r="B4471" s="4" t="s">
        <v>4183</v>
      </c>
      <c r="D4471" s="42">
        <v>41753.477881944447</v>
      </c>
      <c r="E4471" s="4" t="s">
        <v>5296</v>
      </c>
      <c r="H4471" s="43">
        <v>2.3148148148148146E-4</v>
      </c>
    </row>
    <row r="4472" spans="2:8">
      <c r="B4472" s="4" t="s">
        <v>4278</v>
      </c>
      <c r="D4472" s="42">
        <v>41753.482407407406</v>
      </c>
      <c r="E4472" s="4" t="s">
        <v>5296</v>
      </c>
      <c r="H4472" s="43">
        <v>2.6620370370370372E-4</v>
      </c>
    </row>
    <row r="4473" spans="2:8">
      <c r="B4473" s="4" t="s">
        <v>4138</v>
      </c>
      <c r="D4473" s="42">
        <v>41766.511643518519</v>
      </c>
      <c r="E4473" s="4" t="s">
        <v>5296</v>
      </c>
      <c r="H4473" s="43">
        <v>3.1250000000000001E-4</v>
      </c>
    </row>
    <row r="4474" spans="2:8">
      <c r="B4474" s="4" t="s">
        <v>4365</v>
      </c>
      <c r="D4474" s="42">
        <v>41775.498252314814</v>
      </c>
      <c r="E4474" s="4" t="s">
        <v>5296</v>
      </c>
      <c r="H4474" s="43">
        <v>3.5879629629629635E-4</v>
      </c>
    </row>
    <row r="4475" spans="2:8">
      <c r="B4475" s="4" t="s">
        <v>4296</v>
      </c>
      <c r="D4475" s="42">
        <v>41789.413032407407</v>
      </c>
      <c r="E4475" s="4" t="s">
        <v>5296</v>
      </c>
      <c r="H4475" s="43">
        <v>2.6620370370370372E-4</v>
      </c>
    </row>
    <row r="4476" spans="2:8">
      <c r="B4476" s="4" t="s">
        <v>4262</v>
      </c>
      <c r="D4476" s="42">
        <v>41744.651238425926</v>
      </c>
      <c r="E4476" s="4" t="s">
        <v>5296</v>
      </c>
      <c r="H4476" s="43">
        <v>4.8611111111111104E-4</v>
      </c>
    </row>
    <row r="4477" spans="2:8">
      <c r="B4477" s="4" t="s">
        <v>4114</v>
      </c>
      <c r="D4477" s="42">
        <v>41745.497673611113</v>
      </c>
      <c r="E4477" s="4" t="s">
        <v>5296</v>
      </c>
      <c r="H4477" s="43">
        <v>2.8935185185185189E-4</v>
      </c>
    </row>
    <row r="4478" spans="2:8">
      <c r="B4478" s="4" t="s">
        <v>4097</v>
      </c>
      <c r="D4478" s="42">
        <v>41745.498310185183</v>
      </c>
      <c r="E4478" s="4" t="s">
        <v>5296</v>
      </c>
      <c r="H4478" s="43">
        <v>2.5462962962962961E-4</v>
      </c>
    </row>
    <row r="4479" spans="2:8">
      <c r="B4479" s="4" t="s">
        <v>4263</v>
      </c>
      <c r="D4479" s="42">
        <v>41745.498888888891</v>
      </c>
      <c r="E4479" s="4" t="s">
        <v>5296</v>
      </c>
      <c r="H4479" s="43">
        <v>2.5462962962962961E-4</v>
      </c>
    </row>
    <row r="4480" spans="2:8">
      <c r="B4480" s="4" t="s">
        <v>4533</v>
      </c>
      <c r="D4480" s="42">
        <v>41842.839178240742</v>
      </c>
      <c r="E4480" s="4" t="s">
        <v>5296</v>
      </c>
      <c r="H4480" s="43">
        <v>1.1458333333333333E-3</v>
      </c>
    </row>
    <row r="4481" spans="2:8">
      <c r="B4481" s="4" t="s">
        <v>4463</v>
      </c>
      <c r="D4481" s="42">
        <v>41826.937245370369</v>
      </c>
      <c r="E4481" s="4" t="s">
        <v>5296</v>
      </c>
      <c r="H4481" s="43">
        <v>3.7037037037037035E-4</v>
      </c>
    </row>
    <row r="4482" spans="2:8">
      <c r="B4482" s="4" t="s">
        <v>4459</v>
      </c>
      <c r="D4482" s="42">
        <v>41826.942627314813</v>
      </c>
      <c r="E4482" s="4" t="s">
        <v>5296</v>
      </c>
      <c r="H4482" s="43">
        <v>4.5138888888888892E-4</v>
      </c>
    </row>
    <row r="4483" spans="2:8">
      <c r="B4483" s="4" t="s">
        <v>4490</v>
      </c>
      <c r="D4483" s="42">
        <v>41839.408888888887</v>
      </c>
      <c r="E4483" s="4" t="s">
        <v>5296</v>
      </c>
      <c r="H4483" s="43">
        <v>6.8287037037037025E-4</v>
      </c>
    </row>
    <row r="4484" spans="2:8">
      <c r="B4484" s="4" t="s">
        <v>4492</v>
      </c>
      <c r="D4484" s="42">
        <v>41839.412002314813</v>
      </c>
      <c r="E4484" s="4" t="s">
        <v>5296</v>
      </c>
      <c r="H4484" s="43">
        <v>2.7777777777777778E-4</v>
      </c>
    </row>
    <row r="4485" spans="2:8">
      <c r="B4485" s="4" t="s">
        <v>4708</v>
      </c>
      <c r="D4485" s="42">
        <v>41853.459166666667</v>
      </c>
      <c r="E4485" s="4" t="s">
        <v>5296</v>
      </c>
      <c r="H4485" s="43">
        <v>6.5972222222222213E-4</v>
      </c>
    </row>
    <row r="4486" spans="2:8">
      <c r="B4486" s="4" t="s">
        <v>4515</v>
      </c>
      <c r="D4486" s="42">
        <v>41839.420972222222</v>
      </c>
      <c r="E4486" s="4" t="s">
        <v>5296</v>
      </c>
      <c r="H4486" s="43">
        <v>2.6388888888888885E-3</v>
      </c>
    </row>
    <row r="4487" spans="2:8">
      <c r="B4487" s="4" t="s">
        <v>4873</v>
      </c>
      <c r="D4487" s="42">
        <v>41853.466770833336</v>
      </c>
      <c r="E4487" s="4" t="s">
        <v>5296</v>
      </c>
      <c r="H4487" s="43">
        <v>2.3148148148148146E-4</v>
      </c>
    </row>
    <row r="4488" spans="2:8">
      <c r="B4488" s="4" t="s">
        <v>4546</v>
      </c>
      <c r="D4488" s="42">
        <v>41851.806574074071</v>
      </c>
      <c r="E4488" s="4" t="s">
        <v>5296</v>
      </c>
      <c r="H4488" s="43">
        <v>1.4351851851851854E-3</v>
      </c>
    </row>
    <row r="4489" spans="2:8">
      <c r="B4489" s="4" t="s">
        <v>4476</v>
      </c>
      <c r="D4489" s="42">
        <v>41826.9296875</v>
      </c>
      <c r="E4489" s="4" t="s">
        <v>5296</v>
      </c>
      <c r="H4489" s="43">
        <v>1.5046296296296297E-4</v>
      </c>
    </row>
    <row r="4490" spans="2:8">
      <c r="B4490" s="4" t="s">
        <v>4961</v>
      </c>
      <c r="D4490" s="42">
        <v>41951.583726851852</v>
      </c>
      <c r="E4490" s="4" t="s">
        <v>5296</v>
      </c>
      <c r="H4490" s="43">
        <v>1.3888888888888889E-3</v>
      </c>
    </row>
    <row r="4491" spans="2:8">
      <c r="B4491" s="4" t="s">
        <v>4962</v>
      </c>
      <c r="D4491" s="42">
        <v>41951.587002314816</v>
      </c>
      <c r="E4491" s="4" t="s">
        <v>5296</v>
      </c>
      <c r="H4491" s="43">
        <v>3.7037037037037035E-4</v>
      </c>
    </row>
    <row r="4492" spans="2:8">
      <c r="B4492" s="4" t="s">
        <v>4963</v>
      </c>
      <c r="D4492" s="42">
        <v>41951.588055555556</v>
      </c>
      <c r="E4492" s="4" t="s">
        <v>5296</v>
      </c>
      <c r="H4492" s="43">
        <v>9.2592592592592585E-4</v>
      </c>
    </row>
    <row r="4493" spans="2:8">
      <c r="B4493" s="4" t="s">
        <v>4889</v>
      </c>
      <c r="D4493" s="42">
        <v>42028.294178240743</v>
      </c>
      <c r="E4493" s="4" t="s">
        <v>5296</v>
      </c>
      <c r="H4493" s="43">
        <v>3.8194444444444446E-4</v>
      </c>
    </row>
    <row r="4494" spans="2:8">
      <c r="B4494" s="4" t="s">
        <v>4643</v>
      </c>
      <c r="D4494" s="42">
        <v>41871.815659722219</v>
      </c>
      <c r="E4494" s="4" t="s">
        <v>5296</v>
      </c>
      <c r="H4494" s="43">
        <v>5.3240740740740744E-4</v>
      </c>
    </row>
    <row r="4495" spans="2:8">
      <c r="B4495" s="4" t="s">
        <v>4633</v>
      </c>
      <c r="D4495" s="42">
        <v>41858.82534722222</v>
      </c>
      <c r="E4495" s="4" t="s">
        <v>5296</v>
      </c>
      <c r="H4495" s="43">
        <v>4.7222222222222223E-3</v>
      </c>
    </row>
    <row r="4496" spans="2:8">
      <c r="B4496" s="4" t="s">
        <v>5102</v>
      </c>
      <c r="D4496" s="42">
        <v>41927.800219907411</v>
      </c>
      <c r="E4496" s="4" t="s">
        <v>5296</v>
      </c>
      <c r="H4496" s="43">
        <v>3.3680555555555551E-3</v>
      </c>
    </row>
    <row r="4497" spans="2:8">
      <c r="B4497" s="4" t="s">
        <v>5103</v>
      </c>
      <c r="D4497" s="42">
        <v>41927.804259259261</v>
      </c>
      <c r="E4497" s="4" t="s">
        <v>5296</v>
      </c>
      <c r="H4497" s="43">
        <v>4.9768518518518521E-4</v>
      </c>
    </row>
    <row r="4498" spans="2:8">
      <c r="B4498" s="4" t="s">
        <v>4657</v>
      </c>
      <c r="D4498" s="42">
        <v>41965.44635416667</v>
      </c>
      <c r="E4498" s="4" t="s">
        <v>5296</v>
      </c>
      <c r="H4498" s="43">
        <v>3.2407407407407406E-4</v>
      </c>
    </row>
    <row r="4499" spans="2:8">
      <c r="B4499" s="4" t="s">
        <v>4658</v>
      </c>
      <c r="D4499" s="42">
        <v>41965.447395833333</v>
      </c>
      <c r="E4499" s="4" t="s">
        <v>5296</v>
      </c>
      <c r="H4499" s="43">
        <v>3.5763888888888894E-3</v>
      </c>
    </row>
    <row r="4500" spans="2:8">
      <c r="B4500" s="4" t="s">
        <v>5301</v>
      </c>
      <c r="D4500" s="42">
        <v>41908.692071759258</v>
      </c>
      <c r="E4500" s="4" t="s">
        <v>5296</v>
      </c>
      <c r="H4500" s="43">
        <v>1.0879629629629629E-3</v>
      </c>
    </row>
    <row r="4501" spans="2:8">
      <c r="B4501" s="4" t="s">
        <v>5034</v>
      </c>
      <c r="D4501" s="42">
        <v>41951.595324074071</v>
      </c>
      <c r="E4501" s="4" t="s">
        <v>5296</v>
      </c>
      <c r="H4501" s="43">
        <v>4.0509259259259258E-4</v>
      </c>
    </row>
    <row r="4502" spans="2:8">
      <c r="B4502" s="4" t="s">
        <v>5096</v>
      </c>
      <c r="D4502" s="42">
        <v>41884.823564814818</v>
      </c>
      <c r="E4502" s="4" t="s">
        <v>5296</v>
      </c>
      <c r="H4502" s="43">
        <v>1.7245370370370372E-3</v>
      </c>
    </row>
    <row r="4503" spans="2:8">
      <c r="B4503" s="4" t="s">
        <v>4799</v>
      </c>
      <c r="D4503" s="42">
        <v>41939.821284722224</v>
      </c>
      <c r="E4503" s="4" t="s">
        <v>5296</v>
      </c>
      <c r="H4503" s="43">
        <v>6.018518518518519E-4</v>
      </c>
    </row>
    <row r="4504" spans="2:8">
      <c r="B4504" s="4" t="s">
        <v>5171</v>
      </c>
      <c r="D4504" s="42">
        <v>41935.821053240739</v>
      </c>
      <c r="E4504" s="4" t="s">
        <v>5296</v>
      </c>
      <c r="H4504" s="43">
        <v>5.2083333333333333E-4</v>
      </c>
    </row>
    <row r="4505" spans="2:8">
      <c r="B4505" s="4" t="s">
        <v>5100</v>
      </c>
      <c r="D4505" s="42">
        <v>41887.82607638889</v>
      </c>
      <c r="E4505" s="4" t="s">
        <v>5296</v>
      </c>
      <c r="H4505" s="43">
        <v>9.2592592592592585E-4</v>
      </c>
    </row>
    <row r="4506" spans="2:8">
      <c r="B4506" s="4" t="s">
        <v>4956</v>
      </c>
      <c r="D4506" s="42">
        <v>41935.830601851849</v>
      </c>
      <c r="E4506" s="4" t="s">
        <v>5296</v>
      </c>
      <c r="H4506" s="43">
        <v>6.5972222222222213E-4</v>
      </c>
    </row>
    <row r="4507" spans="2:8">
      <c r="B4507" s="4" t="s">
        <v>4960</v>
      </c>
      <c r="D4507" s="42">
        <v>41939.817164351851</v>
      </c>
      <c r="E4507" s="4" t="s">
        <v>5296</v>
      </c>
      <c r="H4507" s="43">
        <v>5.6712962962962956E-4</v>
      </c>
    </row>
    <row r="4508" spans="2:8">
      <c r="B4508" s="4" t="s">
        <v>5178</v>
      </c>
      <c r="D4508" s="42">
        <v>41951.510092592594</v>
      </c>
      <c r="E4508" s="4" t="s">
        <v>5296</v>
      </c>
      <c r="H4508" s="43">
        <v>3.8194444444444446E-4</v>
      </c>
    </row>
    <row r="4509" spans="2:8">
      <c r="B4509" s="4" t="s">
        <v>4713</v>
      </c>
      <c r="D4509" s="42">
        <v>41879.817083333335</v>
      </c>
      <c r="E4509" s="4" t="s">
        <v>5296</v>
      </c>
      <c r="H4509" s="43">
        <v>6.9444444444444447E-4</v>
      </c>
    </row>
    <row r="4510" spans="2:8">
      <c r="B4510" s="4" t="s">
        <v>4797</v>
      </c>
      <c r="D4510" s="42">
        <v>41906.827418981484</v>
      </c>
      <c r="E4510" s="4" t="s">
        <v>5296</v>
      </c>
      <c r="H4510" s="43">
        <v>6.5972222222222213E-4</v>
      </c>
    </row>
    <row r="4511" spans="2:8">
      <c r="B4511" s="4" t="s">
        <v>4716</v>
      </c>
      <c r="D4511" s="42">
        <v>41884.815925925926</v>
      </c>
      <c r="E4511" s="4" t="s">
        <v>5296</v>
      </c>
      <c r="H4511" s="43">
        <v>6.018518518518519E-4</v>
      </c>
    </row>
    <row r="4512" spans="2:8">
      <c r="B4512" s="4" t="s">
        <v>4718</v>
      </c>
      <c r="D4512" s="42">
        <v>41886.836018518516</v>
      </c>
      <c r="E4512" s="4" t="s">
        <v>5296</v>
      </c>
      <c r="H4512" s="43">
        <v>5.7870370370370378E-4</v>
      </c>
    </row>
    <row r="4513" spans="2:8">
      <c r="B4513" s="4" t="s">
        <v>5025</v>
      </c>
      <c r="D4513" s="42">
        <v>41886.837337962963</v>
      </c>
      <c r="E4513" s="4" t="s">
        <v>5296</v>
      </c>
      <c r="H4513" s="43">
        <v>3.8773148148148143E-3</v>
      </c>
    </row>
    <row r="4514" spans="2:8">
      <c r="B4514" s="4" t="s">
        <v>5023</v>
      </c>
      <c r="D4514" s="42">
        <v>41870.831504629627</v>
      </c>
      <c r="E4514" s="4" t="s">
        <v>5296</v>
      </c>
      <c r="H4514" s="43">
        <v>3.4722222222222224E-4</v>
      </c>
    </row>
    <row r="4515" spans="2:8">
      <c r="B4515" s="4" t="s">
        <v>4888</v>
      </c>
      <c r="D4515" s="42">
        <v>41986.47388888889</v>
      </c>
      <c r="E4515" s="4" t="s">
        <v>5296</v>
      </c>
      <c r="H4515" s="43">
        <v>2.9976851851851848E-3</v>
      </c>
    </row>
    <row r="4516" spans="2:8">
      <c r="B4516" s="4" t="s">
        <v>4493</v>
      </c>
      <c r="D4516" s="42">
        <v>41927.782951388886</v>
      </c>
      <c r="E4516" s="4" t="s">
        <v>5296</v>
      </c>
      <c r="H4516" s="43">
        <v>8.3333333333333339E-4</v>
      </c>
    </row>
    <row r="4517" spans="2:8">
      <c r="B4517" s="4" t="s">
        <v>5041</v>
      </c>
      <c r="D4517" s="42">
        <v>42084.391747685186</v>
      </c>
      <c r="E4517" s="4" t="s">
        <v>5296</v>
      </c>
      <c r="H4517" s="43">
        <v>2.3148148148148146E-4</v>
      </c>
    </row>
    <row r="4518" spans="2:8">
      <c r="B4518" s="4" t="s">
        <v>4826</v>
      </c>
      <c r="D4518" s="42">
        <v>42112.376875000002</v>
      </c>
      <c r="E4518" s="4" t="s">
        <v>5296</v>
      </c>
      <c r="H4518" s="43">
        <v>2.7777777777777778E-4</v>
      </c>
    </row>
    <row r="4519" spans="2:8">
      <c r="B4519" s="4" t="s">
        <v>4693</v>
      </c>
      <c r="D4519" s="42">
        <v>42112.338738425926</v>
      </c>
      <c r="E4519" s="4" t="s">
        <v>5296</v>
      </c>
      <c r="H4519" s="43">
        <v>1.2384259259259258E-3</v>
      </c>
    </row>
    <row r="4520" spans="2:8">
      <c r="B4520" s="4" t="s">
        <v>4759</v>
      </c>
      <c r="D4520" s="42">
        <v>42112.372743055559</v>
      </c>
      <c r="E4520" s="4" t="s">
        <v>5296</v>
      </c>
      <c r="H4520" s="43">
        <v>7.8703703703703705E-4</v>
      </c>
    </row>
    <row r="4521" spans="2:8">
      <c r="B4521" s="4" t="s">
        <v>4825</v>
      </c>
      <c r="D4521" s="42">
        <v>42112.375115740739</v>
      </c>
      <c r="E4521" s="4" t="s">
        <v>5296</v>
      </c>
      <c r="H4521" s="43">
        <v>1.1226851851851851E-3</v>
      </c>
    </row>
    <row r="4522" spans="2:8">
      <c r="B4522" s="4" t="s">
        <v>4905</v>
      </c>
      <c r="D4522" s="42">
        <v>42112.342974537038</v>
      </c>
      <c r="E4522" s="4" t="s">
        <v>5296</v>
      </c>
      <c r="H4522" s="43">
        <v>8.564814814814815E-4</v>
      </c>
    </row>
    <row r="4523" spans="2:8">
      <c r="B4523" s="4" t="s">
        <v>4837</v>
      </c>
      <c r="D4523" s="42">
        <v>42112.393634259257</v>
      </c>
      <c r="E4523" s="4" t="s">
        <v>5296</v>
      </c>
      <c r="H4523" s="43">
        <v>1.1226851851851851E-3</v>
      </c>
    </row>
    <row r="4524" spans="2:8">
      <c r="B4524" s="4" t="s">
        <v>4913</v>
      </c>
      <c r="D4524" s="42">
        <v>42112.422743055555</v>
      </c>
      <c r="E4524" s="4" t="s">
        <v>5296</v>
      </c>
      <c r="H4524" s="43">
        <v>4.1666666666666669E-4</v>
      </c>
    </row>
    <row r="4525" spans="2:8">
      <c r="B4525" s="4" t="s">
        <v>4854</v>
      </c>
      <c r="D4525" s="42">
        <v>42112.676805555559</v>
      </c>
      <c r="E4525" s="4" t="s">
        <v>5296</v>
      </c>
      <c r="H4525" s="43">
        <v>2.6620370370370372E-4</v>
      </c>
    </row>
    <row r="4526" spans="2:8">
      <c r="B4526" s="4" t="s">
        <v>4855</v>
      </c>
      <c r="D4526" s="42">
        <v>42112.67864583333</v>
      </c>
      <c r="E4526" s="4" t="s">
        <v>5296</v>
      </c>
      <c r="H4526" s="43">
        <v>3.0092592592592595E-4</v>
      </c>
    </row>
    <row r="4527" spans="2:8">
      <c r="B4527" s="4" t="s">
        <v>4701</v>
      </c>
      <c r="D4527" s="42">
        <v>42112.685729166667</v>
      </c>
      <c r="E4527" s="4" t="s">
        <v>5296</v>
      </c>
      <c r="H4527" s="43">
        <v>3.1249999999999997E-3</v>
      </c>
    </row>
    <row r="4528" spans="2:8">
      <c r="B4528" s="4" t="s">
        <v>4843</v>
      </c>
      <c r="D4528" s="42">
        <v>42112.413391203707</v>
      </c>
      <c r="E4528" s="4" t="s">
        <v>5296</v>
      </c>
      <c r="H4528" s="43">
        <v>2.199074074074074E-4</v>
      </c>
    </row>
    <row r="4529" spans="2:8">
      <c r="B4529" s="4" t="s">
        <v>4762</v>
      </c>
      <c r="D4529" s="42">
        <v>42112.421053240738</v>
      </c>
      <c r="E4529" s="4" t="s">
        <v>5296</v>
      </c>
      <c r="H4529" s="43">
        <v>2.0833333333333335E-4</v>
      </c>
    </row>
    <row r="4530" spans="2:8">
      <c r="B4530" s="4" t="s">
        <v>4915</v>
      </c>
      <c r="D4530" s="42">
        <v>42112.424814814818</v>
      </c>
      <c r="E4530" s="4" t="s">
        <v>5296</v>
      </c>
      <c r="H4530" s="43">
        <v>2.3148148148148146E-4</v>
      </c>
    </row>
    <row r="4531" spans="2:8">
      <c r="B4531" s="4" t="s">
        <v>4849</v>
      </c>
      <c r="D4531" s="42">
        <v>42112.420162037037</v>
      </c>
      <c r="E4531" s="4" t="s">
        <v>5296</v>
      </c>
      <c r="H4531" s="43">
        <v>2.4305555555555552E-4</v>
      </c>
    </row>
    <row r="4532" spans="2:8">
      <c r="B4532" s="4" t="s">
        <v>4673</v>
      </c>
      <c r="D4532" s="42">
        <v>42056.36681712963</v>
      </c>
      <c r="E4532" s="4" t="s">
        <v>5296</v>
      </c>
      <c r="H4532" s="43">
        <v>2.8935185185185189E-4</v>
      </c>
    </row>
    <row r="4533" spans="2:8">
      <c r="B4533" s="4" t="s">
        <v>4897</v>
      </c>
      <c r="D4533" s="42">
        <v>42056.437256944446</v>
      </c>
      <c r="E4533" s="4" t="s">
        <v>5296</v>
      </c>
      <c r="H4533" s="43">
        <v>2.4305555555555552E-4</v>
      </c>
    </row>
    <row r="4534" spans="2:8">
      <c r="B4534" s="4" t="s">
        <v>4921</v>
      </c>
      <c r="D4534" s="42">
        <v>42112.661736111113</v>
      </c>
      <c r="E4534" s="4" t="s">
        <v>5296</v>
      </c>
      <c r="H4534" s="43">
        <v>8.564814814814815E-4</v>
      </c>
    </row>
    <row r="4535" spans="2:8">
      <c r="B4535" s="4" t="s">
        <v>4779</v>
      </c>
      <c r="D4535" s="42">
        <v>42112.710868055554</v>
      </c>
      <c r="E4535" s="4" t="s">
        <v>5296</v>
      </c>
      <c r="H4535" s="43">
        <v>1.7361111111111112E-4</v>
      </c>
    </row>
    <row r="4536" spans="2:8">
      <c r="B4536" s="4" t="s">
        <v>4864</v>
      </c>
      <c r="D4536" s="42">
        <v>42112.711678240739</v>
      </c>
      <c r="E4536" s="4" t="s">
        <v>5296</v>
      </c>
      <c r="H4536" s="43">
        <v>7.0601851851851847E-4</v>
      </c>
    </row>
    <row r="4537" spans="2:8">
      <c r="B4537" s="4" t="s">
        <v>4982</v>
      </c>
      <c r="D4537" s="42">
        <v>42112.714317129627</v>
      </c>
      <c r="E4537" s="4" t="s">
        <v>5296</v>
      </c>
      <c r="H4537" s="43">
        <v>7.291666666666667E-4</v>
      </c>
    </row>
    <row r="4538" spans="2:8">
      <c r="B4538" s="4" t="s">
        <v>4742</v>
      </c>
      <c r="D4538" s="42">
        <v>42056.387349537035</v>
      </c>
      <c r="E4538" s="4" t="s">
        <v>5296</v>
      </c>
      <c r="H4538" s="43">
        <v>2.7777777777777778E-4</v>
      </c>
    </row>
    <row r="4539" spans="2:8">
      <c r="B4539" s="4" t="s">
        <v>4745</v>
      </c>
      <c r="D4539" s="42">
        <v>42056.44363425926</v>
      </c>
      <c r="E4539" s="4" t="s">
        <v>5296</v>
      </c>
      <c r="H4539" s="43">
        <v>2.3148148148148146E-4</v>
      </c>
    </row>
    <row r="4540" spans="2:8">
      <c r="B4540" s="4" t="s">
        <v>4747</v>
      </c>
      <c r="D4540" s="42">
        <v>42056.473356481481</v>
      </c>
      <c r="E4540" s="4" t="s">
        <v>5296</v>
      </c>
      <c r="H4540" s="43">
        <v>2.4305555555555552E-4</v>
      </c>
    </row>
    <row r="4541" spans="2:8">
      <c r="B4541" s="4" t="s">
        <v>4900</v>
      </c>
      <c r="D4541" s="42">
        <v>42084.304918981485</v>
      </c>
      <c r="E4541" s="4" t="s">
        <v>5296</v>
      </c>
      <c r="H4541" s="43">
        <v>1.6203703703703703E-4</v>
      </c>
    </row>
    <row r="4542" spans="2:8">
      <c r="B4542" s="4" t="s">
        <v>4764</v>
      </c>
      <c r="D4542" s="42">
        <v>42112.667881944442</v>
      </c>
      <c r="E4542" s="4" t="s">
        <v>5296</v>
      </c>
      <c r="H4542" s="43">
        <v>2.8935185185185189E-4</v>
      </c>
    </row>
    <row r="4543" spans="2:8">
      <c r="B4543" s="4" t="s">
        <v>5208</v>
      </c>
      <c r="D4543" s="42">
        <v>42084.367349537039</v>
      </c>
      <c r="E4543" s="4" t="s">
        <v>5296</v>
      </c>
      <c r="H4543" s="43">
        <v>3.4722222222222224E-4</v>
      </c>
    </row>
    <row r="4544" spans="2:8">
      <c r="B4544" s="4" t="s">
        <v>4748</v>
      </c>
      <c r="D4544" s="42">
        <v>42084.351493055554</v>
      </c>
      <c r="E4544" s="4" t="s">
        <v>5296</v>
      </c>
      <c r="H4544" s="43">
        <v>3.2407407407407406E-4</v>
      </c>
    </row>
    <row r="4545" spans="2:8">
      <c r="B4545" s="4" t="s">
        <v>4749</v>
      </c>
      <c r="D4545" s="42">
        <v>42084.360694444447</v>
      </c>
      <c r="E4545" s="4" t="s">
        <v>5296</v>
      </c>
      <c r="H4545" s="43">
        <v>7.7546296296296304E-4</v>
      </c>
    </row>
    <row r="4546" spans="2:8">
      <c r="B4546" s="4" t="s">
        <v>4975</v>
      </c>
      <c r="D4546" s="42">
        <v>42084.363009259258</v>
      </c>
      <c r="E4546" s="4" t="s">
        <v>5296</v>
      </c>
      <c r="H4546" s="43">
        <v>2.5462962962962961E-4</v>
      </c>
    </row>
    <row r="4547" spans="2:8">
      <c r="B4547" s="4" t="s">
        <v>5209</v>
      </c>
      <c r="D4547" s="42">
        <v>42084.368402777778</v>
      </c>
      <c r="E4547" s="4" t="s">
        <v>5296</v>
      </c>
      <c r="H4547" s="43">
        <v>6.8287037037037025E-4</v>
      </c>
    </row>
    <row r="4548" spans="2:8">
      <c r="B4548" s="4" t="s">
        <v>5278</v>
      </c>
      <c r="D4548" s="42">
        <v>42392.554074074076</v>
      </c>
      <c r="E4548" s="4" t="s">
        <v>5296</v>
      </c>
      <c r="H4548" s="43">
        <v>3.9351851851851852E-4</v>
      </c>
    </row>
    <row r="4549" spans="2:8">
      <c r="B4549" s="4" t="s">
        <v>5012</v>
      </c>
      <c r="D4549" s="42">
        <v>42238.710439814815</v>
      </c>
      <c r="E4549" s="4" t="s">
        <v>5296</v>
      </c>
      <c r="H4549" s="43">
        <v>1.25E-3</v>
      </c>
    </row>
    <row r="4550" spans="2:8">
      <c r="B4550" s="4" t="s">
        <v>5266</v>
      </c>
      <c r="D4550" s="42">
        <v>42392.565532407411</v>
      </c>
      <c r="E4550" s="4" t="s">
        <v>5296</v>
      </c>
      <c r="H4550" s="43">
        <v>5.4398148148148144E-4</v>
      </c>
    </row>
    <row r="4551" spans="2:8">
      <c r="B4551" s="4" t="s">
        <v>5270</v>
      </c>
      <c r="D4551" s="42">
        <v>42392.569548611114</v>
      </c>
      <c r="E4551" s="4" t="s">
        <v>5296</v>
      </c>
      <c r="H4551" s="43">
        <v>2.6620370370370372E-4</v>
      </c>
    </row>
    <row r="4552" spans="2:8">
      <c r="B4552" s="4" t="s">
        <v>5081</v>
      </c>
      <c r="D4552" s="42">
        <v>42238.745694444442</v>
      </c>
      <c r="E4552" s="4" t="s">
        <v>5296</v>
      </c>
      <c r="H4552" s="43">
        <v>3.0092592592592595E-4</v>
      </c>
    </row>
    <row r="4553" spans="2:8">
      <c r="B4553" s="4" t="s">
        <v>180</v>
      </c>
      <c r="D4553" s="42">
        <v>42402.50273148148</v>
      </c>
      <c r="E4553" s="4" t="s">
        <v>5296</v>
      </c>
      <c r="H4553" s="43">
        <v>2.013888888888889E-2</v>
      </c>
    </row>
    <row r="4554" spans="2:8">
      <c r="B4554" s="4" t="s">
        <v>179</v>
      </c>
      <c r="D4554" s="42">
        <v>42416.810671296298</v>
      </c>
      <c r="E4554" s="4" t="s">
        <v>5296</v>
      </c>
      <c r="H4554" s="43">
        <v>5.2083333333333333E-4</v>
      </c>
    </row>
    <row r="4555" spans="2:8">
      <c r="B4555" s="4" t="s">
        <v>113</v>
      </c>
      <c r="D4555" s="42">
        <v>42434.458414351851</v>
      </c>
      <c r="E4555" s="4" t="s">
        <v>5296</v>
      </c>
      <c r="H4555" s="43">
        <v>1.2152777777777778E-3</v>
      </c>
    </row>
    <row r="4556" spans="2:8">
      <c r="B4556" s="4" t="s">
        <v>119</v>
      </c>
      <c r="D4556" s="42">
        <v>42434.461516203701</v>
      </c>
      <c r="E4556" s="4" t="s">
        <v>5296</v>
      </c>
      <c r="H4556" s="43">
        <v>3.3564814814814812E-4</v>
      </c>
    </row>
    <row r="4557" spans="2:8">
      <c r="B4557" s="4" t="s">
        <v>134</v>
      </c>
      <c r="D4557" s="42">
        <v>42434.466724537036</v>
      </c>
      <c r="E4557" s="4" t="s">
        <v>5296</v>
      </c>
      <c r="H4557" s="43">
        <v>1.7245370370370372E-3</v>
      </c>
    </row>
    <row r="4558" spans="2:8">
      <c r="B4558" s="4" t="s">
        <v>5276</v>
      </c>
      <c r="D4558" s="42">
        <v>42392.544120370374</v>
      </c>
      <c r="E4558" s="4" t="s">
        <v>5296</v>
      </c>
      <c r="H4558" s="43">
        <v>2.5462962962962961E-4</v>
      </c>
    </row>
    <row r="4559" spans="2:8">
      <c r="B4559" s="4" t="s">
        <v>190</v>
      </c>
      <c r="D4559" s="42">
        <v>42453.50371527778</v>
      </c>
      <c r="E4559" s="4" t="s">
        <v>5296</v>
      </c>
      <c r="H4559" s="43">
        <v>1.9907407407407408E-3</v>
      </c>
    </row>
    <row r="4560" spans="2:8">
      <c r="B4560" s="4" t="s">
        <v>5236</v>
      </c>
      <c r="D4560" s="42">
        <v>42238.359988425924</v>
      </c>
      <c r="E4560" s="4" t="s">
        <v>5296</v>
      </c>
      <c r="H4560" s="43">
        <v>2.199074074074074E-4</v>
      </c>
    </row>
    <row r="4561" spans="2:8">
      <c r="B4561" s="4" t="s">
        <v>5139</v>
      </c>
      <c r="D4561" s="42">
        <v>42296.82172453704</v>
      </c>
      <c r="E4561" s="4" t="s">
        <v>5296</v>
      </c>
      <c r="H4561" s="43">
        <v>1.2152777777777778E-3</v>
      </c>
    </row>
    <row r="4562" spans="2:8">
      <c r="B4562" s="4" t="s">
        <v>164</v>
      </c>
      <c r="D4562" s="42">
        <v>42296.82366898148</v>
      </c>
      <c r="E4562" s="4" t="s">
        <v>5296</v>
      </c>
      <c r="H4562" s="43">
        <v>4.7453703703703704E-4</v>
      </c>
    </row>
    <row r="4563" spans="2:8">
      <c r="B4563" s="4" t="s">
        <v>5156</v>
      </c>
      <c r="D4563" s="42">
        <v>42392.439699074072</v>
      </c>
      <c r="E4563" s="4" t="s">
        <v>5296</v>
      </c>
      <c r="H4563" s="43">
        <v>5.0925925925925921E-4</v>
      </c>
    </row>
    <row r="4564" spans="2:8">
      <c r="B4564" s="4" t="s">
        <v>5228</v>
      </c>
      <c r="D4564" s="42">
        <v>42161.378692129627</v>
      </c>
      <c r="E4564" s="4" t="s">
        <v>5296</v>
      </c>
      <c r="H4564" s="43">
        <v>3.3564814814814812E-4</v>
      </c>
    </row>
    <row r="4565" spans="2:8">
      <c r="B4565" s="4" t="s">
        <v>4931</v>
      </c>
      <c r="D4565" s="42">
        <v>42161.321469907409</v>
      </c>
      <c r="E4565" s="4" t="s">
        <v>5296</v>
      </c>
      <c r="H4565" s="43">
        <v>7.6388888888888893E-4</v>
      </c>
    </row>
    <row r="4566" spans="2:8">
      <c r="B4566" s="4" t="s">
        <v>5069</v>
      </c>
      <c r="D4566" s="42">
        <v>42238.542430555557</v>
      </c>
      <c r="E4566" s="4" t="s">
        <v>5296</v>
      </c>
      <c r="H4566" s="43">
        <v>4.6296296296296293E-4</v>
      </c>
    </row>
    <row r="4567" spans="2:8">
      <c r="B4567" s="4" t="s">
        <v>5148</v>
      </c>
      <c r="D4567" s="42">
        <v>42392.410138888888</v>
      </c>
      <c r="E4567" s="4" t="s">
        <v>5296</v>
      </c>
      <c r="H4567" s="43">
        <v>2.8935185185185189E-4</v>
      </c>
    </row>
    <row r="4568" spans="2:8">
      <c r="B4568" s="4" t="s">
        <v>5226</v>
      </c>
      <c r="D4568" s="42">
        <v>42161.376701388886</v>
      </c>
      <c r="E4568" s="4" t="s">
        <v>5296</v>
      </c>
      <c r="H4568" s="43">
        <v>2.5462962962962961E-4</v>
      </c>
    </row>
    <row r="4569" spans="2:8">
      <c r="B4569" s="4" t="s">
        <v>5155</v>
      </c>
      <c r="D4569" s="42">
        <v>42392.439062500001</v>
      </c>
      <c r="E4569" s="4" t="s">
        <v>5296</v>
      </c>
      <c r="H4569" s="43">
        <v>2.8935185185185189E-4</v>
      </c>
    </row>
    <row r="4570" spans="2:8">
      <c r="B4570" s="4" t="s">
        <v>5161</v>
      </c>
      <c r="D4570" s="42">
        <v>42392.443854166668</v>
      </c>
      <c r="E4570" s="4" t="s">
        <v>5296</v>
      </c>
      <c r="H4570" s="43">
        <v>2.8935185185185189E-4</v>
      </c>
    </row>
    <row r="4571" spans="2:8">
      <c r="B4571" s="4" t="s">
        <v>5162</v>
      </c>
      <c r="D4571" s="42">
        <v>42392.444444444445</v>
      </c>
      <c r="E4571" s="4" t="s">
        <v>5296</v>
      </c>
      <c r="H4571" s="43">
        <v>4.7453703703703704E-4</v>
      </c>
    </row>
    <row r="4572" spans="2:8">
      <c r="B4572" s="4" t="s">
        <v>5256</v>
      </c>
      <c r="D4572" s="42">
        <v>42392.541273148148</v>
      </c>
      <c r="E4572" s="4" t="s">
        <v>5296</v>
      </c>
      <c r="H4572" s="43">
        <v>2.6620370370370372E-4</v>
      </c>
    </row>
    <row r="4573" spans="2:8">
      <c r="B4573" s="4" t="s">
        <v>160</v>
      </c>
      <c r="D4573" s="42">
        <v>42346.823287037034</v>
      </c>
      <c r="E4573" s="4" t="s">
        <v>5296</v>
      </c>
      <c r="H4573" s="43">
        <v>7.8703703703703705E-4</v>
      </c>
    </row>
    <row r="4574" spans="2:8">
      <c r="B4574" s="4" t="s">
        <v>169</v>
      </c>
      <c r="D4574" s="42">
        <v>42346.83121527778</v>
      </c>
      <c r="E4574" s="4" t="s">
        <v>5296</v>
      </c>
      <c r="H4574" s="43">
        <v>3.0092592592592595E-4</v>
      </c>
    </row>
    <row r="4575" spans="2:8">
      <c r="B4575" s="4" t="s">
        <v>171</v>
      </c>
      <c r="D4575" s="42">
        <v>42346.833460648151</v>
      </c>
      <c r="E4575" s="4" t="s">
        <v>5296</v>
      </c>
      <c r="H4575" s="43">
        <v>3.2407407407407406E-4</v>
      </c>
    </row>
    <row r="4576" spans="2:8">
      <c r="B4576" s="4" t="s">
        <v>5143</v>
      </c>
      <c r="D4576" s="42">
        <v>42392.405925925923</v>
      </c>
      <c r="E4576" s="4" t="s">
        <v>5296</v>
      </c>
      <c r="H4576" s="43">
        <v>3.8194444444444446E-4</v>
      </c>
    </row>
    <row r="4577" spans="2:8">
      <c r="B4577" s="4" t="s">
        <v>5144</v>
      </c>
      <c r="D4577" s="42">
        <v>42392.406631944446</v>
      </c>
      <c r="E4577" s="4" t="s">
        <v>5296</v>
      </c>
      <c r="H4577" s="43">
        <v>2.5462962962962961E-4</v>
      </c>
    </row>
    <row r="4578" spans="2:8">
      <c r="B4578" s="4" t="s">
        <v>4932</v>
      </c>
      <c r="D4578" s="42">
        <v>42161.322939814818</v>
      </c>
      <c r="E4578" s="4" t="s">
        <v>5296</v>
      </c>
      <c r="H4578" s="43">
        <v>4.0509259259259258E-4</v>
      </c>
    </row>
    <row r="4579" spans="2:8">
      <c r="B4579" s="4" t="s">
        <v>184</v>
      </c>
      <c r="D4579" s="42">
        <v>42434.443206018521</v>
      </c>
      <c r="E4579" s="4" t="s">
        <v>5296</v>
      </c>
      <c r="H4579" s="43">
        <v>5.0925925925925921E-4</v>
      </c>
    </row>
    <row r="4580" spans="2:8">
      <c r="B4580" s="4" t="s">
        <v>5271</v>
      </c>
      <c r="D4580" s="42">
        <v>42392.575358796297</v>
      </c>
      <c r="E4580" s="4" t="s">
        <v>5296</v>
      </c>
      <c r="H4580" s="43">
        <v>2.4305555555555552E-4</v>
      </c>
    </row>
    <row r="4581" spans="2:8">
      <c r="B4581" s="4" t="s">
        <v>5011</v>
      </c>
      <c r="D4581" s="42">
        <v>42238.573495370372</v>
      </c>
      <c r="E4581" s="4" t="s">
        <v>5296</v>
      </c>
      <c r="H4581" s="43">
        <v>8.0775462962962966E-2</v>
      </c>
    </row>
    <row r="4582" spans="2:8">
      <c r="B4582" s="4" t="s">
        <v>5130</v>
      </c>
      <c r="D4582" s="42">
        <v>42238.752372685187</v>
      </c>
      <c r="E4582" s="4" t="s">
        <v>5296</v>
      </c>
      <c r="H4582" s="43">
        <v>1.0995370370370371E-3</v>
      </c>
    </row>
    <row r="4583" spans="2:8">
      <c r="B4583" s="4" t="s">
        <v>5132</v>
      </c>
      <c r="D4583" s="42">
        <v>42238.756064814814</v>
      </c>
      <c r="E4583" s="4" t="s">
        <v>5296</v>
      </c>
      <c r="H4583" s="43">
        <v>1.9675925925925926E-4</v>
      </c>
    </row>
    <row r="4584" spans="2:8">
      <c r="B4584" s="4" t="s">
        <v>5047</v>
      </c>
      <c r="D4584" s="42">
        <v>42161.326145833336</v>
      </c>
      <c r="E4584" s="4" t="s">
        <v>5296</v>
      </c>
      <c r="H4584" s="43">
        <v>4.1666666666666669E-4</v>
      </c>
    </row>
    <row r="4585" spans="2:8">
      <c r="B4585" s="4" t="s">
        <v>247</v>
      </c>
      <c r="D4585" s="42">
        <v>38859.344363425924</v>
      </c>
      <c r="E4585" s="4" t="s">
        <v>5296</v>
      </c>
      <c r="H4585" s="43">
        <v>1.5046296296296297E-4</v>
      </c>
    </row>
    <row r="4586" spans="2:8">
      <c r="B4586" s="4" t="s">
        <v>250</v>
      </c>
      <c r="D4586" s="42">
        <v>38860.726597222223</v>
      </c>
      <c r="E4586" s="4" t="s">
        <v>5296</v>
      </c>
      <c r="H4586" s="43">
        <v>1.273148148148148E-4</v>
      </c>
    </row>
    <row r="4587" spans="2:8">
      <c r="B4587" s="4" t="s">
        <v>258</v>
      </c>
      <c r="D4587" s="42">
        <v>38868.751736111109</v>
      </c>
      <c r="E4587" s="4" t="s">
        <v>5296</v>
      </c>
      <c r="H4587" s="43">
        <v>5.5555555555555556E-4</v>
      </c>
    </row>
    <row r="4588" spans="2:8">
      <c r="B4588" s="4" t="s">
        <v>356</v>
      </c>
      <c r="D4588" s="42">
        <v>38799.748310185183</v>
      </c>
      <c r="E4588" s="4" t="s">
        <v>5296</v>
      </c>
      <c r="H4588" s="43">
        <v>1.1574074074074073E-5</v>
      </c>
    </row>
    <row r="4589" spans="2:8">
      <c r="B4589" s="4" t="s">
        <v>193</v>
      </c>
      <c r="D4589" s="42">
        <v>38805.508923611109</v>
      </c>
      <c r="E4589" s="4" t="s">
        <v>5296</v>
      </c>
      <c r="H4589" s="43">
        <v>3.8194444444444446E-4</v>
      </c>
    </row>
    <row r="4590" spans="2:8">
      <c r="B4590" s="4" t="s">
        <v>197</v>
      </c>
      <c r="D4590" s="42">
        <v>38812.517152777778</v>
      </c>
      <c r="E4590" s="4" t="s">
        <v>5296</v>
      </c>
      <c r="H4590" s="43">
        <v>7.7546296296296304E-4</v>
      </c>
    </row>
    <row r="4591" spans="2:8">
      <c r="B4591" s="4" t="s">
        <v>198</v>
      </c>
      <c r="D4591" s="42">
        <v>38812.518148148149</v>
      </c>
      <c r="E4591" s="4" t="s">
        <v>5296</v>
      </c>
      <c r="H4591" s="43">
        <v>1.7476851851851852E-3</v>
      </c>
    </row>
    <row r="4592" spans="2:8">
      <c r="B4592" s="4" t="s">
        <v>201</v>
      </c>
      <c r="D4592" s="42">
        <v>38814.557650462964</v>
      </c>
      <c r="E4592" s="4" t="s">
        <v>5296</v>
      </c>
      <c r="H4592" s="43">
        <v>2.5578703703703705E-3</v>
      </c>
    </row>
    <row r="4593" spans="2:8">
      <c r="B4593" s="4" t="s">
        <v>209</v>
      </c>
      <c r="D4593" s="42">
        <v>38828.516400462962</v>
      </c>
      <c r="E4593" s="4" t="s">
        <v>5296</v>
      </c>
      <c r="H4593" s="43">
        <v>3.4722222222222222E-5</v>
      </c>
    </row>
    <row r="4594" spans="2:8">
      <c r="B4594" s="4" t="s">
        <v>325</v>
      </c>
      <c r="D4594" s="42">
        <v>38777.510196759256</v>
      </c>
      <c r="E4594" s="4" t="s">
        <v>5296</v>
      </c>
      <c r="H4594" s="43">
        <v>5.5555555555555556E-4</v>
      </c>
    </row>
    <row r="4595" spans="2:8">
      <c r="B4595" s="4" t="s">
        <v>332</v>
      </c>
      <c r="D4595" s="42">
        <v>38779.501458333332</v>
      </c>
      <c r="E4595" s="4" t="s">
        <v>5296</v>
      </c>
      <c r="H4595" s="43">
        <v>6.134259259259259E-4</v>
      </c>
    </row>
    <row r="4596" spans="2:8">
      <c r="B4596" s="4" t="s">
        <v>219</v>
      </c>
      <c r="D4596" s="42">
        <v>38832.77621527778</v>
      </c>
      <c r="E4596" s="4" t="s">
        <v>5296</v>
      </c>
      <c r="H4596" s="43">
        <v>2.4189814814814816E-3</v>
      </c>
    </row>
    <row r="4597" spans="2:8">
      <c r="B4597" s="4" t="s">
        <v>224</v>
      </c>
      <c r="D4597" s="42">
        <v>38833.803993055553</v>
      </c>
      <c r="E4597" s="4" t="s">
        <v>5296</v>
      </c>
      <c r="H4597" s="43">
        <v>7.9861111111111105E-4</v>
      </c>
    </row>
    <row r="4598" spans="2:8">
      <c r="B4598" s="4" t="s">
        <v>229</v>
      </c>
      <c r="D4598" s="42">
        <v>38835.737245370372</v>
      </c>
      <c r="E4598" s="4" t="s">
        <v>5296</v>
      </c>
      <c r="H4598" s="43">
        <v>2.9050925925925928E-3</v>
      </c>
    </row>
    <row r="4599" spans="2:8">
      <c r="B4599" s="4" t="s">
        <v>391</v>
      </c>
      <c r="D4599" s="42">
        <v>38910.395532407405</v>
      </c>
      <c r="E4599" s="4" t="s">
        <v>5296</v>
      </c>
      <c r="H4599" s="43">
        <v>1.3888888888888889E-4</v>
      </c>
    </row>
    <row r="4600" spans="2:8">
      <c r="B4600" s="4" t="s">
        <v>393</v>
      </c>
      <c r="D4600" s="42">
        <v>38910.461273148147</v>
      </c>
      <c r="E4600" s="4" t="s">
        <v>5296</v>
      </c>
      <c r="H4600" s="43">
        <v>9.2592592592592588E-5</v>
      </c>
    </row>
    <row r="4601" spans="2:8">
      <c r="B4601" s="4" t="s">
        <v>396</v>
      </c>
      <c r="D4601" s="42">
        <v>38910.758414351854</v>
      </c>
      <c r="E4601" s="4" t="s">
        <v>5296</v>
      </c>
      <c r="H4601" s="43">
        <v>2.4305555555555552E-4</v>
      </c>
    </row>
    <row r="4602" spans="2:8">
      <c r="B4602" s="4" t="s">
        <v>397</v>
      </c>
      <c r="D4602" s="42">
        <v>38910.759629629632</v>
      </c>
      <c r="E4602" s="4" t="s">
        <v>5296</v>
      </c>
      <c r="H4602" s="43">
        <v>5.4398148148148144E-4</v>
      </c>
    </row>
    <row r="4603" spans="2:8">
      <c r="B4603" s="4" t="s">
        <v>519</v>
      </c>
      <c r="D4603" s="42">
        <v>38929.73847222222</v>
      </c>
      <c r="E4603" s="4" t="s">
        <v>5296</v>
      </c>
      <c r="H4603" s="43">
        <v>7.8703703703703705E-4</v>
      </c>
    </row>
    <row r="4604" spans="2:8">
      <c r="B4604" s="4" t="s">
        <v>522</v>
      </c>
      <c r="D4604" s="42">
        <v>38929.740011574075</v>
      </c>
      <c r="E4604" s="4" t="s">
        <v>5296</v>
      </c>
      <c r="H4604" s="43">
        <v>4.6296296296296294E-5</v>
      </c>
    </row>
    <row r="4605" spans="2:8">
      <c r="B4605" s="4" t="s">
        <v>605</v>
      </c>
      <c r="D4605" s="42">
        <v>38966.418900462966</v>
      </c>
      <c r="E4605" s="4" t="s">
        <v>5296</v>
      </c>
      <c r="H4605" s="43">
        <v>8.1018518518518516E-5</v>
      </c>
    </row>
    <row r="4606" spans="2:8">
      <c r="B4606" s="4" t="s">
        <v>610</v>
      </c>
      <c r="D4606" s="42">
        <v>38968.712164351855</v>
      </c>
      <c r="E4606" s="4" t="s">
        <v>5296</v>
      </c>
      <c r="H4606" s="43">
        <v>3.3564814814814812E-4</v>
      </c>
    </row>
    <row r="4607" spans="2:8">
      <c r="B4607" s="4" t="s">
        <v>622</v>
      </c>
      <c r="D4607" s="42">
        <v>38974.806006944447</v>
      </c>
      <c r="E4607" s="4" t="s">
        <v>5296</v>
      </c>
      <c r="H4607" s="43">
        <v>4.1782407407407402E-3</v>
      </c>
    </row>
    <row r="4608" spans="2:8">
      <c r="B4608" s="4" t="s">
        <v>411</v>
      </c>
      <c r="D4608" s="42">
        <v>38981.765625</v>
      </c>
      <c r="E4608" s="4" t="s">
        <v>5296</v>
      </c>
      <c r="H4608" s="43">
        <v>1.3888888888888889E-4</v>
      </c>
    </row>
    <row r="4609" spans="2:8">
      <c r="B4609" s="4" t="s">
        <v>425</v>
      </c>
      <c r="D4609" s="42">
        <v>38987.528460648151</v>
      </c>
      <c r="E4609" s="4" t="s">
        <v>5296</v>
      </c>
      <c r="H4609" s="43">
        <v>9.2592592592592588E-5</v>
      </c>
    </row>
    <row r="4610" spans="2:8">
      <c r="B4610" s="4" t="s">
        <v>431</v>
      </c>
      <c r="D4610" s="42">
        <v>38989.525451388887</v>
      </c>
      <c r="E4610" s="4" t="s">
        <v>5296</v>
      </c>
      <c r="H4610" s="43">
        <v>5.6712962962962956E-4</v>
      </c>
    </row>
    <row r="4611" spans="2:8">
      <c r="B4611" s="4" t="s">
        <v>445</v>
      </c>
      <c r="D4611" s="42">
        <v>38996.522037037037</v>
      </c>
      <c r="E4611" s="4" t="s">
        <v>5296</v>
      </c>
      <c r="H4611" s="43">
        <v>1.0416666666666667E-4</v>
      </c>
    </row>
    <row r="4612" spans="2:8">
      <c r="B4612" s="4" t="s">
        <v>447</v>
      </c>
      <c r="D4612" s="42">
        <v>38996.52449074074</v>
      </c>
      <c r="E4612" s="4" t="s">
        <v>5296</v>
      </c>
      <c r="H4612" s="43">
        <v>4.31712962962963E-3</v>
      </c>
    </row>
    <row r="4613" spans="2:8">
      <c r="B4613" s="4" t="s">
        <v>456</v>
      </c>
      <c r="D4613" s="42">
        <v>39001.53564814815</v>
      </c>
      <c r="E4613" s="4" t="s">
        <v>5296</v>
      </c>
      <c r="H4613" s="43">
        <v>7.037037037037037E-3</v>
      </c>
    </row>
    <row r="4614" spans="2:8">
      <c r="B4614" s="4" t="s">
        <v>573</v>
      </c>
      <c r="D4614" s="42">
        <v>38947.753055555557</v>
      </c>
      <c r="E4614" s="4" t="s">
        <v>5296</v>
      </c>
      <c r="H4614" s="43">
        <v>1.8518518518518518E-4</v>
      </c>
    </row>
    <row r="4615" spans="2:8">
      <c r="B4615" s="4" t="s">
        <v>575</v>
      </c>
      <c r="D4615" s="42">
        <v>38950.609571759262</v>
      </c>
      <c r="E4615" s="4" t="s">
        <v>5296</v>
      </c>
      <c r="H4615" s="43">
        <v>6.9444444444444444E-5</v>
      </c>
    </row>
    <row r="4616" spans="2:8">
      <c r="B4616" s="4" t="s">
        <v>577</v>
      </c>
      <c r="D4616" s="42">
        <v>38951.686215277776</v>
      </c>
      <c r="E4616" s="4" t="s">
        <v>5296</v>
      </c>
      <c r="H4616" s="43">
        <v>8.1018518518518516E-5</v>
      </c>
    </row>
    <row r="4617" spans="2:8">
      <c r="B4617" s="4" t="s">
        <v>596</v>
      </c>
      <c r="D4617" s="42">
        <v>38958.785393518519</v>
      </c>
      <c r="E4617" s="4" t="s">
        <v>5296</v>
      </c>
      <c r="H4617" s="43">
        <v>4.2013888888888891E-3</v>
      </c>
    </row>
    <row r="4618" spans="2:8">
      <c r="B4618" s="4" t="s">
        <v>600</v>
      </c>
      <c r="D4618" s="42">
        <v>38961.753287037034</v>
      </c>
      <c r="E4618" s="4" t="s">
        <v>5296</v>
      </c>
      <c r="H4618" s="43">
        <v>6.9444444444444444E-5</v>
      </c>
    </row>
    <row r="4619" spans="2:8">
      <c r="B4619" s="4" t="s">
        <v>602</v>
      </c>
      <c r="D4619" s="42">
        <v>38961.757870370369</v>
      </c>
      <c r="E4619" s="4" t="s">
        <v>5296</v>
      </c>
      <c r="H4619" s="43">
        <v>6.9444444444444444E-5</v>
      </c>
    </row>
    <row r="4620" spans="2:8">
      <c r="B4620" s="4" t="s">
        <v>304</v>
      </c>
      <c r="D4620" s="42">
        <v>38891.790138888886</v>
      </c>
      <c r="E4620" s="4" t="s">
        <v>5296</v>
      </c>
      <c r="H4620" s="43">
        <v>3.0671296296296297E-3</v>
      </c>
    </row>
    <row r="4621" spans="2:8">
      <c r="B4621" s="4" t="s">
        <v>367</v>
      </c>
      <c r="D4621" s="42">
        <v>38898.762083333335</v>
      </c>
      <c r="E4621" s="4" t="s">
        <v>5296</v>
      </c>
      <c r="H4621" s="43">
        <v>5.6481481481481478E-3</v>
      </c>
    </row>
    <row r="4622" spans="2:8">
      <c r="B4622" s="4" t="s">
        <v>281</v>
      </c>
      <c r="D4622" s="42">
        <v>38882.751921296294</v>
      </c>
      <c r="E4622" s="4" t="s">
        <v>5296</v>
      </c>
      <c r="H4622" s="43">
        <v>1.1574074074074073E-3</v>
      </c>
    </row>
    <row r="4623" spans="2:8">
      <c r="B4623" s="4" t="s">
        <v>290</v>
      </c>
      <c r="D4623" s="42">
        <v>38883.765034722222</v>
      </c>
      <c r="E4623" s="4" t="s">
        <v>5296</v>
      </c>
      <c r="H4623" s="43">
        <v>6.9444444444444444E-5</v>
      </c>
    </row>
    <row r="4624" spans="2:8">
      <c r="B4624" s="4" t="s">
        <v>298</v>
      </c>
      <c r="D4624" s="42">
        <v>38890.567037037035</v>
      </c>
      <c r="E4624" s="4" t="s">
        <v>5296</v>
      </c>
      <c r="H4624" s="43">
        <v>1.5856481481481479E-3</v>
      </c>
    </row>
    <row r="4625" spans="2:8">
      <c r="B4625" s="4" t="s">
        <v>301</v>
      </c>
      <c r="D4625" s="42">
        <v>38890.572847222225</v>
      </c>
      <c r="E4625" s="4" t="s">
        <v>5296</v>
      </c>
      <c r="H4625" s="43">
        <v>2.3148148148148147E-5</v>
      </c>
    </row>
    <row r="4626" spans="2:8">
      <c r="B4626" s="4" t="s">
        <v>458</v>
      </c>
      <c r="D4626" s="42">
        <v>39001.54378472222</v>
      </c>
      <c r="E4626" s="4" t="s">
        <v>5296</v>
      </c>
      <c r="H4626" s="43">
        <v>1.0416666666666667E-4</v>
      </c>
    </row>
    <row r="4627" spans="2:8">
      <c r="B4627" s="4" t="s">
        <v>474</v>
      </c>
      <c r="D4627" s="42">
        <v>39003.536782407406</v>
      </c>
      <c r="E4627" s="4" t="s">
        <v>5296</v>
      </c>
      <c r="H4627" s="43">
        <v>4.5254629629629629E-3</v>
      </c>
    </row>
    <row r="4628" spans="2:8">
      <c r="B4628" s="4" t="s">
        <v>477</v>
      </c>
      <c r="D4628" s="42">
        <v>39007.538437499999</v>
      </c>
      <c r="E4628" s="4" t="s">
        <v>5296</v>
      </c>
      <c r="H4628" s="43">
        <v>6.7129629629629625E-4</v>
      </c>
    </row>
    <row r="4629" spans="2:8">
      <c r="B4629" s="4" t="s">
        <v>486</v>
      </c>
      <c r="D4629" s="42">
        <v>39010.524282407408</v>
      </c>
      <c r="E4629" s="4" t="s">
        <v>5296</v>
      </c>
      <c r="H4629" s="43">
        <v>9.2592592592592588E-5</v>
      </c>
    </row>
    <row r="4630" spans="2:8">
      <c r="B4630" s="4" t="s">
        <v>626</v>
      </c>
      <c r="D4630" s="42">
        <v>39015.75277777778</v>
      </c>
      <c r="E4630" s="4" t="s">
        <v>5296</v>
      </c>
      <c r="H4630" s="43">
        <v>1.3078703703703705E-3</v>
      </c>
    </row>
    <row r="4631" spans="2:8">
      <c r="B4631" s="4" t="s">
        <v>632</v>
      </c>
      <c r="D4631" s="42">
        <v>39017.537164351852</v>
      </c>
      <c r="E4631" s="4" t="s">
        <v>5296</v>
      </c>
      <c r="H4631" s="43">
        <v>1.7361111111111112E-4</v>
      </c>
    </row>
    <row r="4632" spans="2:8">
      <c r="B4632" s="4" t="s">
        <v>527</v>
      </c>
      <c r="D4632" s="42">
        <v>38929.741979166669</v>
      </c>
      <c r="E4632" s="4" t="s">
        <v>5296</v>
      </c>
      <c r="H4632" s="43">
        <v>5.7870370370370366E-5</v>
      </c>
    </row>
    <row r="4633" spans="2:8">
      <c r="B4633" s="4" t="s">
        <v>533</v>
      </c>
      <c r="D4633" s="42">
        <v>38929.753449074073</v>
      </c>
      <c r="E4633" s="4" t="s">
        <v>5296</v>
      </c>
      <c r="H4633" s="43">
        <v>2.7777777777777778E-4</v>
      </c>
    </row>
    <row r="4634" spans="2:8">
      <c r="B4634" s="4" t="s">
        <v>534</v>
      </c>
      <c r="D4634" s="42">
        <v>38933.435069444444</v>
      </c>
      <c r="E4634" s="4" t="s">
        <v>5296</v>
      </c>
      <c r="H4634" s="43">
        <v>1.8518518518518518E-4</v>
      </c>
    </row>
    <row r="4635" spans="2:8">
      <c r="B4635" s="4" t="s">
        <v>538</v>
      </c>
      <c r="D4635" s="42">
        <v>38933.437418981484</v>
      </c>
      <c r="E4635" s="4" t="s">
        <v>5296</v>
      </c>
      <c r="H4635" s="43">
        <v>6.9444444444444444E-5</v>
      </c>
    </row>
    <row r="4636" spans="2:8">
      <c r="B4636" s="4" t="s">
        <v>551</v>
      </c>
      <c r="D4636" s="42">
        <v>38938.726712962962</v>
      </c>
      <c r="E4636" s="4" t="s">
        <v>5296</v>
      </c>
      <c r="H4636" s="43">
        <v>1.3888888888888889E-4</v>
      </c>
    </row>
    <row r="4637" spans="2:8">
      <c r="B4637" s="4" t="s">
        <v>886</v>
      </c>
      <c r="D4637" s="42">
        <v>39115.535925925928</v>
      </c>
      <c r="E4637" s="4" t="s">
        <v>5296</v>
      </c>
      <c r="H4637" s="43">
        <v>0</v>
      </c>
    </row>
    <row r="4638" spans="2:8">
      <c r="B4638" s="4" t="s">
        <v>888</v>
      </c>
      <c r="D4638" s="42">
        <v>39118.533576388887</v>
      </c>
      <c r="E4638" s="4" t="s">
        <v>5296</v>
      </c>
      <c r="H4638" s="43">
        <v>2.8935185185185189E-4</v>
      </c>
    </row>
    <row r="4639" spans="2:8">
      <c r="B4639" s="4" t="s">
        <v>948</v>
      </c>
      <c r="D4639" s="42">
        <v>39121.560011574074</v>
      </c>
      <c r="E4639" s="4" t="s">
        <v>5296</v>
      </c>
      <c r="H4639" s="43">
        <v>3.3564814814814812E-4</v>
      </c>
    </row>
    <row r="4640" spans="2:8">
      <c r="B4640" s="4" t="s">
        <v>957</v>
      </c>
      <c r="D4640" s="42">
        <v>39122.530185185184</v>
      </c>
      <c r="E4640" s="4" t="s">
        <v>5296</v>
      </c>
      <c r="H4640" s="43">
        <v>4.3981481481481481E-4</v>
      </c>
    </row>
    <row r="4641" spans="2:8">
      <c r="B4641" s="4" t="s">
        <v>973</v>
      </c>
      <c r="D4641" s="42">
        <v>39127.521631944444</v>
      </c>
      <c r="E4641" s="4" t="s">
        <v>5296</v>
      </c>
      <c r="H4641" s="43">
        <v>3.2407407407407406E-4</v>
      </c>
    </row>
    <row r="4642" spans="2:8">
      <c r="B4642" s="4" t="s">
        <v>978</v>
      </c>
      <c r="D4642" s="42">
        <v>39132.524247685185</v>
      </c>
      <c r="E4642" s="4" t="s">
        <v>5296</v>
      </c>
      <c r="H4642" s="43">
        <v>5.6828703703703702E-3</v>
      </c>
    </row>
    <row r="4643" spans="2:8">
      <c r="B4643" s="4" t="s">
        <v>898</v>
      </c>
      <c r="D4643" s="42">
        <v>39136.47519675926</v>
      </c>
      <c r="E4643" s="4" t="s">
        <v>5296</v>
      </c>
      <c r="H4643" s="43">
        <v>0</v>
      </c>
    </row>
    <row r="4644" spans="2:8">
      <c r="B4644" s="4" t="s">
        <v>900</v>
      </c>
      <c r="D4644" s="42">
        <v>39141.523657407408</v>
      </c>
      <c r="E4644" s="4" t="s">
        <v>5296</v>
      </c>
      <c r="H4644" s="43">
        <v>3.8194444444444446E-4</v>
      </c>
    </row>
    <row r="4645" spans="2:8">
      <c r="B4645" s="4" t="s">
        <v>906</v>
      </c>
      <c r="D4645" s="42">
        <v>39143.525451388887</v>
      </c>
      <c r="E4645" s="4" t="s">
        <v>5296</v>
      </c>
      <c r="H4645" s="43">
        <v>5.5092592592592589E-3</v>
      </c>
    </row>
    <row r="4646" spans="2:8">
      <c r="B4646" s="4" t="s">
        <v>909</v>
      </c>
      <c r="D4646" s="42">
        <v>39146.523761574077</v>
      </c>
      <c r="E4646" s="4" t="s">
        <v>5296</v>
      </c>
      <c r="H4646" s="43">
        <v>6.9444444444444444E-5</v>
      </c>
    </row>
    <row r="4647" spans="2:8">
      <c r="B4647" s="4" t="s">
        <v>925</v>
      </c>
      <c r="D4647" s="42">
        <v>39157.52784722222</v>
      </c>
      <c r="E4647" s="4" t="s">
        <v>5296</v>
      </c>
      <c r="H4647" s="43">
        <v>2.3148148148148147E-5</v>
      </c>
    </row>
    <row r="4648" spans="2:8">
      <c r="B4648" s="4" t="s">
        <v>928</v>
      </c>
      <c r="D4648" s="42">
        <v>39162.479143518518</v>
      </c>
      <c r="E4648" s="4" t="s">
        <v>5296</v>
      </c>
      <c r="H4648" s="43">
        <v>1.1574074074074073E-4</v>
      </c>
    </row>
    <row r="4649" spans="2:8">
      <c r="B4649" s="4" t="s">
        <v>929</v>
      </c>
      <c r="D4649" s="42">
        <v>39162.47929398148</v>
      </c>
      <c r="E4649" s="4" t="s">
        <v>5296</v>
      </c>
      <c r="H4649" s="43">
        <v>1.1574074074074073E-5</v>
      </c>
    </row>
    <row r="4650" spans="2:8">
      <c r="B4650" s="4" t="s">
        <v>637</v>
      </c>
      <c r="D4650" s="42">
        <v>39021.524178240739</v>
      </c>
      <c r="E4650" s="4" t="s">
        <v>5296</v>
      </c>
      <c r="H4650" s="43">
        <v>2.7777777777777778E-4</v>
      </c>
    </row>
    <row r="4651" spans="2:8">
      <c r="B4651" s="4" t="s">
        <v>642</v>
      </c>
      <c r="D4651" s="42">
        <v>39027.521134259259</v>
      </c>
      <c r="E4651" s="4" t="s">
        <v>5296</v>
      </c>
      <c r="H4651" s="43">
        <v>2.199074074074074E-4</v>
      </c>
    </row>
    <row r="4652" spans="2:8">
      <c r="B4652" s="4" t="s">
        <v>648</v>
      </c>
      <c r="D4652" s="42">
        <v>39027.526678240742</v>
      </c>
      <c r="E4652" s="4" t="s">
        <v>5296</v>
      </c>
      <c r="H4652" s="43">
        <v>5.0925925925925921E-4</v>
      </c>
    </row>
    <row r="4653" spans="2:8">
      <c r="B4653" s="4" t="s">
        <v>651</v>
      </c>
      <c r="D4653" s="42">
        <v>39028.521261574075</v>
      </c>
      <c r="E4653" s="4" t="s">
        <v>5296</v>
      </c>
      <c r="H4653" s="43">
        <v>2.3148148148148147E-5</v>
      </c>
    </row>
    <row r="4654" spans="2:8">
      <c r="B4654" s="4" t="s">
        <v>653</v>
      </c>
      <c r="D4654" s="42">
        <v>39031.518368055556</v>
      </c>
      <c r="E4654" s="4" t="s">
        <v>5296</v>
      </c>
      <c r="H4654" s="43">
        <v>2.0833333333333335E-4</v>
      </c>
    </row>
    <row r="4655" spans="2:8">
      <c r="B4655" s="4" t="s">
        <v>676</v>
      </c>
      <c r="D4655" s="42">
        <v>39042.526655092595</v>
      </c>
      <c r="E4655" s="4" t="s">
        <v>5296</v>
      </c>
      <c r="H4655" s="43">
        <v>6.9444444444444444E-5</v>
      </c>
    </row>
    <row r="4656" spans="2:8">
      <c r="B4656" s="4" t="s">
        <v>687</v>
      </c>
      <c r="D4656" s="42">
        <v>39045.527997685182</v>
      </c>
      <c r="E4656" s="4" t="s">
        <v>5296</v>
      </c>
      <c r="H4656" s="43">
        <v>9.2592592592592588E-5</v>
      </c>
    </row>
    <row r="4657" spans="2:8">
      <c r="B4657" s="4" t="s">
        <v>700</v>
      </c>
      <c r="D4657" s="42">
        <v>39056.522037037037</v>
      </c>
      <c r="E4657" s="4" t="s">
        <v>5296</v>
      </c>
      <c r="H4657" s="43">
        <v>1.7824074074074072E-3</v>
      </c>
    </row>
    <row r="4658" spans="2:8">
      <c r="B4658" s="4" t="s">
        <v>714</v>
      </c>
      <c r="D4658" s="42">
        <v>39059.550879629627</v>
      </c>
      <c r="E4658" s="4" t="s">
        <v>5296</v>
      </c>
      <c r="H4658" s="43">
        <v>1.1574074074074073E-5</v>
      </c>
    </row>
    <row r="4659" spans="2:8">
      <c r="B4659" s="4" t="s">
        <v>716</v>
      </c>
      <c r="D4659" s="42">
        <v>39059.653078703705</v>
      </c>
      <c r="E4659" s="4" t="s">
        <v>5296</v>
      </c>
      <c r="H4659" s="43">
        <v>2.3148148148148146E-4</v>
      </c>
    </row>
    <row r="4660" spans="2:8">
      <c r="B4660" s="4" t="s">
        <v>728</v>
      </c>
      <c r="D4660" s="42">
        <v>39064.728993055556</v>
      </c>
      <c r="E4660" s="4" t="s">
        <v>5296</v>
      </c>
      <c r="H4660" s="43">
        <v>2.199074074074074E-4</v>
      </c>
    </row>
    <row r="4661" spans="2:8">
      <c r="B4661" s="4" t="s">
        <v>735</v>
      </c>
      <c r="D4661" s="42">
        <v>39069.503206018519</v>
      </c>
      <c r="E4661" s="4" t="s">
        <v>5296</v>
      </c>
      <c r="H4661" s="43">
        <v>1.1574074074074073E-5</v>
      </c>
    </row>
    <row r="4662" spans="2:8">
      <c r="B4662" s="4" t="s">
        <v>746</v>
      </c>
      <c r="D4662" s="42">
        <v>39073.483703703707</v>
      </c>
      <c r="E4662" s="4" t="s">
        <v>5296</v>
      </c>
      <c r="H4662" s="43">
        <v>1.0416666666666667E-4</v>
      </c>
    </row>
    <row r="4663" spans="2:8">
      <c r="B4663" s="4" t="s">
        <v>758</v>
      </c>
      <c r="D4663" s="42">
        <v>39085.542337962965</v>
      </c>
      <c r="E4663" s="4" t="s">
        <v>5296</v>
      </c>
      <c r="H4663" s="43">
        <v>4.6296296296296293E-4</v>
      </c>
    </row>
    <row r="4664" spans="2:8">
      <c r="B4664" s="4" t="s">
        <v>816</v>
      </c>
      <c r="D4664" s="42">
        <v>39085.711377314816</v>
      </c>
      <c r="E4664" s="4" t="s">
        <v>5296</v>
      </c>
      <c r="H4664" s="43">
        <v>1.6203703703703703E-4</v>
      </c>
    </row>
    <row r="4665" spans="2:8">
      <c r="B4665" s="4" t="s">
        <v>821</v>
      </c>
      <c r="D4665" s="42">
        <v>39087.721134259256</v>
      </c>
      <c r="E4665" s="4" t="s">
        <v>5296</v>
      </c>
      <c r="H4665" s="43">
        <v>5.3240740740740744E-4</v>
      </c>
    </row>
    <row r="4666" spans="2:8">
      <c r="B4666" s="4" t="s">
        <v>826</v>
      </c>
      <c r="D4666" s="42">
        <v>39090.586921296293</v>
      </c>
      <c r="E4666" s="4" t="s">
        <v>5296</v>
      </c>
      <c r="H4666" s="43">
        <v>1.0416666666666667E-4</v>
      </c>
    </row>
    <row r="4667" spans="2:8">
      <c r="B4667" s="4" t="s">
        <v>848</v>
      </c>
      <c r="D4667" s="42">
        <v>39100.503287037034</v>
      </c>
      <c r="E4667" s="4" t="s">
        <v>5296</v>
      </c>
      <c r="H4667" s="43">
        <v>8.1018518518518516E-5</v>
      </c>
    </row>
    <row r="4668" spans="2:8">
      <c r="B4668" s="4" t="s">
        <v>852</v>
      </c>
      <c r="D4668" s="42">
        <v>39101.738217592596</v>
      </c>
      <c r="E4668" s="4" t="s">
        <v>5296</v>
      </c>
      <c r="H4668" s="43">
        <v>3.5995370370370369E-3</v>
      </c>
    </row>
    <row r="4669" spans="2:8">
      <c r="B4669" s="4" t="s">
        <v>857</v>
      </c>
      <c r="D4669" s="42">
        <v>39104.487337962964</v>
      </c>
      <c r="E4669" s="4" t="s">
        <v>5296</v>
      </c>
      <c r="H4669" s="43">
        <v>1.3888888888888889E-4</v>
      </c>
    </row>
    <row r="4670" spans="2:8">
      <c r="B4670" s="4" t="s">
        <v>860</v>
      </c>
      <c r="D4670" s="42">
        <v>39105.541516203702</v>
      </c>
      <c r="E4670" s="4" t="s">
        <v>5296</v>
      </c>
      <c r="H4670" s="43">
        <v>6.8287037037037025E-4</v>
      </c>
    </row>
    <row r="4671" spans="2:8">
      <c r="B4671" s="4" t="s">
        <v>867</v>
      </c>
      <c r="D4671" s="42">
        <v>39107.551516203705</v>
      </c>
      <c r="E4671" s="4" t="s">
        <v>5296</v>
      </c>
      <c r="H4671" s="43">
        <v>1.7361111111111112E-4</v>
      </c>
    </row>
    <row r="4672" spans="2:8">
      <c r="B4672" s="4" t="s">
        <v>873</v>
      </c>
      <c r="D4672" s="42">
        <v>39112.524768518517</v>
      </c>
      <c r="E4672" s="4" t="s">
        <v>5296</v>
      </c>
      <c r="H4672" s="43">
        <v>6.134259259259259E-4</v>
      </c>
    </row>
    <row r="4673" spans="2:8">
      <c r="B4673" s="4" t="s">
        <v>874</v>
      </c>
      <c r="D4673" s="42">
        <v>39112.52747685185</v>
      </c>
      <c r="E4673" s="4" t="s">
        <v>5296</v>
      </c>
      <c r="H4673" s="43">
        <v>8.1018518518518516E-5</v>
      </c>
    </row>
    <row r="4674" spans="2:8">
      <c r="B4674" s="4" t="s">
        <v>875</v>
      </c>
      <c r="D4674" s="42">
        <v>39112.529664351852</v>
      </c>
      <c r="E4674" s="4" t="s">
        <v>5296</v>
      </c>
      <c r="H4674" s="43">
        <v>8.1018518518518516E-5</v>
      </c>
    </row>
    <row r="4675" spans="2:8">
      <c r="B4675" s="4" t="s">
        <v>884</v>
      </c>
      <c r="D4675" s="42">
        <v>39115.529432870368</v>
      </c>
      <c r="E4675" s="4" t="s">
        <v>5296</v>
      </c>
      <c r="H4675" s="43">
        <v>0</v>
      </c>
    </row>
    <row r="4676" spans="2:8">
      <c r="B4676" s="4" t="s">
        <v>787</v>
      </c>
      <c r="D4676" s="42">
        <v>39189.541851851849</v>
      </c>
      <c r="E4676" s="4" t="s">
        <v>5296</v>
      </c>
      <c r="H4676" s="43">
        <v>1.0763888888888891E-2</v>
      </c>
    </row>
    <row r="4677" spans="2:8">
      <c r="B4677" s="4" t="s">
        <v>794</v>
      </c>
      <c r="D4677" s="42">
        <v>39195.482662037037</v>
      </c>
      <c r="E4677" s="4" t="s">
        <v>5296</v>
      </c>
      <c r="H4677" s="43">
        <v>2.3148148148148147E-5</v>
      </c>
    </row>
    <row r="4678" spans="2:8">
      <c r="B4678" s="4" t="s">
        <v>983</v>
      </c>
      <c r="D4678" s="42">
        <v>39198.647962962961</v>
      </c>
      <c r="E4678" s="4" t="s">
        <v>5296</v>
      </c>
      <c r="H4678" s="43">
        <v>2.3148148148148146E-4</v>
      </c>
    </row>
    <row r="4679" spans="2:8">
      <c r="B4679" s="4" t="s">
        <v>990</v>
      </c>
      <c r="D4679" s="42">
        <v>39199.700798611113</v>
      </c>
      <c r="E4679" s="4" t="s">
        <v>5296</v>
      </c>
      <c r="H4679" s="43">
        <v>2.3148148148148147E-5</v>
      </c>
    </row>
    <row r="4680" spans="2:8">
      <c r="B4680" s="4" t="s">
        <v>991</v>
      </c>
      <c r="D4680" s="42">
        <v>39199.700844907406</v>
      </c>
      <c r="E4680" s="4" t="s">
        <v>5296</v>
      </c>
      <c r="H4680" s="43">
        <v>2.3148148148148147E-5</v>
      </c>
    </row>
    <row r="4681" spans="2:8">
      <c r="B4681" s="4" t="s">
        <v>1059</v>
      </c>
      <c r="D4681" s="42">
        <v>39176.524236111109</v>
      </c>
      <c r="E4681" s="4" t="s">
        <v>5296</v>
      </c>
      <c r="H4681" s="43">
        <v>2.199074074074074E-4</v>
      </c>
    </row>
    <row r="4682" spans="2:8">
      <c r="B4682" s="4" t="s">
        <v>1037</v>
      </c>
      <c r="D4682" s="42">
        <v>39167.557500000003</v>
      </c>
      <c r="E4682" s="4" t="s">
        <v>5296</v>
      </c>
      <c r="H4682" s="43">
        <v>5.2083333333333333E-4</v>
      </c>
    </row>
    <row r="4683" spans="2:8">
      <c r="B4683" s="4" t="s">
        <v>1041</v>
      </c>
      <c r="D4683" s="42">
        <v>39168.523761574077</v>
      </c>
      <c r="E4683" s="4" t="s">
        <v>5296</v>
      </c>
      <c r="H4683" s="43">
        <v>6.9444444444444444E-5</v>
      </c>
    </row>
    <row r="4684" spans="2:8">
      <c r="B4684" s="4" t="s">
        <v>1049</v>
      </c>
      <c r="D4684" s="42">
        <v>39171.550821759258</v>
      </c>
      <c r="E4684" s="4" t="s">
        <v>5296</v>
      </c>
      <c r="H4684" s="43">
        <v>1.0416666666666667E-4</v>
      </c>
    </row>
    <row r="4685" spans="2:8">
      <c r="B4685" s="4" t="s">
        <v>1051</v>
      </c>
      <c r="D4685" s="42">
        <v>39175.508750000001</v>
      </c>
      <c r="E4685" s="4" t="s">
        <v>5296</v>
      </c>
      <c r="H4685" s="43">
        <v>3.8194444444444446E-4</v>
      </c>
    </row>
    <row r="4686" spans="2:8">
      <c r="B4686" s="4" t="s">
        <v>776</v>
      </c>
      <c r="D4686" s="42">
        <v>39188.636886574073</v>
      </c>
      <c r="E4686" s="4" t="s">
        <v>5296</v>
      </c>
      <c r="H4686" s="43">
        <v>2.3148148148148147E-5</v>
      </c>
    </row>
    <row r="4687" spans="2:8">
      <c r="B4687" s="4" t="s">
        <v>778</v>
      </c>
      <c r="D4687" s="42">
        <v>39188.637083333335</v>
      </c>
      <c r="E4687" s="4" t="s">
        <v>5296</v>
      </c>
      <c r="H4687" s="43">
        <v>4.3287037037037035E-3</v>
      </c>
    </row>
    <row r="4688" spans="2:8">
      <c r="B4688" s="4" t="s">
        <v>1197</v>
      </c>
      <c r="D4688" s="42">
        <v>39239.529317129629</v>
      </c>
      <c r="E4688" s="4" t="s">
        <v>5296</v>
      </c>
      <c r="H4688" s="43">
        <v>4.4675925925925933E-3</v>
      </c>
    </row>
    <row r="4689" spans="2:8">
      <c r="B4689" s="4" t="s">
        <v>1202</v>
      </c>
      <c r="D4689" s="42">
        <v>39239.535162037035</v>
      </c>
      <c r="E4689" s="4" t="s">
        <v>5296</v>
      </c>
      <c r="H4689" s="43">
        <v>2.3148148148148147E-5</v>
      </c>
    </row>
    <row r="4690" spans="2:8">
      <c r="B4690" s="4" t="s">
        <v>1203</v>
      </c>
      <c r="D4690" s="42">
        <v>39239.535208333335</v>
      </c>
      <c r="E4690" s="4" t="s">
        <v>5296</v>
      </c>
      <c r="H4690" s="43">
        <v>2.3148148148148147E-5</v>
      </c>
    </row>
    <row r="4691" spans="2:8">
      <c r="B4691" s="4" t="s">
        <v>1205</v>
      </c>
      <c r="D4691" s="42">
        <v>39239.535370370373</v>
      </c>
      <c r="E4691" s="4" t="s">
        <v>5296</v>
      </c>
      <c r="H4691" s="43">
        <v>9.2592592592592588E-5</v>
      </c>
    </row>
    <row r="4692" spans="2:8">
      <c r="B4692" s="4" t="s">
        <v>1221</v>
      </c>
      <c r="D4692" s="42">
        <v>39251.523472222223</v>
      </c>
      <c r="E4692" s="4" t="s">
        <v>5296</v>
      </c>
      <c r="H4692" s="43">
        <v>2.3148148148148147E-5</v>
      </c>
    </row>
    <row r="4693" spans="2:8">
      <c r="B4693" s="4" t="s">
        <v>1011</v>
      </c>
      <c r="D4693" s="42">
        <v>39213.538425925923</v>
      </c>
      <c r="E4693" s="4" t="s">
        <v>5296</v>
      </c>
      <c r="H4693" s="43">
        <v>1.3888888888888889E-4</v>
      </c>
    </row>
    <row r="4694" spans="2:8">
      <c r="B4694" s="4" t="s">
        <v>1012</v>
      </c>
      <c r="D4694" s="42">
        <v>39216.517361111109</v>
      </c>
      <c r="E4694" s="4" t="s">
        <v>5296</v>
      </c>
      <c r="H4694" s="43">
        <v>2.6620370370370372E-4</v>
      </c>
    </row>
    <row r="4695" spans="2:8">
      <c r="B4695" s="4" t="s">
        <v>1191</v>
      </c>
      <c r="D4695" s="42">
        <v>39237.501273148147</v>
      </c>
      <c r="E4695" s="4" t="s">
        <v>5296</v>
      </c>
      <c r="H4695" s="43">
        <v>1.8518518518518518E-4</v>
      </c>
    </row>
    <row r="4696" spans="2:8">
      <c r="B4696" s="4" t="s">
        <v>1265</v>
      </c>
      <c r="D4696" s="42">
        <v>39273.538182870368</v>
      </c>
      <c r="E4696" s="4" t="s">
        <v>5296</v>
      </c>
      <c r="H4696" s="43">
        <v>5.0925925925925921E-4</v>
      </c>
    </row>
    <row r="4697" spans="2:8">
      <c r="B4697" s="4" t="s">
        <v>1267</v>
      </c>
      <c r="D4697" s="42">
        <v>39273.54546296296</v>
      </c>
      <c r="E4697" s="4" t="s">
        <v>5296</v>
      </c>
      <c r="H4697" s="43">
        <v>3.4722222222222222E-5</v>
      </c>
    </row>
    <row r="4698" spans="2:8">
      <c r="B4698" s="4" t="s">
        <v>1297</v>
      </c>
      <c r="D4698" s="42">
        <v>39303.521851851852</v>
      </c>
      <c r="E4698" s="4" t="s">
        <v>5296</v>
      </c>
      <c r="H4698" s="43">
        <v>8.1018518518518516E-5</v>
      </c>
    </row>
    <row r="4699" spans="2:8">
      <c r="B4699" s="4" t="s">
        <v>1292</v>
      </c>
      <c r="D4699" s="42">
        <v>39293.481319444443</v>
      </c>
      <c r="E4699" s="4" t="s">
        <v>5296</v>
      </c>
      <c r="H4699" s="43">
        <v>8.564814814814815E-4</v>
      </c>
    </row>
    <row r="4700" spans="2:8">
      <c r="B4700" s="4" t="s">
        <v>1262</v>
      </c>
      <c r="D4700" s="42">
        <v>39273.537499999999</v>
      </c>
      <c r="E4700" s="4" t="s">
        <v>5296</v>
      </c>
      <c r="H4700" s="43">
        <v>4.5138888888888892E-4</v>
      </c>
    </row>
    <row r="4701" spans="2:8">
      <c r="B4701" s="4" t="s">
        <v>1129</v>
      </c>
      <c r="D4701" s="42">
        <v>39363.522488425922</v>
      </c>
      <c r="E4701" s="4" t="s">
        <v>5296</v>
      </c>
      <c r="H4701" s="43">
        <v>1.4328703703703703E-2</v>
      </c>
    </row>
    <row r="4702" spans="2:8">
      <c r="B4702" s="4" t="s">
        <v>1083</v>
      </c>
      <c r="D4702" s="42">
        <v>39324.623611111114</v>
      </c>
      <c r="E4702" s="4" t="s">
        <v>5296</v>
      </c>
      <c r="H4702" s="43">
        <v>2.3148148148148147E-5</v>
      </c>
    </row>
    <row r="4703" spans="2:8">
      <c r="B4703" s="4" t="s">
        <v>1270</v>
      </c>
      <c r="D4703" s="42">
        <v>39275.479687500003</v>
      </c>
      <c r="E4703" s="4" t="s">
        <v>5296</v>
      </c>
      <c r="H4703" s="43">
        <v>3.4722222222222222E-5</v>
      </c>
    </row>
    <row r="4704" spans="2:8">
      <c r="B4704" s="4" t="s">
        <v>1276</v>
      </c>
      <c r="D4704" s="42">
        <v>39279.531469907408</v>
      </c>
      <c r="E4704" s="4" t="s">
        <v>5296</v>
      </c>
      <c r="H4704" s="43">
        <v>3.4722222222222222E-5</v>
      </c>
    </row>
    <row r="4705" spans="2:8">
      <c r="B4705" s="4" t="s">
        <v>1104</v>
      </c>
      <c r="D4705" s="42">
        <v>39349.521192129629</v>
      </c>
      <c r="E4705" s="4" t="s">
        <v>5296</v>
      </c>
      <c r="H4705" s="43">
        <v>8.1018518518518516E-5</v>
      </c>
    </row>
    <row r="4706" spans="2:8">
      <c r="B4706" s="4" t="s">
        <v>1105</v>
      </c>
      <c r="D4706" s="42">
        <v>39349.521296296298</v>
      </c>
      <c r="E4706" s="4" t="s">
        <v>5296</v>
      </c>
      <c r="H4706" s="43">
        <v>2.8935185185185189E-4</v>
      </c>
    </row>
    <row r="4707" spans="2:8">
      <c r="B4707" s="4" t="s">
        <v>1106</v>
      </c>
      <c r="D4707" s="42">
        <v>39349.521620370368</v>
      </c>
      <c r="E4707" s="4" t="s">
        <v>5296</v>
      </c>
      <c r="H4707" s="43">
        <v>1.7361111111111112E-4</v>
      </c>
    </row>
    <row r="4708" spans="2:8">
      <c r="B4708" s="4" t="s">
        <v>1120</v>
      </c>
      <c r="D4708" s="42">
        <v>39357.635266203702</v>
      </c>
      <c r="E4708" s="4" t="s">
        <v>5296</v>
      </c>
      <c r="H4708" s="43">
        <v>9.2592592592592588E-5</v>
      </c>
    </row>
    <row r="4709" spans="2:8">
      <c r="B4709" s="4" t="s">
        <v>1125</v>
      </c>
      <c r="D4709" s="42">
        <v>39359.520891203705</v>
      </c>
      <c r="E4709" s="4" t="s">
        <v>5296</v>
      </c>
      <c r="H4709" s="43">
        <v>3.4722222222222222E-5</v>
      </c>
    </row>
    <row r="4710" spans="2:8">
      <c r="B4710" s="4" t="s">
        <v>1323</v>
      </c>
      <c r="D4710" s="42">
        <v>39391.401180555556</v>
      </c>
      <c r="E4710" s="4" t="s">
        <v>5296</v>
      </c>
      <c r="H4710" s="43">
        <v>5.162037037037037E-3</v>
      </c>
    </row>
    <row r="4711" spans="2:8">
      <c r="B4711" s="4" t="s">
        <v>1366</v>
      </c>
      <c r="D4711" s="42">
        <v>39415.693437499998</v>
      </c>
      <c r="E4711" s="4" t="s">
        <v>5296</v>
      </c>
      <c r="H4711" s="43">
        <v>1.1574074074074073E-4</v>
      </c>
    </row>
    <row r="4712" spans="2:8">
      <c r="B4712" s="4" t="s">
        <v>1346</v>
      </c>
      <c r="D4712" s="42">
        <v>39407.723263888889</v>
      </c>
      <c r="E4712" s="4" t="s">
        <v>5296</v>
      </c>
      <c r="H4712" s="43">
        <v>1.6666666666666668E-3</v>
      </c>
    </row>
    <row r="4713" spans="2:8">
      <c r="B4713" s="4" t="s">
        <v>1347</v>
      </c>
      <c r="D4713" s="42">
        <v>39407.728796296295</v>
      </c>
      <c r="E4713" s="4" t="s">
        <v>5296</v>
      </c>
      <c r="H4713" s="43">
        <v>1.1574074074074073E-4</v>
      </c>
    </row>
    <row r="4714" spans="2:8">
      <c r="B4714" s="4" t="s">
        <v>1351</v>
      </c>
      <c r="D4714" s="42">
        <v>39412.620625000003</v>
      </c>
      <c r="E4714" s="4" t="s">
        <v>5296</v>
      </c>
      <c r="H4714" s="43">
        <v>1.7361111111111112E-4</v>
      </c>
    </row>
    <row r="4715" spans="2:8">
      <c r="B4715" s="4" t="s">
        <v>1376</v>
      </c>
      <c r="D4715" s="42">
        <v>39421.423368055555</v>
      </c>
      <c r="E4715" s="4" t="s">
        <v>5296</v>
      </c>
      <c r="H4715" s="43">
        <v>1.273148148148148E-4</v>
      </c>
    </row>
    <row r="4716" spans="2:8">
      <c r="B4716" s="4" t="s">
        <v>1378</v>
      </c>
      <c r="D4716" s="42">
        <v>39421.645520833335</v>
      </c>
      <c r="E4716" s="4" t="s">
        <v>5296</v>
      </c>
      <c r="H4716" s="43">
        <v>1.273148148148148E-4</v>
      </c>
    </row>
    <row r="4717" spans="2:8">
      <c r="B4717" s="4" t="s">
        <v>1393</v>
      </c>
      <c r="D4717" s="42">
        <v>39435.476053240738</v>
      </c>
      <c r="E4717" s="4" t="s">
        <v>5296</v>
      </c>
      <c r="H4717" s="43">
        <v>6.6203703703703702E-3</v>
      </c>
    </row>
    <row r="4718" spans="2:8">
      <c r="B4718" s="4" t="s">
        <v>1445</v>
      </c>
      <c r="D4718" s="42">
        <v>39469.400196759256</v>
      </c>
      <c r="E4718" s="4" t="s">
        <v>5296</v>
      </c>
      <c r="H4718" s="43">
        <v>1.8518518518518518E-4</v>
      </c>
    </row>
    <row r="4719" spans="2:8">
      <c r="B4719" s="4" t="s">
        <v>1403</v>
      </c>
      <c r="D4719" s="42">
        <v>39442.585023148145</v>
      </c>
      <c r="E4719" s="4" t="s">
        <v>5296</v>
      </c>
      <c r="H4719" s="43">
        <v>3.4722222222222222E-5</v>
      </c>
    </row>
    <row r="4720" spans="2:8">
      <c r="B4720" s="4" t="s">
        <v>1409</v>
      </c>
      <c r="D4720" s="42">
        <v>39442.586053240739</v>
      </c>
      <c r="E4720" s="4" t="s">
        <v>5296</v>
      </c>
      <c r="H4720" s="43">
        <v>1.1574074074074073E-4</v>
      </c>
    </row>
    <row r="4721" spans="2:8">
      <c r="B4721" s="4" t="s">
        <v>1452</v>
      </c>
      <c r="D4721" s="42">
        <v>39482.62394675926</v>
      </c>
      <c r="E4721" s="4" t="s">
        <v>5296</v>
      </c>
      <c r="H4721" s="43">
        <v>2.6620370370370372E-4</v>
      </c>
    </row>
    <row r="4722" spans="2:8">
      <c r="B4722" s="4" t="s">
        <v>1514</v>
      </c>
      <c r="D4722" s="42">
        <v>39483.612083333333</v>
      </c>
      <c r="E4722" s="4" t="s">
        <v>5296</v>
      </c>
      <c r="H4722" s="43">
        <v>5.6944444444444438E-3</v>
      </c>
    </row>
    <row r="4723" spans="2:8">
      <c r="B4723" s="4" t="s">
        <v>1517</v>
      </c>
      <c r="D4723" s="42">
        <v>39485.50513888889</v>
      </c>
      <c r="E4723" s="4" t="s">
        <v>5296</v>
      </c>
      <c r="H4723" s="43">
        <v>1.1574074074074073E-4</v>
      </c>
    </row>
    <row r="4724" spans="2:8">
      <c r="B4724" s="4" t="s">
        <v>1423</v>
      </c>
      <c r="D4724" s="42">
        <v>39454.604386574072</v>
      </c>
      <c r="E4724" s="4" t="s">
        <v>5296</v>
      </c>
      <c r="H4724" s="43">
        <v>1.273148148148148E-4</v>
      </c>
    </row>
    <row r="4725" spans="2:8">
      <c r="B4725" s="4" t="s">
        <v>1529</v>
      </c>
      <c r="D4725" s="42">
        <v>39491.84679398148</v>
      </c>
      <c r="E4725" s="4" t="s">
        <v>5296</v>
      </c>
      <c r="H4725" s="43">
        <v>4.6296296296296294E-5</v>
      </c>
    </row>
    <row r="4726" spans="2:8">
      <c r="B4726" s="4" t="s">
        <v>1437</v>
      </c>
      <c r="D4726" s="42">
        <v>39463.593159722222</v>
      </c>
      <c r="E4726" s="4" t="s">
        <v>5296</v>
      </c>
      <c r="H4726" s="43">
        <v>2.6620370370370372E-4</v>
      </c>
    </row>
    <row r="4727" spans="2:8">
      <c r="B4727" s="4" t="s">
        <v>1438</v>
      </c>
      <c r="D4727" s="42">
        <v>39463.593449074076</v>
      </c>
      <c r="E4727" s="4" t="s">
        <v>5296</v>
      </c>
      <c r="H4727" s="43">
        <v>6.5972222222222213E-4</v>
      </c>
    </row>
    <row r="4728" spans="2:8">
      <c r="B4728" s="4" t="s">
        <v>1590</v>
      </c>
      <c r="D4728" s="42">
        <v>39538.631828703707</v>
      </c>
      <c r="E4728" s="4" t="s">
        <v>5296</v>
      </c>
      <c r="H4728" s="43">
        <v>5.6828703703703702E-3</v>
      </c>
    </row>
    <row r="4729" spans="2:8">
      <c r="B4729" s="4" t="s">
        <v>1575</v>
      </c>
      <c r="D4729" s="42">
        <v>39533.581388888888</v>
      </c>
      <c r="E4729" s="4" t="s">
        <v>5296</v>
      </c>
      <c r="H4729" s="43">
        <v>7.9861111111111105E-4</v>
      </c>
    </row>
    <row r="4730" spans="2:8">
      <c r="B4730" s="4" t="s">
        <v>1550</v>
      </c>
      <c r="D4730" s="42">
        <v>39504.581331018519</v>
      </c>
      <c r="E4730" s="4" t="s">
        <v>5296</v>
      </c>
      <c r="H4730" s="43">
        <v>5.2083333333333333E-4</v>
      </c>
    </row>
    <row r="4731" spans="2:8">
      <c r="B4731" s="4" t="s">
        <v>1552</v>
      </c>
      <c r="D4731" s="42">
        <v>39504.582037037035</v>
      </c>
      <c r="E4731" s="4" t="s">
        <v>5296</v>
      </c>
      <c r="H4731" s="43">
        <v>4.6296296296296294E-5</v>
      </c>
    </row>
    <row r="4732" spans="2:8">
      <c r="B4732" s="4" t="s">
        <v>1559</v>
      </c>
      <c r="D4732" s="42">
        <v>39514.593877314815</v>
      </c>
      <c r="E4732" s="4" t="s">
        <v>5296</v>
      </c>
      <c r="H4732" s="43">
        <v>4.6296296296296294E-5</v>
      </c>
    </row>
    <row r="4733" spans="2:8">
      <c r="B4733" s="4" t="s">
        <v>1525</v>
      </c>
      <c r="D4733" s="42">
        <v>39490.766018518516</v>
      </c>
      <c r="E4733" s="4" t="s">
        <v>5296</v>
      </c>
      <c r="H4733" s="43">
        <v>3.5879629629629635E-4</v>
      </c>
    </row>
    <row r="4734" spans="2:8">
      <c r="B4734" s="4" t="s">
        <v>1583</v>
      </c>
      <c r="D4734" s="42">
        <v>39534.603252314817</v>
      </c>
      <c r="E4734" s="4" t="s">
        <v>5296</v>
      </c>
      <c r="H4734" s="43">
        <v>2.9166666666666668E-3</v>
      </c>
    </row>
    <row r="4735" spans="2:8">
      <c r="B4735" s="4" t="s">
        <v>1625</v>
      </c>
      <c r="D4735" s="42">
        <v>39559.649988425925</v>
      </c>
      <c r="E4735" s="4" t="s">
        <v>5296</v>
      </c>
      <c r="H4735" s="43">
        <v>5.7870370370370366E-5</v>
      </c>
    </row>
    <row r="4736" spans="2:8">
      <c r="B4736" s="4" t="s">
        <v>1589</v>
      </c>
      <c r="D4736" s="42">
        <v>39538.631655092591</v>
      </c>
      <c r="E4736" s="4" t="s">
        <v>5296</v>
      </c>
      <c r="H4736" s="43">
        <v>5.7870370370370366E-5</v>
      </c>
    </row>
    <row r="4737" spans="2:8">
      <c r="B4737" s="4" t="s">
        <v>1629</v>
      </c>
      <c r="D4737" s="42">
        <v>39560.657037037039</v>
      </c>
      <c r="E4737" s="4" t="s">
        <v>5296</v>
      </c>
      <c r="H4737" s="43">
        <v>1.1574074074074073E-4</v>
      </c>
    </row>
    <row r="4738" spans="2:8">
      <c r="B4738" s="4" t="s">
        <v>1630</v>
      </c>
      <c r="D4738" s="42">
        <v>39560.65724537037</v>
      </c>
      <c r="E4738" s="4" t="s">
        <v>5296</v>
      </c>
      <c r="H4738" s="43">
        <v>1.273148148148148E-4</v>
      </c>
    </row>
    <row r="4739" spans="2:8">
      <c r="B4739" s="4" t="s">
        <v>1591</v>
      </c>
      <c r="D4739" s="42">
        <v>39538.637696759259</v>
      </c>
      <c r="E4739" s="4" t="s">
        <v>5296</v>
      </c>
      <c r="H4739" s="43">
        <v>4.6296296296296294E-5</v>
      </c>
    </row>
    <row r="4740" spans="2:8">
      <c r="B4740" s="4" t="s">
        <v>1594</v>
      </c>
      <c r="D4740" s="42">
        <v>39540.451678240737</v>
      </c>
      <c r="E4740" s="4" t="s">
        <v>5296</v>
      </c>
      <c r="H4740" s="43">
        <v>5.7986111111111112E-3</v>
      </c>
    </row>
    <row r="4741" spans="2:8">
      <c r="B4741" s="4" t="s">
        <v>1615</v>
      </c>
      <c r="D4741" s="42">
        <v>39553.350821759261</v>
      </c>
      <c r="E4741" s="4" t="s">
        <v>5296</v>
      </c>
      <c r="H4741" s="43">
        <v>1.3888888888888889E-4</v>
      </c>
    </row>
    <row r="4742" spans="2:8">
      <c r="B4742" s="4" t="s">
        <v>1663</v>
      </c>
      <c r="D4742" s="42">
        <v>39589.676655092589</v>
      </c>
      <c r="E4742" s="4" t="s">
        <v>5296</v>
      </c>
      <c r="H4742" s="43">
        <v>2.4537037037037036E-3</v>
      </c>
    </row>
    <row r="4743" spans="2:8">
      <c r="B4743" s="4" t="s">
        <v>1665</v>
      </c>
      <c r="D4743" s="42">
        <v>39589.679456018515</v>
      </c>
      <c r="E4743" s="4" t="s">
        <v>5296</v>
      </c>
      <c r="H4743" s="43">
        <v>4.6296296296296294E-5</v>
      </c>
    </row>
    <row r="4744" spans="2:8">
      <c r="B4744" s="4" t="s">
        <v>1671</v>
      </c>
      <c r="D4744" s="42">
        <v>39591.583587962959</v>
      </c>
      <c r="E4744" s="4" t="s">
        <v>5296</v>
      </c>
      <c r="H4744" s="43">
        <v>5.7870370370370366E-5</v>
      </c>
    </row>
    <row r="4745" spans="2:8">
      <c r="B4745" s="4" t="s">
        <v>1743</v>
      </c>
      <c r="D4745" s="42">
        <v>39605.650243055556</v>
      </c>
      <c r="E4745" s="4" t="s">
        <v>5296</v>
      </c>
      <c r="H4745" s="43">
        <v>7.407407407407407E-4</v>
      </c>
    </row>
    <row r="4746" spans="2:8">
      <c r="B4746" s="4" t="s">
        <v>1729</v>
      </c>
      <c r="D4746" s="42">
        <v>39596.585879629631</v>
      </c>
      <c r="E4746" s="4" t="s">
        <v>5296</v>
      </c>
      <c r="H4746" s="43">
        <v>3.4722222222222222E-5</v>
      </c>
    </row>
    <row r="4747" spans="2:8">
      <c r="B4747" s="4" t="s">
        <v>1654</v>
      </c>
      <c r="D4747" s="42">
        <v>39582.583807870367</v>
      </c>
      <c r="E4747" s="4" t="s">
        <v>5296</v>
      </c>
      <c r="H4747" s="43">
        <v>4.6296296296296294E-5</v>
      </c>
    </row>
    <row r="4748" spans="2:8">
      <c r="B4748" s="4" t="s">
        <v>1660</v>
      </c>
      <c r="D4748" s="42">
        <v>39584.625671296293</v>
      </c>
      <c r="E4748" s="4" t="s">
        <v>5296</v>
      </c>
      <c r="H4748" s="43">
        <v>2.6620370370370372E-4</v>
      </c>
    </row>
    <row r="4749" spans="2:8">
      <c r="B4749" s="4" t="s">
        <v>1753</v>
      </c>
      <c r="D4749" s="42">
        <v>39610.596087962964</v>
      </c>
      <c r="E4749" s="4" t="s">
        <v>5296</v>
      </c>
      <c r="H4749" s="43">
        <v>6.8865740740740736E-3</v>
      </c>
    </row>
    <row r="4750" spans="2:8">
      <c r="B4750" s="4" t="s">
        <v>1764</v>
      </c>
      <c r="D4750" s="42">
        <v>39616.588564814818</v>
      </c>
      <c r="E4750" s="4" t="s">
        <v>5296</v>
      </c>
      <c r="H4750" s="43">
        <v>7.407407407407407E-4</v>
      </c>
    </row>
    <row r="4751" spans="2:8">
      <c r="B4751" s="4" t="s">
        <v>1801</v>
      </c>
      <c r="D4751" s="42">
        <v>39666.649259259262</v>
      </c>
      <c r="E4751" s="4" t="s">
        <v>5296</v>
      </c>
      <c r="H4751" s="43">
        <v>8.564814814814815E-3</v>
      </c>
    </row>
    <row r="4752" spans="2:8">
      <c r="B4752" s="4" t="s">
        <v>1775</v>
      </c>
      <c r="D4752" s="42">
        <v>39625.370000000003</v>
      </c>
      <c r="E4752" s="4" t="s">
        <v>5296</v>
      </c>
      <c r="H4752" s="43">
        <v>1.5046296296296297E-4</v>
      </c>
    </row>
    <row r="4753" spans="2:8">
      <c r="B4753" s="4" t="s">
        <v>1784</v>
      </c>
      <c r="D4753" s="42">
        <v>39638.723599537036</v>
      </c>
      <c r="E4753" s="4" t="s">
        <v>5296</v>
      </c>
      <c r="H4753" s="43">
        <v>8.3333333333333339E-4</v>
      </c>
    </row>
    <row r="4754" spans="2:8">
      <c r="B4754" s="4" t="s">
        <v>1824</v>
      </c>
      <c r="D4754" s="42">
        <v>39687.702673611115</v>
      </c>
      <c r="E4754" s="4" t="s">
        <v>5296</v>
      </c>
      <c r="H4754" s="43">
        <v>3.0092592592592595E-4</v>
      </c>
    </row>
    <row r="4755" spans="2:8">
      <c r="B4755" s="4" t="s">
        <v>1825</v>
      </c>
      <c r="D4755" s="42">
        <v>39689.585787037038</v>
      </c>
      <c r="E4755" s="4" t="s">
        <v>5296</v>
      </c>
      <c r="H4755" s="43">
        <v>5.7870370370370366E-5</v>
      </c>
    </row>
    <row r="4756" spans="2:8">
      <c r="B4756" s="4" t="s">
        <v>1829</v>
      </c>
      <c r="D4756" s="42">
        <v>39692.580462962964</v>
      </c>
      <c r="E4756" s="4" t="s">
        <v>5296</v>
      </c>
      <c r="H4756" s="43">
        <v>9.3750000000000007E-4</v>
      </c>
    </row>
    <row r="4757" spans="2:8">
      <c r="B4757" s="4" t="s">
        <v>1816</v>
      </c>
      <c r="D4757" s="42">
        <v>39685.590509259258</v>
      </c>
      <c r="E4757" s="4" t="s">
        <v>5296</v>
      </c>
      <c r="H4757" s="43">
        <v>7.0601851851851841E-3</v>
      </c>
    </row>
    <row r="4758" spans="2:8">
      <c r="B4758" s="4" t="s">
        <v>1703</v>
      </c>
      <c r="D4758" s="42">
        <v>39797.402337962965</v>
      </c>
      <c r="E4758" s="4" t="s">
        <v>5296</v>
      </c>
      <c r="H4758" s="43">
        <v>3.9351851851851852E-4</v>
      </c>
    </row>
    <row r="4759" spans="2:8">
      <c r="B4759" s="4" t="s">
        <v>1487</v>
      </c>
      <c r="D4759" s="42">
        <v>39738.704247685186</v>
      </c>
      <c r="E4759" s="4" t="s">
        <v>5296</v>
      </c>
      <c r="H4759" s="43">
        <v>3.2407407407407406E-4</v>
      </c>
    </row>
    <row r="4760" spans="2:8">
      <c r="B4760" s="4" t="s">
        <v>1493</v>
      </c>
      <c r="D4760" s="42">
        <v>39750.597060185188</v>
      </c>
      <c r="E4760" s="4" t="s">
        <v>5296</v>
      </c>
      <c r="H4760" s="43">
        <v>1.273148148148148E-4</v>
      </c>
    </row>
    <row r="4761" spans="2:8">
      <c r="B4761" s="4" t="s">
        <v>1495</v>
      </c>
      <c r="D4761" s="42">
        <v>39750.597430555557</v>
      </c>
      <c r="E4761" s="4" t="s">
        <v>5296</v>
      </c>
      <c r="H4761" s="43">
        <v>1.8518518518518518E-4</v>
      </c>
    </row>
    <row r="4762" spans="2:8">
      <c r="B4762" s="4" t="s">
        <v>1500</v>
      </c>
      <c r="D4762" s="42">
        <v>39751.605370370373</v>
      </c>
      <c r="E4762" s="4" t="s">
        <v>5296</v>
      </c>
      <c r="H4762" s="43">
        <v>1.273148148148148E-4</v>
      </c>
    </row>
    <row r="4763" spans="2:8">
      <c r="B4763" s="4" t="s">
        <v>1720</v>
      </c>
      <c r="D4763" s="42">
        <v>39829.542233796295</v>
      </c>
      <c r="E4763" s="4" t="s">
        <v>5296</v>
      </c>
      <c r="H4763" s="43">
        <v>5.7870370370370366E-5</v>
      </c>
    </row>
    <row r="4764" spans="2:8">
      <c r="B4764" s="4" t="s">
        <v>1726</v>
      </c>
      <c r="D4764" s="42">
        <v>39834.667488425926</v>
      </c>
      <c r="E4764" s="4" t="s">
        <v>5296</v>
      </c>
      <c r="H4764" s="43">
        <v>6.7361111111111103E-3</v>
      </c>
    </row>
    <row r="4765" spans="2:8">
      <c r="B4765" s="4" t="s">
        <v>2092</v>
      </c>
      <c r="D4765" s="42">
        <v>40105.734189814815</v>
      </c>
      <c r="E4765" s="4" t="s">
        <v>5296</v>
      </c>
      <c r="H4765" s="43">
        <v>1.6203703703703703E-4</v>
      </c>
    </row>
    <row r="4766" spans="2:8">
      <c r="B4766" s="4" t="s">
        <v>2278</v>
      </c>
      <c r="D4766" s="42">
        <v>40266.354305555556</v>
      </c>
      <c r="E4766" s="4" t="s">
        <v>5296</v>
      </c>
      <c r="H4766" s="43">
        <v>3.4722222222222222E-5</v>
      </c>
    </row>
    <row r="4767" spans="2:8">
      <c r="B4767" s="4" t="s">
        <v>1881</v>
      </c>
      <c r="D4767" s="42">
        <v>40035.411423611113</v>
      </c>
      <c r="E4767" s="4" t="s">
        <v>5296</v>
      </c>
      <c r="H4767" s="43">
        <v>2.0833333333333335E-4</v>
      </c>
    </row>
    <row r="4768" spans="2:8">
      <c r="B4768" s="4" t="s">
        <v>2132</v>
      </c>
      <c r="D4768" s="42">
        <v>40161.473773148151</v>
      </c>
      <c r="E4768" s="4" t="s">
        <v>5296</v>
      </c>
      <c r="H4768" s="43">
        <v>1.8518518518518518E-4</v>
      </c>
    </row>
    <row r="4769" spans="2:8">
      <c r="B4769" s="4" t="s">
        <v>2249</v>
      </c>
      <c r="D4769" s="42">
        <v>40236.593784722223</v>
      </c>
      <c r="E4769" s="4" t="s">
        <v>5296</v>
      </c>
      <c r="H4769" s="43">
        <v>1.3888888888888889E-4</v>
      </c>
    </row>
    <row r="4770" spans="2:8">
      <c r="B4770" s="4" t="s">
        <v>2259</v>
      </c>
      <c r="D4770" s="42">
        <v>40240.712442129632</v>
      </c>
      <c r="E4770" s="4" t="s">
        <v>5296</v>
      </c>
      <c r="H4770" s="43">
        <v>1.2025462962962962E-2</v>
      </c>
    </row>
    <row r="4771" spans="2:8">
      <c r="B4771" s="4" t="s">
        <v>2005</v>
      </c>
      <c r="D4771" s="42">
        <v>39919.489062499997</v>
      </c>
      <c r="E4771" s="4" t="s">
        <v>5296</v>
      </c>
      <c r="H4771" s="43">
        <v>8.1018518518518516E-5</v>
      </c>
    </row>
    <row r="4772" spans="2:8">
      <c r="B4772" s="4" t="s">
        <v>2123</v>
      </c>
      <c r="D4772" s="42">
        <v>40149.469652777778</v>
      </c>
      <c r="E4772" s="4" t="s">
        <v>5296</v>
      </c>
      <c r="H4772" s="43">
        <v>1.3773148148148147E-2</v>
      </c>
    </row>
    <row r="4773" spans="2:8">
      <c r="B4773" s="4" t="s">
        <v>2124</v>
      </c>
      <c r="D4773" s="42">
        <v>40149.487060185187</v>
      </c>
      <c r="E4773" s="4" t="s">
        <v>5296</v>
      </c>
      <c r="H4773" s="43">
        <v>1.8518518518518518E-4</v>
      </c>
    </row>
    <row r="4774" spans="2:8">
      <c r="B4774" s="4" t="s">
        <v>2127</v>
      </c>
      <c r="D4774" s="42">
        <v>40151.653483796297</v>
      </c>
      <c r="E4774" s="4" t="s">
        <v>5296</v>
      </c>
      <c r="H4774" s="43">
        <v>1.5046296296296297E-4</v>
      </c>
    </row>
    <row r="4775" spans="2:8">
      <c r="B4775" s="4" t="s">
        <v>2342</v>
      </c>
      <c r="D4775" s="42">
        <v>40372.642025462963</v>
      </c>
      <c r="E4775" s="4" t="s">
        <v>5296</v>
      </c>
      <c r="H4775" s="43">
        <v>9.7222222222222209E-4</v>
      </c>
    </row>
    <row r="4776" spans="2:8">
      <c r="B4776" s="4" t="s">
        <v>1943</v>
      </c>
      <c r="D4776" s="42">
        <v>39854.467476851853</v>
      </c>
      <c r="E4776" s="4" t="s">
        <v>5296</v>
      </c>
      <c r="H4776" s="43">
        <v>2.7777777777777778E-4</v>
      </c>
    </row>
    <row r="4777" spans="2:8">
      <c r="B4777" s="4" t="s">
        <v>2020</v>
      </c>
      <c r="D4777" s="42">
        <v>39944.449050925927</v>
      </c>
      <c r="E4777" s="4" t="s">
        <v>5296</v>
      </c>
      <c r="H4777" s="43">
        <v>1.7361111111111112E-4</v>
      </c>
    </row>
    <row r="4778" spans="2:8">
      <c r="B4778" s="4" t="s">
        <v>2028</v>
      </c>
      <c r="D4778" s="42">
        <v>39958.581979166665</v>
      </c>
      <c r="E4778" s="4" t="s">
        <v>5296</v>
      </c>
      <c r="H4778" s="43">
        <v>6.3541666666666668E-3</v>
      </c>
    </row>
    <row r="4779" spans="2:8">
      <c r="B4779" s="4" t="s">
        <v>2085</v>
      </c>
      <c r="D4779" s="42">
        <v>40102.420810185184</v>
      </c>
      <c r="E4779" s="4" t="s">
        <v>5296</v>
      </c>
      <c r="H4779" s="43">
        <v>5.7870370370370366E-5</v>
      </c>
    </row>
    <row r="4780" spans="2:8">
      <c r="B4780" s="4" t="s">
        <v>2166</v>
      </c>
      <c r="D4780" s="42">
        <v>40198.715682870374</v>
      </c>
      <c r="E4780" s="4" t="s">
        <v>5296</v>
      </c>
      <c r="H4780" s="43">
        <v>4.3981481481481481E-4</v>
      </c>
    </row>
    <row r="4781" spans="2:8">
      <c r="B4781" s="4" t="s">
        <v>2167</v>
      </c>
      <c r="D4781" s="42">
        <v>40198.716319444444</v>
      </c>
      <c r="E4781" s="4" t="s">
        <v>5296</v>
      </c>
      <c r="H4781" s="43">
        <v>1.3981481481481482E-2</v>
      </c>
    </row>
    <row r="4782" spans="2:8">
      <c r="B4782" s="4" t="s">
        <v>2055</v>
      </c>
      <c r="D4782" s="42">
        <v>39976.747048611112</v>
      </c>
      <c r="E4782" s="4" t="s">
        <v>5296</v>
      </c>
      <c r="H4782" s="43">
        <v>9.0393518518518522E-3</v>
      </c>
    </row>
    <row r="4783" spans="2:8">
      <c r="B4783" s="4" t="s">
        <v>1832</v>
      </c>
      <c r="D4783" s="42">
        <v>39980.641759259262</v>
      </c>
      <c r="E4783" s="4" t="s">
        <v>5296</v>
      </c>
      <c r="H4783" s="43">
        <v>3.2407407407407406E-4</v>
      </c>
    </row>
    <row r="4784" spans="2:8">
      <c r="B4784" s="4" t="s">
        <v>1895</v>
      </c>
      <c r="D4784" s="42">
        <v>40049.414363425924</v>
      </c>
      <c r="E4784" s="4" t="s">
        <v>5296</v>
      </c>
      <c r="H4784" s="43">
        <v>2.3148148148148151E-3</v>
      </c>
    </row>
    <row r="4785" spans="2:8">
      <c r="B4785" s="4" t="s">
        <v>2193</v>
      </c>
      <c r="D4785" s="42">
        <v>40232.311481481483</v>
      </c>
      <c r="E4785" s="4" t="s">
        <v>5296</v>
      </c>
      <c r="H4785" s="43">
        <v>5.7870370370370366E-5</v>
      </c>
    </row>
    <row r="4786" spans="2:8">
      <c r="B4786" s="4" t="s">
        <v>2288</v>
      </c>
      <c r="D4786" s="42">
        <v>40297.699606481481</v>
      </c>
      <c r="E4786" s="4" t="s">
        <v>5296</v>
      </c>
      <c r="H4786" s="43">
        <v>4.9768518518518521E-4</v>
      </c>
    </row>
    <row r="4787" spans="2:8">
      <c r="B4787" s="4" t="s">
        <v>2293</v>
      </c>
      <c r="D4787" s="42">
        <v>40301.665150462963</v>
      </c>
      <c r="E4787" s="4" t="s">
        <v>5296</v>
      </c>
      <c r="H4787" s="43">
        <v>2.9953703703703705E-2</v>
      </c>
    </row>
    <row r="4788" spans="2:8">
      <c r="B4788" s="4" t="s">
        <v>2337</v>
      </c>
      <c r="D4788" s="42">
        <v>40366.661840277775</v>
      </c>
      <c r="E4788" s="4" t="s">
        <v>5296</v>
      </c>
      <c r="H4788" s="43">
        <v>1.4027777777777778E-2</v>
      </c>
    </row>
    <row r="4789" spans="2:8">
      <c r="B4789" s="4" t="s">
        <v>2069</v>
      </c>
      <c r="D4789" s="42">
        <v>40085.456053240741</v>
      </c>
      <c r="E4789" s="4" t="s">
        <v>5296</v>
      </c>
      <c r="H4789" s="43">
        <v>2.7777777777777778E-4</v>
      </c>
    </row>
    <row r="4790" spans="2:8">
      <c r="B4790" s="4" t="s">
        <v>2074</v>
      </c>
      <c r="D4790" s="42">
        <v>40092.653993055559</v>
      </c>
      <c r="E4790" s="4" t="s">
        <v>5296</v>
      </c>
      <c r="H4790" s="43">
        <v>3.2407407407407406E-4</v>
      </c>
    </row>
    <row r="4791" spans="2:8">
      <c r="B4791" s="4" t="s">
        <v>2180</v>
      </c>
      <c r="D4791" s="42">
        <v>40224.39261574074</v>
      </c>
      <c r="E4791" s="4" t="s">
        <v>5296</v>
      </c>
      <c r="H4791" s="43">
        <v>1.6203703703703703E-4</v>
      </c>
    </row>
    <row r="4792" spans="2:8">
      <c r="B4792" s="4" t="s">
        <v>1856</v>
      </c>
      <c r="D4792" s="42">
        <v>40003.491875</v>
      </c>
      <c r="E4792" s="4" t="s">
        <v>5296</v>
      </c>
      <c r="H4792" s="43">
        <v>1.0497685185185186E-2</v>
      </c>
    </row>
    <row r="4793" spans="2:8">
      <c r="B4793" s="4" t="s">
        <v>2144</v>
      </c>
      <c r="D4793" s="42">
        <v>40175.459803240738</v>
      </c>
      <c r="E4793" s="4" t="s">
        <v>5296</v>
      </c>
      <c r="H4793" s="43">
        <v>1.019675925925926E-2</v>
      </c>
    </row>
    <row r="4794" spans="2:8">
      <c r="B4794" s="4" t="s">
        <v>1906</v>
      </c>
      <c r="D4794" s="42">
        <v>40063.668020833335</v>
      </c>
      <c r="E4794" s="4" t="s">
        <v>5296</v>
      </c>
      <c r="H4794" s="43">
        <v>1.3888888888888889E-4</v>
      </c>
    </row>
    <row r="4795" spans="2:8">
      <c r="B4795" s="4" t="s">
        <v>2185</v>
      </c>
      <c r="D4795" s="42">
        <v>40227.72583333333</v>
      </c>
      <c r="E4795" s="4" t="s">
        <v>5296</v>
      </c>
      <c r="H4795" s="43">
        <v>5.7870370370370366E-5</v>
      </c>
    </row>
    <row r="4796" spans="2:8">
      <c r="B4796" s="4" t="s">
        <v>2365</v>
      </c>
      <c r="D4796" s="42">
        <v>40431.547708333332</v>
      </c>
      <c r="E4796" s="4" t="s">
        <v>5296</v>
      </c>
      <c r="H4796" s="43">
        <v>9.4907407407407406E-3</v>
      </c>
    </row>
    <row r="4797" spans="2:8">
      <c r="B4797" s="4" t="s">
        <v>2322</v>
      </c>
      <c r="D4797" s="42">
        <v>40352.688645833332</v>
      </c>
      <c r="E4797" s="4" t="s">
        <v>5296</v>
      </c>
      <c r="H4797" s="43">
        <v>3.3564814814814812E-4</v>
      </c>
    </row>
    <row r="4798" spans="2:8">
      <c r="B4798" s="4" t="s">
        <v>2325</v>
      </c>
      <c r="D4798" s="42">
        <v>40352.689733796295</v>
      </c>
      <c r="E4798" s="4" t="s">
        <v>5296</v>
      </c>
      <c r="H4798" s="43">
        <v>1.1122685185185185E-2</v>
      </c>
    </row>
    <row r="4799" spans="2:8">
      <c r="B4799" s="4" t="s">
        <v>2327</v>
      </c>
      <c r="D4799" s="42">
        <v>40352.701354166667</v>
      </c>
      <c r="E4799" s="4" t="s">
        <v>5296</v>
      </c>
      <c r="H4799" s="43">
        <v>6.9444444444444444E-5</v>
      </c>
    </row>
    <row r="4800" spans="2:8">
      <c r="B4800" s="4" t="s">
        <v>1953</v>
      </c>
      <c r="D4800" s="42">
        <v>39861.714513888888</v>
      </c>
      <c r="E4800" s="4" t="s">
        <v>5296</v>
      </c>
      <c r="H4800" s="43">
        <v>2.5462962962962961E-4</v>
      </c>
    </row>
    <row r="4801" spans="2:8">
      <c r="B4801" s="4" t="s">
        <v>1949</v>
      </c>
      <c r="D4801" s="42">
        <v>39857.612071759257</v>
      </c>
      <c r="E4801" s="4" t="s">
        <v>5296</v>
      </c>
      <c r="H4801" s="43">
        <v>4.6296296296296294E-5</v>
      </c>
    </row>
    <row r="4802" spans="2:8">
      <c r="B4802" s="4" t="s">
        <v>2102</v>
      </c>
      <c r="D4802" s="42">
        <v>40121.388842592591</v>
      </c>
      <c r="E4802" s="4" t="s">
        <v>5296</v>
      </c>
      <c r="H4802" s="43">
        <v>1.273148148148148E-4</v>
      </c>
    </row>
    <row r="4803" spans="2:8">
      <c r="B4803" s="4" t="s">
        <v>2916</v>
      </c>
      <c r="D4803" s="42">
        <v>41255.679282407407</v>
      </c>
      <c r="E4803" s="4" t="s">
        <v>5296</v>
      </c>
      <c r="H4803" s="43">
        <v>4.9768518518518521E-4</v>
      </c>
    </row>
    <row r="4804" spans="2:8">
      <c r="B4804" s="4" t="s">
        <v>1854</v>
      </c>
      <c r="D4804" s="42">
        <v>40001.639849537038</v>
      </c>
      <c r="E4804" s="4" t="s">
        <v>5296</v>
      </c>
      <c r="H4804" s="43">
        <v>1.0416666666666667E-4</v>
      </c>
    </row>
    <row r="4805" spans="2:8">
      <c r="B4805" s="4" t="s">
        <v>2351</v>
      </c>
      <c r="D4805" s="42">
        <v>40392.660821759258</v>
      </c>
      <c r="E4805" s="4" t="s">
        <v>5296</v>
      </c>
      <c r="H4805" s="43">
        <v>9.2592592592592588E-5</v>
      </c>
    </row>
    <row r="4806" spans="2:8">
      <c r="B4806" s="4" t="s">
        <v>2354</v>
      </c>
      <c r="D4806" s="42">
        <v>40401.648923611108</v>
      </c>
      <c r="E4806" s="4" t="s">
        <v>5296</v>
      </c>
      <c r="H4806" s="43">
        <v>1.0092592592592592E-2</v>
      </c>
    </row>
    <row r="4807" spans="2:8">
      <c r="B4807" s="4" t="s">
        <v>1866</v>
      </c>
      <c r="D4807" s="42">
        <v>40014.419699074075</v>
      </c>
      <c r="E4807" s="4" t="s">
        <v>5296</v>
      </c>
      <c r="H4807" s="43">
        <v>1.0567129629629629E-2</v>
      </c>
    </row>
    <row r="4808" spans="2:8">
      <c r="B4808" s="4" t="s">
        <v>1917</v>
      </c>
      <c r="D4808" s="42">
        <v>40073.425347222219</v>
      </c>
      <c r="E4808" s="4" t="s">
        <v>5296</v>
      </c>
      <c r="H4808" s="43">
        <v>1.0416666666666667E-4</v>
      </c>
    </row>
    <row r="4809" spans="2:8">
      <c r="B4809" s="4" t="s">
        <v>1919</v>
      </c>
      <c r="D4809" s="42">
        <v>40074.358067129629</v>
      </c>
      <c r="E4809" s="4" t="s">
        <v>5296</v>
      </c>
      <c r="H4809" s="43">
        <v>3.4722222222222222E-5</v>
      </c>
    </row>
    <row r="4810" spans="2:8">
      <c r="B4810" s="4" t="s">
        <v>1922</v>
      </c>
      <c r="D4810" s="42">
        <v>40075.330358796295</v>
      </c>
      <c r="E4810" s="4" t="s">
        <v>5296</v>
      </c>
      <c r="H4810" s="43">
        <v>1.7361111111111112E-4</v>
      </c>
    </row>
    <row r="4811" spans="2:8">
      <c r="B4811" s="4" t="s">
        <v>2059</v>
      </c>
      <c r="D4811" s="42">
        <v>40079.316851851851</v>
      </c>
      <c r="E4811" s="4" t="s">
        <v>5296</v>
      </c>
      <c r="H4811" s="43">
        <v>2.8935185185185189E-4</v>
      </c>
    </row>
    <row r="4812" spans="2:8">
      <c r="B4812" s="4" t="s">
        <v>1935</v>
      </c>
      <c r="D4812" s="42">
        <v>39849.421446759261</v>
      </c>
      <c r="E4812" s="4" t="s">
        <v>5296</v>
      </c>
      <c r="H4812" s="43">
        <v>1.3888888888888889E-4</v>
      </c>
    </row>
    <row r="4813" spans="2:8">
      <c r="B4813" s="4" t="s">
        <v>2017</v>
      </c>
      <c r="D4813" s="42">
        <v>39933.659942129627</v>
      </c>
      <c r="E4813" s="4" t="s">
        <v>5296</v>
      </c>
      <c r="H4813" s="43">
        <v>1.3888888888888889E-4</v>
      </c>
    </row>
    <row r="4814" spans="2:8">
      <c r="B4814" s="4" t="s">
        <v>1980</v>
      </c>
      <c r="D4814" s="42">
        <v>39895.430266203701</v>
      </c>
      <c r="E4814" s="4" t="s">
        <v>5296</v>
      </c>
      <c r="H4814" s="43">
        <v>2.5462962962962961E-4</v>
      </c>
    </row>
    <row r="4815" spans="2:8">
      <c r="B4815" s="4" t="s">
        <v>2509</v>
      </c>
      <c r="D4815" s="42">
        <v>40571.650567129633</v>
      </c>
      <c r="E4815" s="4" t="s">
        <v>5296</v>
      </c>
      <c r="H4815" s="43">
        <v>2.4305555555555552E-4</v>
      </c>
    </row>
    <row r="4816" spans="2:8">
      <c r="B4816" s="4" t="s">
        <v>2781</v>
      </c>
      <c r="D4816" s="42">
        <v>40973.466168981482</v>
      </c>
      <c r="E4816" s="4" t="s">
        <v>5296</v>
      </c>
      <c r="H4816" s="43">
        <v>1.3252314814814814E-2</v>
      </c>
    </row>
    <row r="4817" spans="2:8">
      <c r="B4817" s="4" t="s">
        <v>2372</v>
      </c>
      <c r="D4817" s="42">
        <v>40448.335023148145</v>
      </c>
      <c r="E4817" s="4" t="s">
        <v>5296</v>
      </c>
      <c r="H4817" s="43">
        <v>6.9444444444444444E-5</v>
      </c>
    </row>
    <row r="4818" spans="2:8">
      <c r="B4818" s="4" t="s">
        <v>2582</v>
      </c>
      <c r="D4818" s="42">
        <v>40675.706307870372</v>
      </c>
      <c r="E4818" s="4" t="s">
        <v>5296</v>
      </c>
      <c r="H4818" s="43">
        <v>3.1250000000000001E-4</v>
      </c>
    </row>
    <row r="4819" spans="2:8">
      <c r="B4819" s="4" t="s">
        <v>2493</v>
      </c>
      <c r="D4819" s="42">
        <v>40541.695451388892</v>
      </c>
      <c r="E4819" s="4" t="s">
        <v>5296</v>
      </c>
      <c r="H4819" s="43">
        <v>1.7013888888888892E-3</v>
      </c>
    </row>
    <row r="4820" spans="2:8">
      <c r="B4820" s="4" t="s">
        <v>2434</v>
      </c>
      <c r="D4820" s="42">
        <v>40806.671574074076</v>
      </c>
      <c r="E4820" s="4" t="s">
        <v>5296</v>
      </c>
      <c r="H4820" s="43">
        <v>1.7592592592592592E-3</v>
      </c>
    </row>
    <row r="4821" spans="2:8">
      <c r="B4821" s="4" t="s">
        <v>2712</v>
      </c>
      <c r="D4821" s="42">
        <v>40893.673252314817</v>
      </c>
      <c r="E4821" s="4" t="s">
        <v>5296</v>
      </c>
      <c r="H4821" s="43">
        <v>4.7453703703703704E-4</v>
      </c>
    </row>
    <row r="4822" spans="2:8">
      <c r="B4822" s="4" t="s">
        <v>2199</v>
      </c>
      <c r="D4822" s="42">
        <v>40679.65797453704</v>
      </c>
      <c r="E4822" s="4" t="s">
        <v>5296</v>
      </c>
      <c r="H4822" s="43">
        <v>2.2060185185185183E-2</v>
      </c>
    </row>
    <row r="4823" spans="2:8">
      <c r="B4823" s="4" t="s">
        <v>2516</v>
      </c>
      <c r="D4823" s="42">
        <v>40585.638449074075</v>
      </c>
      <c r="E4823" s="4" t="s">
        <v>5296</v>
      </c>
      <c r="H4823" s="43">
        <v>1.1203703703703704E-2</v>
      </c>
    </row>
    <row r="4824" spans="2:8">
      <c r="B4824" s="4" t="s">
        <v>2540</v>
      </c>
      <c r="D4824" s="42">
        <v>40617.624826388892</v>
      </c>
      <c r="E4824" s="4" t="s">
        <v>5296</v>
      </c>
      <c r="H4824" s="43">
        <v>3.2407407407407406E-4</v>
      </c>
    </row>
    <row r="4825" spans="2:8">
      <c r="B4825" s="4" t="s">
        <v>2201</v>
      </c>
      <c r="D4825" s="42">
        <v>40683.619571759256</v>
      </c>
      <c r="E4825" s="4" t="s">
        <v>5296</v>
      </c>
      <c r="H4825" s="43">
        <v>3.0092592592592595E-4</v>
      </c>
    </row>
    <row r="4826" spans="2:8">
      <c r="B4826" s="4" t="s">
        <v>2439</v>
      </c>
      <c r="D4826" s="42">
        <v>40807.427835648145</v>
      </c>
      <c r="E4826" s="4" t="s">
        <v>5296</v>
      </c>
      <c r="H4826" s="43">
        <v>1.8831018518518518E-2</v>
      </c>
    </row>
    <row r="4827" spans="2:8">
      <c r="B4827" s="4" t="s">
        <v>2441</v>
      </c>
      <c r="D4827" s="42">
        <v>40807.447766203702</v>
      </c>
      <c r="E4827" s="4" t="s">
        <v>5296</v>
      </c>
      <c r="H4827" s="43">
        <v>3.8194444444444446E-4</v>
      </c>
    </row>
    <row r="4828" spans="2:8">
      <c r="B4828" s="4" t="s">
        <v>2444</v>
      </c>
      <c r="D4828" s="42">
        <v>40817.551087962966</v>
      </c>
      <c r="E4828" s="4" t="s">
        <v>5296</v>
      </c>
      <c r="H4828" s="43">
        <v>1.261574074074074E-3</v>
      </c>
    </row>
    <row r="4829" spans="2:8">
      <c r="B4829" s="4" t="s">
        <v>2772</v>
      </c>
      <c r="D4829" s="42">
        <v>40966.603298611109</v>
      </c>
      <c r="E4829" s="4" t="s">
        <v>5296</v>
      </c>
      <c r="H4829" s="43">
        <v>2.0254629629629629E-3</v>
      </c>
    </row>
    <row r="4830" spans="2:8">
      <c r="B4830" s="4" t="s">
        <v>2399</v>
      </c>
      <c r="D4830" s="42">
        <v>40491.359351851854</v>
      </c>
      <c r="E4830" s="4" t="s">
        <v>5296</v>
      </c>
      <c r="H4830" s="43">
        <v>2.5462962962962961E-4</v>
      </c>
    </row>
    <row r="4831" spans="2:8">
      <c r="B4831" s="4" t="s">
        <v>2500</v>
      </c>
      <c r="D4831" s="42">
        <v>40557.641446759262</v>
      </c>
      <c r="E4831" s="4" t="s">
        <v>5296</v>
      </c>
      <c r="H4831" s="43">
        <v>3.3564814814814812E-4</v>
      </c>
    </row>
    <row r="4832" spans="2:8">
      <c r="B4832" s="4" t="s">
        <v>2695</v>
      </c>
      <c r="D4832" s="42">
        <v>40869.448101851849</v>
      </c>
      <c r="E4832" s="4" t="s">
        <v>5296</v>
      </c>
      <c r="H4832" s="43">
        <v>4.9768518518518521E-4</v>
      </c>
    </row>
    <row r="4833" spans="2:8">
      <c r="B4833" s="4" t="s">
        <v>2567</v>
      </c>
      <c r="D4833" s="42">
        <v>40653.648055555554</v>
      </c>
      <c r="E4833" s="4" t="s">
        <v>5296</v>
      </c>
      <c r="H4833" s="43">
        <v>1.621527777777778E-2</v>
      </c>
    </row>
    <row r="4834" spans="2:8">
      <c r="B4834" s="4" t="s">
        <v>2498</v>
      </c>
      <c r="D4834" s="42">
        <v>40556.636111111111</v>
      </c>
      <c r="E4834" s="4" t="s">
        <v>5296</v>
      </c>
      <c r="H4834" s="43">
        <v>2.5462962962962961E-4</v>
      </c>
    </row>
    <row r="4835" spans="2:8">
      <c r="B4835" s="4" t="s">
        <v>2466</v>
      </c>
      <c r="D4835" s="42">
        <v>40854.351180555554</v>
      </c>
      <c r="E4835" s="4" t="s">
        <v>5296</v>
      </c>
      <c r="H4835" s="43">
        <v>1.5590277777777778E-2</v>
      </c>
    </row>
    <row r="4836" spans="2:8">
      <c r="B4836" s="4" t="s">
        <v>1970</v>
      </c>
      <c r="D4836" s="42">
        <v>39877.621516203704</v>
      </c>
      <c r="E4836" s="4" t="s">
        <v>5296</v>
      </c>
      <c r="H4836" s="43">
        <v>6.5393518518518517E-3</v>
      </c>
    </row>
    <row r="4837" spans="2:8">
      <c r="B4837" s="4" t="s">
        <v>2331</v>
      </c>
      <c r="D4837" s="42">
        <v>40352.702685185184</v>
      </c>
      <c r="E4837" s="4" t="s">
        <v>5296</v>
      </c>
      <c r="H4837" s="43">
        <v>1.5046296296296297E-4</v>
      </c>
    </row>
    <row r="4838" spans="2:8">
      <c r="B4838" s="4" t="s">
        <v>2457</v>
      </c>
      <c r="D4838" s="42">
        <v>40835.455763888887</v>
      </c>
      <c r="E4838" s="4" t="s">
        <v>5296</v>
      </c>
      <c r="H4838" s="43">
        <v>3.9236111111111112E-3</v>
      </c>
    </row>
    <row r="4839" spans="2:8">
      <c r="B4839" s="4" t="s">
        <v>2505</v>
      </c>
      <c r="D4839" s="42">
        <v>40567.367164351854</v>
      </c>
      <c r="E4839" s="4" t="s">
        <v>5296</v>
      </c>
      <c r="H4839" s="43">
        <v>1.0902777777777777E-2</v>
      </c>
    </row>
    <row r="4840" spans="2:8">
      <c r="B4840" s="4" t="s">
        <v>2050</v>
      </c>
      <c r="D4840" s="42">
        <v>39974.370810185188</v>
      </c>
      <c r="E4840" s="4" t="s">
        <v>5296</v>
      </c>
      <c r="H4840" s="43">
        <v>8.1018518518518514E-3</v>
      </c>
    </row>
    <row r="4841" spans="2:8">
      <c r="B4841" s="4" t="s">
        <v>2209</v>
      </c>
      <c r="D4841" s="42">
        <v>40700.621238425927</v>
      </c>
      <c r="E4841" s="4" t="s">
        <v>5296</v>
      </c>
      <c r="H4841" s="43">
        <v>1.7349537037037038E-2</v>
      </c>
    </row>
    <row r="4842" spans="2:8">
      <c r="B4842" s="4" t="s">
        <v>2218</v>
      </c>
      <c r="D4842" s="42">
        <v>40723.648645833331</v>
      </c>
      <c r="E4842" s="4" t="s">
        <v>5296</v>
      </c>
      <c r="H4842" s="43">
        <v>2.7777777777777778E-4</v>
      </c>
    </row>
    <row r="4843" spans="2:8">
      <c r="B4843" s="4" t="s">
        <v>2219</v>
      </c>
      <c r="D4843" s="42">
        <v>40723.649131944447</v>
      </c>
      <c r="E4843" s="4" t="s">
        <v>5296</v>
      </c>
      <c r="H4843" s="43">
        <v>4.2824074074074075E-4</v>
      </c>
    </row>
    <row r="4844" spans="2:8">
      <c r="B4844" s="4" t="s">
        <v>2222</v>
      </c>
      <c r="D4844" s="42">
        <v>40723.65079861111</v>
      </c>
      <c r="E4844" s="4" t="s">
        <v>5296</v>
      </c>
      <c r="H4844" s="43">
        <v>4.0509259259259258E-4</v>
      </c>
    </row>
    <row r="4845" spans="2:8">
      <c r="B4845" s="4" t="s">
        <v>2574</v>
      </c>
      <c r="D4845" s="42">
        <v>40667.641481481478</v>
      </c>
      <c r="E4845" s="4" t="s">
        <v>5296</v>
      </c>
      <c r="H4845" s="43">
        <v>3.0092592592592595E-4</v>
      </c>
    </row>
    <row r="4846" spans="2:8">
      <c r="B4846" s="4" t="s">
        <v>2750</v>
      </c>
      <c r="D4846" s="42">
        <v>40945.661724537036</v>
      </c>
      <c r="E4846" s="4" t="s">
        <v>5296</v>
      </c>
      <c r="H4846" s="43">
        <v>1.653935185185185E-2</v>
      </c>
    </row>
    <row r="4847" spans="2:8">
      <c r="B4847" s="4" t="s">
        <v>2754</v>
      </c>
      <c r="D4847" s="42">
        <v>40947.630300925928</v>
      </c>
      <c r="E4847" s="4" t="s">
        <v>5296</v>
      </c>
      <c r="H4847" s="43">
        <v>8.9120370370370362E-4</v>
      </c>
    </row>
    <row r="4848" spans="2:8">
      <c r="B4848" s="4" t="s">
        <v>2376</v>
      </c>
      <c r="D4848" s="42">
        <v>40452.271932870368</v>
      </c>
      <c r="E4848" s="4" t="s">
        <v>5296</v>
      </c>
      <c r="H4848" s="43">
        <v>8.113425925925925E-3</v>
      </c>
    </row>
    <row r="4849" spans="2:8">
      <c r="B4849" s="4" t="s">
        <v>2410</v>
      </c>
      <c r="D4849" s="42">
        <v>40505.48978009259</v>
      </c>
      <c r="E4849" s="4" t="s">
        <v>5296</v>
      </c>
      <c r="H4849" s="43">
        <v>3.2407407407407406E-4</v>
      </c>
    </row>
    <row r="4850" spans="2:8">
      <c r="B4850" s="4" t="s">
        <v>2469</v>
      </c>
      <c r="D4850" s="42">
        <v>40855.344131944446</v>
      </c>
      <c r="E4850" s="4" t="s">
        <v>5296</v>
      </c>
      <c r="H4850" s="43">
        <v>1.3784722222222224E-2</v>
      </c>
    </row>
    <row r="4851" spans="2:8">
      <c r="B4851" s="4" t="s">
        <v>2377</v>
      </c>
      <c r="D4851" s="42">
        <v>40452.280185185184</v>
      </c>
      <c r="E4851" s="4" t="s">
        <v>5296</v>
      </c>
      <c r="H4851" s="43">
        <v>2.3148148148148146E-4</v>
      </c>
    </row>
    <row r="4852" spans="2:8">
      <c r="B4852" s="4" t="s">
        <v>2765</v>
      </c>
      <c r="D4852" s="42">
        <v>40961.627986111111</v>
      </c>
      <c r="E4852" s="4" t="s">
        <v>5296</v>
      </c>
      <c r="H4852" s="43">
        <v>3.1250000000000001E-4</v>
      </c>
    </row>
    <row r="4853" spans="2:8">
      <c r="B4853" s="4" t="s">
        <v>2767</v>
      </c>
      <c r="D4853" s="42">
        <v>40962.652407407404</v>
      </c>
      <c r="E4853" s="4" t="s">
        <v>5296</v>
      </c>
      <c r="H4853" s="43">
        <v>1.2847222222222223E-2</v>
      </c>
    </row>
    <row r="4854" spans="2:8">
      <c r="B4854" s="4" t="s">
        <v>2612</v>
      </c>
      <c r="D4854" s="42">
        <v>41032.706423611111</v>
      </c>
      <c r="E4854" s="4" t="s">
        <v>5296</v>
      </c>
      <c r="H4854" s="43">
        <v>2.8935185185185189E-4</v>
      </c>
    </row>
    <row r="4855" spans="2:8">
      <c r="B4855" s="4" t="s">
        <v>3368</v>
      </c>
      <c r="D4855" s="42">
        <v>41379.584062499998</v>
      </c>
      <c r="E4855" s="4" t="s">
        <v>5296</v>
      </c>
      <c r="H4855" s="43">
        <v>1.6203703703703703E-4</v>
      </c>
    </row>
    <row r="4856" spans="2:8">
      <c r="B4856" s="4" t="s">
        <v>2837</v>
      </c>
      <c r="D4856" s="42">
        <v>41193.513043981482</v>
      </c>
      <c r="E4856" s="4" t="s">
        <v>5296</v>
      </c>
      <c r="H4856" s="43">
        <v>5.5324074074074069E-3</v>
      </c>
    </row>
    <row r="4857" spans="2:8">
      <c r="B4857" s="4" t="s">
        <v>3372</v>
      </c>
      <c r="D4857" s="42">
        <v>41379.586388888885</v>
      </c>
      <c r="E4857" s="4" t="s">
        <v>5296</v>
      </c>
      <c r="H4857" s="43">
        <v>2.3148148148148146E-4</v>
      </c>
    </row>
    <row r="4858" spans="2:8">
      <c r="B4858" s="4" t="s">
        <v>2841</v>
      </c>
      <c r="D4858" s="42">
        <v>41194.438321759262</v>
      </c>
      <c r="E4858" s="4" t="s">
        <v>5296</v>
      </c>
      <c r="H4858" s="43">
        <v>1.273148148148148E-4</v>
      </c>
    </row>
    <row r="4859" spans="2:8">
      <c r="B4859" s="4" t="s">
        <v>2848</v>
      </c>
      <c r="D4859" s="42">
        <v>41194.445740740739</v>
      </c>
      <c r="E4859" s="4" t="s">
        <v>5296</v>
      </c>
      <c r="H4859" s="43">
        <v>5.7870370370370366E-5</v>
      </c>
    </row>
    <row r="4860" spans="2:8">
      <c r="B4860" s="4" t="s">
        <v>2849</v>
      </c>
      <c r="D4860" s="42">
        <v>41194.446828703702</v>
      </c>
      <c r="E4860" s="4" t="s">
        <v>5296</v>
      </c>
      <c r="H4860" s="43">
        <v>1.0150462962962964E-2</v>
      </c>
    </row>
    <row r="4861" spans="2:8">
      <c r="B4861" s="4" t="s">
        <v>2783</v>
      </c>
      <c r="D4861" s="42">
        <v>40973.583923611113</v>
      </c>
      <c r="E4861" s="4" t="s">
        <v>5296</v>
      </c>
      <c r="H4861" s="43">
        <v>4.238425925925926E-2</v>
      </c>
    </row>
    <row r="4862" spans="2:8">
      <c r="B4862" s="4" t="s">
        <v>3349</v>
      </c>
      <c r="D4862" s="42">
        <v>41316.38658564815</v>
      </c>
      <c r="E4862" s="4" t="s">
        <v>5296</v>
      </c>
      <c r="H4862" s="43">
        <v>6.3657407407407404E-3</v>
      </c>
    </row>
    <row r="4863" spans="2:8">
      <c r="B4863" s="4" t="s">
        <v>3336</v>
      </c>
      <c r="D4863" s="42">
        <v>41296.6253125</v>
      </c>
      <c r="E4863" s="4" t="s">
        <v>5296</v>
      </c>
      <c r="H4863" s="43">
        <v>2.5462962962962961E-4</v>
      </c>
    </row>
    <row r="4864" spans="2:8">
      <c r="B4864" s="4" t="s">
        <v>3322</v>
      </c>
      <c r="D4864" s="42">
        <v>41284.362986111111</v>
      </c>
      <c r="E4864" s="4" t="s">
        <v>5296</v>
      </c>
      <c r="H4864" s="43">
        <v>1.2037037037037038E-3</v>
      </c>
    </row>
    <row r="4865" spans="2:8">
      <c r="B4865" s="4" t="s">
        <v>2643</v>
      </c>
      <c r="D4865" s="42">
        <v>41066.656111111108</v>
      </c>
      <c r="E4865" s="4" t="s">
        <v>5296</v>
      </c>
      <c r="H4865" s="43">
        <v>6.3078703703703708E-3</v>
      </c>
    </row>
    <row r="4866" spans="2:8">
      <c r="B4866" s="4" t="s">
        <v>2809</v>
      </c>
      <c r="D4866" s="42">
        <v>41010.645011574074</v>
      </c>
      <c r="E4866" s="4" t="s">
        <v>5296</v>
      </c>
      <c r="H4866" s="43">
        <v>5.0925925925925921E-4</v>
      </c>
    </row>
    <row r="4867" spans="2:8">
      <c r="B4867" s="4" t="s">
        <v>2920</v>
      </c>
      <c r="D4867" s="42">
        <v>41255.682291666664</v>
      </c>
      <c r="E4867" s="4" t="s">
        <v>5296</v>
      </c>
      <c r="H4867" s="43">
        <v>1.273148148148148E-4</v>
      </c>
    </row>
    <row r="4868" spans="2:8">
      <c r="B4868" s="4" t="s">
        <v>2923</v>
      </c>
      <c r="D4868" s="42">
        <v>41255.698020833333</v>
      </c>
      <c r="E4868" s="4" t="s">
        <v>5296</v>
      </c>
      <c r="H4868" s="43">
        <v>1.1574074074074073E-4</v>
      </c>
    </row>
    <row r="4869" spans="2:8">
      <c r="B4869" s="4" t="s">
        <v>2666</v>
      </c>
      <c r="D4869" s="42">
        <v>41079.370219907411</v>
      </c>
      <c r="E4869" s="4" t="s">
        <v>5296</v>
      </c>
      <c r="H4869" s="43">
        <v>9.3749999999999997E-3</v>
      </c>
    </row>
    <row r="4870" spans="2:8">
      <c r="B4870" s="4" t="s">
        <v>2660</v>
      </c>
      <c r="D4870" s="42">
        <v>41073.587476851855</v>
      </c>
      <c r="E4870" s="4" t="s">
        <v>5296</v>
      </c>
      <c r="H4870" s="43">
        <v>9.7569444444444448E-3</v>
      </c>
    </row>
    <row r="4871" spans="2:8">
      <c r="B4871" s="4" t="s">
        <v>2934</v>
      </c>
      <c r="D4871" s="42">
        <v>41017.428680555553</v>
      </c>
      <c r="E4871" s="4" t="s">
        <v>5296</v>
      </c>
      <c r="H4871" s="43">
        <v>3.4722222222222224E-4</v>
      </c>
    </row>
    <row r="4872" spans="2:8">
      <c r="B4872" s="4" t="s">
        <v>2890</v>
      </c>
      <c r="D4872" s="42">
        <v>41255.652199074073</v>
      </c>
      <c r="E4872" s="4" t="s">
        <v>5296</v>
      </c>
      <c r="H4872" s="43">
        <v>1.273148148148148E-4</v>
      </c>
    </row>
    <row r="4873" spans="2:8">
      <c r="B4873" s="4" t="s">
        <v>2851</v>
      </c>
      <c r="D4873" s="42">
        <v>41194.457939814813</v>
      </c>
      <c r="E4873" s="4" t="s">
        <v>5296</v>
      </c>
      <c r="H4873" s="43">
        <v>1.273148148148148E-4</v>
      </c>
    </row>
    <row r="4874" spans="2:8">
      <c r="B4874" s="4" t="s">
        <v>2913</v>
      </c>
      <c r="D4874" s="42">
        <v>41255.675671296296</v>
      </c>
      <c r="E4874" s="4" t="s">
        <v>5296</v>
      </c>
      <c r="H4874" s="43">
        <v>2.4305555555555552E-4</v>
      </c>
    </row>
    <row r="4875" spans="2:8">
      <c r="B4875" s="4" t="s">
        <v>3339</v>
      </c>
      <c r="D4875" s="42">
        <v>41299.688796296294</v>
      </c>
      <c r="E4875" s="4" t="s">
        <v>5296</v>
      </c>
      <c r="H4875" s="43">
        <v>1.6203703703703703E-4</v>
      </c>
    </row>
    <row r="4876" spans="2:8">
      <c r="B4876" s="4" t="s">
        <v>2622</v>
      </c>
      <c r="D4876" s="42">
        <v>41040.653437499997</v>
      </c>
      <c r="E4876" s="4" t="s">
        <v>5296</v>
      </c>
      <c r="H4876" s="43">
        <v>2.4305555555555552E-4</v>
      </c>
    </row>
    <row r="4877" spans="2:8">
      <c r="B4877" s="4" t="s">
        <v>2623</v>
      </c>
      <c r="D4877" s="42">
        <v>41045.666550925926</v>
      </c>
      <c r="E4877" s="4" t="s">
        <v>5296</v>
      </c>
      <c r="H4877" s="43">
        <v>9.3518518518518525E-3</v>
      </c>
    </row>
    <row r="4878" spans="2:8">
      <c r="B4878" s="4" t="s">
        <v>2867</v>
      </c>
      <c r="D4878" s="42">
        <v>41255.591956018521</v>
      </c>
      <c r="E4878" s="4" t="s">
        <v>5296</v>
      </c>
      <c r="H4878" s="43">
        <v>2.3958333333333336E-3</v>
      </c>
    </row>
    <row r="4879" spans="2:8">
      <c r="B4879" s="4" t="s">
        <v>2871</v>
      </c>
      <c r="D4879" s="42">
        <v>41255.597719907404</v>
      </c>
      <c r="E4879" s="4" t="s">
        <v>5296</v>
      </c>
      <c r="H4879" s="43">
        <v>1.2847222222222223E-3</v>
      </c>
    </row>
    <row r="4880" spans="2:8">
      <c r="B4880" s="4" t="s">
        <v>2608</v>
      </c>
      <c r="D4880" s="42">
        <v>41032.650243055556</v>
      </c>
      <c r="E4880" s="4" t="s">
        <v>5296</v>
      </c>
      <c r="H4880" s="43">
        <v>9.8032407407407408E-3</v>
      </c>
    </row>
    <row r="4881" spans="2:8">
      <c r="B4881" s="4" t="s">
        <v>3359</v>
      </c>
      <c r="D4881" s="42">
        <v>41319.660925925928</v>
      </c>
      <c r="E4881" s="4" t="s">
        <v>5296</v>
      </c>
      <c r="H4881" s="43">
        <v>1.1574074074074073E-4</v>
      </c>
    </row>
    <row r="4882" spans="2:8">
      <c r="B4882" s="4" t="s">
        <v>2898</v>
      </c>
      <c r="D4882" s="42">
        <v>41255.659050925926</v>
      </c>
      <c r="E4882" s="4" t="s">
        <v>5296</v>
      </c>
      <c r="H4882" s="43">
        <v>2.0833333333333335E-4</v>
      </c>
    </row>
    <row r="4883" spans="2:8">
      <c r="B4883" s="4" t="s">
        <v>2899</v>
      </c>
      <c r="D4883" s="42">
        <v>41255.660254629627</v>
      </c>
      <c r="E4883" s="4" t="s">
        <v>5296</v>
      </c>
      <c r="H4883" s="43">
        <v>3.2407407407407406E-4</v>
      </c>
    </row>
    <row r="4884" spans="2:8">
      <c r="B4884" s="4" t="s">
        <v>2797</v>
      </c>
      <c r="D4884" s="42">
        <v>40990.724918981483</v>
      </c>
      <c r="E4884" s="4" t="s">
        <v>5296</v>
      </c>
      <c r="H4884" s="43">
        <v>2.3148148148148146E-4</v>
      </c>
    </row>
    <row r="4885" spans="2:8">
      <c r="B4885" s="4" t="s">
        <v>3346</v>
      </c>
      <c r="D4885" s="42">
        <v>41310.392638888887</v>
      </c>
      <c r="E4885" s="4" t="s">
        <v>5296</v>
      </c>
      <c r="H4885" s="43">
        <v>3.0092592592592595E-4</v>
      </c>
    </row>
    <row r="4886" spans="2:8">
      <c r="B4886" s="4" t="s">
        <v>2585</v>
      </c>
      <c r="D4886" s="42">
        <v>41017.448946759258</v>
      </c>
      <c r="E4886" s="4" t="s">
        <v>5296</v>
      </c>
      <c r="H4886" s="43">
        <v>4.3981481481481481E-4</v>
      </c>
    </row>
    <row r="4887" spans="2:8">
      <c r="B4887" s="4" t="s">
        <v>2884</v>
      </c>
      <c r="D4887" s="42">
        <v>41255.635370370372</v>
      </c>
      <c r="E4887" s="4" t="s">
        <v>5296</v>
      </c>
      <c r="H4887" s="43">
        <v>2.199074074074074E-4</v>
      </c>
    </row>
    <row r="4888" spans="2:8">
      <c r="B4888" s="4" t="s">
        <v>2663</v>
      </c>
      <c r="D4888" s="42">
        <v>41074.345694444448</v>
      </c>
      <c r="E4888" s="4" t="s">
        <v>5296</v>
      </c>
      <c r="H4888" s="43">
        <v>5.5555555555555556E-4</v>
      </c>
    </row>
    <row r="4889" spans="2:8">
      <c r="B4889" s="4" t="s">
        <v>2588</v>
      </c>
      <c r="D4889" s="42">
        <v>41022.428715277776</v>
      </c>
      <c r="E4889" s="4" t="s">
        <v>5296</v>
      </c>
      <c r="H4889" s="43">
        <v>2.5462962962962961E-4</v>
      </c>
    </row>
    <row r="4890" spans="2:8">
      <c r="B4890" s="4" t="s">
        <v>2590</v>
      </c>
      <c r="D4890" s="42">
        <v>41022.601712962962</v>
      </c>
      <c r="E4890" s="4" t="s">
        <v>5296</v>
      </c>
      <c r="H4890" s="43">
        <v>4.5138888888888892E-4</v>
      </c>
    </row>
    <row r="4891" spans="2:8">
      <c r="B4891" s="4" t="s">
        <v>3549</v>
      </c>
      <c r="D4891" s="42">
        <v>41540.481527777774</v>
      </c>
      <c r="E4891" s="4" t="s">
        <v>5296</v>
      </c>
      <c r="H4891" s="43">
        <v>5.4861111111111117E-3</v>
      </c>
    </row>
    <row r="4892" spans="2:8">
      <c r="B4892" s="4" t="s">
        <v>3700</v>
      </c>
      <c r="D4892" s="42">
        <v>41540.488136574073</v>
      </c>
      <c r="E4892" s="4" t="s">
        <v>5296</v>
      </c>
      <c r="H4892" s="43">
        <v>1.0416666666666667E-4</v>
      </c>
    </row>
    <row r="4893" spans="2:8">
      <c r="B4893" s="4" t="s">
        <v>3177</v>
      </c>
      <c r="D4893" s="42">
        <v>41428.834849537037</v>
      </c>
      <c r="E4893" s="4" t="s">
        <v>5296</v>
      </c>
      <c r="H4893" s="43">
        <v>2.3148148148148146E-4</v>
      </c>
    </row>
    <row r="4894" spans="2:8">
      <c r="B4894" s="4" t="s">
        <v>3719</v>
      </c>
      <c r="D4894" s="42">
        <v>41555.73364583333</v>
      </c>
      <c r="E4894" s="4" t="s">
        <v>5296</v>
      </c>
      <c r="H4894" s="43">
        <v>2.5462962962962961E-4</v>
      </c>
    </row>
    <row r="4895" spans="2:8">
      <c r="B4895" s="4" t="s">
        <v>3644</v>
      </c>
      <c r="D4895" s="42">
        <v>41562.437777777777</v>
      </c>
      <c r="E4895" s="4" t="s">
        <v>5296</v>
      </c>
      <c r="H4895" s="43">
        <v>7.719907407407408E-3</v>
      </c>
    </row>
    <row r="4896" spans="2:8">
      <c r="B4896" s="4" t="s">
        <v>3100</v>
      </c>
      <c r="D4896" s="42">
        <v>41380.681655092594</v>
      </c>
      <c r="E4896" s="4" t="s">
        <v>5296</v>
      </c>
      <c r="H4896" s="43">
        <v>5.0925925925925921E-4</v>
      </c>
    </row>
    <row r="4897" spans="2:8">
      <c r="B4897" s="4" t="s">
        <v>3563</v>
      </c>
      <c r="D4897" s="42">
        <v>41545.482118055559</v>
      </c>
      <c r="E4897" s="4" t="s">
        <v>5296</v>
      </c>
      <c r="H4897" s="43">
        <v>5.4050925925925924E-3</v>
      </c>
    </row>
    <row r="4898" spans="2:8">
      <c r="B4898" s="4" t="s">
        <v>3400</v>
      </c>
      <c r="D4898" s="42">
        <v>41407.817847222221</v>
      </c>
      <c r="E4898" s="4" t="s">
        <v>5296</v>
      </c>
      <c r="H4898" s="43">
        <v>3.0092592592592595E-4</v>
      </c>
    </row>
    <row r="4899" spans="2:8">
      <c r="B4899" s="4" t="s">
        <v>3710</v>
      </c>
      <c r="D4899" s="42">
        <v>41547.523148148146</v>
      </c>
      <c r="E4899" s="4" t="s">
        <v>5296</v>
      </c>
      <c r="H4899" s="43">
        <v>3.1250000000000001E-4</v>
      </c>
    </row>
    <row r="4900" spans="2:8">
      <c r="B4900" s="4" t="s">
        <v>3758</v>
      </c>
      <c r="D4900" s="42">
        <v>41545.494409722225</v>
      </c>
      <c r="E4900" s="4" t="s">
        <v>5296</v>
      </c>
      <c r="H4900" s="43">
        <v>1.3888888888888889E-4</v>
      </c>
    </row>
    <row r="4901" spans="2:8">
      <c r="B4901" s="4" t="s">
        <v>3697</v>
      </c>
      <c r="D4901" s="42">
        <v>41536.67428240741</v>
      </c>
      <c r="E4901" s="4" t="s">
        <v>5296</v>
      </c>
      <c r="H4901" s="43">
        <v>7.7777777777777767E-3</v>
      </c>
    </row>
    <row r="4902" spans="2:8">
      <c r="B4902" s="4" t="s">
        <v>3570</v>
      </c>
      <c r="D4902" s="42">
        <v>41550.584016203706</v>
      </c>
      <c r="E4902" s="4" t="s">
        <v>5296</v>
      </c>
      <c r="H4902" s="43">
        <v>1.6203703703703703E-4</v>
      </c>
    </row>
    <row r="4903" spans="2:8">
      <c r="B4903" s="4" t="s">
        <v>3619</v>
      </c>
      <c r="D4903" s="42">
        <v>41570.474745370368</v>
      </c>
      <c r="E4903" s="4" t="s">
        <v>5296</v>
      </c>
      <c r="H4903" s="43">
        <v>4.7453703703703704E-4</v>
      </c>
    </row>
    <row r="4904" spans="2:8">
      <c r="B4904" s="4" t="s">
        <v>3139</v>
      </c>
      <c r="D4904" s="42">
        <v>41452.443425925929</v>
      </c>
      <c r="E4904" s="4" t="s">
        <v>5296</v>
      </c>
      <c r="H4904" s="43">
        <v>1.3888888888888889E-4</v>
      </c>
    </row>
    <row r="4905" spans="2:8">
      <c r="B4905" s="4" t="s">
        <v>3059</v>
      </c>
      <c r="D4905" s="42">
        <v>41500.73033564815</v>
      </c>
      <c r="E4905" s="4" t="s">
        <v>5296</v>
      </c>
      <c r="H4905" s="43">
        <v>1.6319444444444445E-3</v>
      </c>
    </row>
    <row r="4906" spans="2:8">
      <c r="B4906" s="4" t="s">
        <v>3552</v>
      </c>
      <c r="D4906" s="42">
        <v>41544.703935185185</v>
      </c>
      <c r="E4906" s="4" t="s">
        <v>5296</v>
      </c>
      <c r="H4906" s="43">
        <v>6.9444444444444444E-5</v>
      </c>
    </row>
    <row r="4907" spans="2:8">
      <c r="B4907" s="4" t="s">
        <v>3562</v>
      </c>
      <c r="D4907" s="42">
        <v>41545.467442129629</v>
      </c>
      <c r="E4907" s="4" t="s">
        <v>5296</v>
      </c>
      <c r="H4907" s="43">
        <v>3.0092592592592595E-4</v>
      </c>
    </row>
    <row r="4908" spans="2:8">
      <c r="B4908" s="4" t="s">
        <v>3762</v>
      </c>
      <c r="D4908" s="42">
        <v>41545.502175925925</v>
      </c>
      <c r="E4908" s="4" t="s">
        <v>5296</v>
      </c>
      <c r="H4908" s="43">
        <v>1.3657407407407409E-3</v>
      </c>
    </row>
    <row r="4909" spans="2:8">
      <c r="B4909" s="4" t="s">
        <v>3583</v>
      </c>
      <c r="D4909" s="42">
        <v>41562.448530092595</v>
      </c>
      <c r="E4909" s="4" t="s">
        <v>5296</v>
      </c>
      <c r="H4909" s="43">
        <v>5.7291666666666671E-3</v>
      </c>
    </row>
    <row r="4910" spans="2:8">
      <c r="B4910" s="4" t="s">
        <v>3735</v>
      </c>
      <c r="D4910" s="42">
        <v>41557.642708333333</v>
      </c>
      <c r="E4910" s="4" t="s">
        <v>5296</v>
      </c>
      <c r="H4910" s="43">
        <v>5.4629629629629637E-3</v>
      </c>
    </row>
    <row r="4911" spans="2:8">
      <c r="B4911" s="4" t="s">
        <v>3279</v>
      </c>
      <c r="D4911" s="42">
        <v>41457.812314814815</v>
      </c>
      <c r="E4911" s="4" t="s">
        <v>5296</v>
      </c>
      <c r="H4911" s="43">
        <v>1.3888888888888889E-4</v>
      </c>
    </row>
    <row r="4912" spans="2:8">
      <c r="B4912" s="4" t="s">
        <v>3404</v>
      </c>
      <c r="D4912" s="42">
        <v>41407.851990740739</v>
      </c>
      <c r="E4912" s="4" t="s">
        <v>5296</v>
      </c>
      <c r="H4912" s="43">
        <v>4.5601851851851853E-3</v>
      </c>
    </row>
    <row r="4913" spans="2:8">
      <c r="B4913" s="4" t="s">
        <v>5302</v>
      </c>
      <c r="D4913" s="42">
        <v>41407.856932870367</v>
      </c>
      <c r="E4913" s="4" t="s">
        <v>5296</v>
      </c>
      <c r="H4913" s="43">
        <v>6.9444444444444444E-5</v>
      </c>
    </row>
    <row r="4914" spans="2:8">
      <c r="B4914" s="4" t="s">
        <v>3252</v>
      </c>
      <c r="D4914" s="42">
        <v>41428.792094907411</v>
      </c>
      <c r="E4914" s="4" t="s">
        <v>5296</v>
      </c>
      <c r="H4914" s="43">
        <v>1.2870370370370372E-2</v>
      </c>
    </row>
    <row r="4915" spans="2:8">
      <c r="B4915" s="4" t="s">
        <v>3113</v>
      </c>
      <c r="D4915" s="42">
        <v>41428.823506944442</v>
      </c>
      <c r="E4915" s="4" t="s">
        <v>5296</v>
      </c>
      <c r="H4915" s="43">
        <v>2.4305555555555552E-4</v>
      </c>
    </row>
    <row r="4916" spans="2:8">
      <c r="B4916" s="4" t="s">
        <v>3276</v>
      </c>
      <c r="D4916" s="42">
        <v>41457.809398148151</v>
      </c>
      <c r="E4916" s="4" t="s">
        <v>5296</v>
      </c>
      <c r="H4916" s="43">
        <v>2.4305555555555552E-4</v>
      </c>
    </row>
    <row r="4917" spans="2:8">
      <c r="B4917" s="4" t="s">
        <v>3410</v>
      </c>
      <c r="D4917" s="42">
        <v>41408.520405092589</v>
      </c>
      <c r="E4917" s="4" t="s">
        <v>5296</v>
      </c>
      <c r="H4917" s="43">
        <v>5.0578703703703706E-3</v>
      </c>
    </row>
    <row r="4918" spans="2:8">
      <c r="B4918" s="4" t="s">
        <v>3297</v>
      </c>
      <c r="D4918" s="42">
        <v>41486.451678240737</v>
      </c>
      <c r="E4918" s="4" t="s">
        <v>5296</v>
      </c>
      <c r="H4918" s="43">
        <v>2.0833333333333335E-4</v>
      </c>
    </row>
    <row r="4919" spans="2:8">
      <c r="B4919" s="4" t="s">
        <v>3212</v>
      </c>
      <c r="D4919" s="42">
        <v>41465.629062499997</v>
      </c>
      <c r="E4919" s="4" t="s">
        <v>5296</v>
      </c>
      <c r="H4919" s="43">
        <v>6.7939814814814816E-3</v>
      </c>
    </row>
    <row r="4920" spans="2:8">
      <c r="B4920" s="4" t="s">
        <v>3737</v>
      </c>
      <c r="D4920" s="42">
        <v>41557.655335648145</v>
      </c>
      <c r="E4920" s="4" t="s">
        <v>5296</v>
      </c>
      <c r="H4920" s="43">
        <v>1.8518518518518518E-4</v>
      </c>
    </row>
    <row r="4921" spans="2:8">
      <c r="B4921" s="4" t="s">
        <v>3202</v>
      </c>
      <c r="D4921" s="42">
        <v>41460.668599537035</v>
      </c>
      <c r="E4921" s="4" t="s">
        <v>5296</v>
      </c>
      <c r="H4921" s="43">
        <v>1.2048611111111112E-2</v>
      </c>
    </row>
    <row r="4922" spans="2:8">
      <c r="B4922" s="4" t="s">
        <v>3284</v>
      </c>
      <c r="D4922" s="42">
        <v>41466.578043981484</v>
      </c>
      <c r="E4922" s="4" t="s">
        <v>5296</v>
      </c>
      <c r="H4922" s="43">
        <v>5.8217592592592592E-3</v>
      </c>
    </row>
    <row r="4923" spans="2:8">
      <c r="B4923" s="4" t="s">
        <v>3146</v>
      </c>
      <c r="D4923" s="42">
        <v>41452.447627314818</v>
      </c>
      <c r="E4923" s="4" t="s">
        <v>5296</v>
      </c>
      <c r="H4923" s="43">
        <v>2.199074074074074E-4</v>
      </c>
    </row>
    <row r="4924" spans="2:8">
      <c r="B4924" s="4" t="s">
        <v>3088</v>
      </c>
      <c r="D4924" s="42">
        <v>41508.436284722222</v>
      </c>
      <c r="E4924" s="4" t="s">
        <v>5296</v>
      </c>
      <c r="H4924" s="43">
        <v>2.4305555555555552E-4</v>
      </c>
    </row>
    <row r="4925" spans="2:8">
      <c r="B4925" s="4" t="s">
        <v>3600</v>
      </c>
      <c r="D4925" s="42">
        <v>41508.457245370373</v>
      </c>
      <c r="E4925" s="4" t="s">
        <v>5296</v>
      </c>
      <c r="H4925" s="43">
        <v>3.9351851851851852E-4</v>
      </c>
    </row>
    <row r="4926" spans="2:8">
      <c r="B4926" s="4" t="s">
        <v>3716</v>
      </c>
      <c r="D4926" s="42">
        <v>41555.731759259259</v>
      </c>
      <c r="E4926" s="4" t="s">
        <v>5296</v>
      </c>
      <c r="H4926" s="43">
        <v>1.8518518518518518E-4</v>
      </c>
    </row>
    <row r="4927" spans="2:8">
      <c r="B4927" s="4" t="s">
        <v>2996</v>
      </c>
      <c r="D4927" s="42">
        <v>41480.468599537038</v>
      </c>
      <c r="E4927" s="4" t="s">
        <v>5296</v>
      </c>
      <c r="H4927" s="43">
        <v>1.5046296296296297E-4</v>
      </c>
    </row>
    <row r="4928" spans="2:8">
      <c r="B4928" s="4" t="s">
        <v>3043</v>
      </c>
      <c r="D4928" s="42">
        <v>41480.480578703704</v>
      </c>
      <c r="E4928" s="4" t="s">
        <v>5296</v>
      </c>
      <c r="H4928" s="43">
        <v>2.4305555555555552E-4</v>
      </c>
    </row>
    <row r="4929" spans="2:8">
      <c r="B4929" s="4" t="s">
        <v>2990</v>
      </c>
      <c r="D4929" s="42">
        <v>41478.502071759256</v>
      </c>
      <c r="E4929" s="4" t="s">
        <v>5296</v>
      </c>
      <c r="H4929" s="43">
        <v>1.4583333333333334E-3</v>
      </c>
    </row>
    <row r="4930" spans="2:8">
      <c r="B4930" s="4" t="s">
        <v>2992</v>
      </c>
      <c r="D4930" s="42">
        <v>41478.505324074074</v>
      </c>
      <c r="E4930" s="4" t="s">
        <v>5296</v>
      </c>
      <c r="H4930" s="43">
        <v>5.7870370370370366E-5</v>
      </c>
    </row>
    <row r="4931" spans="2:8">
      <c r="B4931" s="4" t="s">
        <v>3288</v>
      </c>
      <c r="D4931" s="42">
        <v>41470.427199074074</v>
      </c>
      <c r="E4931" s="4" t="s">
        <v>5296</v>
      </c>
      <c r="H4931" s="43">
        <v>2.3148148148148146E-4</v>
      </c>
    </row>
    <row r="4932" spans="2:8">
      <c r="B4932" s="4" t="s">
        <v>3282</v>
      </c>
      <c r="D4932" s="42">
        <v>41460.658379629633</v>
      </c>
      <c r="E4932" s="4" t="s">
        <v>5296</v>
      </c>
      <c r="H4932" s="43">
        <v>2.199074074074074E-4</v>
      </c>
    </row>
    <row r="4933" spans="2:8">
      <c r="B4933" s="4" t="s">
        <v>3197</v>
      </c>
      <c r="D4933" s="42">
        <v>41460.659004629626</v>
      </c>
      <c r="E4933" s="4" t="s">
        <v>5296</v>
      </c>
      <c r="H4933" s="43">
        <v>5.7870370370370366E-5</v>
      </c>
    </row>
    <row r="4934" spans="2:8">
      <c r="B4934" s="4" t="s">
        <v>3198</v>
      </c>
      <c r="D4934" s="42">
        <v>41460.659490740742</v>
      </c>
      <c r="E4934" s="4" t="s">
        <v>5296</v>
      </c>
      <c r="H4934" s="43">
        <v>1.5046296296296297E-4</v>
      </c>
    </row>
    <row r="4935" spans="2:8">
      <c r="B4935" s="4" t="s">
        <v>3247</v>
      </c>
      <c r="D4935" s="42">
        <v>41407.73232638889</v>
      </c>
      <c r="E4935" s="4" t="s">
        <v>5296</v>
      </c>
      <c r="H4935" s="43">
        <v>1.6203703703703703E-4</v>
      </c>
    </row>
    <row r="4936" spans="2:8">
      <c r="B4936" s="4" t="s">
        <v>3171</v>
      </c>
      <c r="D4936" s="42">
        <v>41407.762777777774</v>
      </c>
      <c r="E4936" s="4" t="s">
        <v>5296</v>
      </c>
      <c r="H4936" s="43">
        <v>4.7453703703703703E-3</v>
      </c>
    </row>
    <row r="4937" spans="2:8">
      <c r="B4937" s="4" t="s">
        <v>3063</v>
      </c>
      <c r="D4937" s="42">
        <v>41500.738518518519</v>
      </c>
      <c r="E4937" s="4" t="s">
        <v>5296</v>
      </c>
      <c r="H4937" s="43">
        <v>3.2407407407407406E-4</v>
      </c>
    </row>
    <row r="4938" spans="2:8">
      <c r="B4938" s="4" t="s">
        <v>2946</v>
      </c>
      <c r="D4938" s="42">
        <v>41452.485127314816</v>
      </c>
      <c r="E4938" s="4" t="s">
        <v>5296</v>
      </c>
      <c r="H4938" s="43">
        <v>6.4583333333333333E-3</v>
      </c>
    </row>
    <row r="4939" spans="2:8">
      <c r="B4939" s="4" t="s">
        <v>3159</v>
      </c>
      <c r="D4939" s="42">
        <v>41457.789571759262</v>
      </c>
      <c r="E4939" s="4" t="s">
        <v>5296</v>
      </c>
      <c r="H4939" s="43">
        <v>2.4305555555555552E-4</v>
      </c>
    </row>
    <row r="4940" spans="2:8">
      <c r="B4940" s="4" t="s">
        <v>3397</v>
      </c>
      <c r="D4940" s="42">
        <v>41407.804548611108</v>
      </c>
      <c r="E4940" s="4" t="s">
        <v>5296</v>
      </c>
      <c r="H4940" s="43">
        <v>4.5601851851851853E-3</v>
      </c>
    </row>
    <row r="4941" spans="2:8">
      <c r="B4941" s="4" t="s">
        <v>3031</v>
      </c>
      <c r="D4941" s="42">
        <v>41407.731851851851</v>
      </c>
      <c r="E4941" s="4" t="s">
        <v>5296</v>
      </c>
      <c r="H4941" s="43">
        <v>6.9444444444444444E-5</v>
      </c>
    </row>
    <row r="4942" spans="2:8">
      <c r="B4942" s="4" t="s">
        <v>3528</v>
      </c>
      <c r="D4942" s="42">
        <v>41521.407534722224</v>
      </c>
      <c r="E4942" s="4" t="s">
        <v>5296</v>
      </c>
      <c r="H4942" s="43">
        <v>2.0833333333333335E-4</v>
      </c>
    </row>
    <row r="4943" spans="2:8">
      <c r="B4943" s="4" t="s">
        <v>2949</v>
      </c>
      <c r="D4943" s="42">
        <v>41452.521215277775</v>
      </c>
      <c r="E4943" s="4" t="s">
        <v>5296</v>
      </c>
      <c r="H4943" s="43">
        <v>2.0833333333333335E-4</v>
      </c>
    </row>
    <row r="4944" spans="2:8">
      <c r="B4944" s="4" t="s">
        <v>3067</v>
      </c>
      <c r="D4944" s="42">
        <v>41500.741585648146</v>
      </c>
      <c r="E4944" s="4" t="s">
        <v>5296</v>
      </c>
      <c r="H4944" s="43">
        <v>3.0092592592592595E-4</v>
      </c>
    </row>
    <row r="4945" spans="2:8">
      <c r="B4945" s="4" t="s">
        <v>3258</v>
      </c>
      <c r="D4945" s="42">
        <v>41428.926249999997</v>
      </c>
      <c r="E4945" s="4" t="s">
        <v>5296</v>
      </c>
      <c r="H4945" s="43">
        <v>3.6226851851851854E-3</v>
      </c>
    </row>
    <row r="4946" spans="2:8">
      <c r="B4946" s="4" t="s">
        <v>3421</v>
      </c>
      <c r="D4946" s="42">
        <v>41428.882256944446</v>
      </c>
      <c r="E4946" s="4" t="s">
        <v>5296</v>
      </c>
      <c r="H4946" s="43">
        <v>4.6874999999999998E-3</v>
      </c>
    </row>
    <row r="4947" spans="2:8">
      <c r="B4947" s="4" t="s">
        <v>3259</v>
      </c>
      <c r="D4947" s="42">
        <v>41429.430775462963</v>
      </c>
      <c r="E4947" s="4" t="s">
        <v>5296</v>
      </c>
      <c r="H4947" s="43">
        <v>1.5046296296296297E-4</v>
      </c>
    </row>
    <row r="4948" spans="2:8">
      <c r="B4948" s="4" t="s">
        <v>3221</v>
      </c>
      <c r="D4948" s="42">
        <v>41477.47556712963</v>
      </c>
      <c r="E4948" s="4" t="s">
        <v>5296</v>
      </c>
      <c r="H4948" s="43">
        <v>1.8518518518518518E-4</v>
      </c>
    </row>
    <row r="4949" spans="2:8">
      <c r="B4949" s="4" t="s">
        <v>3573</v>
      </c>
      <c r="D4949" s="42">
        <v>41551.403553240743</v>
      </c>
      <c r="E4949" s="4" t="s">
        <v>5296</v>
      </c>
      <c r="H4949" s="43">
        <v>2.199074074074074E-4</v>
      </c>
    </row>
    <row r="4950" spans="2:8">
      <c r="B4950" s="4" t="s">
        <v>3679</v>
      </c>
      <c r="D4950" s="42">
        <v>41521.372106481482</v>
      </c>
      <c r="E4950" s="4" t="s">
        <v>5296</v>
      </c>
      <c r="H4950" s="43">
        <v>1.6203703703703703E-4</v>
      </c>
    </row>
    <row r="4951" spans="2:8">
      <c r="B4951" s="4" t="s">
        <v>2977</v>
      </c>
      <c r="D4951" s="42">
        <v>41464.738171296296</v>
      </c>
      <c r="E4951" s="4" t="s">
        <v>5296</v>
      </c>
      <c r="H4951" s="43">
        <v>9.2708333333333341E-3</v>
      </c>
    </row>
    <row r="4952" spans="2:8">
      <c r="B4952" s="4" t="s">
        <v>2979</v>
      </c>
      <c r="D4952" s="42">
        <v>41465.609479166669</v>
      </c>
      <c r="E4952" s="4" t="s">
        <v>5296</v>
      </c>
      <c r="H4952" s="43">
        <v>5.5439814814814822E-3</v>
      </c>
    </row>
    <row r="4953" spans="2:8">
      <c r="B4953" s="4" t="s">
        <v>3437</v>
      </c>
      <c r="D4953" s="42">
        <v>41429.44290509259</v>
      </c>
      <c r="E4953" s="4" t="s">
        <v>5296</v>
      </c>
      <c r="H4953" s="43">
        <v>1.5046296296296297E-4</v>
      </c>
    </row>
    <row r="4954" spans="2:8">
      <c r="B4954" s="4" t="s">
        <v>3193</v>
      </c>
      <c r="D4954" s="42">
        <v>41452.781284722223</v>
      </c>
      <c r="E4954" s="4" t="s">
        <v>5296</v>
      </c>
      <c r="H4954" s="43">
        <v>9.8379629629629642E-4</v>
      </c>
    </row>
    <row r="4955" spans="2:8">
      <c r="B4955" s="4" t="s">
        <v>3409</v>
      </c>
      <c r="D4955" s="42">
        <v>41408.519814814812</v>
      </c>
      <c r="E4955" s="4" t="s">
        <v>5296</v>
      </c>
      <c r="H4955" s="43">
        <v>1.9675925925925926E-4</v>
      </c>
    </row>
    <row r="4956" spans="2:8">
      <c r="B4956" s="4" t="s">
        <v>3078</v>
      </c>
      <c r="D4956" s="42">
        <v>41506.411041666666</v>
      </c>
      <c r="E4956" s="4" t="s">
        <v>5296</v>
      </c>
      <c r="H4956" s="43">
        <v>2.199074074074074E-4</v>
      </c>
    </row>
    <row r="4957" spans="2:8">
      <c r="B4957" s="4" t="s">
        <v>2958</v>
      </c>
      <c r="D4957" s="42">
        <v>41452.540300925924</v>
      </c>
      <c r="E4957" s="4" t="s">
        <v>5296</v>
      </c>
      <c r="H4957" s="43">
        <v>2.6620370370370372E-4</v>
      </c>
    </row>
    <row r="4958" spans="2:8">
      <c r="B4958" s="4" t="s">
        <v>2959</v>
      </c>
      <c r="D4958" s="42">
        <v>41452.546979166669</v>
      </c>
      <c r="E4958" s="4" t="s">
        <v>5296</v>
      </c>
      <c r="H4958" s="43">
        <v>1.6203703703703703E-4</v>
      </c>
    </row>
    <row r="4959" spans="2:8">
      <c r="B4959" s="4" t="s">
        <v>3380</v>
      </c>
      <c r="D4959" s="42">
        <v>41407.710729166669</v>
      </c>
      <c r="E4959" s="4" t="s">
        <v>5296</v>
      </c>
      <c r="H4959" s="43">
        <v>1.423611111111111E-3</v>
      </c>
    </row>
    <row r="4960" spans="2:8">
      <c r="B4960" s="4" t="s">
        <v>3249</v>
      </c>
      <c r="D4960" s="42">
        <v>41407.768530092595</v>
      </c>
      <c r="E4960" s="4" t="s">
        <v>5296</v>
      </c>
      <c r="H4960" s="43">
        <v>4.5486111111111109E-3</v>
      </c>
    </row>
    <row r="4961" spans="2:8">
      <c r="B4961" s="4" t="s">
        <v>3124</v>
      </c>
      <c r="D4961" s="42">
        <v>41428.937291666669</v>
      </c>
      <c r="E4961" s="4" t="s">
        <v>5296</v>
      </c>
      <c r="H4961" s="43">
        <v>9.2592592592592588E-5</v>
      </c>
    </row>
    <row r="4962" spans="2:8">
      <c r="B4962" s="4" t="s">
        <v>3267</v>
      </c>
      <c r="D4962" s="42">
        <v>41452.800497685188</v>
      </c>
      <c r="E4962" s="4" t="s">
        <v>5296</v>
      </c>
      <c r="H4962" s="43">
        <v>1.9675925925925926E-4</v>
      </c>
    </row>
    <row r="4963" spans="2:8">
      <c r="B4963" s="4" t="s">
        <v>3183</v>
      </c>
      <c r="D4963" s="42">
        <v>41428.867523148147</v>
      </c>
      <c r="E4963" s="4" t="s">
        <v>5296</v>
      </c>
      <c r="H4963" s="43">
        <v>1.8518518518518518E-4</v>
      </c>
    </row>
    <row r="4964" spans="2:8">
      <c r="B4964" s="4" t="s">
        <v>3260</v>
      </c>
      <c r="D4964" s="42">
        <v>41429.431342592594</v>
      </c>
      <c r="E4964" s="4" t="s">
        <v>5296</v>
      </c>
      <c r="H4964" s="43">
        <v>1.8518518518518518E-4</v>
      </c>
    </row>
    <row r="4965" spans="2:8">
      <c r="B4965" s="4" t="s">
        <v>3435</v>
      </c>
      <c r="D4965" s="42">
        <v>41429.440416666665</v>
      </c>
      <c r="E4965" s="4" t="s">
        <v>5296</v>
      </c>
      <c r="H4965" s="43">
        <v>4.1666666666666669E-4</v>
      </c>
    </row>
    <row r="4966" spans="2:8">
      <c r="B4966" s="4" t="s">
        <v>3054</v>
      </c>
      <c r="D4966" s="42">
        <v>41498.763171296298</v>
      </c>
      <c r="E4966" s="4" t="s">
        <v>5296</v>
      </c>
      <c r="H4966" s="43">
        <v>1.7361111111111112E-4</v>
      </c>
    </row>
    <row r="4967" spans="2:8">
      <c r="B4967" s="4" t="s">
        <v>2960</v>
      </c>
      <c r="D4967" s="42">
        <v>41452.753182870372</v>
      </c>
      <c r="E4967" s="4" t="s">
        <v>5296</v>
      </c>
      <c r="H4967" s="43">
        <v>1.6203703703703703E-4</v>
      </c>
    </row>
    <row r="4968" spans="2:8">
      <c r="B4968" s="4" t="s">
        <v>3688</v>
      </c>
      <c r="D4968" s="42">
        <v>41528.480543981481</v>
      </c>
      <c r="E4968" s="4" t="s">
        <v>5296</v>
      </c>
      <c r="H4968" s="43">
        <v>6.9444444444444444E-5</v>
      </c>
    </row>
    <row r="4969" spans="2:8">
      <c r="B4969" s="4" t="s">
        <v>3654</v>
      </c>
      <c r="D4969" s="42">
        <v>41586.424108796295</v>
      </c>
      <c r="E4969" s="4" t="s">
        <v>5296</v>
      </c>
      <c r="H4969" s="43">
        <v>6.1342592592592594E-3</v>
      </c>
    </row>
    <row r="4970" spans="2:8">
      <c r="B4970" s="4" t="s">
        <v>3632</v>
      </c>
      <c r="D4970" s="42">
        <v>41597.511666666665</v>
      </c>
      <c r="E4970" s="4" t="s">
        <v>5296</v>
      </c>
      <c r="H4970" s="43">
        <v>6.0416666666666665E-3</v>
      </c>
    </row>
    <row r="4971" spans="2:8">
      <c r="B4971" s="4" t="s">
        <v>3917</v>
      </c>
      <c r="D4971" s="42">
        <v>41571.661377314813</v>
      </c>
      <c r="E4971" s="4" t="s">
        <v>5296</v>
      </c>
      <c r="H4971" s="43">
        <v>1.0289351851851852E-2</v>
      </c>
    </row>
    <row r="4972" spans="2:8">
      <c r="B4972" s="4" t="s">
        <v>3943</v>
      </c>
      <c r="D4972" s="42">
        <v>41600.38453703704</v>
      </c>
      <c r="E4972" s="4" t="s">
        <v>5296</v>
      </c>
      <c r="H4972" s="43">
        <v>4.3287037037037035E-3</v>
      </c>
    </row>
    <row r="4973" spans="2:8">
      <c r="B4973" s="4" t="s">
        <v>3960</v>
      </c>
      <c r="D4973" s="42">
        <v>41576.590011574073</v>
      </c>
      <c r="E4973" s="4" t="s">
        <v>5296</v>
      </c>
      <c r="H4973" s="43">
        <v>4.7453703703703704E-4</v>
      </c>
    </row>
    <row r="4974" spans="2:8">
      <c r="B4974" s="4" t="s">
        <v>3771</v>
      </c>
      <c r="D4974" s="42">
        <v>41577.58252314815</v>
      </c>
      <c r="E4974" s="4" t="s">
        <v>5296</v>
      </c>
      <c r="H4974" s="43">
        <v>5.9722222222222225E-3</v>
      </c>
    </row>
    <row r="4975" spans="2:8">
      <c r="B4975" s="4" t="s">
        <v>3622</v>
      </c>
      <c r="D4975" s="42">
        <v>41576.639791666668</v>
      </c>
      <c r="E4975" s="4" t="s">
        <v>5296</v>
      </c>
      <c r="H4975" s="43">
        <v>8.773148148148148E-3</v>
      </c>
    </row>
    <row r="4976" spans="2:8">
      <c r="B4976" s="4" t="s">
        <v>3657</v>
      </c>
      <c r="D4976" s="42">
        <v>41587.799340277779</v>
      </c>
      <c r="E4976" s="4" t="s">
        <v>5296</v>
      </c>
      <c r="H4976" s="43">
        <v>4.2824074074074075E-4</v>
      </c>
    </row>
    <row r="4977" spans="2:8">
      <c r="B4977" s="4" t="s">
        <v>3783</v>
      </c>
      <c r="D4977" s="42">
        <v>41591.516145833331</v>
      </c>
      <c r="E4977" s="4" t="s">
        <v>5296</v>
      </c>
      <c r="H4977" s="43">
        <v>4.2824074074074075E-4</v>
      </c>
    </row>
    <row r="4978" spans="2:8">
      <c r="B4978" s="4" t="s">
        <v>3651</v>
      </c>
      <c r="D4978" s="42">
        <v>41586.422118055554</v>
      </c>
      <c r="E4978" s="4" t="s">
        <v>5296</v>
      </c>
      <c r="H4978" s="43">
        <v>3.1250000000000001E-4</v>
      </c>
    </row>
    <row r="4979" spans="2:8">
      <c r="B4979" s="4" t="s">
        <v>3994</v>
      </c>
      <c r="D4979" s="42">
        <v>41593.457557870373</v>
      </c>
      <c r="E4979" s="4" t="s">
        <v>5296</v>
      </c>
      <c r="H4979" s="43">
        <v>6.0069444444444441E-3</v>
      </c>
    </row>
    <row r="4980" spans="2:8">
      <c r="B4980" s="4" t="s">
        <v>3933</v>
      </c>
      <c r="D4980" s="42">
        <v>41590.491863425923</v>
      </c>
      <c r="E4980" s="4" t="s">
        <v>5296</v>
      </c>
      <c r="H4980" s="43">
        <v>4.0509259259259258E-4</v>
      </c>
    </row>
    <row r="4981" spans="2:8">
      <c r="B4981" s="4" t="s">
        <v>3938</v>
      </c>
      <c r="D4981" s="42">
        <v>41593.465254629627</v>
      </c>
      <c r="E4981" s="4" t="s">
        <v>5296</v>
      </c>
      <c r="H4981" s="43">
        <v>5.4398148148148144E-4</v>
      </c>
    </row>
    <row r="4982" spans="2:8">
      <c r="B4982" s="4" t="s">
        <v>4012</v>
      </c>
      <c r="D4982" s="42">
        <v>41620.45753472222</v>
      </c>
      <c r="E4982" s="4" t="s">
        <v>5296</v>
      </c>
      <c r="H4982" s="43">
        <v>4.2824074074074075E-4</v>
      </c>
    </row>
    <row r="4983" spans="2:8">
      <c r="B4983" s="4" t="s">
        <v>3800</v>
      </c>
      <c r="D4983" s="42">
        <v>41607.417893518519</v>
      </c>
      <c r="E4983" s="4" t="s">
        <v>5296</v>
      </c>
      <c r="H4983" s="43">
        <v>6.0648148148148145E-3</v>
      </c>
    </row>
    <row r="4984" spans="2:8">
      <c r="B4984" s="4" t="s">
        <v>3823</v>
      </c>
      <c r="D4984" s="42">
        <v>41625.48233796296</v>
      </c>
      <c r="E4984" s="4" t="s">
        <v>5296</v>
      </c>
      <c r="H4984" s="43">
        <v>6.4814814814814813E-4</v>
      </c>
    </row>
    <row r="4985" spans="2:8">
      <c r="B4985" s="4" t="s">
        <v>3883</v>
      </c>
      <c r="D4985" s="42">
        <v>41625.484548611108</v>
      </c>
      <c r="E4985" s="4" t="s">
        <v>5296</v>
      </c>
      <c r="H4985" s="43">
        <v>2.1122685185185185E-2</v>
      </c>
    </row>
    <row r="4986" spans="2:8">
      <c r="B4986" s="4" t="s">
        <v>3867</v>
      </c>
      <c r="D4986" s="42">
        <v>41611.531076388892</v>
      </c>
      <c r="E4986" s="4" t="s">
        <v>5296</v>
      </c>
      <c r="H4986" s="43">
        <v>2.627314814814815E-3</v>
      </c>
    </row>
    <row r="4987" spans="2:8">
      <c r="B4987" s="4" t="s">
        <v>4004</v>
      </c>
      <c r="D4987" s="42">
        <v>41604.633460648147</v>
      </c>
      <c r="E4987" s="4" t="s">
        <v>5296</v>
      </c>
      <c r="H4987" s="43">
        <v>1.261574074074074E-3</v>
      </c>
    </row>
    <row r="4988" spans="2:8">
      <c r="B4988" s="4" t="s">
        <v>3861</v>
      </c>
      <c r="D4988" s="42">
        <v>41611.526631944442</v>
      </c>
      <c r="E4988" s="4" t="s">
        <v>5296</v>
      </c>
      <c r="H4988" s="43">
        <v>5.0925925925925921E-4</v>
      </c>
    </row>
    <row r="4989" spans="2:8">
      <c r="B4989" s="4" t="s">
        <v>4009</v>
      </c>
      <c r="D4989" s="42">
        <v>41618.701504629629</v>
      </c>
      <c r="E4989" s="4" t="s">
        <v>5296</v>
      </c>
      <c r="H4989" s="43">
        <v>2.4444444444444446E-2</v>
      </c>
    </row>
    <row r="4990" spans="2:8">
      <c r="B4990" s="4" t="s">
        <v>3805</v>
      </c>
      <c r="D4990" s="42">
        <v>41618.672881944447</v>
      </c>
      <c r="E4990" s="4" t="s">
        <v>5296</v>
      </c>
      <c r="H4990" s="43">
        <v>8.7962962962962962E-4</v>
      </c>
    </row>
    <row r="4991" spans="2:8">
      <c r="B4991" s="4" t="s">
        <v>3889</v>
      </c>
      <c r="D4991" s="42">
        <v>41625.531192129631</v>
      </c>
      <c r="E4991" s="4" t="s">
        <v>5296</v>
      </c>
      <c r="H4991" s="43">
        <v>4.2824074074074075E-4</v>
      </c>
    </row>
    <row r="4992" spans="2:8">
      <c r="B4992" s="4" t="s">
        <v>4020</v>
      </c>
      <c r="D4992" s="42">
        <v>41627.562488425923</v>
      </c>
      <c r="E4992" s="4" t="s">
        <v>5296</v>
      </c>
      <c r="H4992" s="43">
        <v>6.2500000000000001E-4</v>
      </c>
    </row>
    <row r="4993" spans="2:8">
      <c r="B4993" s="4" t="s">
        <v>3444</v>
      </c>
      <c r="D4993" s="42">
        <v>41662.636134259257</v>
      </c>
      <c r="E4993" s="4" t="s">
        <v>5296</v>
      </c>
      <c r="H4993" s="43">
        <v>6.1574074074074074E-3</v>
      </c>
    </row>
    <row r="4994" spans="2:8">
      <c r="B4994" s="4" t="s">
        <v>4395</v>
      </c>
      <c r="D4994" s="42">
        <v>41683.498067129629</v>
      </c>
      <c r="E4994" s="4" t="s">
        <v>5296</v>
      </c>
      <c r="H4994" s="43">
        <v>1.1574074074074073E-4</v>
      </c>
    </row>
    <row r="4995" spans="2:8">
      <c r="B4995" s="4" t="s">
        <v>4034</v>
      </c>
      <c r="D4995" s="42">
        <v>41649.551631944443</v>
      </c>
      <c r="E4995" s="4" t="s">
        <v>5296</v>
      </c>
      <c r="H4995" s="43">
        <v>6.1574074074074074E-3</v>
      </c>
    </row>
    <row r="4996" spans="2:8">
      <c r="B4996" s="4" t="s">
        <v>3464</v>
      </c>
      <c r="D4996" s="42">
        <v>41667.616111111114</v>
      </c>
      <c r="E4996" s="4" t="s">
        <v>5296</v>
      </c>
      <c r="H4996" s="43">
        <v>1.3854166666666666E-2</v>
      </c>
    </row>
    <row r="4997" spans="2:8">
      <c r="B4997" s="4" t="s">
        <v>3466</v>
      </c>
      <c r="D4997" s="42">
        <v>41667.631898148145</v>
      </c>
      <c r="E4997" s="4" t="s">
        <v>5296</v>
      </c>
      <c r="H4997" s="43">
        <v>5.0925925925925921E-4</v>
      </c>
    </row>
    <row r="4998" spans="2:8">
      <c r="B4998" s="4" t="s">
        <v>4053</v>
      </c>
      <c r="D4998" s="42">
        <v>41660.450949074075</v>
      </c>
      <c r="E4998" s="4" t="s">
        <v>5296</v>
      </c>
      <c r="H4998" s="43">
        <v>6.3657407407407402E-4</v>
      </c>
    </row>
    <row r="4999" spans="2:8">
      <c r="B4999" s="4" t="s">
        <v>3639</v>
      </c>
      <c r="D4999" s="42">
        <v>41639.440370370372</v>
      </c>
      <c r="E4999" s="4" t="s">
        <v>5296</v>
      </c>
      <c r="H4999" s="43">
        <v>1.4143518518518519E-2</v>
      </c>
    </row>
    <row r="5000" spans="2:8">
      <c r="B5000" s="4" t="s">
        <v>4376</v>
      </c>
      <c r="D5000" s="42">
        <v>41669.437731481485</v>
      </c>
      <c r="E5000" s="4" t="s">
        <v>5296</v>
      </c>
      <c r="H5000" s="43">
        <v>3.4722222222222224E-4</v>
      </c>
    </row>
    <row r="5001" spans="2:8">
      <c r="B5001" s="4" t="s">
        <v>3501</v>
      </c>
      <c r="D5001" s="42">
        <v>41684.455370370371</v>
      </c>
      <c r="E5001" s="4" t="s">
        <v>5296</v>
      </c>
      <c r="H5001" s="43">
        <v>5.37037037037037E-3</v>
      </c>
    </row>
    <row r="5002" spans="2:8">
      <c r="B5002" s="4" t="s">
        <v>3447</v>
      </c>
      <c r="D5002" s="42">
        <v>41663.777569444443</v>
      </c>
      <c r="E5002" s="4" t="s">
        <v>5296</v>
      </c>
      <c r="H5002" s="43">
        <v>4.2361111111111106E-3</v>
      </c>
    </row>
    <row r="5003" spans="2:8">
      <c r="B5003" s="4" t="s">
        <v>4059</v>
      </c>
      <c r="D5003" s="42">
        <v>41660.479548611111</v>
      </c>
      <c r="E5003" s="4" t="s">
        <v>5296</v>
      </c>
      <c r="H5003" s="43">
        <v>6.0995370370370361E-3</v>
      </c>
    </row>
    <row r="5004" spans="2:8">
      <c r="B5004" s="4" t="s">
        <v>3461</v>
      </c>
      <c r="D5004" s="42">
        <v>41667.581817129627</v>
      </c>
      <c r="E5004" s="4" t="s">
        <v>5296</v>
      </c>
      <c r="H5004" s="43">
        <v>5.2199074074074066E-3</v>
      </c>
    </row>
    <row r="5005" spans="2:8">
      <c r="B5005" s="4" t="s">
        <v>3472</v>
      </c>
      <c r="D5005" s="42">
        <v>41669.434965277775</v>
      </c>
      <c r="E5005" s="4" t="s">
        <v>5296</v>
      </c>
      <c r="H5005" s="43">
        <v>8.3333333333333339E-4</v>
      </c>
    </row>
    <row r="5006" spans="2:8">
      <c r="B5006" s="4" t="s">
        <v>3473</v>
      </c>
      <c r="D5006" s="42">
        <v>41669.436006944445</v>
      </c>
      <c r="E5006" s="4" t="s">
        <v>5296</v>
      </c>
      <c r="H5006" s="43">
        <v>1.423611111111111E-3</v>
      </c>
    </row>
    <row r="5007" spans="2:8">
      <c r="B5007" s="4" t="s">
        <v>3498</v>
      </c>
      <c r="D5007" s="42">
        <v>41683.481712962966</v>
      </c>
      <c r="E5007" s="4" t="s">
        <v>5296</v>
      </c>
      <c r="H5007" s="43">
        <v>5.8564814814814825E-3</v>
      </c>
    </row>
    <row r="5008" spans="2:8">
      <c r="B5008" s="4" t="s">
        <v>3507</v>
      </c>
      <c r="D5008" s="42">
        <v>41695.769918981481</v>
      </c>
      <c r="E5008" s="4" t="s">
        <v>5296</v>
      </c>
      <c r="H5008" s="43">
        <v>1.5624999999999999E-3</v>
      </c>
    </row>
    <row r="5009" spans="2:8">
      <c r="B5009" s="4" t="s">
        <v>4044</v>
      </c>
      <c r="D5009" s="42">
        <v>41655.435335648152</v>
      </c>
      <c r="E5009" s="4" t="s">
        <v>5296</v>
      </c>
      <c r="H5009" s="43">
        <v>7.291666666666667E-4</v>
      </c>
    </row>
    <row r="5010" spans="2:8">
      <c r="B5010" s="4" t="s">
        <v>4042</v>
      </c>
      <c r="D5010" s="42">
        <v>41655.433935185189</v>
      </c>
      <c r="E5010" s="4" t="s">
        <v>5296</v>
      </c>
      <c r="H5010" s="43">
        <v>4.3981481481481481E-4</v>
      </c>
    </row>
    <row r="5011" spans="2:8">
      <c r="B5011" s="4" t="s">
        <v>4302</v>
      </c>
      <c r="D5011" s="42">
        <v>41681.625937500001</v>
      </c>
      <c r="E5011" s="4" t="s">
        <v>5296</v>
      </c>
      <c r="H5011" s="43">
        <v>3.9351851851851852E-4</v>
      </c>
    </row>
    <row r="5012" spans="2:8">
      <c r="B5012" s="4" t="s">
        <v>4301</v>
      </c>
      <c r="D5012" s="42">
        <v>41676.70417824074</v>
      </c>
      <c r="E5012" s="4" t="s">
        <v>5296</v>
      </c>
      <c r="H5012" s="43">
        <v>1.7361111111111112E-4</v>
      </c>
    </row>
    <row r="5013" spans="2:8">
      <c r="B5013" s="4" t="s">
        <v>4384</v>
      </c>
      <c r="D5013" s="42">
        <v>41676.717222222222</v>
      </c>
      <c r="E5013" s="4" t="s">
        <v>5296</v>
      </c>
      <c r="H5013" s="43">
        <v>2.6620370370370372E-4</v>
      </c>
    </row>
    <row r="5014" spans="2:8">
      <c r="B5014" s="4" t="s">
        <v>3490</v>
      </c>
      <c r="D5014" s="42">
        <v>41681.670115740744</v>
      </c>
      <c r="E5014" s="4" t="s">
        <v>5296</v>
      </c>
      <c r="H5014" s="43">
        <v>3.0092592592592595E-4</v>
      </c>
    </row>
    <row r="5015" spans="2:8">
      <c r="B5015" s="4" t="s">
        <v>4410</v>
      </c>
      <c r="D5015" s="42">
        <v>41690.464687500003</v>
      </c>
      <c r="E5015" s="4" t="s">
        <v>5296</v>
      </c>
      <c r="H5015" s="43">
        <v>8.0092592592592594E-3</v>
      </c>
    </row>
    <row r="5016" spans="2:8">
      <c r="B5016" s="4" t="s">
        <v>4309</v>
      </c>
      <c r="D5016" s="42">
        <v>41694.661504629628</v>
      </c>
      <c r="E5016" s="4" t="s">
        <v>5296</v>
      </c>
      <c r="H5016" s="43">
        <v>2.0833333333333335E-4</v>
      </c>
    </row>
    <row r="5017" spans="2:8">
      <c r="B5017" s="4" t="s">
        <v>4049</v>
      </c>
      <c r="D5017" s="42">
        <v>41655.451145833336</v>
      </c>
      <c r="E5017" s="4" t="s">
        <v>5296</v>
      </c>
      <c r="H5017" s="43">
        <v>4.3981481481481481E-4</v>
      </c>
    </row>
    <row r="5018" spans="2:8">
      <c r="B5018" s="4" t="s">
        <v>4038</v>
      </c>
      <c r="D5018" s="42">
        <v>41653.462407407409</v>
      </c>
      <c r="E5018" s="4" t="s">
        <v>5296</v>
      </c>
      <c r="H5018" s="43">
        <v>6.134259259259259E-4</v>
      </c>
    </row>
    <row r="5019" spans="2:8">
      <c r="B5019" s="4" t="s">
        <v>4045</v>
      </c>
      <c r="D5019" s="42">
        <v>41655.436342592591</v>
      </c>
      <c r="E5019" s="4" t="s">
        <v>5296</v>
      </c>
      <c r="H5019" s="43">
        <v>4.2708333333333339E-3</v>
      </c>
    </row>
    <row r="5020" spans="2:8">
      <c r="B5020" s="4" t="s">
        <v>3504</v>
      </c>
      <c r="D5020" s="42">
        <v>41695.688530092593</v>
      </c>
      <c r="E5020" s="4" t="s">
        <v>5296</v>
      </c>
      <c r="H5020" s="43">
        <v>8.518518518518519E-3</v>
      </c>
    </row>
    <row r="5021" spans="2:8">
      <c r="B5021" s="4" t="s">
        <v>4315</v>
      </c>
      <c r="D5021" s="42">
        <v>41697.445902777778</v>
      </c>
      <c r="E5021" s="4" t="s">
        <v>5296</v>
      </c>
      <c r="H5021" s="43">
        <v>4.2824074074074075E-4</v>
      </c>
    </row>
    <row r="5022" spans="2:8">
      <c r="B5022" s="4" t="s">
        <v>3509</v>
      </c>
      <c r="D5022" s="42">
        <v>41697.446875000001</v>
      </c>
      <c r="E5022" s="4" t="s">
        <v>5296</v>
      </c>
      <c r="H5022" s="43">
        <v>4.2245370370370371E-3</v>
      </c>
    </row>
    <row r="5023" spans="2:8">
      <c r="B5023" s="4" t="s">
        <v>4422</v>
      </c>
      <c r="D5023" s="42">
        <v>41697.47792824074</v>
      </c>
      <c r="E5023" s="4" t="s">
        <v>5296</v>
      </c>
      <c r="H5023" s="43">
        <v>2.3148148148148146E-4</v>
      </c>
    </row>
    <row r="5024" spans="2:8">
      <c r="B5024" s="4" t="s">
        <v>4426</v>
      </c>
      <c r="D5024" s="42">
        <v>41697.490995370368</v>
      </c>
      <c r="E5024" s="4" t="s">
        <v>5296</v>
      </c>
      <c r="H5024" s="43">
        <v>5.2083333333333333E-4</v>
      </c>
    </row>
    <row r="5025" spans="2:8">
      <c r="B5025" s="4" t="s">
        <v>4067</v>
      </c>
      <c r="D5025" s="42">
        <v>41662.587280092594</v>
      </c>
      <c r="E5025" s="4" t="s">
        <v>5296</v>
      </c>
      <c r="H5025" s="43">
        <v>6.8171296296296287E-3</v>
      </c>
    </row>
    <row r="5026" spans="2:8">
      <c r="B5026" s="4" t="s">
        <v>4411</v>
      </c>
      <c r="D5026" s="42">
        <v>41690.474108796298</v>
      </c>
      <c r="E5026" s="4" t="s">
        <v>5296</v>
      </c>
      <c r="H5026" s="43">
        <v>1.8518518518518518E-4</v>
      </c>
    </row>
    <row r="5027" spans="2:8">
      <c r="B5027" s="4" t="s">
        <v>4307</v>
      </c>
      <c r="D5027" s="42">
        <v>41690.475694444445</v>
      </c>
      <c r="E5027" s="4" t="s">
        <v>5296</v>
      </c>
      <c r="H5027" s="43">
        <v>2.3148148148148146E-4</v>
      </c>
    </row>
    <row r="5028" spans="2:8">
      <c r="B5028" s="4" t="s">
        <v>4026</v>
      </c>
      <c r="D5028" s="42">
        <v>41648.451284722221</v>
      </c>
      <c r="E5028" s="4" t="s">
        <v>5296</v>
      </c>
      <c r="H5028" s="43">
        <v>4.9768518518518521E-4</v>
      </c>
    </row>
    <row r="5029" spans="2:8">
      <c r="B5029" s="4" t="s">
        <v>4030</v>
      </c>
      <c r="D5029" s="42">
        <v>41649.525925925926</v>
      </c>
      <c r="E5029" s="4" t="s">
        <v>5296</v>
      </c>
      <c r="H5029" s="43">
        <v>3.0092592592592595E-4</v>
      </c>
    </row>
    <row r="5030" spans="2:8">
      <c r="B5030" s="4" t="s">
        <v>4550</v>
      </c>
      <c r="D5030" s="42">
        <v>41709.656192129631</v>
      </c>
      <c r="E5030" s="4" t="s">
        <v>5296</v>
      </c>
      <c r="H5030" s="43">
        <v>3.9351851851851857E-3</v>
      </c>
    </row>
    <row r="5031" spans="2:8">
      <c r="B5031" s="4" t="s">
        <v>3460</v>
      </c>
      <c r="D5031" s="42">
        <v>41667.581111111111</v>
      </c>
      <c r="E5031" s="4" t="s">
        <v>5296</v>
      </c>
      <c r="H5031" s="43">
        <v>4.1666666666666669E-4</v>
      </c>
    </row>
    <row r="5032" spans="2:8">
      <c r="B5032" s="4" t="s">
        <v>4435</v>
      </c>
      <c r="D5032" s="42">
        <v>41702.641736111109</v>
      </c>
      <c r="E5032" s="4" t="s">
        <v>5296</v>
      </c>
      <c r="H5032" s="43">
        <v>5.5555555555555556E-4</v>
      </c>
    </row>
    <row r="5033" spans="2:8">
      <c r="B5033" s="4" t="s">
        <v>3512</v>
      </c>
      <c r="D5033" s="42">
        <v>41702.644421296296</v>
      </c>
      <c r="E5033" s="4" t="s">
        <v>5296</v>
      </c>
      <c r="H5033" s="43">
        <v>4.2245370370370371E-3</v>
      </c>
    </row>
    <row r="5034" spans="2:8">
      <c r="B5034" s="4" t="s">
        <v>4439</v>
      </c>
      <c r="D5034" s="42">
        <v>41702.656226851854</v>
      </c>
      <c r="E5034" s="4" t="s">
        <v>5296</v>
      </c>
      <c r="H5034" s="43">
        <v>4.5717592592592589E-3</v>
      </c>
    </row>
    <row r="5035" spans="2:8">
      <c r="B5035" s="4" t="s">
        <v>3449</v>
      </c>
      <c r="D5035" s="42">
        <v>41663.789849537039</v>
      </c>
      <c r="E5035" s="4" t="s">
        <v>5296</v>
      </c>
      <c r="H5035" s="43">
        <v>4.5138888888888892E-4</v>
      </c>
    </row>
    <row r="5036" spans="2:8">
      <c r="B5036" s="4" t="s">
        <v>3510</v>
      </c>
      <c r="D5036" s="42">
        <v>41698.759212962963</v>
      </c>
      <c r="E5036" s="4" t="s">
        <v>5296</v>
      </c>
      <c r="H5036" s="43">
        <v>3.2407407407407406E-4</v>
      </c>
    </row>
    <row r="5037" spans="2:8">
      <c r="B5037" s="4" t="s">
        <v>3481</v>
      </c>
      <c r="D5037" s="42">
        <v>41673.77140046296</v>
      </c>
      <c r="E5037" s="4" t="s">
        <v>5296</v>
      </c>
      <c r="H5037" s="43">
        <v>2.6620370370370372E-4</v>
      </c>
    </row>
    <row r="5038" spans="2:8">
      <c r="B5038" s="4" t="s">
        <v>4326</v>
      </c>
      <c r="D5038" s="42">
        <v>41718.623657407406</v>
      </c>
      <c r="E5038" s="4" t="s">
        <v>5296</v>
      </c>
      <c r="H5038" s="43">
        <v>1.8518518518518518E-4</v>
      </c>
    </row>
    <row r="5039" spans="2:8">
      <c r="B5039" s="4" t="s">
        <v>4551</v>
      </c>
      <c r="D5039" s="42">
        <v>41709.730069444442</v>
      </c>
      <c r="E5039" s="4" t="s">
        <v>5296</v>
      </c>
      <c r="H5039" s="43">
        <v>9.5023148148148159E-3</v>
      </c>
    </row>
    <row r="5040" spans="2:8">
      <c r="B5040" s="4" t="s">
        <v>4451</v>
      </c>
      <c r="D5040" s="42">
        <v>41709.608761574076</v>
      </c>
      <c r="E5040" s="4" t="s">
        <v>5296</v>
      </c>
      <c r="H5040" s="43">
        <v>4.5370370370370365E-3</v>
      </c>
    </row>
    <row r="5041" spans="2:8">
      <c r="B5041" s="4" t="s">
        <v>3517</v>
      </c>
      <c r="D5041" s="42">
        <v>41704.622650462959</v>
      </c>
      <c r="E5041" s="4" t="s">
        <v>5296</v>
      </c>
      <c r="H5041" s="43">
        <v>3.2407407407407406E-4</v>
      </c>
    </row>
    <row r="5042" spans="2:8">
      <c r="B5042" s="4" t="s">
        <v>4400</v>
      </c>
      <c r="D5042" s="42">
        <v>41683.529328703706</v>
      </c>
      <c r="E5042" s="4" t="s">
        <v>5296</v>
      </c>
      <c r="H5042" s="43">
        <v>8.1018518518518516E-5</v>
      </c>
    </row>
    <row r="5043" spans="2:8">
      <c r="B5043" s="4" t="s">
        <v>4362</v>
      </c>
      <c r="D5043" s="42">
        <v>41772.466539351852</v>
      </c>
      <c r="E5043" s="4" t="s">
        <v>5296</v>
      </c>
      <c r="H5043" s="43">
        <v>2.5462962962962961E-4</v>
      </c>
    </row>
    <row r="5044" spans="2:8">
      <c r="B5044" s="4" t="s">
        <v>4197</v>
      </c>
      <c r="D5044" s="42">
        <v>41772.470150462963</v>
      </c>
      <c r="E5044" s="4" t="s">
        <v>5296</v>
      </c>
      <c r="H5044" s="43">
        <v>2.7777777777777778E-4</v>
      </c>
    </row>
    <row r="5045" spans="2:8">
      <c r="B5045" s="4" t="s">
        <v>4268</v>
      </c>
      <c r="D5045" s="42">
        <v>41745.626712962963</v>
      </c>
      <c r="E5045" s="4" t="s">
        <v>5296</v>
      </c>
      <c r="H5045" s="43">
        <v>4.5138888888888892E-4</v>
      </c>
    </row>
    <row r="5046" spans="2:8">
      <c r="B5046" s="4" t="s">
        <v>4270</v>
      </c>
      <c r="D5046" s="42">
        <v>41746.475324074076</v>
      </c>
      <c r="E5046" s="4" t="s">
        <v>5296</v>
      </c>
      <c r="H5046" s="43">
        <v>3.0092592592592595E-4</v>
      </c>
    </row>
    <row r="5047" spans="2:8">
      <c r="B5047" s="4" t="s">
        <v>4272</v>
      </c>
      <c r="D5047" s="42">
        <v>41746.492349537039</v>
      </c>
      <c r="E5047" s="4" t="s">
        <v>5296</v>
      </c>
      <c r="H5047" s="43">
        <v>8.6805555555555551E-4</v>
      </c>
    </row>
    <row r="5048" spans="2:8">
      <c r="B5048" s="4" t="s">
        <v>4101</v>
      </c>
      <c r="D5048" s="42">
        <v>41747.507731481484</v>
      </c>
      <c r="E5048" s="4" t="s">
        <v>5296</v>
      </c>
      <c r="H5048" s="43">
        <v>3.2407407407407406E-4</v>
      </c>
    </row>
    <row r="5049" spans="2:8">
      <c r="B5049" s="4" t="s">
        <v>4331</v>
      </c>
      <c r="D5049" s="42">
        <v>41719.528217592589</v>
      </c>
      <c r="E5049" s="4" t="s">
        <v>5296</v>
      </c>
      <c r="H5049" s="43">
        <v>4.8611111111111104E-4</v>
      </c>
    </row>
    <row r="5050" spans="2:8">
      <c r="B5050" s="4" t="s">
        <v>4090</v>
      </c>
      <c r="D5050" s="42">
        <v>41744.646574074075</v>
      </c>
      <c r="E5050" s="4" t="s">
        <v>5296</v>
      </c>
      <c r="H5050" s="43">
        <v>4.1666666666666669E-4</v>
      </c>
    </row>
    <row r="5051" spans="2:8">
      <c r="B5051" s="4" t="s">
        <v>4087</v>
      </c>
      <c r="D5051" s="42">
        <v>41743.454722222225</v>
      </c>
      <c r="E5051" s="4" t="s">
        <v>5296</v>
      </c>
      <c r="H5051" s="43">
        <v>3.2407407407407406E-4</v>
      </c>
    </row>
    <row r="5052" spans="2:8">
      <c r="B5052" s="4" t="s">
        <v>4108</v>
      </c>
      <c r="D5052" s="42">
        <v>41729.738495370373</v>
      </c>
      <c r="E5052" s="4" t="s">
        <v>5296</v>
      </c>
      <c r="H5052" s="43">
        <v>5.2430555555555555E-3</v>
      </c>
    </row>
    <row r="5053" spans="2:8">
      <c r="B5053" s="4" t="s">
        <v>4608</v>
      </c>
      <c r="D5053" s="42">
        <v>41729.744351851848</v>
      </c>
      <c r="E5053" s="4" t="s">
        <v>5296</v>
      </c>
      <c r="H5053" s="43">
        <v>4.7453703703703704E-4</v>
      </c>
    </row>
    <row r="5054" spans="2:8">
      <c r="B5054" s="4" t="s">
        <v>4256</v>
      </c>
      <c r="D5054" s="42">
        <v>41732.780405092592</v>
      </c>
      <c r="E5054" s="4" t="s">
        <v>5296</v>
      </c>
      <c r="H5054" s="43">
        <v>5.7870370370370378E-4</v>
      </c>
    </row>
    <row r="5055" spans="2:8">
      <c r="B5055" s="4" t="s">
        <v>4618</v>
      </c>
      <c r="D5055" s="42">
        <v>41732.781712962962</v>
      </c>
      <c r="E5055" s="4" t="s">
        <v>5296</v>
      </c>
      <c r="H5055" s="43">
        <v>3.9351851851851852E-4</v>
      </c>
    </row>
    <row r="5056" spans="2:8">
      <c r="B5056" s="4" t="s">
        <v>4126</v>
      </c>
      <c r="D5056" s="42">
        <v>41758.496134259258</v>
      </c>
      <c r="E5056" s="4" t="s">
        <v>5296</v>
      </c>
      <c r="H5056" s="43">
        <v>4.2824074074074075E-4</v>
      </c>
    </row>
    <row r="5057" spans="2:8">
      <c r="B5057" s="4" t="s">
        <v>4293</v>
      </c>
      <c r="D5057" s="42">
        <v>41781.582118055558</v>
      </c>
      <c r="E5057" s="4" t="s">
        <v>5296</v>
      </c>
      <c r="H5057" s="43">
        <v>4.5138888888888892E-4</v>
      </c>
    </row>
    <row r="5058" spans="2:8">
      <c r="B5058" s="4" t="s">
        <v>4294</v>
      </c>
      <c r="D5058" s="42">
        <v>41781.583194444444</v>
      </c>
      <c r="E5058" s="4" t="s">
        <v>5296</v>
      </c>
      <c r="H5058" s="43">
        <v>4.3981481481481481E-4</v>
      </c>
    </row>
    <row r="5059" spans="2:8">
      <c r="B5059" s="4" t="s">
        <v>4371</v>
      </c>
      <c r="D5059" s="42">
        <v>41782.471886574072</v>
      </c>
      <c r="E5059" s="4" t="s">
        <v>5296</v>
      </c>
      <c r="H5059" s="43">
        <v>7.8703703703703705E-4</v>
      </c>
    </row>
    <row r="5060" spans="2:8">
      <c r="B5060" s="4" t="s">
        <v>4154</v>
      </c>
      <c r="D5060" s="42">
        <v>41785.651504629626</v>
      </c>
      <c r="E5060" s="4" t="s">
        <v>5296</v>
      </c>
      <c r="H5060" s="43">
        <v>3.3564814814814812E-4</v>
      </c>
    </row>
    <row r="5061" spans="2:8">
      <c r="B5061" s="4" t="s">
        <v>4178</v>
      </c>
      <c r="D5061" s="42">
        <v>41740.48609953704</v>
      </c>
      <c r="E5061" s="4" t="s">
        <v>5296</v>
      </c>
      <c r="H5061" s="43">
        <v>6.2615740740740748E-3</v>
      </c>
    </row>
    <row r="5062" spans="2:8">
      <c r="B5062" s="4" t="s">
        <v>4123</v>
      </c>
      <c r="D5062" s="42">
        <v>41754.486562500002</v>
      </c>
      <c r="E5062" s="4" t="s">
        <v>5296</v>
      </c>
      <c r="H5062" s="43">
        <v>2.0833333333333332E-2</v>
      </c>
    </row>
    <row r="5063" spans="2:8">
      <c r="B5063" s="4" t="s">
        <v>4191</v>
      </c>
      <c r="D5063" s="42">
        <v>41758.579004629632</v>
      </c>
      <c r="E5063" s="4" t="s">
        <v>5296</v>
      </c>
      <c r="H5063" s="43">
        <v>1.0266203703703703E-2</v>
      </c>
    </row>
    <row r="5064" spans="2:8">
      <c r="B5064" s="4" t="s">
        <v>4118</v>
      </c>
      <c r="D5064" s="42">
        <v>41753.473032407404</v>
      </c>
      <c r="E5064" s="4" t="s">
        <v>5296</v>
      </c>
      <c r="H5064" s="43">
        <v>6.8287037037037025E-4</v>
      </c>
    </row>
    <row r="5065" spans="2:8">
      <c r="B5065" s="4" t="s">
        <v>4279</v>
      </c>
      <c r="D5065" s="42">
        <v>41753.485300925924</v>
      </c>
      <c r="E5065" s="4" t="s">
        <v>5296</v>
      </c>
      <c r="H5065" s="43">
        <v>2.8935185185185189E-4</v>
      </c>
    </row>
    <row r="5066" spans="2:8">
      <c r="B5066" s="4" t="s">
        <v>4137</v>
      </c>
      <c r="D5066" s="42">
        <v>41766.510555555556</v>
      </c>
      <c r="E5066" s="4" t="s">
        <v>5296</v>
      </c>
      <c r="H5066" s="43">
        <v>4.5138888888888892E-4</v>
      </c>
    </row>
    <row r="5067" spans="2:8">
      <c r="B5067" s="4" t="s">
        <v>4140</v>
      </c>
      <c r="D5067" s="42">
        <v>41766.514456018522</v>
      </c>
      <c r="E5067" s="4" t="s">
        <v>5296</v>
      </c>
      <c r="H5067" s="43">
        <v>2.6620370370370372E-4</v>
      </c>
    </row>
    <row r="5068" spans="2:8">
      <c r="B5068" s="4" t="s">
        <v>4161</v>
      </c>
      <c r="D5068" s="42">
        <v>41789.407418981478</v>
      </c>
      <c r="E5068" s="4" t="s">
        <v>5296</v>
      </c>
      <c r="H5068" s="43">
        <v>6.8287037037037025E-4</v>
      </c>
    </row>
    <row r="5069" spans="2:8">
      <c r="B5069" s="4" t="s">
        <v>4162</v>
      </c>
      <c r="D5069" s="42">
        <v>41789.408680555556</v>
      </c>
      <c r="E5069" s="4" t="s">
        <v>5296</v>
      </c>
      <c r="H5069" s="43">
        <v>2.2453703703703702E-3</v>
      </c>
    </row>
    <row r="5070" spans="2:8">
      <c r="B5070" s="4" t="s">
        <v>4295</v>
      </c>
      <c r="D5070" s="42">
        <v>41789.411516203705</v>
      </c>
      <c r="E5070" s="4" t="s">
        <v>5296</v>
      </c>
      <c r="H5070" s="43">
        <v>9.0277777777777784E-4</v>
      </c>
    </row>
    <row r="5071" spans="2:8">
      <c r="B5071" s="4" t="s">
        <v>4210</v>
      </c>
      <c r="D5071" s="42">
        <v>41789.414756944447</v>
      </c>
      <c r="E5071" s="4" t="s">
        <v>5296</v>
      </c>
      <c r="H5071" s="43">
        <v>3.1250000000000001E-4</v>
      </c>
    </row>
    <row r="5072" spans="2:8">
      <c r="B5072" s="4" t="s">
        <v>4225</v>
      </c>
      <c r="D5072" s="42">
        <v>41803.619606481479</v>
      </c>
      <c r="E5072" s="4" t="s">
        <v>5296</v>
      </c>
      <c r="H5072" s="43">
        <v>2.199074074074074E-4</v>
      </c>
    </row>
    <row r="5073" spans="2:8">
      <c r="B5073" s="4" t="s">
        <v>4093</v>
      </c>
      <c r="D5073" s="42">
        <v>41744.653912037036</v>
      </c>
      <c r="E5073" s="4" t="s">
        <v>5296</v>
      </c>
      <c r="H5073" s="43">
        <v>1.7361111111111112E-4</v>
      </c>
    </row>
    <row r="5074" spans="2:8">
      <c r="B5074" s="4" t="s">
        <v>4094</v>
      </c>
      <c r="D5074" s="42">
        <v>41744.654780092591</v>
      </c>
      <c r="E5074" s="4" t="s">
        <v>5296</v>
      </c>
      <c r="H5074" s="43">
        <v>1.6203703703703703E-4</v>
      </c>
    </row>
    <row r="5075" spans="2:8">
      <c r="B5075" s="4" t="s">
        <v>4338</v>
      </c>
      <c r="D5075" s="42">
        <v>41729.755752314813</v>
      </c>
      <c r="E5075" s="4" t="s">
        <v>5296</v>
      </c>
      <c r="H5075" s="43">
        <v>2.6620370370370372E-4</v>
      </c>
    </row>
    <row r="5076" spans="2:8">
      <c r="B5076" s="4" t="s">
        <v>4532</v>
      </c>
      <c r="D5076" s="42">
        <v>41842.836898148147</v>
      </c>
      <c r="E5076" s="4" t="s">
        <v>5296</v>
      </c>
      <c r="H5076" s="43">
        <v>1.5972222222222221E-3</v>
      </c>
    </row>
    <row r="5077" spans="2:8">
      <c r="B5077" s="4" t="s">
        <v>4503</v>
      </c>
      <c r="D5077" s="42">
        <v>41831.391238425924</v>
      </c>
      <c r="E5077" s="4" t="s">
        <v>5296</v>
      </c>
      <c r="H5077" s="43">
        <v>1.9328703703703704E-3</v>
      </c>
    </row>
    <row r="5078" spans="2:8">
      <c r="B5078" s="4" t="s">
        <v>4866</v>
      </c>
      <c r="D5078" s="42">
        <v>41851.810266203705</v>
      </c>
      <c r="E5078" s="4" t="s">
        <v>5296</v>
      </c>
      <c r="H5078" s="43">
        <v>1.0879629629629629E-3</v>
      </c>
    </row>
    <row r="5079" spans="2:8">
      <c r="B5079" s="4" t="s">
        <v>4499</v>
      </c>
      <c r="D5079" s="42">
        <v>41846.425879629627</v>
      </c>
      <c r="E5079" s="4" t="s">
        <v>5296</v>
      </c>
      <c r="H5079" s="43">
        <v>2.0833333333333335E-4</v>
      </c>
    </row>
    <row r="5080" spans="2:8">
      <c r="B5080" s="4" t="s">
        <v>4505</v>
      </c>
      <c r="D5080" s="42">
        <v>41846.426805555559</v>
      </c>
      <c r="E5080" s="4" t="s">
        <v>5296</v>
      </c>
      <c r="H5080" s="43">
        <v>6.018518518518519E-4</v>
      </c>
    </row>
    <row r="5081" spans="2:8">
      <c r="B5081" s="4" t="s">
        <v>4468</v>
      </c>
      <c r="D5081" s="42">
        <v>41826.923263888886</v>
      </c>
      <c r="E5081" s="4" t="s">
        <v>5296</v>
      </c>
      <c r="H5081" s="43">
        <v>1.8518518518518518E-4</v>
      </c>
    </row>
    <row r="5082" spans="2:8">
      <c r="B5082" s="4" t="s">
        <v>5303</v>
      </c>
      <c r="D5082" s="42">
        <v>41853.464097222219</v>
      </c>
      <c r="E5082" s="4" t="s">
        <v>5296</v>
      </c>
      <c r="H5082" s="43">
        <v>2.0833333333333335E-4</v>
      </c>
    </row>
    <row r="5083" spans="2:8">
      <c r="B5083" s="4" t="s">
        <v>4516</v>
      </c>
      <c r="D5083" s="42">
        <v>41839.424317129633</v>
      </c>
      <c r="E5083" s="4" t="s">
        <v>5296</v>
      </c>
      <c r="H5083" s="43">
        <v>1.4583333333333334E-3</v>
      </c>
    </row>
    <row r="5084" spans="2:8">
      <c r="B5084" s="4" t="s">
        <v>4545</v>
      </c>
      <c r="D5084" s="42">
        <v>41851.805162037039</v>
      </c>
      <c r="E5084" s="4" t="s">
        <v>5296</v>
      </c>
      <c r="H5084" s="43">
        <v>1.1111111111111111E-3</v>
      </c>
    </row>
    <row r="5085" spans="2:8">
      <c r="B5085" s="4" t="s">
        <v>4525</v>
      </c>
      <c r="D5085" s="42">
        <v>41849.68891203704</v>
      </c>
      <c r="E5085" s="4" t="s">
        <v>5296</v>
      </c>
      <c r="H5085" s="43">
        <v>6.2500000000000001E-4</v>
      </c>
    </row>
    <row r="5086" spans="2:8">
      <c r="B5086" s="4" t="s">
        <v>5165</v>
      </c>
      <c r="D5086" s="42">
        <v>41864.815509259257</v>
      </c>
      <c r="E5086" s="4" t="s">
        <v>5296</v>
      </c>
      <c r="H5086" s="43">
        <v>3.3217592592592591E-3</v>
      </c>
    </row>
    <row r="5087" spans="2:8">
      <c r="B5087" s="4" t="s">
        <v>4637</v>
      </c>
      <c r="D5087" s="42">
        <v>41864.821828703702</v>
      </c>
      <c r="E5087" s="4" t="s">
        <v>5296</v>
      </c>
      <c r="H5087" s="43">
        <v>6.7129629629629625E-4</v>
      </c>
    </row>
    <row r="5088" spans="2:8">
      <c r="B5088" s="4" t="s">
        <v>5304</v>
      </c>
      <c r="D5088" s="42">
        <v>41887.582442129627</v>
      </c>
      <c r="E5088" s="4" t="s">
        <v>5296</v>
      </c>
      <c r="H5088" s="43">
        <v>1.1932870370370371E-2</v>
      </c>
    </row>
    <row r="5089" spans="2:8">
      <c r="B5089" s="4" t="s">
        <v>5188</v>
      </c>
      <c r="D5089" s="42">
        <v>41965.439826388887</v>
      </c>
      <c r="E5089" s="4" t="s">
        <v>5296</v>
      </c>
      <c r="H5089" s="43">
        <v>7.175925925925927E-4</v>
      </c>
    </row>
    <row r="5090" spans="2:8">
      <c r="B5090" s="4" t="s">
        <v>4540</v>
      </c>
      <c r="D5090" s="42">
        <v>41856.818124999998</v>
      </c>
      <c r="E5090" s="4" t="s">
        <v>5296</v>
      </c>
      <c r="H5090" s="43">
        <v>3.0092592592592595E-4</v>
      </c>
    </row>
    <row r="5091" spans="2:8">
      <c r="B5091" s="4" t="s">
        <v>4874</v>
      </c>
      <c r="D5091" s="42">
        <v>41872.833437499998</v>
      </c>
      <c r="E5091" s="4" t="s">
        <v>5296</v>
      </c>
      <c r="H5091" s="43">
        <v>2.2060185185185183E-2</v>
      </c>
    </row>
    <row r="5092" spans="2:8">
      <c r="B5092" s="4" t="s">
        <v>4878</v>
      </c>
      <c r="D5092" s="42">
        <v>41927.796770833331</v>
      </c>
      <c r="E5092" s="4" t="s">
        <v>5296</v>
      </c>
      <c r="H5092" s="43">
        <v>4.5138888888888892E-4</v>
      </c>
    </row>
    <row r="5093" spans="2:8">
      <c r="B5093" s="4" t="s">
        <v>4788</v>
      </c>
      <c r="D5093" s="42">
        <v>41865.501770833333</v>
      </c>
      <c r="E5093" s="4" t="s">
        <v>5296</v>
      </c>
      <c r="H5093" s="43">
        <v>7.2337962962962963E-3</v>
      </c>
    </row>
    <row r="5094" spans="2:8">
      <c r="B5094" s="4" t="s">
        <v>5175</v>
      </c>
      <c r="D5094" s="42">
        <v>41951.344259259262</v>
      </c>
      <c r="E5094" s="4" t="s">
        <v>5296</v>
      </c>
      <c r="H5094" s="43">
        <v>3.2407407407407406E-4</v>
      </c>
    </row>
    <row r="5095" spans="2:8">
      <c r="B5095" s="4" t="s">
        <v>5170</v>
      </c>
      <c r="D5095" s="42">
        <v>41935.817627314813</v>
      </c>
      <c r="E5095" s="4" t="s">
        <v>5296</v>
      </c>
      <c r="H5095" s="43">
        <v>3.8194444444444446E-4</v>
      </c>
    </row>
    <row r="5096" spans="2:8">
      <c r="B5096" s="4" t="s">
        <v>4720</v>
      </c>
      <c r="D5096" s="42">
        <v>41887.827696759261</v>
      </c>
      <c r="E5096" s="4" t="s">
        <v>5296</v>
      </c>
      <c r="H5096" s="43">
        <v>5.6712962962962958E-3</v>
      </c>
    </row>
    <row r="5097" spans="2:8">
      <c r="B5097" s="4" t="s">
        <v>4883</v>
      </c>
      <c r="D5097" s="42">
        <v>41951.599687499998</v>
      </c>
      <c r="E5097" s="4" t="s">
        <v>5296</v>
      </c>
      <c r="H5097" s="43">
        <v>3.9351851851851852E-4</v>
      </c>
    </row>
    <row r="5098" spans="2:8">
      <c r="B5098" s="4" t="s">
        <v>4650</v>
      </c>
      <c r="D5098" s="42">
        <v>41935.818680555552</v>
      </c>
      <c r="E5098" s="4" t="s">
        <v>5296</v>
      </c>
      <c r="H5098" s="43">
        <v>1.7245370370370372E-3</v>
      </c>
    </row>
    <row r="5099" spans="2:8">
      <c r="B5099" s="4" t="s">
        <v>4660</v>
      </c>
      <c r="D5099" s="42">
        <v>41965.453148148146</v>
      </c>
      <c r="E5099" s="4" t="s">
        <v>5296</v>
      </c>
      <c r="H5099" s="43">
        <v>1.1342592592592591E-3</v>
      </c>
    </row>
    <row r="5100" spans="2:8">
      <c r="B5100" s="4" t="s">
        <v>4661</v>
      </c>
      <c r="D5100" s="42">
        <v>41965.497233796297</v>
      </c>
      <c r="E5100" s="4" t="s">
        <v>5296</v>
      </c>
      <c r="H5100" s="43">
        <v>3.4722222222222224E-4</v>
      </c>
    </row>
    <row r="5101" spans="2:8">
      <c r="B5101" s="4" t="s">
        <v>4730</v>
      </c>
      <c r="D5101" s="42">
        <v>41965.501250000001</v>
      </c>
      <c r="E5101" s="4" t="s">
        <v>5296</v>
      </c>
      <c r="H5101" s="43">
        <v>3.0092592592592595E-4</v>
      </c>
    </row>
    <row r="5102" spans="2:8">
      <c r="B5102" s="4" t="s">
        <v>4731</v>
      </c>
      <c r="D5102" s="42">
        <v>41965.51059027778</v>
      </c>
      <c r="E5102" s="4" t="s">
        <v>5296</v>
      </c>
      <c r="H5102" s="43">
        <v>3.3564814814814812E-4</v>
      </c>
    </row>
    <row r="5103" spans="2:8">
      <c r="B5103" s="4" t="s">
        <v>4719</v>
      </c>
      <c r="D5103" s="42">
        <v>41886.841921296298</v>
      </c>
      <c r="E5103" s="4" t="s">
        <v>5296</v>
      </c>
      <c r="H5103" s="43">
        <v>4.9768518518518521E-4</v>
      </c>
    </row>
    <row r="5104" spans="2:8">
      <c r="B5104" s="4" t="s">
        <v>4790</v>
      </c>
      <c r="D5104" s="42">
        <v>41870.829525462963</v>
      </c>
      <c r="E5104" s="4" t="s">
        <v>5296</v>
      </c>
      <c r="H5104" s="43">
        <v>1.261574074074074E-3</v>
      </c>
    </row>
    <row r="5105" spans="2:8">
      <c r="B5105" s="4" t="s">
        <v>4639</v>
      </c>
      <c r="D5105" s="42">
        <v>41872.81863425926</v>
      </c>
      <c r="E5105" s="4" t="s">
        <v>5296</v>
      </c>
      <c r="H5105" s="43">
        <v>8.564814814814815E-4</v>
      </c>
    </row>
    <row r="5106" spans="2:8">
      <c r="B5106" s="4" t="s">
        <v>4791</v>
      </c>
      <c r="D5106" s="42">
        <v>41872.820254629631</v>
      </c>
      <c r="E5106" s="4" t="s">
        <v>5296</v>
      </c>
      <c r="H5106" s="43">
        <v>1.2453703703703703E-2</v>
      </c>
    </row>
    <row r="5107" spans="2:8">
      <c r="B5107" s="4" t="s">
        <v>4487</v>
      </c>
      <c r="D5107" s="42">
        <v>41927.779687499999</v>
      </c>
      <c r="E5107" s="4" t="s">
        <v>5296</v>
      </c>
      <c r="H5107" s="43">
        <v>2.5578703703703705E-3</v>
      </c>
    </row>
    <row r="5108" spans="2:8">
      <c r="B5108" s="4" t="s">
        <v>4664</v>
      </c>
      <c r="D5108" s="42">
        <v>42028.292488425926</v>
      </c>
      <c r="E5108" s="4" t="s">
        <v>5296</v>
      </c>
      <c r="H5108" s="43">
        <v>9.8379629629629642E-4</v>
      </c>
    </row>
    <row r="5109" spans="2:8">
      <c r="B5109" s="4" t="s">
        <v>4758</v>
      </c>
      <c r="D5109" s="42">
        <v>42112.340590277781</v>
      </c>
      <c r="E5109" s="4" t="s">
        <v>5296</v>
      </c>
      <c r="H5109" s="43">
        <v>7.7546296296296304E-4</v>
      </c>
    </row>
    <row r="5110" spans="2:8">
      <c r="B5110" s="4" t="s">
        <v>4978</v>
      </c>
      <c r="D5110" s="42">
        <v>42112.371574074074</v>
      </c>
      <c r="E5110" s="4" t="s">
        <v>5296</v>
      </c>
      <c r="H5110" s="43">
        <v>5.4398148148148144E-4</v>
      </c>
    </row>
    <row r="5111" spans="2:8">
      <c r="B5111" s="4" t="s">
        <v>4824</v>
      </c>
      <c r="D5111" s="42">
        <v>42112.374166666668</v>
      </c>
      <c r="E5111" s="4" t="s">
        <v>5296</v>
      </c>
      <c r="H5111" s="43">
        <v>2.7777777777777778E-4</v>
      </c>
    </row>
    <row r="5112" spans="2:8">
      <c r="B5112" s="4" t="s">
        <v>4818</v>
      </c>
      <c r="D5112" s="42">
        <v>42084.374756944446</v>
      </c>
      <c r="E5112" s="4" t="s">
        <v>5296</v>
      </c>
      <c r="H5112" s="43">
        <v>3.7037037037037035E-4</v>
      </c>
    </row>
    <row r="5113" spans="2:8">
      <c r="B5113" s="4" t="s">
        <v>4910</v>
      </c>
      <c r="D5113" s="42">
        <v>42112.380740740744</v>
      </c>
      <c r="E5113" s="4" t="s">
        <v>5296</v>
      </c>
      <c r="H5113" s="43">
        <v>7.5231481481481471E-4</v>
      </c>
    </row>
    <row r="5114" spans="2:8">
      <c r="B5114" s="4" t="s">
        <v>4980</v>
      </c>
      <c r="D5114" s="42">
        <v>42112.402627314812</v>
      </c>
      <c r="E5114" s="4" t="s">
        <v>5296</v>
      </c>
      <c r="H5114" s="43">
        <v>4.8611111111111104E-4</v>
      </c>
    </row>
    <row r="5115" spans="2:8">
      <c r="B5115" s="4" t="s">
        <v>4699</v>
      </c>
      <c r="D5115" s="42">
        <v>42112.670624999999</v>
      </c>
      <c r="E5115" s="4" t="s">
        <v>5296</v>
      </c>
      <c r="H5115" s="43">
        <v>3.8194444444444446E-4</v>
      </c>
    </row>
    <row r="5116" spans="2:8">
      <c r="B5116" s="4" t="s">
        <v>4856</v>
      </c>
      <c r="D5116" s="42">
        <v>42112.679629629631</v>
      </c>
      <c r="E5116" s="4" t="s">
        <v>5296</v>
      </c>
      <c r="H5116" s="43">
        <v>4.3981481481481484E-3</v>
      </c>
    </row>
    <row r="5117" spans="2:8">
      <c r="B5117" s="4" t="s">
        <v>4772</v>
      </c>
      <c r="D5117" s="42">
        <v>42112.692430555559</v>
      </c>
      <c r="E5117" s="4" t="s">
        <v>5296</v>
      </c>
      <c r="H5117" s="43">
        <v>2.199074074074074E-4</v>
      </c>
    </row>
    <row r="5118" spans="2:8">
      <c r="B5118" s="4" t="s">
        <v>4774</v>
      </c>
      <c r="D5118" s="42">
        <v>42112.694155092591</v>
      </c>
      <c r="E5118" s="4" t="s">
        <v>5296</v>
      </c>
      <c r="H5118" s="43">
        <v>1.6203703703703703E-4</v>
      </c>
    </row>
    <row r="5119" spans="2:8">
      <c r="B5119" s="4" t="s">
        <v>4922</v>
      </c>
      <c r="D5119" s="42">
        <v>42112.701840277776</v>
      </c>
      <c r="E5119" s="4" t="s">
        <v>5296</v>
      </c>
      <c r="H5119" s="43">
        <v>1.0416666666666667E-3</v>
      </c>
    </row>
    <row r="5120" spans="2:8">
      <c r="B5120" s="4" t="s">
        <v>4981</v>
      </c>
      <c r="D5120" s="42">
        <v>42112.703541666669</v>
      </c>
      <c r="E5120" s="4" t="s">
        <v>5296</v>
      </c>
      <c r="H5120" s="43">
        <v>1.9675925925925926E-4</v>
      </c>
    </row>
    <row r="5121" spans="2:8">
      <c r="B5121" s="4" t="s">
        <v>4859</v>
      </c>
      <c r="D5121" s="42">
        <v>42112.706076388888</v>
      </c>
      <c r="E5121" s="4" t="s">
        <v>5296</v>
      </c>
      <c r="H5121" s="43">
        <v>3.1250000000000001E-4</v>
      </c>
    </row>
    <row r="5122" spans="2:8">
      <c r="B5122" s="4" t="s">
        <v>4919</v>
      </c>
      <c r="D5122" s="42">
        <v>42112.428553240738</v>
      </c>
      <c r="E5122" s="4" t="s">
        <v>5296</v>
      </c>
      <c r="H5122" s="43">
        <v>5.6712962962962956E-4</v>
      </c>
    </row>
    <row r="5123" spans="2:8">
      <c r="B5123" s="4" t="s">
        <v>4680</v>
      </c>
      <c r="D5123" s="42">
        <v>42056.411574074074</v>
      </c>
      <c r="E5123" s="4" t="s">
        <v>5296</v>
      </c>
      <c r="H5123" s="43">
        <v>2.5023148148148145E-2</v>
      </c>
    </row>
    <row r="5124" spans="2:8">
      <c r="B5124" s="4" t="s">
        <v>4671</v>
      </c>
      <c r="D5124" s="42">
        <v>42056.358935185184</v>
      </c>
      <c r="E5124" s="4" t="s">
        <v>5296</v>
      </c>
      <c r="H5124" s="43">
        <v>3.4722222222222224E-4</v>
      </c>
    </row>
    <row r="5125" spans="2:8">
      <c r="B5125" s="4" t="s">
        <v>4924</v>
      </c>
      <c r="D5125" s="42">
        <v>42112.715694444443</v>
      </c>
      <c r="E5125" s="4" t="s">
        <v>5296</v>
      </c>
      <c r="H5125" s="43">
        <v>7.9861111111111105E-4</v>
      </c>
    </row>
    <row r="5126" spans="2:8">
      <c r="B5126" s="4" t="s">
        <v>4668</v>
      </c>
      <c r="D5126" s="42">
        <v>42056.353194444448</v>
      </c>
      <c r="E5126" s="4" t="s">
        <v>5296</v>
      </c>
      <c r="H5126" s="43">
        <v>2.3148148148148146E-4</v>
      </c>
    </row>
    <row r="5127" spans="2:8">
      <c r="B5127" s="4" t="s">
        <v>4670</v>
      </c>
      <c r="D5127" s="42">
        <v>42056.355405092596</v>
      </c>
      <c r="E5127" s="4" t="s">
        <v>5296</v>
      </c>
      <c r="H5127" s="43">
        <v>2.199074074074074E-4</v>
      </c>
    </row>
    <row r="5128" spans="2:8">
      <c r="B5128" s="4" t="s">
        <v>4811</v>
      </c>
      <c r="D5128" s="42">
        <v>42056.356307870374</v>
      </c>
      <c r="E5128" s="4" t="s">
        <v>5296</v>
      </c>
      <c r="H5128" s="43">
        <v>4.8611111111111104E-4</v>
      </c>
    </row>
    <row r="5129" spans="2:8">
      <c r="B5129" s="4" t="s">
        <v>4977</v>
      </c>
      <c r="D5129" s="42">
        <v>42112.344444444447</v>
      </c>
      <c r="E5129" s="4" t="s">
        <v>5296</v>
      </c>
      <c r="H5129" s="43">
        <v>8.1018518518518516E-4</v>
      </c>
    </row>
    <row r="5130" spans="2:8">
      <c r="B5130" s="4" t="s">
        <v>4752</v>
      </c>
      <c r="D5130" s="42">
        <v>42084.364861111113</v>
      </c>
      <c r="E5130" s="4" t="s">
        <v>5296</v>
      </c>
      <c r="H5130" s="43">
        <v>1.7824074074074072E-3</v>
      </c>
    </row>
    <row r="5131" spans="2:8">
      <c r="B5131" s="4" t="s">
        <v>4902</v>
      </c>
      <c r="D5131" s="42">
        <v>42084.355543981481</v>
      </c>
      <c r="E5131" s="4" t="s">
        <v>5296</v>
      </c>
      <c r="H5131" s="43">
        <v>3.2407407407407406E-4</v>
      </c>
    </row>
    <row r="5132" spans="2:8">
      <c r="B5132" s="4" t="s">
        <v>4750</v>
      </c>
      <c r="D5132" s="42">
        <v>42084.36209490741</v>
      </c>
      <c r="E5132" s="4" t="s">
        <v>5296</v>
      </c>
      <c r="H5132" s="43">
        <v>2.6620370370370372E-4</v>
      </c>
    </row>
    <row r="5133" spans="2:8">
      <c r="B5133" s="4" t="s">
        <v>6973</v>
      </c>
      <c r="D5133" s="42">
        <v>42497.393692129626</v>
      </c>
      <c r="E5133" s="4" t="s">
        <v>5296</v>
      </c>
      <c r="H5133" s="43">
        <v>3.3564814814814812E-4</v>
      </c>
    </row>
    <row r="5134" spans="2:8">
      <c r="B5134" s="4" t="s">
        <v>5013</v>
      </c>
      <c r="D5134" s="42">
        <v>42238.731342592589</v>
      </c>
      <c r="E5134" s="4" t="s">
        <v>5296</v>
      </c>
      <c r="H5134" s="43">
        <v>4.3981481481481481E-4</v>
      </c>
    </row>
    <row r="5135" spans="2:8">
      <c r="B5135" s="4" t="s">
        <v>5016</v>
      </c>
      <c r="D5135" s="42">
        <v>42238.735277777778</v>
      </c>
      <c r="E5135" s="4" t="s">
        <v>5296</v>
      </c>
      <c r="H5135" s="43">
        <v>1.9675925925925926E-4</v>
      </c>
    </row>
    <row r="5136" spans="2:8">
      <c r="B5136" s="4" t="s">
        <v>5267</v>
      </c>
      <c r="D5136" s="42">
        <v>42392.566388888888</v>
      </c>
      <c r="E5136" s="4" t="s">
        <v>5296</v>
      </c>
      <c r="H5136" s="43">
        <v>2.5462962962962961E-4</v>
      </c>
    </row>
    <row r="5137" spans="2:8">
      <c r="B5137" s="4" t="s">
        <v>5243</v>
      </c>
      <c r="D5137" s="42">
        <v>42392.582662037035</v>
      </c>
      <c r="E5137" s="4" t="s">
        <v>5296</v>
      </c>
      <c r="H5137" s="43">
        <v>2.8935185185185189E-4</v>
      </c>
    </row>
    <row r="5138" spans="2:8">
      <c r="B5138" s="4" t="s">
        <v>5083</v>
      </c>
      <c r="D5138" s="42">
        <v>42238.747928240744</v>
      </c>
      <c r="E5138" s="4" t="s">
        <v>5296</v>
      </c>
      <c r="H5138" s="43">
        <v>4.3981481481481481E-4</v>
      </c>
    </row>
    <row r="5139" spans="2:8">
      <c r="B5139" s="4" t="s">
        <v>5049</v>
      </c>
      <c r="D5139" s="42">
        <v>42161.34648148148</v>
      </c>
      <c r="E5139" s="4" t="s">
        <v>5296</v>
      </c>
      <c r="H5139" s="43">
        <v>7.7546296296296304E-4</v>
      </c>
    </row>
    <row r="5140" spans="2:8">
      <c r="B5140" s="4" t="s">
        <v>191</v>
      </c>
      <c r="D5140" s="42">
        <v>42453.50608796296</v>
      </c>
      <c r="E5140" s="4" t="s">
        <v>5296</v>
      </c>
      <c r="H5140" s="43">
        <v>1.9791666666666668E-3</v>
      </c>
    </row>
    <row r="5141" spans="2:8">
      <c r="B5141" s="4" t="s">
        <v>4985</v>
      </c>
      <c r="D5141" s="42">
        <v>42161.338912037034</v>
      </c>
      <c r="E5141" s="4" t="s">
        <v>5296</v>
      </c>
      <c r="H5141" s="43">
        <v>2.5462962962962961E-4</v>
      </c>
    </row>
    <row r="5142" spans="2:8">
      <c r="B5142" s="4" t="s">
        <v>4986</v>
      </c>
      <c r="D5142" s="42">
        <v>42161.339849537035</v>
      </c>
      <c r="E5142" s="4" t="s">
        <v>5296</v>
      </c>
      <c r="H5142" s="43">
        <v>3.1250000000000001E-4</v>
      </c>
    </row>
    <row r="5143" spans="2:8">
      <c r="B5143" s="4" t="s">
        <v>4988</v>
      </c>
      <c r="D5143" s="42">
        <v>42161.341874999998</v>
      </c>
      <c r="E5143" s="4" t="s">
        <v>5296</v>
      </c>
      <c r="H5143" s="43">
        <v>7.7546296296296304E-4</v>
      </c>
    </row>
    <row r="5144" spans="2:8">
      <c r="B5144" s="4" t="s">
        <v>95</v>
      </c>
      <c r="D5144" s="42">
        <v>42404.502349537041</v>
      </c>
      <c r="E5144" s="4" t="s">
        <v>5296</v>
      </c>
      <c r="H5144" s="43">
        <v>6.4699074074074069E-3</v>
      </c>
    </row>
    <row r="5145" spans="2:8">
      <c r="B5145" s="4" t="s">
        <v>5116</v>
      </c>
      <c r="D5145" s="42">
        <v>42175.331412037034</v>
      </c>
      <c r="E5145" s="4" t="s">
        <v>5296</v>
      </c>
      <c r="H5145" s="43">
        <v>4.9768518518518521E-4</v>
      </c>
    </row>
    <row r="5146" spans="2:8">
      <c r="B5146" s="4" t="s">
        <v>5007</v>
      </c>
      <c r="D5146" s="42">
        <v>42238.567546296297</v>
      </c>
      <c r="E5146" s="4" t="s">
        <v>5296</v>
      </c>
      <c r="H5146" s="43">
        <v>3.0092592592592595E-4</v>
      </c>
    </row>
    <row r="5147" spans="2:8">
      <c r="B5147" s="4" t="s">
        <v>5136</v>
      </c>
      <c r="D5147" s="42">
        <v>42238.818912037037</v>
      </c>
      <c r="E5147" s="4" t="s">
        <v>5296</v>
      </c>
      <c r="H5147" s="43">
        <v>4.2824074074074075E-4</v>
      </c>
    </row>
    <row r="5148" spans="2:8">
      <c r="B5148" s="4" t="s">
        <v>5137</v>
      </c>
      <c r="D5148" s="42">
        <v>42238.820104166669</v>
      </c>
      <c r="E5148" s="4" t="s">
        <v>5296</v>
      </c>
      <c r="H5148" s="43">
        <v>2.0833333333333335E-4</v>
      </c>
    </row>
    <row r="5149" spans="2:8">
      <c r="B5149" s="4" t="s">
        <v>5062</v>
      </c>
      <c r="D5149" s="42">
        <v>42238.407222222224</v>
      </c>
      <c r="E5149" s="4" t="s">
        <v>5296</v>
      </c>
      <c r="H5149" s="43">
        <v>5.2083333333333333E-4</v>
      </c>
    </row>
    <row r="5150" spans="2:8">
      <c r="B5150" s="4" t="s">
        <v>129</v>
      </c>
      <c r="D5150" s="42">
        <v>42340.840150462966</v>
      </c>
      <c r="E5150" s="4" t="s">
        <v>5296</v>
      </c>
      <c r="H5150" s="43">
        <v>4.6874999999999998E-3</v>
      </c>
    </row>
    <row r="5151" spans="2:8">
      <c r="B5151" s="4" t="s">
        <v>5160</v>
      </c>
      <c r="D5151" s="42">
        <v>42392.443020833336</v>
      </c>
      <c r="E5151" s="4" t="s">
        <v>5296</v>
      </c>
      <c r="H5151" s="43">
        <v>5.0925925925925921E-4</v>
      </c>
    </row>
    <row r="5152" spans="2:8">
      <c r="B5152" s="4" t="s">
        <v>4926</v>
      </c>
      <c r="D5152" s="42">
        <v>42161.316203703704</v>
      </c>
      <c r="E5152" s="4" t="s">
        <v>5296</v>
      </c>
      <c r="H5152" s="43">
        <v>4.3981481481481481E-4</v>
      </c>
    </row>
    <row r="5153" spans="2:8">
      <c r="B5153" s="4" t="s">
        <v>4928</v>
      </c>
      <c r="D5153" s="42">
        <v>42161.31826388889</v>
      </c>
      <c r="E5153" s="4" t="s">
        <v>5296</v>
      </c>
      <c r="H5153" s="43">
        <v>4.7453703703703704E-4</v>
      </c>
    </row>
    <row r="5154" spans="2:8">
      <c r="B5154" s="4" t="s">
        <v>5147</v>
      </c>
      <c r="D5154" s="42">
        <v>42392.409548611111</v>
      </c>
      <c r="E5154" s="4" t="s">
        <v>5296</v>
      </c>
      <c r="H5154" s="43">
        <v>2.7777777777777778E-4</v>
      </c>
    </row>
    <row r="5155" spans="2:8">
      <c r="B5155" s="4" t="s">
        <v>4937</v>
      </c>
      <c r="D5155" s="42">
        <v>42161.329351851855</v>
      </c>
      <c r="E5155" s="4" t="s">
        <v>5296</v>
      </c>
      <c r="H5155" s="43">
        <v>5.5555555555555556E-4</v>
      </c>
    </row>
    <row r="5156" spans="2:8">
      <c r="B5156" s="4" t="s">
        <v>5222</v>
      </c>
      <c r="D5156" s="42">
        <v>42161.372685185182</v>
      </c>
      <c r="E5156" s="4" t="s">
        <v>5296</v>
      </c>
      <c r="H5156" s="43">
        <v>3.0092592592592595E-4</v>
      </c>
    </row>
    <row r="5157" spans="2:8">
      <c r="B5157" s="4" t="s">
        <v>5225</v>
      </c>
      <c r="D5157" s="42">
        <v>42161.375659722224</v>
      </c>
      <c r="E5157" s="4" t="s">
        <v>5296</v>
      </c>
      <c r="H5157" s="43">
        <v>3.5879629629629635E-4</v>
      </c>
    </row>
    <row r="5158" spans="2:8">
      <c r="B5158" s="4" t="s">
        <v>5255</v>
      </c>
      <c r="D5158" s="42">
        <v>42392.540451388886</v>
      </c>
      <c r="E5158" s="4" t="s">
        <v>5296</v>
      </c>
      <c r="H5158" s="43">
        <v>4.9768518518518521E-4</v>
      </c>
    </row>
    <row r="5159" spans="2:8">
      <c r="B5159" s="4" t="s">
        <v>168</v>
      </c>
      <c r="D5159" s="42">
        <v>42346.83021990741</v>
      </c>
      <c r="E5159" s="4" t="s">
        <v>5296</v>
      </c>
      <c r="H5159" s="43">
        <v>2.5462962962962961E-4</v>
      </c>
    </row>
    <row r="5160" spans="2:8">
      <c r="B5160" s="4" t="s">
        <v>185</v>
      </c>
      <c r="D5160" s="42">
        <v>42434.444502314815</v>
      </c>
      <c r="E5160" s="4" t="s">
        <v>5296</v>
      </c>
      <c r="H5160" s="43">
        <v>3.1250000000000001E-4</v>
      </c>
    </row>
    <row r="5161" spans="2:8">
      <c r="B5161" s="4" t="s">
        <v>189</v>
      </c>
      <c r="D5161" s="42">
        <v>42507.853622685187</v>
      </c>
      <c r="E5161" s="4" t="s">
        <v>5296</v>
      </c>
      <c r="H5161" s="43">
        <v>3.8194444444444446E-4</v>
      </c>
    </row>
    <row r="5162" spans="2:8">
      <c r="B5162" s="4" t="s">
        <v>5055</v>
      </c>
      <c r="D5162" s="42">
        <v>42175.330381944441</v>
      </c>
      <c r="E5162" s="4" t="s">
        <v>5296</v>
      </c>
      <c r="H5162" s="43">
        <v>3.2407407407407406E-4</v>
      </c>
    </row>
    <row r="5163" spans="2:8">
      <c r="B5163" s="4" t="s">
        <v>4935</v>
      </c>
      <c r="D5163" s="42">
        <v>42161.327233796299</v>
      </c>
      <c r="E5163" s="4" t="s">
        <v>5296</v>
      </c>
      <c r="H5163" s="43">
        <v>5.4398148148148144E-4</v>
      </c>
    </row>
  </sheetData>
  <autoFilter ref="A1:H5163"/>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Feuil6"/>
  <dimension ref="A1:H1"/>
  <sheetViews>
    <sheetView workbookViewId="0">
      <selection activeCell="J10" sqref="J10"/>
    </sheetView>
  </sheetViews>
  <sheetFormatPr baseColWidth="10" defaultRowHeight="15"/>
  <cols>
    <col min="1" max="8" width="11.42578125" style="4"/>
  </cols>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Feuil13"/>
  <dimension ref="A1:H5186"/>
  <sheetViews>
    <sheetView workbookViewId="0">
      <selection activeCell="E36" sqref="E36"/>
    </sheetView>
  </sheetViews>
  <sheetFormatPr baseColWidth="10" defaultRowHeight="15"/>
  <cols>
    <col min="1" max="1" width="11.42578125" style="4"/>
    <col min="2" max="2" width="29.5703125" style="4" customWidth="1"/>
    <col min="3" max="8" width="11.42578125" style="4"/>
  </cols>
  <sheetData>
    <row r="1" spans="1:8">
      <c r="A1" t="s">
        <v>5288</v>
      </c>
      <c r="B1" t="s">
        <v>5289</v>
      </c>
      <c r="C1" t="s">
        <v>5290</v>
      </c>
      <c r="D1" t="s">
        <v>5291</v>
      </c>
      <c r="E1" t="s">
        <v>5292</v>
      </c>
      <c r="F1" t="s">
        <v>5293</v>
      </c>
      <c r="G1" t="s">
        <v>5294</v>
      </c>
      <c r="H1" t="s">
        <v>5295</v>
      </c>
    </row>
    <row r="2" spans="1:8">
      <c r="B2" s="4" t="s">
        <v>240</v>
      </c>
      <c r="D2" s="42">
        <v>38849.756215277775</v>
      </c>
      <c r="E2" s="4" t="s">
        <v>5296</v>
      </c>
      <c r="H2" s="43">
        <v>7.0601851851851847E-4</v>
      </c>
    </row>
    <row r="3" spans="1:8">
      <c r="B3" s="4" t="s">
        <v>242</v>
      </c>
      <c r="D3" s="42">
        <v>38849.757627314815</v>
      </c>
      <c r="E3" s="4" t="s">
        <v>5296</v>
      </c>
      <c r="H3" s="43">
        <v>3.1250000000000001E-4</v>
      </c>
    </row>
    <row r="4" spans="1:8">
      <c r="B4" s="4" t="s">
        <v>245</v>
      </c>
      <c r="D4" s="42">
        <v>38854.752106481479</v>
      </c>
      <c r="E4" s="4" t="s">
        <v>5296</v>
      </c>
      <c r="H4" s="43">
        <v>9.2592592592592585E-4</v>
      </c>
    </row>
    <row r="5" spans="1:8">
      <c r="B5" s="4" t="s">
        <v>259</v>
      </c>
      <c r="D5" s="42">
        <v>38868.752627314818</v>
      </c>
      <c r="E5" s="4" t="s">
        <v>5296</v>
      </c>
      <c r="H5" s="43">
        <v>5.7870370370370366E-5</v>
      </c>
    </row>
    <row r="6" spans="1:8">
      <c r="B6" s="4" t="s">
        <v>260</v>
      </c>
      <c r="D6" s="42">
        <v>38870.499247685184</v>
      </c>
      <c r="E6" s="4" t="s">
        <v>5296</v>
      </c>
      <c r="H6" s="43">
        <v>0</v>
      </c>
    </row>
    <row r="7" spans="1:8">
      <c r="B7" s="4" t="s">
        <v>389</v>
      </c>
      <c r="D7" s="42">
        <v>38908.757349537038</v>
      </c>
      <c r="E7" s="4" t="s">
        <v>5296</v>
      </c>
      <c r="H7" s="43">
        <v>2.0833333333333335E-4</v>
      </c>
    </row>
    <row r="8" spans="1:8">
      <c r="B8" s="4" t="s">
        <v>352</v>
      </c>
      <c r="D8" s="42">
        <v>38797.515208333331</v>
      </c>
      <c r="E8" s="4" t="s">
        <v>5296</v>
      </c>
      <c r="H8" s="43">
        <v>0</v>
      </c>
    </row>
    <row r="9" spans="1:8">
      <c r="B9" s="4" t="s">
        <v>195</v>
      </c>
      <c r="D9" s="42">
        <v>38805.511481481481</v>
      </c>
      <c r="E9" s="4" t="s">
        <v>5296</v>
      </c>
      <c r="H9" s="43">
        <v>2.8356481481481479E-3</v>
      </c>
    </row>
    <row r="10" spans="1:8">
      <c r="B10" s="4" t="s">
        <v>338</v>
      </c>
      <c r="D10" s="42">
        <v>38786.509131944447</v>
      </c>
      <c r="E10" s="4" t="s">
        <v>5296</v>
      </c>
      <c r="H10" s="43">
        <v>2.5231481481481481E-3</v>
      </c>
    </row>
    <row r="11" spans="1:8">
      <c r="B11" s="4" t="s">
        <v>218</v>
      </c>
      <c r="D11" s="42">
        <v>38832.775567129633</v>
      </c>
      <c r="E11" s="4" t="s">
        <v>5296</v>
      </c>
      <c r="H11" s="43">
        <v>4.3981481481481481E-4</v>
      </c>
    </row>
    <row r="12" spans="1:8">
      <c r="B12" s="4" t="s">
        <v>210</v>
      </c>
      <c r="D12" s="42">
        <v>38832.779490740744</v>
      </c>
      <c r="E12" s="4" t="s">
        <v>5296</v>
      </c>
      <c r="H12" s="43">
        <v>8.1018518518518516E-5</v>
      </c>
    </row>
    <row r="13" spans="1:8">
      <c r="B13" s="4" t="s">
        <v>226</v>
      </c>
      <c r="D13" s="42">
        <v>38835.626527777778</v>
      </c>
      <c r="E13" s="4" t="s">
        <v>5296</v>
      </c>
      <c r="H13" s="43">
        <v>3.4722222222222222E-5</v>
      </c>
    </row>
    <row r="14" spans="1:8">
      <c r="B14" s="4" t="s">
        <v>404</v>
      </c>
      <c r="D14" s="42">
        <v>38915.385254629633</v>
      </c>
      <c r="E14" s="4" t="s">
        <v>5296</v>
      </c>
      <c r="H14" s="43">
        <v>3.4722222222222224E-4</v>
      </c>
    </row>
    <row r="15" spans="1:8">
      <c r="B15" s="4" t="s">
        <v>407</v>
      </c>
      <c r="D15" s="42">
        <v>38919.754710648151</v>
      </c>
      <c r="E15" s="4" t="s">
        <v>5296</v>
      </c>
      <c r="H15" s="43">
        <v>5.7870370370370366E-5</v>
      </c>
    </row>
    <row r="16" spans="1:8">
      <c r="B16" s="4" t="s">
        <v>408</v>
      </c>
      <c r="D16" s="42">
        <v>38919.755023148151</v>
      </c>
      <c r="E16" s="4" t="s">
        <v>5296</v>
      </c>
      <c r="H16" s="43">
        <v>2.5462962962962961E-4</v>
      </c>
    </row>
    <row r="17" spans="2:8">
      <c r="B17" s="4" t="s">
        <v>499</v>
      </c>
      <c r="D17" s="42">
        <v>38919.757615740738</v>
      </c>
      <c r="E17" s="4" t="s">
        <v>5296</v>
      </c>
      <c r="H17" s="43">
        <v>3.0092592592592595E-4</v>
      </c>
    </row>
    <row r="18" spans="2:8">
      <c r="B18" s="4" t="s">
        <v>501</v>
      </c>
      <c r="D18" s="42">
        <v>38919.758217592593</v>
      </c>
      <c r="E18" s="4" t="s">
        <v>5296</v>
      </c>
      <c r="H18" s="43">
        <v>8.1018518518518516E-5</v>
      </c>
    </row>
    <row r="19" spans="2:8">
      <c r="B19" s="4" t="s">
        <v>506</v>
      </c>
      <c r="D19" s="42">
        <v>38919.759513888886</v>
      </c>
      <c r="E19" s="4" t="s">
        <v>5296</v>
      </c>
      <c r="H19" s="43">
        <v>6.9444444444444444E-5</v>
      </c>
    </row>
    <row r="20" spans="2:8">
      <c r="B20" s="4" t="s">
        <v>509</v>
      </c>
      <c r="D20" s="42">
        <v>38919.769317129627</v>
      </c>
      <c r="E20" s="4" t="s">
        <v>5296</v>
      </c>
      <c r="H20" s="43">
        <v>9.2592592592592588E-5</v>
      </c>
    </row>
    <row r="21" spans="2:8">
      <c r="B21" s="4" t="s">
        <v>608</v>
      </c>
      <c r="D21" s="42">
        <v>38968.60659722222</v>
      </c>
      <c r="E21" s="4" t="s">
        <v>5296</v>
      </c>
      <c r="H21" s="43">
        <v>3.5879629629629635E-4</v>
      </c>
    </row>
    <row r="22" spans="2:8">
      <c r="B22" s="4" t="s">
        <v>413</v>
      </c>
      <c r="D22" s="42">
        <v>38981.770266203705</v>
      </c>
      <c r="E22" s="4" t="s">
        <v>5296</v>
      </c>
      <c r="H22" s="43">
        <v>6.9444444444444444E-5</v>
      </c>
    </row>
    <row r="23" spans="2:8">
      <c r="B23" s="4" t="s">
        <v>421</v>
      </c>
      <c r="D23" s="42">
        <v>38985.765775462962</v>
      </c>
      <c r="E23" s="4" t="s">
        <v>5296</v>
      </c>
      <c r="H23" s="43">
        <v>4.5023148148148149E-3</v>
      </c>
    </row>
    <row r="24" spans="2:8">
      <c r="B24" s="4" t="s">
        <v>443</v>
      </c>
      <c r="D24" s="42">
        <v>38994.52202546296</v>
      </c>
      <c r="E24" s="4" t="s">
        <v>5296</v>
      </c>
      <c r="H24" s="43">
        <v>5.7870370370370366E-5</v>
      </c>
    </row>
    <row r="25" spans="2:8">
      <c r="B25" s="4" t="s">
        <v>572</v>
      </c>
      <c r="D25" s="42">
        <v>38946.754872685182</v>
      </c>
      <c r="E25" s="4" t="s">
        <v>5296</v>
      </c>
      <c r="H25" s="43">
        <v>4.5023148148148149E-3</v>
      </c>
    </row>
    <row r="26" spans="2:8">
      <c r="B26" s="4" t="s">
        <v>581</v>
      </c>
      <c r="D26" s="42">
        <v>38951.761932870373</v>
      </c>
      <c r="E26" s="4" t="s">
        <v>5296</v>
      </c>
      <c r="H26" s="43">
        <v>1.3888888888888889E-4</v>
      </c>
    </row>
    <row r="27" spans="2:8">
      <c r="B27" s="4" t="s">
        <v>584</v>
      </c>
      <c r="D27" s="42">
        <v>38953.760370370372</v>
      </c>
      <c r="E27" s="4" t="s">
        <v>5296</v>
      </c>
      <c r="H27" s="43">
        <v>1.6203703703703703E-4</v>
      </c>
    </row>
    <row r="28" spans="2:8">
      <c r="B28" s="4" t="s">
        <v>587</v>
      </c>
      <c r="D28" s="42">
        <v>38957.613715277781</v>
      </c>
      <c r="E28" s="4" t="s">
        <v>5296</v>
      </c>
      <c r="H28" s="43">
        <v>1.1574074074074073E-5</v>
      </c>
    </row>
    <row r="29" spans="2:8">
      <c r="B29" s="4" t="s">
        <v>603</v>
      </c>
      <c r="D29" s="42">
        <v>38964.46365740741</v>
      </c>
      <c r="E29" s="4" t="s">
        <v>5296</v>
      </c>
      <c r="H29" s="43">
        <v>6.9444444444444444E-5</v>
      </c>
    </row>
    <row r="30" spans="2:8">
      <c r="B30" s="4" t="s">
        <v>307</v>
      </c>
      <c r="D30" s="42">
        <v>38894.483576388891</v>
      </c>
      <c r="E30" s="4" t="s">
        <v>5296</v>
      </c>
      <c r="H30" s="43">
        <v>1.6203703703703703E-4</v>
      </c>
    </row>
    <row r="31" spans="2:8">
      <c r="B31" s="4" t="s">
        <v>309</v>
      </c>
      <c r="D31" s="42">
        <v>38895.649293981478</v>
      </c>
      <c r="E31" s="4" t="s">
        <v>5296</v>
      </c>
      <c r="H31" s="43">
        <v>4.8611111111111104E-4</v>
      </c>
    </row>
    <row r="32" spans="2:8">
      <c r="B32" s="4" t="s">
        <v>315</v>
      </c>
      <c r="D32" s="42">
        <v>38897.342592592591</v>
      </c>
      <c r="E32" s="4" t="s">
        <v>5296</v>
      </c>
      <c r="H32" s="43">
        <v>2.0833333333333335E-4</v>
      </c>
    </row>
    <row r="33" spans="2:8">
      <c r="B33" s="4" t="s">
        <v>372</v>
      </c>
      <c r="D33" s="42">
        <v>38902.405127314814</v>
      </c>
      <c r="E33" s="4" t="s">
        <v>5296</v>
      </c>
      <c r="H33" s="43">
        <v>3.1250000000000001E-4</v>
      </c>
    </row>
    <row r="34" spans="2:8">
      <c r="B34" s="4" t="s">
        <v>382</v>
      </c>
      <c r="D34" s="42">
        <v>38904.782407407409</v>
      </c>
      <c r="E34" s="4" t="s">
        <v>5296</v>
      </c>
      <c r="H34" s="43">
        <v>5.5092592592592589E-3</v>
      </c>
    </row>
    <row r="35" spans="2:8">
      <c r="B35" s="4" t="s">
        <v>278</v>
      </c>
      <c r="D35" s="42">
        <v>38881.597187500003</v>
      </c>
      <c r="E35" s="4" t="s">
        <v>5296</v>
      </c>
      <c r="H35" s="43">
        <v>1.0416666666666667E-4</v>
      </c>
    </row>
    <row r="36" spans="2:8">
      <c r="B36" s="4" t="s">
        <v>280</v>
      </c>
      <c r="D36" s="42">
        <v>38882.751192129632</v>
      </c>
      <c r="E36" s="4" t="s">
        <v>5296</v>
      </c>
      <c r="H36" s="43">
        <v>3.2407407407407406E-4</v>
      </c>
    </row>
    <row r="37" spans="2:8">
      <c r="B37" s="4" t="s">
        <v>288</v>
      </c>
      <c r="D37" s="42">
        <v>38883.761921296296</v>
      </c>
      <c r="E37" s="4" t="s">
        <v>5296</v>
      </c>
      <c r="H37" s="43">
        <v>4.0509259259259258E-4</v>
      </c>
    </row>
    <row r="38" spans="2:8">
      <c r="B38" s="4" t="s">
        <v>461</v>
      </c>
      <c r="D38" s="42">
        <v>39001.545208333337</v>
      </c>
      <c r="E38" s="4" t="s">
        <v>5296</v>
      </c>
      <c r="H38" s="43">
        <v>1.273148148148148E-4</v>
      </c>
    </row>
    <row r="39" spans="2:8">
      <c r="B39" s="4" t="s">
        <v>466</v>
      </c>
      <c r="D39" s="42">
        <v>39003.529317129629</v>
      </c>
      <c r="E39" s="4" t="s">
        <v>5296</v>
      </c>
      <c r="H39" s="43">
        <v>1.3888888888888889E-3</v>
      </c>
    </row>
    <row r="40" spans="2:8">
      <c r="B40" s="4" t="s">
        <v>482</v>
      </c>
      <c r="D40" s="42">
        <v>39009.524143518516</v>
      </c>
      <c r="E40" s="4" t="s">
        <v>5296</v>
      </c>
      <c r="H40" s="43">
        <v>1.8287037037037037E-3</v>
      </c>
    </row>
    <row r="41" spans="2:8">
      <c r="B41" s="4" t="s">
        <v>491</v>
      </c>
      <c r="D41" s="42">
        <v>39014.52652777778</v>
      </c>
      <c r="E41" s="4" t="s">
        <v>5296</v>
      </c>
      <c r="H41" s="43">
        <v>1.8750000000000001E-3</v>
      </c>
    </row>
    <row r="42" spans="2:8">
      <c r="B42" s="4" t="s">
        <v>492</v>
      </c>
      <c r="D42" s="42">
        <v>39014.528981481482</v>
      </c>
      <c r="E42" s="4" t="s">
        <v>5296</v>
      </c>
      <c r="H42" s="43">
        <v>5.3240740740740744E-4</v>
      </c>
    </row>
    <row r="43" spans="2:8">
      <c r="B43" s="4" t="s">
        <v>630</v>
      </c>
      <c r="D43" s="42">
        <v>39017.533796296295</v>
      </c>
      <c r="E43" s="4" t="s">
        <v>5296</v>
      </c>
      <c r="H43" s="43">
        <v>5.7870370370370366E-5</v>
      </c>
    </row>
    <row r="44" spans="2:8">
      <c r="B44" s="4" t="s">
        <v>528</v>
      </c>
      <c r="D44" s="42">
        <v>38929.743495370371</v>
      </c>
      <c r="E44" s="4" t="s">
        <v>5296</v>
      </c>
      <c r="H44" s="43">
        <v>3.1481481481481482E-3</v>
      </c>
    </row>
    <row r="45" spans="2:8">
      <c r="B45" s="4" t="s">
        <v>530</v>
      </c>
      <c r="D45" s="42">
        <v>38929.748263888891</v>
      </c>
      <c r="E45" s="4" t="s">
        <v>5296</v>
      </c>
      <c r="H45" s="43">
        <v>4.6296296296296294E-5</v>
      </c>
    </row>
    <row r="46" spans="2:8">
      <c r="B46" s="4" t="s">
        <v>531</v>
      </c>
      <c r="D46" s="42">
        <v>38929.748541666668</v>
      </c>
      <c r="E46" s="4" t="s">
        <v>5296</v>
      </c>
      <c r="H46" s="43">
        <v>6.9444444444444444E-5</v>
      </c>
    </row>
    <row r="47" spans="2:8">
      <c r="B47" s="4" t="s">
        <v>550</v>
      </c>
      <c r="D47" s="42">
        <v>38937.758576388886</v>
      </c>
      <c r="E47" s="4" t="s">
        <v>5296</v>
      </c>
      <c r="H47" s="43">
        <v>1.8518518518518518E-4</v>
      </c>
    </row>
    <row r="48" spans="2:8">
      <c r="B48" s="4" t="s">
        <v>555</v>
      </c>
      <c r="D48" s="42">
        <v>38940.751921296294</v>
      </c>
      <c r="E48" s="4" t="s">
        <v>5296</v>
      </c>
      <c r="H48" s="43">
        <v>4.0624999999999993E-3</v>
      </c>
    </row>
    <row r="49" spans="2:8">
      <c r="B49" s="4" t="s">
        <v>940</v>
      </c>
      <c r="D49" s="42">
        <v>39121.540810185186</v>
      </c>
      <c r="E49" s="4" t="s">
        <v>5296</v>
      </c>
      <c r="H49" s="43">
        <v>1.5624999999999999E-3</v>
      </c>
    </row>
    <row r="50" spans="2:8">
      <c r="B50" s="4" t="s">
        <v>961</v>
      </c>
      <c r="D50" s="42">
        <v>39125.521921296298</v>
      </c>
      <c r="E50" s="4" t="s">
        <v>5296</v>
      </c>
      <c r="H50" s="43">
        <v>1.8518518518518518E-4</v>
      </c>
    </row>
    <row r="51" spans="2:8">
      <c r="B51" s="4" t="s">
        <v>964</v>
      </c>
      <c r="D51" s="42">
        <v>39125.529027777775</v>
      </c>
      <c r="E51" s="4" t="s">
        <v>5296</v>
      </c>
      <c r="H51" s="43">
        <v>2.0833333333333335E-4</v>
      </c>
    </row>
    <row r="52" spans="2:8">
      <c r="B52" s="4" t="s">
        <v>965</v>
      </c>
      <c r="D52" s="42">
        <v>39125.531342592592</v>
      </c>
      <c r="E52" s="4" t="s">
        <v>5296</v>
      </c>
      <c r="H52" s="43">
        <v>1.273148148148148E-4</v>
      </c>
    </row>
    <row r="53" spans="2:8">
      <c r="B53" s="4" t="s">
        <v>972</v>
      </c>
      <c r="D53" s="42">
        <v>39126.522800925923</v>
      </c>
      <c r="E53" s="4" t="s">
        <v>5296</v>
      </c>
      <c r="H53" s="43">
        <v>1.9675925925925926E-4</v>
      </c>
    </row>
    <row r="54" spans="2:8">
      <c r="B54" s="4" t="s">
        <v>975</v>
      </c>
      <c r="D54" s="42">
        <v>39127.522037037037</v>
      </c>
      <c r="E54" s="4" t="s">
        <v>5296</v>
      </c>
      <c r="H54" s="43">
        <v>5.7870370370370366E-5</v>
      </c>
    </row>
    <row r="55" spans="2:8">
      <c r="B55" s="4" t="s">
        <v>891</v>
      </c>
      <c r="D55" s="42">
        <v>39135.51767361111</v>
      </c>
      <c r="E55" s="4" t="s">
        <v>5296</v>
      </c>
      <c r="H55" s="43">
        <v>1.0416666666666667E-4</v>
      </c>
    </row>
    <row r="56" spans="2:8">
      <c r="B56" s="4" t="s">
        <v>904</v>
      </c>
      <c r="D56" s="42">
        <v>39141.524502314816</v>
      </c>
      <c r="E56" s="4" t="s">
        <v>5296</v>
      </c>
      <c r="H56" s="43">
        <v>5.7060185185185191E-3</v>
      </c>
    </row>
    <row r="57" spans="2:8">
      <c r="B57" s="4" t="s">
        <v>927</v>
      </c>
      <c r="D57" s="42">
        <v>39162.479108796295</v>
      </c>
      <c r="E57" s="4" t="s">
        <v>5296</v>
      </c>
      <c r="H57" s="43">
        <v>1.1574074074074073E-5</v>
      </c>
    </row>
    <row r="58" spans="2:8">
      <c r="B58" s="4" t="s">
        <v>639</v>
      </c>
      <c r="D58" s="42">
        <v>39023.521412037036</v>
      </c>
      <c r="E58" s="4" t="s">
        <v>5296</v>
      </c>
      <c r="H58" s="43">
        <v>5.7870370370370366E-5</v>
      </c>
    </row>
    <row r="59" spans="2:8">
      <c r="B59" s="4" t="s">
        <v>646</v>
      </c>
      <c r="D59" s="42">
        <v>39027.526331018518</v>
      </c>
      <c r="E59" s="4" t="s">
        <v>5296</v>
      </c>
      <c r="H59" s="43">
        <v>4.6296296296296294E-5</v>
      </c>
    </row>
    <row r="60" spans="2:8">
      <c r="B60" s="4" t="s">
        <v>647</v>
      </c>
      <c r="D60" s="42">
        <v>39027.526504629626</v>
      </c>
      <c r="E60" s="4" t="s">
        <v>5296</v>
      </c>
      <c r="H60" s="43">
        <v>1.1574074074074073E-5</v>
      </c>
    </row>
    <row r="61" spans="2:8">
      <c r="B61" s="4" t="s">
        <v>649</v>
      </c>
      <c r="D61" s="42">
        <v>39027.527407407404</v>
      </c>
      <c r="E61" s="4" t="s">
        <v>5296</v>
      </c>
      <c r="H61" s="43">
        <v>3.4722222222222222E-5</v>
      </c>
    </row>
    <row r="62" spans="2:8">
      <c r="B62" s="4" t="s">
        <v>658</v>
      </c>
      <c r="D62" s="42">
        <v>39036.526250000003</v>
      </c>
      <c r="E62" s="4" t="s">
        <v>5296</v>
      </c>
      <c r="H62" s="43">
        <v>3.8194444444444446E-4</v>
      </c>
    </row>
    <row r="63" spans="2:8">
      <c r="B63" s="4" t="s">
        <v>673</v>
      </c>
      <c r="D63" s="42">
        <v>39041.52542824074</v>
      </c>
      <c r="E63" s="4" t="s">
        <v>5296</v>
      </c>
      <c r="H63" s="43">
        <v>1.5046296296296297E-4</v>
      </c>
    </row>
    <row r="64" spans="2:8">
      <c r="B64" s="4" t="s">
        <v>675</v>
      </c>
      <c r="D64" s="42">
        <v>39042.526550925926</v>
      </c>
      <c r="E64" s="4" t="s">
        <v>5296</v>
      </c>
      <c r="H64" s="43">
        <v>5.7870370370370366E-5</v>
      </c>
    </row>
    <row r="65" spans="2:8">
      <c r="B65" s="4" t="s">
        <v>678</v>
      </c>
      <c r="D65" s="42">
        <v>39043.527754629627</v>
      </c>
      <c r="E65" s="4" t="s">
        <v>5296</v>
      </c>
      <c r="H65" s="43">
        <v>1.0416666666666667E-4</v>
      </c>
    </row>
    <row r="66" spans="2:8">
      <c r="B66" s="4" t="s">
        <v>688</v>
      </c>
      <c r="D66" s="42">
        <v>39045.530763888892</v>
      </c>
      <c r="E66" s="4" t="s">
        <v>5296</v>
      </c>
      <c r="H66" s="43">
        <v>3.0092592592592595E-4</v>
      </c>
    </row>
    <row r="67" spans="2:8">
      <c r="B67" s="4" t="s">
        <v>665</v>
      </c>
      <c r="D67" s="42">
        <v>39052.547418981485</v>
      </c>
      <c r="E67" s="4" t="s">
        <v>5296</v>
      </c>
      <c r="H67" s="43">
        <v>1.5972222222222221E-3</v>
      </c>
    </row>
    <row r="68" spans="2:8">
      <c r="B68" s="4" t="s">
        <v>709</v>
      </c>
      <c r="D68" s="42">
        <v>39057.527187500003</v>
      </c>
      <c r="E68" s="4" t="s">
        <v>5296</v>
      </c>
      <c r="H68" s="43">
        <v>8.1018518518518516E-5</v>
      </c>
    </row>
    <row r="69" spans="2:8">
      <c r="B69" s="4" t="s">
        <v>703</v>
      </c>
      <c r="D69" s="42">
        <v>39059.640428240738</v>
      </c>
      <c r="E69" s="4" t="s">
        <v>5296</v>
      </c>
      <c r="H69" s="43">
        <v>4.7569444444444447E-3</v>
      </c>
    </row>
    <row r="70" spans="2:8">
      <c r="B70" s="4" t="s">
        <v>718</v>
      </c>
      <c r="D70" s="42">
        <v>39062.522916666669</v>
      </c>
      <c r="E70" s="4" t="s">
        <v>5296</v>
      </c>
      <c r="H70" s="43">
        <v>1.0416666666666667E-4</v>
      </c>
    </row>
    <row r="71" spans="2:8">
      <c r="B71" s="4" t="s">
        <v>744</v>
      </c>
      <c r="D71" s="42">
        <v>39072.525625000002</v>
      </c>
      <c r="E71" s="4" t="s">
        <v>5296</v>
      </c>
      <c r="H71" s="43">
        <v>3.1250000000000001E-4</v>
      </c>
    </row>
    <row r="72" spans="2:8">
      <c r="B72" s="4" t="s">
        <v>747</v>
      </c>
      <c r="D72" s="42">
        <v>39077.526493055557</v>
      </c>
      <c r="E72" s="4" t="s">
        <v>5296</v>
      </c>
      <c r="H72" s="43">
        <v>9.2592592592592588E-5</v>
      </c>
    </row>
    <row r="73" spans="2:8">
      <c r="B73" s="4" t="s">
        <v>748</v>
      </c>
      <c r="D73" s="42">
        <v>39077.529178240744</v>
      </c>
      <c r="E73" s="4" t="s">
        <v>5296</v>
      </c>
      <c r="H73" s="43">
        <v>3.9351851851851852E-4</v>
      </c>
    </row>
    <row r="74" spans="2:8">
      <c r="B74" s="4" t="s">
        <v>751</v>
      </c>
      <c r="D74" s="42">
        <v>39077.529907407406</v>
      </c>
      <c r="E74" s="4" t="s">
        <v>5296</v>
      </c>
      <c r="H74" s="43">
        <v>1.1574074074074073E-5</v>
      </c>
    </row>
    <row r="75" spans="2:8">
      <c r="B75" s="4" t="s">
        <v>757</v>
      </c>
      <c r="D75" s="42">
        <v>39085.541956018518</v>
      </c>
      <c r="E75" s="4" t="s">
        <v>5296</v>
      </c>
      <c r="H75" s="43">
        <v>1.6203703703703703E-4</v>
      </c>
    </row>
    <row r="76" spans="2:8">
      <c r="B76" s="4" t="s">
        <v>831</v>
      </c>
      <c r="D76" s="42">
        <v>39092.523043981484</v>
      </c>
      <c r="E76" s="4" t="s">
        <v>5296</v>
      </c>
      <c r="H76" s="43">
        <v>1.1574074074074073E-5</v>
      </c>
    </row>
    <row r="77" spans="2:8">
      <c r="B77" s="4" t="s">
        <v>753</v>
      </c>
      <c r="D77" s="42">
        <v>39092.780092592591</v>
      </c>
      <c r="E77" s="4" t="s">
        <v>5296</v>
      </c>
      <c r="H77" s="43">
        <v>1.0416666666666667E-4</v>
      </c>
    </row>
    <row r="78" spans="2:8">
      <c r="B78" s="4" t="s">
        <v>835</v>
      </c>
      <c r="D78" s="42">
        <v>39092.78193287037</v>
      </c>
      <c r="E78" s="4" t="s">
        <v>5296</v>
      </c>
      <c r="H78" s="43">
        <v>8.1018518518518516E-5</v>
      </c>
    </row>
    <row r="79" spans="2:8">
      <c r="B79" s="4" t="s">
        <v>836</v>
      </c>
      <c r="D79" s="42">
        <v>39094.518483796295</v>
      </c>
      <c r="E79" s="4" t="s">
        <v>5296</v>
      </c>
      <c r="H79" s="43">
        <v>6.8287037037037025E-4</v>
      </c>
    </row>
    <row r="80" spans="2:8">
      <c r="B80" s="4" t="s">
        <v>843</v>
      </c>
      <c r="D80" s="42">
        <v>39099.453333333331</v>
      </c>
      <c r="E80" s="4" t="s">
        <v>5296</v>
      </c>
      <c r="H80" s="43">
        <v>1.5856481481481479E-3</v>
      </c>
    </row>
    <row r="81" spans="2:8">
      <c r="B81" s="4" t="s">
        <v>868</v>
      </c>
      <c r="D81" s="42">
        <v>39108.495104166665</v>
      </c>
      <c r="E81" s="4" t="s">
        <v>5296</v>
      </c>
      <c r="H81" s="43">
        <v>1.0416666666666667E-4</v>
      </c>
    </row>
    <row r="82" spans="2:8">
      <c r="B82" s="4" t="s">
        <v>876</v>
      </c>
      <c r="D82" s="42">
        <v>39113.531412037039</v>
      </c>
      <c r="E82" s="4" t="s">
        <v>5296</v>
      </c>
      <c r="H82" s="43">
        <v>1.0416666666666667E-4</v>
      </c>
    </row>
    <row r="83" spans="2:8">
      <c r="B83" s="4" t="s">
        <v>878</v>
      </c>
      <c r="D83" s="42">
        <v>39113.537326388891</v>
      </c>
      <c r="E83" s="4" t="s">
        <v>5296</v>
      </c>
      <c r="H83" s="43">
        <v>8.1018518518518516E-5</v>
      </c>
    </row>
    <row r="84" spans="2:8">
      <c r="B84" s="4" t="s">
        <v>789</v>
      </c>
      <c r="D84" s="42">
        <v>39190.600983796299</v>
      </c>
      <c r="E84" s="4" t="s">
        <v>5296</v>
      </c>
      <c r="H84" s="43">
        <v>1.2037037037037038E-3</v>
      </c>
    </row>
    <row r="85" spans="2:8">
      <c r="B85" s="4" t="s">
        <v>797</v>
      </c>
      <c r="D85" s="42">
        <v>39195.483032407406</v>
      </c>
      <c r="E85" s="4" t="s">
        <v>5296</v>
      </c>
      <c r="H85" s="43">
        <v>1.1574074074074073E-5</v>
      </c>
    </row>
    <row r="86" spans="2:8">
      <c r="B86" s="4" t="s">
        <v>798</v>
      </c>
      <c r="D86" s="42">
        <v>39195.483090277776</v>
      </c>
      <c r="E86" s="4" t="s">
        <v>5296</v>
      </c>
      <c r="H86" s="43">
        <v>4.0046296296296297E-3</v>
      </c>
    </row>
    <row r="87" spans="2:8">
      <c r="B87" s="4" t="s">
        <v>987</v>
      </c>
      <c r="D87" s="42">
        <v>39198.666956018518</v>
      </c>
      <c r="E87" s="4" t="s">
        <v>5296</v>
      </c>
      <c r="H87" s="43">
        <v>1.3888888888888889E-4</v>
      </c>
    </row>
    <row r="88" spans="2:8">
      <c r="B88" s="4" t="s">
        <v>1062</v>
      </c>
      <c r="D88" s="42">
        <v>39178.520775462966</v>
      </c>
      <c r="E88" s="4" t="s">
        <v>5296</v>
      </c>
      <c r="H88" s="43">
        <v>1.1574074074074073E-4</v>
      </c>
    </row>
    <row r="89" spans="2:8">
      <c r="B89" s="4" t="s">
        <v>762</v>
      </c>
      <c r="D89" s="42">
        <v>39188.635300925926</v>
      </c>
      <c r="E89" s="4" t="s">
        <v>5296</v>
      </c>
      <c r="H89" s="43">
        <v>9.2592592592592588E-5</v>
      </c>
    </row>
    <row r="90" spans="2:8">
      <c r="B90" s="4" t="s">
        <v>1036</v>
      </c>
      <c r="D90" s="42">
        <v>39167.5546875</v>
      </c>
      <c r="E90" s="4" t="s">
        <v>5296</v>
      </c>
      <c r="H90" s="43">
        <v>2.627314814814815E-3</v>
      </c>
    </row>
    <row r="91" spans="2:8">
      <c r="B91" s="4" t="s">
        <v>1039</v>
      </c>
      <c r="D91" s="42">
        <v>39167.55841435185</v>
      </c>
      <c r="E91" s="4" t="s">
        <v>5296</v>
      </c>
      <c r="H91" s="43">
        <v>3.9351851851851852E-4</v>
      </c>
    </row>
    <row r="92" spans="2:8">
      <c r="B92" s="4" t="s">
        <v>1045</v>
      </c>
      <c r="D92" s="42">
        <v>39171.522361111114</v>
      </c>
      <c r="E92" s="4" t="s">
        <v>5296</v>
      </c>
      <c r="H92" s="43">
        <v>8.1018518518518516E-5</v>
      </c>
    </row>
    <row r="93" spans="2:8">
      <c r="B93" s="4" t="s">
        <v>1052</v>
      </c>
      <c r="D93" s="42">
        <v>39175.50922453704</v>
      </c>
      <c r="E93" s="4" t="s">
        <v>5296</v>
      </c>
      <c r="H93" s="43">
        <v>5.2083333333333333E-4</v>
      </c>
    </row>
    <row r="94" spans="2:8">
      <c r="B94" s="4" t="s">
        <v>1053</v>
      </c>
      <c r="D94" s="42">
        <v>39175.509884259256</v>
      </c>
      <c r="E94" s="4" t="s">
        <v>5296</v>
      </c>
      <c r="H94" s="43">
        <v>3.0092592592592595E-4</v>
      </c>
    </row>
    <row r="95" spans="2:8">
      <c r="B95" s="4" t="s">
        <v>781</v>
      </c>
      <c r="D95" s="42">
        <v>39188.641516203701</v>
      </c>
      <c r="E95" s="4" t="s">
        <v>5296</v>
      </c>
      <c r="H95" s="43">
        <v>2.3148148148148147E-5</v>
      </c>
    </row>
    <row r="96" spans="2:8">
      <c r="B96" s="4" t="s">
        <v>1028</v>
      </c>
      <c r="D96" s="42">
        <v>39163.521226851852</v>
      </c>
      <c r="E96" s="4" t="s">
        <v>5296</v>
      </c>
      <c r="H96" s="43">
        <v>9.2592592592592588E-5</v>
      </c>
    </row>
    <row r="97" spans="2:8">
      <c r="B97" s="4" t="s">
        <v>1029</v>
      </c>
      <c r="D97" s="42">
        <v>39167.551782407405</v>
      </c>
      <c r="E97" s="4" t="s">
        <v>5296</v>
      </c>
      <c r="H97" s="43">
        <v>6.9444444444444444E-5</v>
      </c>
    </row>
    <row r="98" spans="2:8">
      <c r="B98" s="4" t="s">
        <v>1032</v>
      </c>
      <c r="D98" s="42">
        <v>39167.55232638889</v>
      </c>
      <c r="E98" s="4" t="s">
        <v>5296</v>
      </c>
      <c r="H98" s="43">
        <v>1.5046296296296297E-4</v>
      </c>
    </row>
    <row r="99" spans="2:8">
      <c r="B99" s="4" t="s">
        <v>1033</v>
      </c>
      <c r="D99" s="42">
        <v>39167.552546296298</v>
      </c>
      <c r="E99" s="4" t="s">
        <v>5296</v>
      </c>
      <c r="H99" s="43">
        <v>6.018518518518519E-4</v>
      </c>
    </row>
    <row r="100" spans="2:8">
      <c r="B100" s="4" t="s">
        <v>1198</v>
      </c>
      <c r="D100" s="42">
        <v>39239.533842592595</v>
      </c>
      <c r="E100" s="4" t="s">
        <v>5296</v>
      </c>
      <c r="H100" s="43">
        <v>9.9537037037037042E-4</v>
      </c>
    </row>
    <row r="101" spans="2:8">
      <c r="B101" s="4" t="s">
        <v>1204</v>
      </c>
      <c r="D101" s="42">
        <v>39239.535254629627</v>
      </c>
      <c r="E101" s="4" t="s">
        <v>5296</v>
      </c>
      <c r="H101" s="43">
        <v>9.2592592592592588E-5</v>
      </c>
    </row>
    <row r="102" spans="2:8">
      <c r="B102" s="4" t="s">
        <v>1222</v>
      </c>
      <c r="D102" s="42">
        <v>39251.523518518516</v>
      </c>
      <c r="E102" s="4" t="s">
        <v>5296</v>
      </c>
      <c r="H102" s="43">
        <v>2.3148148148148147E-5</v>
      </c>
    </row>
    <row r="103" spans="2:8">
      <c r="B103" s="4" t="s">
        <v>1223</v>
      </c>
      <c r="D103" s="42">
        <v>39252.522465277776</v>
      </c>
      <c r="E103" s="4" t="s">
        <v>5296</v>
      </c>
      <c r="H103" s="43">
        <v>5.4976851851851853E-3</v>
      </c>
    </row>
    <row r="104" spans="2:8">
      <c r="B104" s="4" t="s">
        <v>993</v>
      </c>
      <c r="D104" s="42">
        <v>39199.700960648152</v>
      </c>
      <c r="E104" s="4" t="s">
        <v>5296</v>
      </c>
      <c r="H104" s="43">
        <v>2.3148148148148147E-5</v>
      </c>
    </row>
    <row r="105" spans="2:8">
      <c r="B105" s="4" t="s">
        <v>1005</v>
      </c>
      <c r="D105" s="42">
        <v>39209.721701388888</v>
      </c>
      <c r="E105" s="4" t="s">
        <v>5296</v>
      </c>
      <c r="H105" s="43">
        <v>2.3148148148148147E-5</v>
      </c>
    </row>
    <row r="106" spans="2:8">
      <c r="B106" s="4" t="s">
        <v>1212</v>
      </c>
      <c r="D106" s="42">
        <v>39240.654374999998</v>
      </c>
      <c r="E106" s="4" t="s">
        <v>5296</v>
      </c>
      <c r="H106" s="43">
        <v>2.3148148148148146E-4</v>
      </c>
    </row>
    <row r="107" spans="2:8">
      <c r="B107" s="4" t="s">
        <v>1169</v>
      </c>
      <c r="D107" s="42">
        <v>39223.521458333336</v>
      </c>
      <c r="E107" s="4" t="s">
        <v>5296</v>
      </c>
      <c r="H107" s="43">
        <v>1.9907407407407408E-3</v>
      </c>
    </row>
    <row r="108" spans="2:8">
      <c r="B108" s="4" t="s">
        <v>1170</v>
      </c>
      <c r="D108" s="42">
        <v>39223.523599537039</v>
      </c>
      <c r="E108" s="4" t="s">
        <v>5296</v>
      </c>
      <c r="H108" s="43">
        <v>1.6203703703703703E-4</v>
      </c>
    </row>
    <row r="109" spans="2:8">
      <c r="B109" s="4" t="s">
        <v>1171</v>
      </c>
      <c r="D109" s="42">
        <v>39223.523900462962</v>
      </c>
      <c r="E109" s="4" t="s">
        <v>5296</v>
      </c>
      <c r="H109" s="43">
        <v>5.3240740740740744E-4</v>
      </c>
    </row>
    <row r="110" spans="2:8">
      <c r="B110" s="4" t="s">
        <v>1175</v>
      </c>
      <c r="D110" s="42">
        <v>39223.526400462964</v>
      </c>
      <c r="E110" s="4" t="s">
        <v>5296</v>
      </c>
      <c r="H110" s="43">
        <v>7.407407407407407E-4</v>
      </c>
    </row>
    <row r="111" spans="2:8">
      <c r="B111" s="4" t="s">
        <v>1176</v>
      </c>
      <c r="D111" s="42">
        <v>39225.52071759259</v>
      </c>
      <c r="E111" s="4" t="s">
        <v>5296</v>
      </c>
      <c r="H111" s="43">
        <v>1.8518518518518518E-4</v>
      </c>
    </row>
    <row r="112" spans="2:8">
      <c r="B112" s="4" t="s">
        <v>1184</v>
      </c>
      <c r="D112" s="42">
        <v>39232.51939814815</v>
      </c>
      <c r="E112" s="4" t="s">
        <v>5296</v>
      </c>
      <c r="H112" s="43">
        <v>7.5231481481481471E-4</v>
      </c>
    </row>
    <row r="113" spans="2:8">
      <c r="B113" s="4" t="s">
        <v>1186</v>
      </c>
      <c r="D113" s="42">
        <v>39232.520648148151</v>
      </c>
      <c r="E113" s="4" t="s">
        <v>5296</v>
      </c>
      <c r="H113" s="43">
        <v>8.564814814814815E-4</v>
      </c>
    </row>
    <row r="114" spans="2:8">
      <c r="B114" s="4" t="s">
        <v>1189</v>
      </c>
      <c r="D114" s="42">
        <v>39237.501122685186</v>
      </c>
      <c r="E114" s="4" t="s">
        <v>5296</v>
      </c>
      <c r="H114" s="43">
        <v>6.9444444444444444E-5</v>
      </c>
    </row>
    <row r="115" spans="2:8">
      <c r="B115" s="4" t="s">
        <v>1311</v>
      </c>
      <c r="D115" s="42">
        <v>39314.535243055558</v>
      </c>
      <c r="E115" s="4" t="s">
        <v>5296</v>
      </c>
      <c r="H115" s="43">
        <v>9.2592592592592588E-5</v>
      </c>
    </row>
    <row r="116" spans="2:8">
      <c r="B116" s="4" t="s">
        <v>1312</v>
      </c>
      <c r="D116" s="42">
        <v>39314.535416666666</v>
      </c>
      <c r="E116" s="4" t="s">
        <v>5296</v>
      </c>
      <c r="H116" s="43">
        <v>5.0925925925925921E-4</v>
      </c>
    </row>
    <row r="117" spans="2:8">
      <c r="B117" s="4" t="s">
        <v>1285</v>
      </c>
      <c r="D117" s="42">
        <v>39290.521608796298</v>
      </c>
      <c r="E117" s="4" t="s">
        <v>5296</v>
      </c>
      <c r="H117" s="43">
        <v>1.7361111111111112E-4</v>
      </c>
    </row>
    <row r="118" spans="2:8">
      <c r="B118" s="4" t="s">
        <v>1291</v>
      </c>
      <c r="D118" s="42">
        <v>39293.481273148151</v>
      </c>
      <c r="E118" s="4" t="s">
        <v>5296</v>
      </c>
      <c r="H118" s="43">
        <v>3.4722222222222222E-5</v>
      </c>
    </row>
    <row r="119" spans="2:8">
      <c r="B119" s="4" t="s">
        <v>1246</v>
      </c>
      <c r="D119" s="42">
        <v>39258.683368055557</v>
      </c>
      <c r="E119" s="4" t="s">
        <v>5296</v>
      </c>
      <c r="H119" s="43">
        <v>1.1574074074074073E-4</v>
      </c>
    </row>
    <row r="120" spans="2:8">
      <c r="B120" s="4" t="s">
        <v>1253</v>
      </c>
      <c r="D120" s="42">
        <v>39267.481412037036</v>
      </c>
      <c r="E120" s="4" t="s">
        <v>5296</v>
      </c>
      <c r="H120" s="43">
        <v>1.3888888888888889E-4</v>
      </c>
    </row>
    <row r="121" spans="2:8">
      <c r="B121" s="4" t="s">
        <v>1232</v>
      </c>
      <c r="D121" s="42">
        <v>39254.521608796298</v>
      </c>
      <c r="E121" s="4" t="s">
        <v>5296</v>
      </c>
      <c r="H121" s="43">
        <v>4.1666666666666669E-4</v>
      </c>
    </row>
    <row r="122" spans="2:8">
      <c r="B122" s="4" t="s">
        <v>1235</v>
      </c>
      <c r="D122" s="42">
        <v>39254.548784722225</v>
      </c>
      <c r="E122" s="4" t="s">
        <v>5296</v>
      </c>
      <c r="H122" s="43">
        <v>4.7453703703703704E-4</v>
      </c>
    </row>
    <row r="123" spans="2:8">
      <c r="B123" s="4" t="s">
        <v>1239</v>
      </c>
      <c r="D123" s="42">
        <v>39258.52103009259</v>
      </c>
      <c r="E123" s="4" t="s">
        <v>5296</v>
      </c>
      <c r="H123" s="43">
        <v>8.6805555555555551E-4</v>
      </c>
    </row>
    <row r="124" spans="2:8">
      <c r="B124" s="4" t="s">
        <v>1244</v>
      </c>
      <c r="D124" s="42">
        <v>39258.646099537036</v>
      </c>
      <c r="E124" s="4" t="s">
        <v>5296</v>
      </c>
      <c r="H124" s="43">
        <v>2.3148148148148147E-5</v>
      </c>
    </row>
    <row r="125" spans="2:8">
      <c r="B125" s="4" t="s">
        <v>1086</v>
      </c>
      <c r="D125" s="42">
        <v>39325.500752314816</v>
      </c>
      <c r="E125" s="4" t="s">
        <v>5296</v>
      </c>
      <c r="H125" s="43">
        <v>3.4722222222222222E-5</v>
      </c>
    </row>
    <row r="126" spans="2:8">
      <c r="B126" s="4" t="s">
        <v>1085</v>
      </c>
      <c r="D126" s="42">
        <v>39325.501087962963</v>
      </c>
      <c r="E126" s="4" t="s">
        <v>5296</v>
      </c>
      <c r="H126" s="43">
        <v>4.3981481481481484E-3</v>
      </c>
    </row>
    <row r="127" spans="2:8">
      <c r="B127" s="4" t="s">
        <v>1274</v>
      </c>
      <c r="D127" s="42">
        <v>39276.524386574078</v>
      </c>
      <c r="E127" s="4" t="s">
        <v>5296</v>
      </c>
      <c r="H127" s="43">
        <v>6.4814814814814813E-4</v>
      </c>
    </row>
    <row r="128" spans="2:8">
      <c r="B128" s="4" t="s">
        <v>1138</v>
      </c>
      <c r="D128" s="42">
        <v>39365.585405092592</v>
      </c>
      <c r="E128" s="4" t="s">
        <v>5296</v>
      </c>
      <c r="H128" s="43">
        <v>2.3148148148148147E-5</v>
      </c>
    </row>
    <row r="129" spans="2:8">
      <c r="B129" s="4" t="s">
        <v>1145</v>
      </c>
      <c r="D129" s="42">
        <v>39372.508113425924</v>
      </c>
      <c r="E129" s="4" t="s">
        <v>5296</v>
      </c>
      <c r="H129" s="43">
        <v>2.3148148148148147E-5</v>
      </c>
    </row>
    <row r="130" spans="2:8">
      <c r="B130" s="4" t="s">
        <v>1101</v>
      </c>
      <c r="D130" s="42">
        <v>39345.589467592596</v>
      </c>
      <c r="E130" s="4" t="s">
        <v>5296</v>
      </c>
      <c r="H130" s="43">
        <v>1.3888888888888889E-4</v>
      </c>
    </row>
    <row r="131" spans="2:8">
      <c r="B131" s="4" t="s">
        <v>1134</v>
      </c>
      <c r="D131" s="42">
        <v>39363.563368055555</v>
      </c>
      <c r="E131" s="4" t="s">
        <v>5296</v>
      </c>
      <c r="H131" s="43">
        <v>3.8194444444444446E-4</v>
      </c>
    </row>
    <row r="132" spans="2:8">
      <c r="B132" s="4" t="s">
        <v>1332</v>
      </c>
      <c r="D132" s="42">
        <v>39402.611261574071</v>
      </c>
      <c r="E132" s="4" t="s">
        <v>5296</v>
      </c>
      <c r="H132" s="43">
        <v>1.8518518518518518E-4</v>
      </c>
    </row>
    <row r="133" spans="2:8">
      <c r="B133" s="4" t="s">
        <v>1369</v>
      </c>
      <c r="D133" s="42">
        <v>39419.580127314817</v>
      </c>
      <c r="E133" s="4" t="s">
        <v>5296</v>
      </c>
      <c r="H133" s="43">
        <v>2.0833333333333335E-4</v>
      </c>
    </row>
    <row r="134" spans="2:8">
      <c r="B134" s="4" t="s">
        <v>1373</v>
      </c>
      <c r="D134" s="42">
        <v>39419.58625</v>
      </c>
      <c r="E134" s="4" t="s">
        <v>5296</v>
      </c>
      <c r="H134" s="43">
        <v>1.9675925925925926E-4</v>
      </c>
    </row>
    <row r="135" spans="2:8">
      <c r="B135" s="4" t="s">
        <v>1325</v>
      </c>
      <c r="D135" s="42">
        <v>39391.610902777778</v>
      </c>
      <c r="E135" s="4" t="s">
        <v>5296</v>
      </c>
      <c r="H135" s="43">
        <v>2.199074074074074E-4</v>
      </c>
    </row>
    <row r="136" spans="2:8">
      <c r="B136" s="4" t="s">
        <v>1327</v>
      </c>
      <c r="D136" s="42">
        <v>39395.461481481485</v>
      </c>
      <c r="E136" s="4" t="s">
        <v>5296</v>
      </c>
      <c r="H136" s="43">
        <v>2.5462962962962961E-4</v>
      </c>
    </row>
    <row r="137" spans="2:8">
      <c r="B137" s="4" t="s">
        <v>1379</v>
      </c>
      <c r="D137" s="42">
        <v>39422.588252314818</v>
      </c>
      <c r="E137" s="4" t="s">
        <v>5296</v>
      </c>
      <c r="H137" s="43">
        <v>5.8912037037037032E-3</v>
      </c>
    </row>
    <row r="138" spans="2:8">
      <c r="B138" s="4" t="s">
        <v>1318</v>
      </c>
      <c r="D138" s="42">
        <v>39384.490046296298</v>
      </c>
      <c r="E138" s="4" t="s">
        <v>5296</v>
      </c>
      <c r="H138" s="43">
        <v>4.3981481481481481E-4</v>
      </c>
    </row>
    <row r="139" spans="2:8">
      <c r="B139" s="4" t="s">
        <v>1320</v>
      </c>
      <c r="D139" s="42">
        <v>39388.581250000003</v>
      </c>
      <c r="E139" s="4" t="s">
        <v>5296</v>
      </c>
      <c r="H139" s="43">
        <v>4.6296296296296294E-5</v>
      </c>
    </row>
    <row r="140" spans="2:8">
      <c r="B140" s="4" t="s">
        <v>1391</v>
      </c>
      <c r="D140" s="42">
        <v>39429.628344907411</v>
      </c>
      <c r="E140" s="4" t="s">
        <v>5296</v>
      </c>
      <c r="H140" s="43">
        <v>1.0416666666666667E-4</v>
      </c>
    </row>
    <row r="141" spans="2:8">
      <c r="B141" s="4" t="s">
        <v>1396</v>
      </c>
      <c r="D141" s="42">
        <v>39435.493159722224</v>
      </c>
      <c r="E141" s="4" t="s">
        <v>5296</v>
      </c>
      <c r="H141" s="43">
        <v>3.4722222222222222E-5</v>
      </c>
    </row>
    <row r="142" spans="2:8">
      <c r="B142" s="4" t="s">
        <v>1400</v>
      </c>
      <c r="D142" s="42">
        <v>39436.746469907404</v>
      </c>
      <c r="E142" s="4" t="s">
        <v>5296</v>
      </c>
      <c r="H142" s="43">
        <v>1.1574074074074073E-5</v>
      </c>
    </row>
    <row r="143" spans="2:8">
      <c r="B143" s="4" t="s">
        <v>1454</v>
      </c>
      <c r="D143" s="42">
        <v>39482.624548611115</v>
      </c>
      <c r="E143" s="4" t="s">
        <v>5296</v>
      </c>
      <c r="H143" s="43">
        <v>5.6944444444444438E-3</v>
      </c>
    </row>
    <row r="144" spans="2:8">
      <c r="B144" s="4" t="s">
        <v>1510</v>
      </c>
      <c r="D144" s="42">
        <v>39482.63621527778</v>
      </c>
      <c r="E144" s="4" t="s">
        <v>5296</v>
      </c>
      <c r="H144" s="43">
        <v>3.4722222222222222E-5</v>
      </c>
    </row>
    <row r="145" spans="2:8">
      <c r="B145" s="4" t="s">
        <v>1512</v>
      </c>
      <c r="D145" s="42">
        <v>39482.649525462963</v>
      </c>
      <c r="E145" s="4" t="s">
        <v>5296</v>
      </c>
      <c r="H145" s="43">
        <v>5.5439814814814822E-3</v>
      </c>
    </row>
    <row r="146" spans="2:8">
      <c r="B146" s="4" t="s">
        <v>1421</v>
      </c>
      <c r="D146" s="42">
        <v>39454.595034722224</v>
      </c>
      <c r="E146" s="4" t="s">
        <v>5296</v>
      </c>
      <c r="H146" s="43">
        <v>4.4675925925925933E-3</v>
      </c>
    </row>
    <row r="147" spans="2:8">
      <c r="B147" s="4" t="s">
        <v>1428</v>
      </c>
      <c r="D147" s="42">
        <v>39456.716249999998</v>
      </c>
      <c r="E147" s="4" t="s">
        <v>5296</v>
      </c>
      <c r="H147" s="43">
        <v>5.4398148148148144E-4</v>
      </c>
    </row>
    <row r="148" spans="2:8">
      <c r="B148" s="4" t="s">
        <v>1563</v>
      </c>
      <c r="D148" s="42">
        <v>39528.332696759258</v>
      </c>
      <c r="E148" s="4" t="s">
        <v>5296</v>
      </c>
      <c r="H148" s="43">
        <v>8.564814814814815E-4</v>
      </c>
    </row>
    <row r="149" spans="2:8">
      <c r="B149" s="4" t="s">
        <v>1569</v>
      </c>
      <c r="D149" s="42">
        <v>39528.335115740738</v>
      </c>
      <c r="E149" s="4" t="s">
        <v>5296</v>
      </c>
      <c r="H149" s="43">
        <v>4.6296296296296294E-5</v>
      </c>
    </row>
    <row r="150" spans="2:8">
      <c r="B150" s="4" t="s">
        <v>1534</v>
      </c>
      <c r="D150" s="42">
        <v>39491.848483796297</v>
      </c>
      <c r="E150" s="4" t="s">
        <v>5296</v>
      </c>
      <c r="H150" s="43">
        <v>1.0416666666666667E-4</v>
      </c>
    </row>
    <row r="151" spans="2:8">
      <c r="B151" s="4" t="s">
        <v>1539</v>
      </c>
      <c r="D151" s="42">
        <v>39498.595335648148</v>
      </c>
      <c r="E151" s="4" t="s">
        <v>5296</v>
      </c>
      <c r="H151" s="43">
        <v>4.6296296296296294E-5</v>
      </c>
    </row>
    <row r="152" spans="2:8">
      <c r="B152" s="4" t="s">
        <v>1524</v>
      </c>
      <c r="D152" s="42">
        <v>39490.765092592592</v>
      </c>
      <c r="E152" s="4" t="s">
        <v>5296</v>
      </c>
      <c r="H152" s="43">
        <v>8.7962962962962962E-4</v>
      </c>
    </row>
    <row r="153" spans="2:8">
      <c r="B153" s="4" t="s">
        <v>1526</v>
      </c>
      <c r="D153" s="42">
        <v>39490.766435185185</v>
      </c>
      <c r="E153" s="4" t="s">
        <v>5296</v>
      </c>
      <c r="H153" s="43">
        <v>6.8287037037037025E-4</v>
      </c>
    </row>
    <row r="154" spans="2:8">
      <c r="B154" s="4" t="s">
        <v>1527</v>
      </c>
      <c r="D154" s="42">
        <v>39490.767164351855</v>
      </c>
      <c r="E154" s="4" t="s">
        <v>5296</v>
      </c>
      <c r="H154" s="43">
        <v>4.6296296296296294E-5</v>
      </c>
    </row>
    <row r="155" spans="2:8">
      <c r="B155" s="4" t="s">
        <v>1543</v>
      </c>
      <c r="D155" s="42">
        <v>39500.448807870373</v>
      </c>
      <c r="E155" s="4" t="s">
        <v>5296</v>
      </c>
      <c r="H155" s="43">
        <v>2.8935185185185189E-4</v>
      </c>
    </row>
    <row r="156" spans="2:8">
      <c r="B156" s="4" t="s">
        <v>1621</v>
      </c>
      <c r="D156" s="42">
        <v>39556.372696759259</v>
      </c>
      <c r="E156" s="4" t="s">
        <v>5296</v>
      </c>
      <c r="H156" s="43">
        <v>6.9444444444444444E-5</v>
      </c>
    </row>
    <row r="157" spans="2:8">
      <c r="B157" s="4" t="s">
        <v>1627</v>
      </c>
      <c r="D157" s="42">
        <v>39560.343009259261</v>
      </c>
      <c r="E157" s="4" t="s">
        <v>5296</v>
      </c>
      <c r="H157" s="43">
        <v>6.9444444444444444E-5</v>
      </c>
    </row>
    <row r="158" spans="2:8">
      <c r="B158" s="4" t="s">
        <v>1633</v>
      </c>
      <c r="D158" s="42">
        <v>39563.382453703707</v>
      </c>
      <c r="E158" s="4" t="s">
        <v>5296</v>
      </c>
      <c r="H158" s="43">
        <v>4.6296296296296294E-5</v>
      </c>
    </row>
    <row r="159" spans="2:8">
      <c r="B159" s="4" t="s">
        <v>1634</v>
      </c>
      <c r="D159" s="42">
        <v>39563.382592592592</v>
      </c>
      <c r="E159" s="4" t="s">
        <v>5296</v>
      </c>
      <c r="H159" s="43">
        <v>1.3888888888888889E-4</v>
      </c>
    </row>
    <row r="160" spans="2:8">
      <c r="B160" s="4" t="s">
        <v>1635</v>
      </c>
      <c r="D160" s="42">
        <v>39566.474560185183</v>
      </c>
      <c r="E160" s="4" t="s">
        <v>5296</v>
      </c>
      <c r="H160" s="43">
        <v>9.2592592592592588E-5</v>
      </c>
    </row>
    <row r="161" spans="2:8">
      <c r="B161" s="4" t="s">
        <v>1582</v>
      </c>
      <c r="D161" s="42">
        <v>39539.611875000002</v>
      </c>
      <c r="E161" s="4" t="s">
        <v>5296</v>
      </c>
      <c r="H161" s="43">
        <v>5.7870370370370366E-5</v>
      </c>
    </row>
    <row r="162" spans="2:8">
      <c r="B162" s="4" t="s">
        <v>1592</v>
      </c>
      <c r="D162" s="42">
        <v>39539.612002314818</v>
      </c>
      <c r="E162" s="4" t="s">
        <v>5296</v>
      </c>
      <c r="H162" s="43">
        <v>4.6296296296296294E-5</v>
      </c>
    </row>
    <row r="163" spans="2:8">
      <c r="B163" s="4" t="s">
        <v>1593</v>
      </c>
      <c r="D163" s="42">
        <v>39539.612118055556</v>
      </c>
      <c r="E163" s="4" t="s">
        <v>5296</v>
      </c>
      <c r="H163" s="43">
        <v>5.7175925925925927E-3</v>
      </c>
    </row>
    <row r="164" spans="2:8">
      <c r="B164" s="4" t="s">
        <v>1616</v>
      </c>
      <c r="D164" s="42">
        <v>39553.404976851853</v>
      </c>
      <c r="E164" s="4" t="s">
        <v>5296</v>
      </c>
      <c r="H164" s="43">
        <v>1.6203703703703703E-4</v>
      </c>
    </row>
    <row r="165" spans="2:8">
      <c r="B165" s="4" t="s">
        <v>1741</v>
      </c>
      <c r="D165" s="42">
        <v>39605.647592592592</v>
      </c>
      <c r="E165" s="4" t="s">
        <v>5296</v>
      </c>
      <c r="H165" s="43">
        <v>2.0486111111111113E-3</v>
      </c>
    </row>
    <row r="166" spans="2:8">
      <c r="B166" s="4" t="s">
        <v>1744</v>
      </c>
      <c r="D166" s="42">
        <v>39605.651076388887</v>
      </c>
      <c r="E166" s="4" t="s">
        <v>5296</v>
      </c>
      <c r="H166" s="43">
        <v>1.6319444444444445E-3</v>
      </c>
    </row>
    <row r="167" spans="2:8">
      <c r="B167" s="4" t="s">
        <v>1672</v>
      </c>
      <c r="D167" s="42">
        <v>39591.583726851852</v>
      </c>
      <c r="E167" s="4" t="s">
        <v>5296</v>
      </c>
      <c r="H167" s="43">
        <v>2.2916666666666667E-3</v>
      </c>
    </row>
    <row r="168" spans="2:8">
      <c r="B168" s="4" t="s">
        <v>1736</v>
      </c>
      <c r="D168" s="42">
        <v>39602.591979166667</v>
      </c>
      <c r="E168" s="4" t="s">
        <v>5296</v>
      </c>
      <c r="H168" s="43">
        <v>5.7870370370370366E-5</v>
      </c>
    </row>
    <row r="169" spans="2:8">
      <c r="B169" s="4" t="s">
        <v>1738</v>
      </c>
      <c r="D169" s="42">
        <v>39602.605740740742</v>
      </c>
      <c r="E169" s="4" t="s">
        <v>5296</v>
      </c>
      <c r="H169" s="43">
        <v>4.6296296296296294E-5</v>
      </c>
    </row>
    <row r="170" spans="2:8">
      <c r="B170" s="4" t="s">
        <v>1650</v>
      </c>
      <c r="D170" s="42">
        <v>39577.597094907411</v>
      </c>
      <c r="E170" s="4" t="s">
        <v>5296</v>
      </c>
      <c r="H170" s="43">
        <v>4.6296296296296294E-5</v>
      </c>
    </row>
    <row r="171" spans="2:8">
      <c r="B171" s="4" t="s">
        <v>1659</v>
      </c>
      <c r="D171" s="42">
        <v>39584.625532407408</v>
      </c>
      <c r="E171" s="4" t="s">
        <v>5296</v>
      </c>
      <c r="H171" s="43">
        <v>5.7870370370370366E-5</v>
      </c>
    </row>
    <row r="172" spans="2:8">
      <c r="B172" s="4" t="s">
        <v>1796</v>
      </c>
      <c r="D172" s="42">
        <v>39651.678831018522</v>
      </c>
      <c r="E172" s="4" t="s">
        <v>5296</v>
      </c>
      <c r="H172" s="43">
        <v>4.6296296296296294E-5</v>
      </c>
    </row>
    <row r="173" spans="2:8">
      <c r="B173" s="4" t="s">
        <v>1643</v>
      </c>
      <c r="D173" s="42">
        <v>39574.632256944446</v>
      </c>
      <c r="E173" s="4" t="s">
        <v>5296</v>
      </c>
      <c r="H173" s="43">
        <v>6.9444444444444444E-5</v>
      </c>
    </row>
    <row r="174" spans="2:8">
      <c r="B174" s="4" t="s">
        <v>1755</v>
      </c>
      <c r="D174" s="42">
        <v>39610.60328703704</v>
      </c>
      <c r="E174" s="4" t="s">
        <v>5296</v>
      </c>
      <c r="H174" s="43">
        <v>6.9444444444444444E-5</v>
      </c>
    </row>
    <row r="175" spans="2:8">
      <c r="B175" s="4" t="s">
        <v>1760</v>
      </c>
      <c r="D175" s="42">
        <v>39612.296331018515</v>
      </c>
      <c r="E175" s="4" t="s">
        <v>5296</v>
      </c>
      <c r="H175" s="43">
        <v>1.6203703703703703E-4</v>
      </c>
    </row>
    <row r="176" spans="2:8">
      <c r="B176" s="4" t="s">
        <v>1766</v>
      </c>
      <c r="D176" s="42">
        <v>39619.586585648147</v>
      </c>
      <c r="E176" s="4" t="s">
        <v>5296</v>
      </c>
      <c r="H176" s="43">
        <v>2.3148148148148146E-4</v>
      </c>
    </row>
    <row r="177" spans="2:8">
      <c r="B177" s="4" t="s">
        <v>1778</v>
      </c>
      <c r="D177" s="42">
        <v>39632.328831018516</v>
      </c>
      <c r="E177" s="4" t="s">
        <v>5296</v>
      </c>
      <c r="H177" s="43">
        <v>4.386574074074074E-3</v>
      </c>
    </row>
    <row r="178" spans="2:8">
      <c r="B178" s="4" t="s">
        <v>1782</v>
      </c>
      <c r="D178" s="42">
        <v>39638.715856481482</v>
      </c>
      <c r="E178" s="4" t="s">
        <v>5296</v>
      </c>
      <c r="H178" s="43">
        <v>7.4305555555555548E-3</v>
      </c>
    </row>
    <row r="179" spans="2:8">
      <c r="B179" s="4" t="s">
        <v>1789</v>
      </c>
      <c r="D179" s="42">
        <v>39648.370706018519</v>
      </c>
      <c r="E179" s="4" t="s">
        <v>5296</v>
      </c>
      <c r="H179" s="43">
        <v>8.7384259259259255E-3</v>
      </c>
    </row>
    <row r="180" spans="2:8">
      <c r="B180" s="4" t="s">
        <v>1786</v>
      </c>
      <c r="D180" s="42">
        <v>39648.379814814813</v>
      </c>
      <c r="E180" s="4" t="s">
        <v>5296</v>
      </c>
      <c r="H180" s="43">
        <v>5.3935185185185188E-3</v>
      </c>
    </row>
    <row r="181" spans="2:8">
      <c r="B181" s="4" t="s">
        <v>1828</v>
      </c>
      <c r="D181" s="42">
        <v>39689.588958333334</v>
      </c>
      <c r="E181" s="4" t="s">
        <v>5296</v>
      </c>
      <c r="H181" s="43">
        <v>1.8541666666666668E-2</v>
      </c>
    </row>
    <row r="182" spans="2:8">
      <c r="B182" s="4" t="s">
        <v>1817</v>
      </c>
      <c r="D182" s="42">
        <v>39686.580081018517</v>
      </c>
      <c r="E182" s="4" t="s">
        <v>5296</v>
      </c>
      <c r="H182" s="43">
        <v>6.8634259259259256E-3</v>
      </c>
    </row>
    <row r="183" spans="2:8">
      <c r="B183" s="4" t="s">
        <v>1818</v>
      </c>
      <c r="D183" s="42">
        <v>39686.590682870374</v>
      </c>
      <c r="E183" s="4" t="s">
        <v>5296</v>
      </c>
      <c r="H183" s="43">
        <v>6.5740740740740733E-3</v>
      </c>
    </row>
    <row r="184" spans="2:8">
      <c r="B184" s="4" t="s">
        <v>1792</v>
      </c>
      <c r="D184" s="42">
        <v>39687.339965277781</v>
      </c>
      <c r="E184" s="4" t="s">
        <v>5296</v>
      </c>
      <c r="H184" s="43">
        <v>6.9444444444444444E-5</v>
      </c>
    </row>
    <row r="185" spans="2:8">
      <c r="B185" s="4" t="s">
        <v>1806</v>
      </c>
      <c r="D185" s="42">
        <v>39667.660266203704</v>
      </c>
      <c r="E185" s="4" t="s">
        <v>5296</v>
      </c>
      <c r="H185" s="43">
        <v>4.6296296296296294E-5</v>
      </c>
    </row>
    <row r="186" spans="2:8">
      <c r="B186" s="4" t="s">
        <v>1805</v>
      </c>
      <c r="D186" s="42">
        <v>39667.660775462966</v>
      </c>
      <c r="E186" s="4" t="s">
        <v>5296</v>
      </c>
      <c r="H186" s="43">
        <v>1.4351851851851854E-3</v>
      </c>
    </row>
    <row r="187" spans="2:8">
      <c r="B187" s="4" t="s">
        <v>1682</v>
      </c>
      <c r="D187" s="42">
        <v>39773.366400462961</v>
      </c>
      <c r="E187" s="4" t="s">
        <v>5296</v>
      </c>
      <c r="H187" s="43">
        <v>4.6296296296296294E-5</v>
      </c>
    </row>
    <row r="188" spans="2:8">
      <c r="B188" s="4" t="s">
        <v>1684</v>
      </c>
      <c r="D188" s="42">
        <v>39773.374039351853</v>
      </c>
      <c r="E188" s="4" t="s">
        <v>5296</v>
      </c>
      <c r="H188" s="43">
        <v>4.2222222222222223E-2</v>
      </c>
    </row>
    <row r="189" spans="2:8">
      <c r="B189" s="4" t="s">
        <v>1685</v>
      </c>
      <c r="D189" s="42">
        <v>39773.416365740741</v>
      </c>
      <c r="E189" s="4" t="s">
        <v>5296</v>
      </c>
      <c r="H189" s="43">
        <v>5.7870370370370366E-5</v>
      </c>
    </row>
    <row r="190" spans="2:8">
      <c r="B190" s="4" t="s">
        <v>1698</v>
      </c>
      <c r="D190" s="42">
        <v>39793.427997685183</v>
      </c>
      <c r="E190" s="4" t="s">
        <v>5296</v>
      </c>
      <c r="H190" s="43">
        <v>1.3888888888888889E-4</v>
      </c>
    </row>
    <row r="191" spans="2:8">
      <c r="B191" s="4" t="s">
        <v>1701</v>
      </c>
      <c r="D191" s="42">
        <v>39793.430219907408</v>
      </c>
      <c r="E191" s="4" t="s">
        <v>5296</v>
      </c>
      <c r="H191" s="43">
        <v>8.1249999999999985E-3</v>
      </c>
    </row>
    <row r="192" spans="2:8">
      <c r="B192" s="4" t="s">
        <v>1476</v>
      </c>
      <c r="D192" s="42">
        <v>39721.449537037035</v>
      </c>
      <c r="E192" s="4" t="s">
        <v>5296</v>
      </c>
      <c r="H192" s="43">
        <v>4.1666666666666669E-4</v>
      </c>
    </row>
    <row r="193" spans="2:8">
      <c r="B193" s="4" t="s">
        <v>1490</v>
      </c>
      <c r="D193" s="42">
        <v>39744.671689814815</v>
      </c>
      <c r="E193" s="4" t="s">
        <v>5296</v>
      </c>
      <c r="H193" s="43">
        <v>5.2083333333333333E-4</v>
      </c>
    </row>
    <row r="194" spans="2:8">
      <c r="B194" s="4" t="s">
        <v>1494</v>
      </c>
      <c r="D194" s="42">
        <v>39750.597256944442</v>
      </c>
      <c r="E194" s="4" t="s">
        <v>5296</v>
      </c>
      <c r="H194" s="43">
        <v>9.2592592592592588E-5</v>
      </c>
    </row>
    <row r="195" spans="2:8">
      <c r="B195" s="4" t="s">
        <v>1504</v>
      </c>
      <c r="D195" s="42">
        <v>39756.456469907411</v>
      </c>
      <c r="E195" s="4" t="s">
        <v>5296</v>
      </c>
      <c r="H195" s="43">
        <v>1.0416666666666667E-4</v>
      </c>
    </row>
    <row r="196" spans="2:8">
      <c r="B196" s="4" t="s">
        <v>1930</v>
      </c>
      <c r="D196" s="42">
        <v>39849.38244212963</v>
      </c>
      <c r="E196" s="4" t="s">
        <v>5296</v>
      </c>
      <c r="H196" s="43">
        <v>9.2592592592592588E-5</v>
      </c>
    </row>
    <row r="197" spans="2:8">
      <c r="B197" s="4" t="s">
        <v>2276</v>
      </c>
      <c r="D197" s="42">
        <v>40263.689826388887</v>
      </c>
      <c r="E197" s="4" t="s">
        <v>5296</v>
      </c>
      <c r="H197" s="43">
        <v>4.6296296296296294E-5</v>
      </c>
    </row>
    <row r="198" spans="2:8">
      <c r="B198" s="4" t="s">
        <v>2264</v>
      </c>
      <c r="D198" s="42">
        <v>40256.671817129631</v>
      </c>
      <c r="E198" s="4" t="s">
        <v>5296</v>
      </c>
      <c r="H198" s="43">
        <v>1.050925925925926E-2</v>
      </c>
    </row>
    <row r="199" spans="2:8">
      <c r="B199" s="4" t="s">
        <v>2266</v>
      </c>
      <c r="D199" s="42">
        <v>40256.683020833334</v>
      </c>
      <c r="E199" s="4" t="s">
        <v>5296</v>
      </c>
      <c r="H199" s="43">
        <v>4.6296296296296294E-5</v>
      </c>
    </row>
    <row r="200" spans="2:8">
      <c r="B200" s="4" t="s">
        <v>2131</v>
      </c>
      <c r="D200" s="42">
        <v>40158.644756944443</v>
      </c>
      <c r="E200" s="4" t="s">
        <v>5296</v>
      </c>
      <c r="H200" s="43">
        <v>3.4722222222222224E-4</v>
      </c>
    </row>
    <row r="201" spans="2:8">
      <c r="B201" s="4" t="s">
        <v>2133</v>
      </c>
      <c r="D201" s="42">
        <v>40162.771307870367</v>
      </c>
      <c r="E201" s="4" t="s">
        <v>5296</v>
      </c>
      <c r="H201" s="43">
        <v>8.1018518518518516E-5</v>
      </c>
    </row>
    <row r="202" spans="2:8">
      <c r="B202" s="4" t="s">
        <v>2176</v>
      </c>
      <c r="D202" s="42">
        <v>40210.433125000003</v>
      </c>
      <c r="E202" s="4" t="s">
        <v>5296</v>
      </c>
      <c r="H202" s="43">
        <v>1.5046296296296297E-4</v>
      </c>
    </row>
    <row r="203" spans="2:8">
      <c r="B203" s="4" t="s">
        <v>2253</v>
      </c>
      <c r="D203" s="42">
        <v>40236.59474537037</v>
      </c>
      <c r="E203" s="4" t="s">
        <v>5296</v>
      </c>
      <c r="H203" s="43">
        <v>4.6296296296296294E-5</v>
      </c>
    </row>
    <row r="204" spans="2:8">
      <c r="B204" s="4" t="s">
        <v>2304</v>
      </c>
      <c r="D204" s="42">
        <v>40324.696111111109</v>
      </c>
      <c r="E204" s="4" t="s">
        <v>5296</v>
      </c>
      <c r="H204" s="43">
        <v>8.449074074074075E-4</v>
      </c>
    </row>
    <row r="205" spans="2:8">
      <c r="B205" s="4" t="s">
        <v>2120</v>
      </c>
      <c r="D205" s="42">
        <v>40149.454155092593</v>
      </c>
      <c r="E205" s="4" t="s">
        <v>5296</v>
      </c>
      <c r="H205" s="43">
        <v>1.3888888888888889E-4</v>
      </c>
    </row>
    <row r="206" spans="2:8">
      <c r="B206" s="4" t="s">
        <v>1941</v>
      </c>
      <c r="D206" s="42">
        <v>39854.457939814813</v>
      </c>
      <c r="E206" s="4" t="s">
        <v>5296</v>
      </c>
      <c r="H206" s="43">
        <v>7.106481481481481E-3</v>
      </c>
    </row>
    <row r="207" spans="2:8">
      <c r="B207" s="4" t="s">
        <v>1872</v>
      </c>
      <c r="D207" s="42">
        <v>39925.612662037034</v>
      </c>
      <c r="E207" s="4" t="s">
        <v>5296</v>
      </c>
      <c r="H207" s="43">
        <v>3.2071759259259258E-2</v>
      </c>
    </row>
    <row r="208" spans="2:8">
      <c r="B208" s="4" t="s">
        <v>2021</v>
      </c>
      <c r="D208" s="42">
        <v>39944.452870370369</v>
      </c>
      <c r="E208" s="4" t="s">
        <v>5296</v>
      </c>
      <c r="H208" s="43">
        <v>8.1018518518518514E-3</v>
      </c>
    </row>
    <row r="209" spans="2:8">
      <c r="B209" s="4" t="s">
        <v>1871</v>
      </c>
      <c r="D209" s="42">
        <v>40018.345682870371</v>
      </c>
      <c r="E209" s="4" t="s">
        <v>5296</v>
      </c>
      <c r="H209" s="43">
        <v>2.7314814814814819E-3</v>
      </c>
    </row>
    <row r="210" spans="2:8">
      <c r="B210" s="4" t="s">
        <v>1873</v>
      </c>
      <c r="D210" s="42">
        <v>40018.380682870367</v>
      </c>
      <c r="E210" s="4" t="s">
        <v>5296</v>
      </c>
      <c r="H210" s="43">
        <v>2.0833333333333335E-4</v>
      </c>
    </row>
    <row r="211" spans="2:8">
      <c r="B211" s="4" t="s">
        <v>2305</v>
      </c>
      <c r="D211" s="42">
        <v>40324.697106481479</v>
      </c>
      <c r="E211" s="4" t="s">
        <v>5296</v>
      </c>
      <c r="H211" s="43">
        <v>1.3888888888888889E-4</v>
      </c>
    </row>
    <row r="212" spans="2:8">
      <c r="B212" s="4" t="s">
        <v>2308</v>
      </c>
      <c r="D212" s="42">
        <v>40324.708344907405</v>
      </c>
      <c r="E212" s="4" t="s">
        <v>5296</v>
      </c>
      <c r="H212" s="43">
        <v>1.6203703703703703E-4</v>
      </c>
    </row>
    <row r="213" spans="2:8">
      <c r="B213" s="4" t="s">
        <v>2312</v>
      </c>
      <c r="D213" s="42">
        <v>40324.747152777774</v>
      </c>
      <c r="E213" s="4" t="s">
        <v>5296</v>
      </c>
      <c r="H213" s="43">
        <v>1.6203703703703703E-4</v>
      </c>
    </row>
    <row r="214" spans="2:8">
      <c r="B214" s="4" t="s">
        <v>2350</v>
      </c>
      <c r="D214" s="42">
        <v>40392.650821759256</v>
      </c>
      <c r="E214" s="4" t="s">
        <v>5296</v>
      </c>
      <c r="H214" s="43">
        <v>9.8379629629629633E-3</v>
      </c>
    </row>
    <row r="215" spans="2:8">
      <c r="B215" s="4" t="s">
        <v>1835</v>
      </c>
      <c r="D215" s="42">
        <v>39989.581944444442</v>
      </c>
      <c r="E215" s="4" t="s">
        <v>5296</v>
      </c>
      <c r="H215" s="43">
        <v>2.8935185185185189E-4</v>
      </c>
    </row>
    <row r="216" spans="2:8">
      <c r="B216" s="4" t="s">
        <v>1988</v>
      </c>
      <c r="D216" s="42">
        <v>39903.597627314812</v>
      </c>
      <c r="E216" s="4" t="s">
        <v>5296</v>
      </c>
      <c r="H216" s="43">
        <v>2.8935185185185189E-4</v>
      </c>
    </row>
    <row r="217" spans="2:8">
      <c r="B217" s="4" t="s">
        <v>2191</v>
      </c>
      <c r="D217" s="42">
        <v>40232.31082175926</v>
      </c>
      <c r="E217" s="4" t="s">
        <v>5296</v>
      </c>
      <c r="H217" s="43">
        <v>3.0092592592592595E-4</v>
      </c>
    </row>
    <row r="218" spans="2:8">
      <c r="B218" s="4" t="s">
        <v>2197</v>
      </c>
      <c r="D218" s="42">
        <v>40234.717893518522</v>
      </c>
      <c r="E218" s="4" t="s">
        <v>5296</v>
      </c>
      <c r="H218" s="43">
        <v>1.622685185185185E-2</v>
      </c>
    </row>
    <row r="219" spans="2:8">
      <c r="B219" s="4" t="s">
        <v>1884</v>
      </c>
      <c r="D219" s="42">
        <v>40035.426203703704</v>
      </c>
      <c r="E219" s="4" t="s">
        <v>5296</v>
      </c>
      <c r="H219" s="43">
        <v>2.0833333333333335E-4</v>
      </c>
    </row>
    <row r="220" spans="2:8">
      <c r="B220" s="4" t="s">
        <v>1887</v>
      </c>
      <c r="D220" s="42">
        <v>40035.62877314815</v>
      </c>
      <c r="E220" s="4" t="s">
        <v>5296</v>
      </c>
      <c r="H220" s="43">
        <v>9.2592592592592588E-5</v>
      </c>
    </row>
    <row r="221" spans="2:8">
      <c r="B221" s="4" t="s">
        <v>1978</v>
      </c>
      <c r="D221" s="42">
        <v>39889.415914351855</v>
      </c>
      <c r="E221" s="4" t="s">
        <v>5296</v>
      </c>
      <c r="H221" s="43">
        <v>1.3888888888888889E-4</v>
      </c>
    </row>
    <row r="222" spans="2:8">
      <c r="B222" s="4" t="s">
        <v>1979</v>
      </c>
      <c r="D222" s="42">
        <v>39889.41615740741</v>
      </c>
      <c r="E222" s="4" t="s">
        <v>5296</v>
      </c>
      <c r="H222" s="43">
        <v>5.7870370370370366E-5</v>
      </c>
    </row>
    <row r="223" spans="2:8">
      <c r="B223" s="4" t="s">
        <v>2140</v>
      </c>
      <c r="D223" s="42">
        <v>40164.685162037036</v>
      </c>
      <c r="E223" s="4" t="s">
        <v>5296</v>
      </c>
      <c r="H223" s="43">
        <v>4.6296296296296294E-5</v>
      </c>
    </row>
    <row r="224" spans="2:8">
      <c r="B224" s="4" t="s">
        <v>2141</v>
      </c>
      <c r="D224" s="42">
        <v>40164.685347222221</v>
      </c>
      <c r="E224" s="4" t="s">
        <v>5296</v>
      </c>
      <c r="H224" s="43">
        <v>1.0636574074074074E-2</v>
      </c>
    </row>
    <row r="225" spans="2:8">
      <c r="B225" s="4" t="s">
        <v>1838</v>
      </c>
      <c r="D225" s="42">
        <v>39989.582916666666</v>
      </c>
      <c r="E225" s="4" t="s">
        <v>5296</v>
      </c>
      <c r="H225" s="43">
        <v>3.2407407407407406E-4</v>
      </c>
    </row>
    <row r="226" spans="2:8">
      <c r="B226" s="4" t="s">
        <v>1841</v>
      </c>
      <c r="D226" s="42">
        <v>39989.584062499998</v>
      </c>
      <c r="E226" s="4" t="s">
        <v>5296</v>
      </c>
      <c r="H226" s="43">
        <v>3.9351851851851852E-4</v>
      </c>
    </row>
    <row r="227" spans="2:8">
      <c r="B227" s="4" t="s">
        <v>2175</v>
      </c>
      <c r="D227" s="42">
        <v>40210.432951388888</v>
      </c>
      <c r="E227" s="4" t="s">
        <v>5296</v>
      </c>
      <c r="H227" s="43">
        <v>5.7870370370370366E-5</v>
      </c>
    </row>
    <row r="228" spans="2:8">
      <c r="B228" s="4" t="s">
        <v>2362</v>
      </c>
      <c r="D228" s="42">
        <v>40430.624027777776</v>
      </c>
      <c r="E228" s="4" t="s">
        <v>5296</v>
      </c>
      <c r="H228" s="43">
        <v>8.1018518518518516E-5</v>
      </c>
    </row>
    <row r="229" spans="2:8">
      <c r="B229" s="4" t="s">
        <v>2364</v>
      </c>
      <c r="D229" s="42">
        <v>40431.547523148147</v>
      </c>
      <c r="E229" s="4" t="s">
        <v>5296</v>
      </c>
      <c r="H229" s="43">
        <v>5.7870370370370366E-5</v>
      </c>
    </row>
    <row r="230" spans="2:8">
      <c r="B230" s="4" t="s">
        <v>2060</v>
      </c>
      <c r="D230" s="42">
        <v>40079.31726851852</v>
      </c>
      <c r="E230" s="4" t="s">
        <v>5296</v>
      </c>
      <c r="H230" s="43">
        <v>1.8518518518518518E-4</v>
      </c>
    </row>
    <row r="231" spans="2:8">
      <c r="B231" s="4" t="s">
        <v>2320</v>
      </c>
      <c r="D231" s="42">
        <v>40352.688078703701</v>
      </c>
      <c r="E231" s="4" t="s">
        <v>5296</v>
      </c>
      <c r="H231" s="43">
        <v>1.9675925925925926E-4</v>
      </c>
    </row>
    <row r="232" spans="2:8">
      <c r="B232" s="4" t="s">
        <v>2323</v>
      </c>
      <c r="D232" s="42">
        <v>40352.689131944448</v>
      </c>
      <c r="E232" s="4" t="s">
        <v>5296</v>
      </c>
      <c r="H232" s="43">
        <v>2.3148148148148146E-4</v>
      </c>
    </row>
    <row r="233" spans="2:8">
      <c r="B233" s="4" t="s">
        <v>2324</v>
      </c>
      <c r="D233" s="42">
        <v>40352.689525462964</v>
      </c>
      <c r="E233" s="4" t="s">
        <v>5296</v>
      </c>
      <c r="H233" s="43">
        <v>5.7870370370370366E-5</v>
      </c>
    </row>
    <row r="234" spans="2:8">
      <c r="B234" s="4" t="s">
        <v>2038</v>
      </c>
      <c r="D234" s="42">
        <v>39968.638553240744</v>
      </c>
      <c r="E234" s="4" t="s">
        <v>5296</v>
      </c>
      <c r="H234" s="43">
        <v>1.8518518518518518E-4</v>
      </c>
    </row>
    <row r="235" spans="2:8">
      <c r="B235" s="4" t="s">
        <v>2301</v>
      </c>
      <c r="D235" s="42">
        <v>40301.722615740742</v>
      </c>
      <c r="E235" s="4" t="s">
        <v>5296</v>
      </c>
      <c r="H235" s="43">
        <v>1.4201388888888888E-2</v>
      </c>
    </row>
    <row r="236" spans="2:8">
      <c r="B236" s="4" t="s">
        <v>2302</v>
      </c>
      <c r="D236" s="42">
        <v>40305.411273148151</v>
      </c>
      <c r="E236" s="4" t="s">
        <v>5296</v>
      </c>
      <c r="H236" s="43">
        <v>1.9675925925925926E-4</v>
      </c>
    </row>
    <row r="237" spans="2:8">
      <c r="B237" s="4" t="s">
        <v>2007</v>
      </c>
      <c r="D237" s="42">
        <v>39919.489444444444</v>
      </c>
      <c r="E237" s="4" t="s">
        <v>5296</v>
      </c>
      <c r="H237" s="43">
        <v>1.5046296296296297E-4</v>
      </c>
    </row>
    <row r="238" spans="2:8">
      <c r="B238" s="4" t="s">
        <v>2190</v>
      </c>
      <c r="D238" s="42">
        <v>40231.677789351852</v>
      </c>
      <c r="E238" s="4" t="s">
        <v>5296</v>
      </c>
      <c r="H238" s="43">
        <v>1.0069444444444445E-2</v>
      </c>
    </row>
    <row r="239" spans="2:8">
      <c r="B239" s="4" t="s">
        <v>2192</v>
      </c>
      <c r="D239" s="42">
        <v>40231.688518518517</v>
      </c>
      <c r="E239" s="4" t="s">
        <v>5296</v>
      </c>
      <c r="H239" s="43">
        <v>1.0416666666666667E-4</v>
      </c>
    </row>
    <row r="240" spans="2:8">
      <c r="B240" s="4" t="s">
        <v>1995</v>
      </c>
      <c r="D240" s="42">
        <v>39912.729513888888</v>
      </c>
      <c r="E240" s="4" t="s">
        <v>5296</v>
      </c>
      <c r="H240" s="43">
        <v>7.083333333333333E-3</v>
      </c>
    </row>
    <row r="241" spans="2:8">
      <c r="B241" s="4" t="s">
        <v>2116</v>
      </c>
      <c r="D241" s="42">
        <v>40137.625150462962</v>
      </c>
      <c r="E241" s="4" t="s">
        <v>5296</v>
      </c>
      <c r="H241" s="43">
        <v>1.7361111111111112E-4</v>
      </c>
    </row>
    <row r="242" spans="2:8">
      <c r="B242" s="4" t="s">
        <v>2105</v>
      </c>
      <c r="D242" s="42">
        <v>40122.700902777775</v>
      </c>
      <c r="E242" s="4" t="s">
        <v>5296</v>
      </c>
      <c r="H242" s="43">
        <v>6.9444444444444444E-5</v>
      </c>
    </row>
    <row r="243" spans="2:8">
      <c r="B243" s="4" t="s">
        <v>2279</v>
      </c>
      <c r="D243" s="42">
        <v>40270.278611111113</v>
      </c>
      <c r="E243" s="4" t="s">
        <v>5296</v>
      </c>
      <c r="H243" s="43">
        <v>6.3657407407407402E-4</v>
      </c>
    </row>
    <row r="244" spans="2:8">
      <c r="B244" s="4" t="s">
        <v>2284</v>
      </c>
      <c r="D244" s="42">
        <v>40287.714861111112</v>
      </c>
      <c r="E244" s="4" t="s">
        <v>5296</v>
      </c>
      <c r="H244" s="43">
        <v>1.0254629629629629E-2</v>
      </c>
    </row>
    <row r="245" spans="2:8">
      <c r="B245" s="4" t="s">
        <v>1850</v>
      </c>
      <c r="D245" s="42">
        <v>40000.413159722222</v>
      </c>
      <c r="E245" s="4" t="s">
        <v>5296</v>
      </c>
      <c r="H245" s="43">
        <v>1.7361111111111112E-4</v>
      </c>
    </row>
    <row r="246" spans="2:8">
      <c r="B246" s="4" t="s">
        <v>1853</v>
      </c>
      <c r="D246" s="42">
        <v>40001.639537037037</v>
      </c>
      <c r="E246" s="4" t="s">
        <v>5296</v>
      </c>
      <c r="H246" s="43">
        <v>1.8518518518518518E-4</v>
      </c>
    </row>
    <row r="247" spans="2:8">
      <c r="B247" s="4" t="s">
        <v>2109</v>
      </c>
      <c r="D247" s="42">
        <v>40134.633703703701</v>
      </c>
      <c r="E247" s="4" t="s">
        <v>5296</v>
      </c>
      <c r="H247" s="43">
        <v>1.1689814814814816E-3</v>
      </c>
    </row>
    <row r="248" spans="2:8">
      <c r="B248" s="4" t="s">
        <v>2159</v>
      </c>
      <c r="D248" s="42">
        <v>40189.645046296297</v>
      </c>
      <c r="E248" s="4" t="s">
        <v>5296</v>
      </c>
      <c r="H248" s="43">
        <v>8.1018518518518516E-5</v>
      </c>
    </row>
    <row r="249" spans="2:8">
      <c r="B249" s="4" t="s">
        <v>2004</v>
      </c>
      <c r="D249" s="42">
        <v>39919.487800925926</v>
      </c>
      <c r="E249" s="4" t="s">
        <v>5296</v>
      </c>
      <c r="H249" s="43">
        <v>1.1111111111111111E-3</v>
      </c>
    </row>
    <row r="250" spans="2:8">
      <c r="B250" s="4" t="s">
        <v>2340</v>
      </c>
      <c r="D250" s="42">
        <v>40367.702407407407</v>
      </c>
      <c r="E250" s="4" t="s">
        <v>5296</v>
      </c>
      <c r="H250" s="43">
        <v>1.8518518518518518E-4</v>
      </c>
    </row>
    <row r="251" spans="2:8">
      <c r="B251" s="4" t="s">
        <v>1998</v>
      </c>
      <c r="D251" s="42">
        <v>39912.73704861111</v>
      </c>
      <c r="E251" s="4" t="s">
        <v>5296</v>
      </c>
      <c r="H251" s="43">
        <v>6.4814814814814813E-4</v>
      </c>
    </row>
    <row r="252" spans="2:8">
      <c r="B252" s="4" t="s">
        <v>1999</v>
      </c>
      <c r="D252" s="42">
        <v>39918.40824074074</v>
      </c>
      <c r="E252" s="4" t="s">
        <v>5296</v>
      </c>
      <c r="H252" s="43">
        <v>9.9074074074074082E-3</v>
      </c>
    </row>
    <row r="253" spans="2:8">
      <c r="B253" s="4" t="s">
        <v>2000</v>
      </c>
      <c r="D253" s="42">
        <v>39918.418356481481</v>
      </c>
      <c r="E253" s="4" t="s">
        <v>5296</v>
      </c>
      <c r="H253" s="43">
        <v>6.9444444444444444E-5</v>
      </c>
    </row>
    <row r="254" spans="2:8">
      <c r="B254" s="4" t="s">
        <v>2001</v>
      </c>
      <c r="D254" s="42">
        <v>39918.418622685182</v>
      </c>
      <c r="E254" s="4" t="s">
        <v>5296</v>
      </c>
      <c r="H254" s="43">
        <v>5.0925925925925921E-4</v>
      </c>
    </row>
    <row r="255" spans="2:8">
      <c r="B255" s="4" t="s">
        <v>2061</v>
      </c>
      <c r="D255" s="42">
        <v>40081.409398148149</v>
      </c>
      <c r="E255" s="4" t="s">
        <v>5296</v>
      </c>
      <c r="H255" s="43">
        <v>4.6296296296296293E-4</v>
      </c>
    </row>
    <row r="256" spans="2:8">
      <c r="B256" s="4" t="s">
        <v>2018</v>
      </c>
      <c r="D256" s="42">
        <v>39940.483391203707</v>
      </c>
      <c r="E256" s="4" t="s">
        <v>5296</v>
      </c>
      <c r="H256" s="43">
        <v>1.7361111111111112E-4</v>
      </c>
    </row>
    <row r="257" spans="2:8">
      <c r="B257" s="4" t="s">
        <v>1986</v>
      </c>
      <c r="D257" s="42">
        <v>39902.582604166666</v>
      </c>
      <c r="E257" s="4" t="s">
        <v>5296</v>
      </c>
      <c r="H257" s="43">
        <v>1.0416666666666667E-4</v>
      </c>
    </row>
    <row r="258" spans="2:8">
      <c r="B258" s="4" t="s">
        <v>1904</v>
      </c>
      <c r="D258" s="42">
        <v>40063.667581018519</v>
      </c>
      <c r="E258" s="4" t="s">
        <v>5296</v>
      </c>
      <c r="H258" s="43">
        <v>6.9444444444444444E-5</v>
      </c>
    </row>
    <row r="259" spans="2:8">
      <c r="B259" s="4" t="s">
        <v>2778</v>
      </c>
      <c r="D259" s="42">
        <v>40971.292129629626</v>
      </c>
      <c r="E259" s="4" t="s">
        <v>5296</v>
      </c>
      <c r="H259" s="43">
        <v>1.9675925925925926E-4</v>
      </c>
    </row>
    <row r="260" spans="2:8">
      <c r="B260" s="4" t="s">
        <v>2782</v>
      </c>
      <c r="D260" s="42">
        <v>40973.479583333334</v>
      </c>
      <c r="E260" s="4" t="s">
        <v>5296</v>
      </c>
      <c r="H260" s="43">
        <v>1.3043981481481483E-2</v>
      </c>
    </row>
    <row r="261" spans="2:8">
      <c r="B261" s="4" t="s">
        <v>2367</v>
      </c>
      <c r="D261" s="42">
        <v>40434.633645833332</v>
      </c>
      <c r="E261" s="4" t="s">
        <v>5296</v>
      </c>
      <c r="H261" s="43">
        <v>2.7777777777777778E-4</v>
      </c>
    </row>
    <row r="262" spans="2:8">
      <c r="B262" s="4" t="s">
        <v>2551</v>
      </c>
      <c r="D262" s="42">
        <v>40633.404224537036</v>
      </c>
      <c r="E262" s="4" t="s">
        <v>5296</v>
      </c>
      <c r="H262" s="43">
        <v>3.0092592592592595E-4</v>
      </c>
    </row>
    <row r="263" spans="2:8">
      <c r="B263" s="4" t="s">
        <v>2390</v>
      </c>
      <c r="D263" s="42">
        <v>40484.656180555554</v>
      </c>
      <c r="E263" s="4" t="s">
        <v>5296</v>
      </c>
      <c r="H263" s="43">
        <v>5.5555555555555556E-4</v>
      </c>
    </row>
    <row r="264" spans="2:8">
      <c r="B264" s="4" t="s">
        <v>2522</v>
      </c>
      <c r="D264" s="42">
        <v>40592.663171296299</v>
      </c>
      <c r="E264" s="4" t="s">
        <v>5296</v>
      </c>
      <c r="H264" s="43">
        <v>3.2407407407407406E-4</v>
      </c>
    </row>
    <row r="265" spans="2:8">
      <c r="B265" s="4" t="s">
        <v>2527</v>
      </c>
      <c r="D265" s="42">
        <v>40595.660011574073</v>
      </c>
      <c r="E265" s="4" t="s">
        <v>5296</v>
      </c>
      <c r="H265" s="43">
        <v>4.7453703703703704E-4</v>
      </c>
    </row>
    <row r="266" spans="2:8">
      <c r="B266" s="4" t="s">
        <v>2561</v>
      </c>
      <c r="D266" s="42">
        <v>40646.643125000002</v>
      </c>
      <c r="E266" s="4" t="s">
        <v>5296</v>
      </c>
      <c r="H266" s="43">
        <v>3.2407407407407406E-4</v>
      </c>
    </row>
    <row r="267" spans="2:8">
      <c r="B267" s="4" t="s">
        <v>2738</v>
      </c>
      <c r="D267" s="42">
        <v>40926.316712962966</v>
      </c>
      <c r="E267" s="4" t="s">
        <v>5296</v>
      </c>
      <c r="H267" s="43">
        <v>4.9768518518518521E-4</v>
      </c>
    </row>
    <row r="268" spans="2:8">
      <c r="B268" s="4" t="s">
        <v>2542</v>
      </c>
      <c r="D268" s="42">
        <v>40619.642175925925</v>
      </c>
      <c r="E268" s="4" t="s">
        <v>5296</v>
      </c>
      <c r="H268" s="43">
        <v>2.8935185185185189E-4</v>
      </c>
    </row>
    <row r="269" spans="2:8">
      <c r="B269" s="4" t="s">
        <v>2545</v>
      </c>
      <c r="D269" s="42">
        <v>40631.622430555559</v>
      </c>
      <c r="E269" s="4" t="s">
        <v>5296</v>
      </c>
      <c r="H269" s="43">
        <v>7.291666666666667E-4</v>
      </c>
    </row>
    <row r="270" spans="2:8">
      <c r="B270" s="4" t="s">
        <v>2432</v>
      </c>
      <c r="D270" s="42">
        <v>40802.677245370367</v>
      </c>
      <c r="E270" s="4" t="s">
        <v>5296</v>
      </c>
      <c r="H270" s="43">
        <v>3.8194444444444446E-4</v>
      </c>
    </row>
    <row r="271" spans="2:8">
      <c r="B271" s="4" t="s">
        <v>2714</v>
      </c>
      <c r="D271" s="42">
        <v>40897.312731481485</v>
      </c>
      <c r="E271" s="4" t="s">
        <v>5296</v>
      </c>
      <c r="H271" s="43">
        <v>1.7361111111111112E-4</v>
      </c>
    </row>
    <row r="272" spans="2:8">
      <c r="B272" s="4" t="s">
        <v>2014</v>
      </c>
      <c r="D272" s="42">
        <v>40602.7812962963</v>
      </c>
      <c r="E272" s="4" t="s">
        <v>5296</v>
      </c>
      <c r="H272" s="43">
        <v>2.5462962962962961E-4</v>
      </c>
    </row>
    <row r="273" spans="2:8">
      <c r="B273" s="4" t="s">
        <v>2529</v>
      </c>
      <c r="D273" s="42">
        <v>40602.78197916667</v>
      </c>
      <c r="E273" s="4" t="s">
        <v>5296</v>
      </c>
      <c r="H273" s="43">
        <v>3.1250000000000001E-4</v>
      </c>
    </row>
    <row r="274" spans="2:8">
      <c r="B274" s="4" t="s">
        <v>2532</v>
      </c>
      <c r="D274" s="42">
        <v>40610.674537037034</v>
      </c>
      <c r="E274" s="4" t="s">
        <v>5296</v>
      </c>
      <c r="H274" s="43">
        <v>4.2824074074074075E-4</v>
      </c>
    </row>
    <row r="275" spans="2:8">
      <c r="B275" s="4" t="s">
        <v>2726</v>
      </c>
      <c r="D275" s="42">
        <v>40906.343935185185</v>
      </c>
      <c r="E275" s="4" t="s">
        <v>5296</v>
      </c>
      <c r="H275" s="43">
        <v>3.7037037037037035E-4</v>
      </c>
    </row>
    <row r="276" spans="2:8">
      <c r="B276" s="4" t="s">
        <v>2517</v>
      </c>
      <c r="D276" s="42">
        <v>40585.64984953704</v>
      </c>
      <c r="E276" s="4" t="s">
        <v>5296</v>
      </c>
      <c r="H276" s="43">
        <v>3.9351851851851852E-4</v>
      </c>
    </row>
    <row r="277" spans="2:8">
      <c r="B277" s="4" t="s">
        <v>1991</v>
      </c>
      <c r="D277" s="42">
        <v>39906.684988425928</v>
      </c>
      <c r="E277" s="4" t="s">
        <v>5296</v>
      </c>
      <c r="H277" s="43">
        <v>6.9791666666666674E-3</v>
      </c>
    </row>
    <row r="278" spans="2:8">
      <c r="B278" s="4" t="s">
        <v>2535</v>
      </c>
      <c r="D278" s="42">
        <v>40610.676226851851</v>
      </c>
      <c r="E278" s="4" t="s">
        <v>5296</v>
      </c>
      <c r="H278" s="43">
        <v>2.6620370370370372E-4</v>
      </c>
    </row>
    <row r="279" spans="2:8">
      <c r="B279" s="4" t="s">
        <v>2436</v>
      </c>
      <c r="D279" s="42">
        <v>40806.674525462964</v>
      </c>
      <c r="E279" s="4" t="s">
        <v>5296</v>
      </c>
      <c r="H279" s="43">
        <v>4.2824074074074075E-4</v>
      </c>
    </row>
    <row r="280" spans="2:8">
      <c r="B280" s="4" t="s">
        <v>2443</v>
      </c>
      <c r="D280" s="42">
        <v>40809.643148148149</v>
      </c>
      <c r="E280" s="4" t="s">
        <v>5296</v>
      </c>
      <c r="H280" s="43">
        <v>4.9768518518518521E-4</v>
      </c>
    </row>
    <row r="281" spans="2:8">
      <c r="B281" s="4" t="s">
        <v>2727</v>
      </c>
      <c r="D281" s="42">
        <v>40907.427418981482</v>
      </c>
      <c r="E281" s="4" t="s">
        <v>5296</v>
      </c>
      <c r="H281" s="43">
        <v>1.3738425925925926E-2</v>
      </c>
    </row>
    <row r="282" spans="2:8">
      <c r="B282" s="4" t="s">
        <v>2421</v>
      </c>
      <c r="D282" s="42">
        <v>40758.647534722222</v>
      </c>
      <c r="E282" s="4" t="s">
        <v>5296</v>
      </c>
      <c r="H282" s="43">
        <v>2.1643518518518518E-3</v>
      </c>
    </row>
    <row r="283" spans="2:8">
      <c r="B283" s="4" t="s">
        <v>2722</v>
      </c>
      <c r="D283" s="42">
        <v>40904.644375000003</v>
      </c>
      <c r="E283" s="4" t="s">
        <v>5296</v>
      </c>
      <c r="H283" s="43">
        <v>1.1342592592592591E-3</v>
      </c>
    </row>
    <row r="284" spans="2:8">
      <c r="B284" s="4" t="s">
        <v>2394</v>
      </c>
      <c r="D284" s="42">
        <v>40487.720960648148</v>
      </c>
      <c r="E284" s="4" t="s">
        <v>5296</v>
      </c>
      <c r="H284" s="43">
        <v>2.3148148148148146E-4</v>
      </c>
    </row>
    <row r="285" spans="2:8">
      <c r="B285" s="4" t="s">
        <v>2397</v>
      </c>
      <c r="D285" s="42">
        <v>40487.722361111111</v>
      </c>
      <c r="E285" s="4" t="s">
        <v>5296</v>
      </c>
      <c r="H285" s="43">
        <v>3.1250000000000001E-4</v>
      </c>
    </row>
    <row r="286" spans="2:8">
      <c r="B286" s="4" t="s">
        <v>2774</v>
      </c>
      <c r="D286" s="42">
        <v>40966.616666666669</v>
      </c>
      <c r="E286" s="4" t="s">
        <v>5296</v>
      </c>
      <c r="H286" s="43">
        <v>3.2407407407407406E-4</v>
      </c>
    </row>
    <row r="287" spans="2:8">
      <c r="B287" s="4" t="s">
        <v>2775</v>
      </c>
      <c r="D287" s="42">
        <v>40966.617175925923</v>
      </c>
      <c r="E287" s="4" t="s">
        <v>5296</v>
      </c>
      <c r="H287" s="43">
        <v>3.9351851851851852E-4</v>
      </c>
    </row>
    <row r="288" spans="2:8">
      <c r="B288" s="4" t="s">
        <v>2417</v>
      </c>
      <c r="D288" s="42">
        <v>40919.309907407405</v>
      </c>
      <c r="E288" s="4" t="s">
        <v>5296</v>
      </c>
      <c r="H288" s="43">
        <v>5.2083333333333333E-4</v>
      </c>
    </row>
    <row r="289" spans="2:8">
      <c r="B289" s="4" t="s">
        <v>2448</v>
      </c>
      <c r="D289" s="42">
        <v>40833.652233796296</v>
      </c>
      <c r="E289" s="4" t="s">
        <v>5296</v>
      </c>
      <c r="H289" s="43">
        <v>6.9097222222222225E-3</v>
      </c>
    </row>
    <row r="290" spans="2:8">
      <c r="B290" s="4" t="s">
        <v>2489</v>
      </c>
      <c r="D290" s="42">
        <v>40528.635497685187</v>
      </c>
      <c r="E290" s="4" t="s">
        <v>5296</v>
      </c>
      <c r="H290" s="43">
        <v>2.5462962962962961E-4</v>
      </c>
    </row>
    <row r="291" spans="2:8">
      <c r="B291" s="4" t="s">
        <v>2497</v>
      </c>
      <c r="D291" s="42">
        <v>40556.635752314818</v>
      </c>
      <c r="E291" s="4" t="s">
        <v>5296</v>
      </c>
      <c r="H291" s="43">
        <v>1.6203703703703703E-4</v>
      </c>
    </row>
    <row r="292" spans="2:8">
      <c r="B292" s="4" t="s">
        <v>1975</v>
      </c>
      <c r="D292" s="42">
        <v>39888.291215277779</v>
      </c>
      <c r="E292" s="4" t="s">
        <v>5296</v>
      </c>
      <c r="H292" s="43">
        <v>7.6041666666666662E-3</v>
      </c>
    </row>
    <row r="293" spans="2:8">
      <c r="B293" s="4" t="s">
        <v>1976</v>
      </c>
      <c r="D293" s="42">
        <v>39888.582141203704</v>
      </c>
      <c r="E293" s="4" t="s">
        <v>5296</v>
      </c>
      <c r="H293" s="43">
        <v>1.1226851851851851E-3</v>
      </c>
    </row>
    <row r="294" spans="2:8">
      <c r="B294" s="4" t="s">
        <v>1977</v>
      </c>
      <c r="D294" s="42">
        <v>39888.583391203705</v>
      </c>
      <c r="E294" s="4" t="s">
        <v>5296</v>
      </c>
      <c r="H294" s="43">
        <v>1.3888888888888889E-4</v>
      </c>
    </row>
    <row r="295" spans="2:8">
      <c r="B295" s="4" t="s">
        <v>2332</v>
      </c>
      <c r="D295" s="42">
        <v>40352.702974537038</v>
      </c>
      <c r="E295" s="4" t="s">
        <v>5296</v>
      </c>
      <c r="H295" s="43">
        <v>6.9444444444444444E-5</v>
      </c>
    </row>
    <row r="296" spans="2:8">
      <c r="B296" s="4" t="s">
        <v>2462</v>
      </c>
      <c r="D296" s="42">
        <v>40848.721932870372</v>
      </c>
      <c r="E296" s="4" t="s">
        <v>5296</v>
      </c>
      <c r="H296" s="43">
        <v>7.9398148148148145E-3</v>
      </c>
    </row>
    <row r="297" spans="2:8">
      <c r="B297" s="4" t="s">
        <v>2047</v>
      </c>
      <c r="D297" s="42">
        <v>39972.450231481482</v>
      </c>
      <c r="E297" s="4" t="s">
        <v>5296</v>
      </c>
      <c r="H297" s="43">
        <v>5.7870370370370366E-5</v>
      </c>
    </row>
    <row r="298" spans="2:8">
      <c r="B298" s="4" t="s">
        <v>2051</v>
      </c>
      <c r="D298" s="42">
        <v>39974.382615740738</v>
      </c>
      <c r="E298" s="4" t="s">
        <v>5296</v>
      </c>
      <c r="H298" s="43">
        <v>4.0509259259259258E-4</v>
      </c>
    </row>
    <row r="299" spans="2:8">
      <c r="B299" s="4" t="s">
        <v>2744</v>
      </c>
      <c r="D299" s="42">
        <v>40931.653692129628</v>
      </c>
      <c r="E299" s="4" t="s">
        <v>5296</v>
      </c>
      <c r="H299" s="43">
        <v>1.0416666666666667E-3</v>
      </c>
    </row>
    <row r="300" spans="2:8">
      <c r="B300" s="4" t="s">
        <v>2220</v>
      </c>
      <c r="D300" s="42">
        <v>40723.649768518517</v>
      </c>
      <c r="E300" s="4" t="s">
        <v>5296</v>
      </c>
      <c r="H300" s="43">
        <v>4.0509259259259258E-4</v>
      </c>
    </row>
    <row r="301" spans="2:8">
      <c r="B301" s="4" t="s">
        <v>2749</v>
      </c>
      <c r="D301" s="42">
        <v>40940.452453703707</v>
      </c>
      <c r="E301" s="4" t="s">
        <v>5296</v>
      </c>
      <c r="H301" s="43">
        <v>1.6446759259259262E-2</v>
      </c>
    </row>
    <row r="302" spans="2:8">
      <c r="B302" s="4" t="s">
        <v>2770</v>
      </c>
      <c r="D302" s="42">
        <v>40964.73064814815</v>
      </c>
      <c r="E302" s="4" t="s">
        <v>5296</v>
      </c>
      <c r="H302" s="43">
        <v>1.6168981481481482E-2</v>
      </c>
    </row>
    <row r="303" spans="2:8">
      <c r="B303" s="4" t="s">
        <v>2409</v>
      </c>
      <c r="D303" s="42">
        <v>40501.716956018521</v>
      </c>
      <c r="E303" s="4" t="s">
        <v>5296</v>
      </c>
      <c r="H303" s="43">
        <v>3.4722222222222224E-4</v>
      </c>
    </row>
    <row r="304" spans="2:8">
      <c r="B304" s="4" t="s">
        <v>1963</v>
      </c>
      <c r="D304" s="42">
        <v>40508.455775462964</v>
      </c>
      <c r="E304" s="4" t="s">
        <v>5296</v>
      </c>
      <c r="H304" s="43">
        <v>2.8935185185185189E-4</v>
      </c>
    </row>
    <row r="305" spans="2:8">
      <c r="B305" s="4" t="s">
        <v>2467</v>
      </c>
      <c r="D305" s="42">
        <v>40855.342870370368</v>
      </c>
      <c r="E305" s="4" t="s">
        <v>5296</v>
      </c>
      <c r="H305" s="43">
        <v>1.0416666666666667E-3</v>
      </c>
    </row>
    <row r="306" spans="2:8">
      <c r="B306" s="4" t="s">
        <v>2471</v>
      </c>
      <c r="D306" s="42">
        <v>40855.358182870368</v>
      </c>
      <c r="E306" s="4" t="s">
        <v>5296</v>
      </c>
      <c r="H306" s="43">
        <v>1.4166666666666666E-2</v>
      </c>
    </row>
    <row r="307" spans="2:8">
      <c r="B307" s="4" t="s">
        <v>2379</v>
      </c>
      <c r="D307" s="42">
        <v>40458.339745370373</v>
      </c>
      <c r="E307" s="4" t="s">
        <v>5296</v>
      </c>
      <c r="H307" s="43">
        <v>8.1018518518518516E-5</v>
      </c>
    </row>
    <row r="308" spans="2:8">
      <c r="B308" s="4" t="s">
        <v>2502</v>
      </c>
      <c r="D308" s="42">
        <v>40563.41269675926</v>
      </c>
      <c r="E308" s="4" t="s">
        <v>5296</v>
      </c>
      <c r="H308" s="43">
        <v>3.2407407407407406E-4</v>
      </c>
    </row>
    <row r="309" spans="2:8">
      <c r="B309" s="4" t="s">
        <v>2766</v>
      </c>
      <c r="D309" s="42">
        <v>40962.652037037034</v>
      </c>
      <c r="E309" s="4" t="s">
        <v>5296</v>
      </c>
      <c r="H309" s="43">
        <v>1.7361111111111112E-4</v>
      </c>
    </row>
    <row r="310" spans="2:8">
      <c r="B310" s="4" t="s">
        <v>2769</v>
      </c>
      <c r="D310" s="42">
        <v>40964.717094907406</v>
      </c>
      <c r="E310" s="4" t="s">
        <v>5296</v>
      </c>
      <c r="H310" s="43">
        <v>1.329861111111111E-2</v>
      </c>
    </row>
    <row r="311" spans="2:8">
      <c r="B311" s="4" t="s">
        <v>2756</v>
      </c>
      <c r="D311" s="42">
        <v>40949.663842592592</v>
      </c>
      <c r="E311" s="4" t="s">
        <v>5296</v>
      </c>
      <c r="H311" s="43">
        <v>2.1412037037037035E-2</v>
      </c>
    </row>
    <row r="312" spans="2:8">
      <c r="B312" s="4" t="s">
        <v>2757</v>
      </c>
      <c r="D312" s="42">
        <v>40949.685740740744</v>
      </c>
      <c r="E312" s="4" t="s">
        <v>5296</v>
      </c>
      <c r="H312" s="43">
        <v>5.7870370370370378E-4</v>
      </c>
    </row>
    <row r="313" spans="2:8">
      <c r="B313" s="4" t="s">
        <v>2758</v>
      </c>
      <c r="D313" s="42">
        <v>40949.685439814813</v>
      </c>
      <c r="E313" s="4" t="s">
        <v>5296</v>
      </c>
      <c r="H313" s="43">
        <v>1.4131944444444445E-2</v>
      </c>
    </row>
    <row r="314" spans="2:8">
      <c r="B314" s="4" t="s">
        <v>2418</v>
      </c>
      <c r="D314" s="42">
        <v>40919.310578703706</v>
      </c>
      <c r="E314" s="4" t="s">
        <v>5296</v>
      </c>
      <c r="H314" s="43">
        <v>2.5462962962962961E-4</v>
      </c>
    </row>
    <row r="315" spans="2:8">
      <c r="B315" s="4" t="s">
        <v>2736</v>
      </c>
      <c r="D315" s="42">
        <v>40924.680821759262</v>
      </c>
      <c r="E315" s="4" t="s">
        <v>5296</v>
      </c>
      <c r="H315" s="43">
        <v>5.4398148148148144E-4</v>
      </c>
    </row>
    <row r="316" spans="2:8">
      <c r="B316" s="4" t="s">
        <v>3019</v>
      </c>
      <c r="D316" s="42">
        <v>41380.432164351849</v>
      </c>
      <c r="E316" s="4" t="s">
        <v>5296</v>
      </c>
      <c r="H316" s="43">
        <v>1.1226851851851854E-2</v>
      </c>
    </row>
    <row r="317" spans="2:8">
      <c r="B317" s="4" t="s">
        <v>2729</v>
      </c>
      <c r="D317" s="42">
        <v>41331.484618055554</v>
      </c>
      <c r="E317" s="4" t="s">
        <v>5296</v>
      </c>
      <c r="H317" s="43">
        <v>1.7476851851851852E-3</v>
      </c>
    </row>
    <row r="318" spans="2:8">
      <c r="B318" s="4" t="s">
        <v>2824</v>
      </c>
      <c r="D318" s="42">
        <v>41194.425428240742</v>
      </c>
      <c r="E318" s="4" t="s">
        <v>5296</v>
      </c>
      <c r="H318" s="43">
        <v>2.8935185185185189E-4</v>
      </c>
    </row>
    <row r="319" spans="2:8">
      <c r="B319" s="4" t="s">
        <v>2613</v>
      </c>
      <c r="D319" s="42">
        <v>41036.293252314812</v>
      </c>
      <c r="E319" s="4" t="s">
        <v>5296</v>
      </c>
      <c r="H319" s="43">
        <v>1.2037037037037038E-3</v>
      </c>
    </row>
    <row r="320" spans="2:8">
      <c r="B320" s="4" t="s">
        <v>3374</v>
      </c>
      <c r="D320" s="42">
        <v>41380.421747685185</v>
      </c>
      <c r="E320" s="4" t="s">
        <v>5296</v>
      </c>
      <c r="H320" s="43">
        <v>1.5740740740740741E-3</v>
      </c>
    </row>
    <row r="321" spans="2:8">
      <c r="B321" s="4" t="s">
        <v>3365</v>
      </c>
      <c r="D321" s="42">
        <v>41379.50304398148</v>
      </c>
      <c r="E321" s="4" t="s">
        <v>5296</v>
      </c>
      <c r="H321" s="43">
        <v>1.8518518518518518E-4</v>
      </c>
    </row>
    <row r="322" spans="2:8">
      <c r="B322" s="4" t="s">
        <v>3377</v>
      </c>
      <c r="D322" s="42">
        <v>41379.618773148148</v>
      </c>
      <c r="E322" s="4" t="s">
        <v>5296</v>
      </c>
      <c r="H322" s="43">
        <v>3.1250000000000001E-4</v>
      </c>
    </row>
    <row r="323" spans="2:8">
      <c r="B323" s="4" t="s">
        <v>3093</v>
      </c>
      <c r="D323" s="42">
        <v>41379.60560185185</v>
      </c>
      <c r="E323" s="4" t="s">
        <v>5296</v>
      </c>
      <c r="H323" s="43">
        <v>1.0416666666666667E-4</v>
      </c>
    </row>
    <row r="324" spans="2:8">
      <c r="B324" s="4" t="s">
        <v>2802</v>
      </c>
      <c r="D324" s="42">
        <v>41005.356168981481</v>
      </c>
      <c r="E324" s="4" t="s">
        <v>5296</v>
      </c>
      <c r="H324" s="43">
        <v>5.0925925925925921E-4</v>
      </c>
    </row>
    <row r="325" spans="2:8">
      <c r="B325" s="4" t="s">
        <v>3321</v>
      </c>
      <c r="D325" s="42">
        <v>41283.69091435185</v>
      </c>
      <c r="E325" s="4" t="s">
        <v>5296</v>
      </c>
      <c r="H325" s="43">
        <v>1.3888888888888889E-4</v>
      </c>
    </row>
    <row r="326" spans="2:8">
      <c r="B326" s="4" t="s">
        <v>2830</v>
      </c>
      <c r="D326" s="42">
        <v>41193.523344907408</v>
      </c>
      <c r="E326" s="4" t="s">
        <v>5296</v>
      </c>
      <c r="H326" s="43">
        <v>3.3333333333333335E-3</v>
      </c>
    </row>
    <row r="327" spans="2:8">
      <c r="B327" s="4" t="s">
        <v>2629</v>
      </c>
      <c r="D327" s="42">
        <v>41058.546099537038</v>
      </c>
      <c r="E327" s="4" t="s">
        <v>5296</v>
      </c>
      <c r="H327" s="43">
        <v>1.7592592592592592E-3</v>
      </c>
    </row>
    <row r="328" spans="2:8">
      <c r="B328" s="4" t="s">
        <v>2682</v>
      </c>
      <c r="D328" s="42">
        <v>41093.583668981482</v>
      </c>
      <c r="E328" s="4" t="s">
        <v>5296</v>
      </c>
      <c r="H328" s="43">
        <v>6.9444444444444447E-4</v>
      </c>
    </row>
    <row r="329" spans="2:8">
      <c r="B329" s="4" t="s">
        <v>2683</v>
      </c>
      <c r="D329" s="42">
        <v>41093.584537037037</v>
      </c>
      <c r="E329" s="4" t="s">
        <v>5296</v>
      </c>
      <c r="H329" s="43">
        <v>3.0092592592592595E-4</v>
      </c>
    </row>
    <row r="330" spans="2:8">
      <c r="B330" s="4" t="s">
        <v>2652</v>
      </c>
      <c r="D330" s="42">
        <v>41071.379074074073</v>
      </c>
      <c r="E330" s="4" t="s">
        <v>5296</v>
      </c>
      <c r="H330" s="43">
        <v>5.7870370370370378E-4</v>
      </c>
    </row>
    <row r="331" spans="2:8">
      <c r="B331" s="4" t="s">
        <v>2598</v>
      </c>
      <c r="D331" s="42">
        <v>41031.321053240739</v>
      </c>
      <c r="E331" s="4" t="s">
        <v>5296</v>
      </c>
      <c r="H331" s="43">
        <v>2.199074074074074E-4</v>
      </c>
    </row>
    <row r="332" spans="2:8">
      <c r="B332" s="4" t="s">
        <v>2599</v>
      </c>
      <c r="D332" s="42">
        <v>41031.32408564815</v>
      </c>
      <c r="E332" s="4" t="s">
        <v>5296</v>
      </c>
      <c r="H332" s="43">
        <v>1.0358796296296295E-2</v>
      </c>
    </row>
    <row r="333" spans="2:8">
      <c r="B333" s="4" t="s">
        <v>2641</v>
      </c>
      <c r="D333" s="42">
        <v>41066.63422453704</v>
      </c>
      <c r="E333" s="4" t="s">
        <v>5296</v>
      </c>
      <c r="H333" s="43">
        <v>1.0300925925925926E-3</v>
      </c>
    </row>
    <row r="334" spans="2:8">
      <c r="B334" s="4" t="s">
        <v>2818</v>
      </c>
      <c r="D334" s="42">
        <v>41101.422418981485</v>
      </c>
      <c r="E334" s="4" t="s">
        <v>5296</v>
      </c>
      <c r="H334" s="43">
        <v>3.1250000000000001E-4</v>
      </c>
    </row>
    <row r="335" spans="2:8">
      <c r="B335" s="4" t="s">
        <v>2764</v>
      </c>
      <c r="D335" s="42">
        <v>41193.520624999997</v>
      </c>
      <c r="E335" s="4" t="s">
        <v>5296</v>
      </c>
      <c r="H335" s="43">
        <v>4.6296296296296294E-5</v>
      </c>
    </row>
    <row r="336" spans="2:8">
      <c r="B336" s="4" t="s">
        <v>2918</v>
      </c>
      <c r="D336" s="42">
        <v>41255.680937500001</v>
      </c>
      <c r="E336" s="4" t="s">
        <v>5296</v>
      </c>
      <c r="H336" s="43">
        <v>1.1574074074074073E-4</v>
      </c>
    </row>
    <row r="337" spans="2:8">
      <c r="B337" s="4" t="s">
        <v>2686</v>
      </c>
      <c r="D337" s="42">
        <v>41094.334363425929</v>
      </c>
      <c r="E337" s="4" t="s">
        <v>5296</v>
      </c>
      <c r="H337" s="43">
        <v>1.3541666666666667E-2</v>
      </c>
    </row>
    <row r="338" spans="2:8">
      <c r="B338" s="4" t="s">
        <v>3330</v>
      </c>
      <c r="D338" s="42">
        <v>41290.763032407405</v>
      </c>
      <c r="E338" s="4" t="s">
        <v>5296</v>
      </c>
      <c r="H338" s="43">
        <v>2.5462962962962961E-4</v>
      </c>
    </row>
    <row r="339" spans="2:8">
      <c r="B339" s="4" t="s">
        <v>2615</v>
      </c>
      <c r="D339" s="42">
        <v>41036.605057870373</v>
      </c>
      <c r="E339" s="4" t="s">
        <v>5296</v>
      </c>
      <c r="H339" s="43">
        <v>6.018518518518519E-4</v>
      </c>
    </row>
    <row r="340" spans="2:8">
      <c r="B340" s="4" t="s">
        <v>2619</v>
      </c>
      <c r="D340" s="42">
        <v>41038.690879629627</v>
      </c>
      <c r="E340" s="4" t="s">
        <v>5296</v>
      </c>
      <c r="H340" s="43">
        <v>9.2824074074074076E-3</v>
      </c>
    </row>
    <row r="341" spans="2:8">
      <c r="B341" s="4" t="s">
        <v>2811</v>
      </c>
      <c r="D341" s="42">
        <v>41193.521574074075</v>
      </c>
      <c r="E341" s="4" t="s">
        <v>5296</v>
      </c>
      <c r="H341" s="43">
        <v>5.7870370370370366E-5</v>
      </c>
    </row>
    <row r="342" spans="2:8">
      <c r="B342" s="4" t="s">
        <v>2603</v>
      </c>
      <c r="D342" s="42">
        <v>41031.406956018516</v>
      </c>
      <c r="E342" s="4" t="s">
        <v>5296</v>
      </c>
      <c r="H342" s="43">
        <v>4.2361111111111106E-3</v>
      </c>
    </row>
    <row r="343" spans="2:8">
      <c r="B343" s="4" t="s">
        <v>2610</v>
      </c>
      <c r="D343" s="42">
        <v>41193.527106481481</v>
      </c>
      <c r="E343" s="4" t="s">
        <v>5296</v>
      </c>
      <c r="H343" s="43">
        <v>1.7361111111111112E-4</v>
      </c>
    </row>
    <row r="344" spans="2:8">
      <c r="B344" s="4" t="s">
        <v>2635</v>
      </c>
      <c r="D344" s="42">
        <v>41059.424895833334</v>
      </c>
      <c r="E344" s="4" t="s">
        <v>5296</v>
      </c>
      <c r="H344" s="43">
        <v>3.3564814814814812E-4</v>
      </c>
    </row>
    <row r="345" spans="2:8">
      <c r="B345" s="4" t="s">
        <v>2887</v>
      </c>
      <c r="D345" s="42">
        <v>41255.647152777776</v>
      </c>
      <c r="E345" s="4" t="s">
        <v>5296</v>
      </c>
      <c r="H345" s="43">
        <v>2.4305555555555552E-4</v>
      </c>
    </row>
    <row r="346" spans="2:8">
      <c r="B346" s="4" t="s">
        <v>2853</v>
      </c>
      <c r="D346" s="42">
        <v>41194.459201388891</v>
      </c>
      <c r="E346" s="4" t="s">
        <v>5296</v>
      </c>
      <c r="H346" s="43">
        <v>3.3217592592592591E-3</v>
      </c>
    </row>
    <row r="347" spans="2:8">
      <c r="B347" s="4" t="s">
        <v>2855</v>
      </c>
      <c r="D347" s="42">
        <v>41194.463472222225</v>
      </c>
      <c r="E347" s="4" t="s">
        <v>5296</v>
      </c>
      <c r="H347" s="43">
        <v>1.0416666666666667E-4</v>
      </c>
    </row>
    <row r="348" spans="2:8">
      <c r="B348" s="4" t="s">
        <v>2896</v>
      </c>
      <c r="D348" s="42">
        <v>41255.656504629631</v>
      </c>
      <c r="E348" s="4" t="s">
        <v>5296</v>
      </c>
      <c r="H348" s="43">
        <v>1.7361111111111112E-4</v>
      </c>
    </row>
    <row r="349" spans="2:8">
      <c r="B349" s="4" t="s">
        <v>2680</v>
      </c>
      <c r="D349" s="42">
        <v>41193.560243055559</v>
      </c>
      <c r="E349" s="4" t="s">
        <v>5296</v>
      </c>
      <c r="H349" s="43">
        <v>6.9444444444444444E-5</v>
      </c>
    </row>
    <row r="350" spans="2:8">
      <c r="B350" s="4" t="s">
        <v>3338</v>
      </c>
      <c r="D350" s="42">
        <v>41299.655891203707</v>
      </c>
      <c r="E350" s="4" t="s">
        <v>5296</v>
      </c>
      <c r="H350" s="43">
        <v>3.3564814814814811E-3</v>
      </c>
    </row>
    <row r="351" spans="2:8">
      <c r="B351" s="4" t="s">
        <v>2624</v>
      </c>
      <c r="D351" s="42">
        <v>41045.676134259258</v>
      </c>
      <c r="E351" s="4" t="s">
        <v>5296</v>
      </c>
      <c r="H351" s="43">
        <v>2.8935185185185189E-4</v>
      </c>
    </row>
    <row r="352" spans="2:8">
      <c r="B352" s="4" t="s">
        <v>2861</v>
      </c>
      <c r="D352" s="42">
        <v>41194.466828703706</v>
      </c>
      <c r="E352" s="4" t="s">
        <v>5296</v>
      </c>
      <c r="H352" s="43">
        <v>8.1018518518518516E-5</v>
      </c>
    </row>
    <row r="353" spans="2:8">
      <c r="B353" s="4" t="s">
        <v>2866</v>
      </c>
      <c r="D353" s="42">
        <v>41255.590810185182</v>
      </c>
      <c r="E353" s="4" t="s">
        <v>5296</v>
      </c>
      <c r="H353" s="43">
        <v>2.199074074074074E-4</v>
      </c>
    </row>
    <row r="354" spans="2:8">
      <c r="B354" s="4" t="s">
        <v>3333</v>
      </c>
      <c r="D354" s="42">
        <v>41291.464178240742</v>
      </c>
      <c r="E354" s="4" t="s">
        <v>5296</v>
      </c>
      <c r="H354" s="43">
        <v>7.7546296296296304E-4</v>
      </c>
    </row>
    <row r="355" spans="2:8">
      <c r="B355" s="4" t="s">
        <v>2863</v>
      </c>
      <c r="D355" s="42">
        <v>41254.723321759258</v>
      </c>
      <c r="E355" s="4" t="s">
        <v>5296</v>
      </c>
      <c r="H355" s="43">
        <v>6.5162037037037037E-3</v>
      </c>
    </row>
    <row r="356" spans="2:8">
      <c r="B356" s="4" t="s">
        <v>3092</v>
      </c>
      <c r="D356" s="42">
        <v>41372.735833333332</v>
      </c>
      <c r="E356" s="4" t="s">
        <v>5296</v>
      </c>
      <c r="H356" s="43">
        <v>2.5462962962962961E-4</v>
      </c>
    </row>
    <row r="357" spans="2:8">
      <c r="B357" s="4" t="s">
        <v>2883</v>
      </c>
      <c r="D357" s="42">
        <v>41255.612638888888</v>
      </c>
      <c r="E357" s="4" t="s">
        <v>5296</v>
      </c>
      <c r="H357" s="43">
        <v>9.2592592592592588E-5</v>
      </c>
    </row>
    <row r="358" spans="2:8">
      <c r="B358" s="4" t="s">
        <v>2790</v>
      </c>
      <c r="D358" s="42">
        <v>40974.435543981483</v>
      </c>
      <c r="E358" s="4" t="s">
        <v>5296</v>
      </c>
      <c r="H358" s="43">
        <v>6.3657407407407402E-4</v>
      </c>
    </row>
    <row r="359" spans="2:8">
      <c r="B359" s="4" t="s">
        <v>2791</v>
      </c>
      <c r="D359" s="42">
        <v>40981.591192129628</v>
      </c>
      <c r="E359" s="4" t="s">
        <v>5296</v>
      </c>
      <c r="H359" s="43">
        <v>4.0509259259259258E-4</v>
      </c>
    </row>
    <row r="360" spans="2:8">
      <c r="B360" s="4" t="s">
        <v>2670</v>
      </c>
      <c r="D360" s="42">
        <v>41081.42759259259</v>
      </c>
      <c r="E360" s="4" t="s">
        <v>5296</v>
      </c>
      <c r="H360" s="43">
        <v>6.7129629629629625E-4</v>
      </c>
    </row>
    <row r="361" spans="2:8">
      <c r="B361" s="4" t="s">
        <v>3106</v>
      </c>
      <c r="D361" s="42">
        <v>41407.669236111113</v>
      </c>
      <c r="E361" s="4" t="s">
        <v>5296</v>
      </c>
      <c r="H361" s="43">
        <v>5.3240740740740744E-4</v>
      </c>
    </row>
    <row r="362" spans="2:8">
      <c r="B362" s="4" t="s">
        <v>3038</v>
      </c>
      <c r="D362" s="42">
        <v>41460.665266203701</v>
      </c>
      <c r="E362" s="4" t="s">
        <v>5296</v>
      </c>
      <c r="H362" s="43">
        <v>1.6203703703703703E-4</v>
      </c>
    </row>
    <row r="363" spans="2:8">
      <c r="B363" s="4" t="s">
        <v>2939</v>
      </c>
      <c r="D363" s="42">
        <v>41429.588101851848</v>
      </c>
      <c r="E363" s="4" t="s">
        <v>5296</v>
      </c>
      <c r="H363" s="43">
        <v>1.9675925925925926E-4</v>
      </c>
    </row>
    <row r="364" spans="2:8">
      <c r="B364" s="4" t="s">
        <v>3098</v>
      </c>
      <c r="D364" s="42">
        <v>41380.456238425926</v>
      </c>
      <c r="E364" s="4" t="s">
        <v>5296</v>
      </c>
      <c r="H364" s="43">
        <v>4.7916666666666672E-3</v>
      </c>
    </row>
    <row r="365" spans="2:8">
      <c r="B365" s="4" t="s">
        <v>3166</v>
      </c>
      <c r="D365" s="42">
        <v>41464.747858796298</v>
      </c>
      <c r="E365" s="4" t="s">
        <v>5296</v>
      </c>
      <c r="H365" s="43">
        <v>1.9675925925925926E-4</v>
      </c>
    </row>
    <row r="366" spans="2:8">
      <c r="B366" s="4" t="s">
        <v>3748</v>
      </c>
      <c r="D366" s="42">
        <v>41536.684618055559</v>
      </c>
      <c r="E366" s="4" t="s">
        <v>5296</v>
      </c>
      <c r="H366" s="43">
        <v>5.4976851851851853E-3</v>
      </c>
    </row>
    <row r="367" spans="2:8">
      <c r="B367" s="4" t="s">
        <v>3751</v>
      </c>
      <c r="D367" s="42">
        <v>41540.470659722225</v>
      </c>
      <c r="E367" s="4" t="s">
        <v>5296</v>
      </c>
      <c r="H367" s="43">
        <v>6.8055555555555569E-3</v>
      </c>
    </row>
    <row r="368" spans="2:8">
      <c r="B368" s="4" t="s">
        <v>3548</v>
      </c>
      <c r="D368" s="42">
        <v>41540.47997685185</v>
      </c>
      <c r="E368" s="4" t="s">
        <v>5296</v>
      </c>
      <c r="H368" s="43">
        <v>1.0300925925925926E-3</v>
      </c>
    </row>
    <row r="369" spans="2:8">
      <c r="B369" s="4" t="s">
        <v>3591</v>
      </c>
      <c r="D369" s="42">
        <v>41569.600462962961</v>
      </c>
      <c r="E369" s="4" t="s">
        <v>5296</v>
      </c>
      <c r="H369" s="43">
        <v>4.8611111111111104E-4</v>
      </c>
    </row>
    <row r="370" spans="2:8">
      <c r="B370" s="4" t="s">
        <v>3058</v>
      </c>
      <c r="D370" s="42">
        <v>41500.715775462966</v>
      </c>
      <c r="E370" s="4" t="s">
        <v>5296</v>
      </c>
      <c r="H370" s="43">
        <v>1.40625E-2</v>
      </c>
    </row>
    <row r="371" spans="2:8">
      <c r="B371" s="4" t="s">
        <v>3696</v>
      </c>
      <c r="D371" s="42">
        <v>41534.427118055559</v>
      </c>
      <c r="E371" s="4" t="s">
        <v>5296</v>
      </c>
      <c r="H371" s="43">
        <v>2.7777777777777778E-4</v>
      </c>
    </row>
    <row r="372" spans="2:8">
      <c r="B372" s="4" t="s">
        <v>3021</v>
      </c>
      <c r="D372" s="42">
        <v>41380.461446759262</v>
      </c>
      <c r="E372" s="4" t="s">
        <v>5296</v>
      </c>
      <c r="H372" s="43">
        <v>1.0416666666666667E-4</v>
      </c>
    </row>
    <row r="373" spans="2:8">
      <c r="B373" s="4" t="s">
        <v>3232</v>
      </c>
      <c r="D373" s="42">
        <v>41485.367581018516</v>
      </c>
      <c r="E373" s="4" t="s">
        <v>5296</v>
      </c>
      <c r="H373" s="43">
        <v>1.6203703703703703E-4</v>
      </c>
    </row>
    <row r="374" spans="2:8">
      <c r="B374" s="4" t="s">
        <v>3001</v>
      </c>
      <c r="D374" s="42">
        <v>41485.36824074074</v>
      </c>
      <c r="E374" s="4" t="s">
        <v>5296</v>
      </c>
      <c r="H374" s="43">
        <v>2.7662037037037034E-3</v>
      </c>
    </row>
    <row r="375" spans="2:8">
      <c r="B375" s="4" t="s">
        <v>3280</v>
      </c>
      <c r="D375" s="42">
        <v>41457.81287037037</v>
      </c>
      <c r="E375" s="4" t="s">
        <v>5296</v>
      </c>
      <c r="H375" s="43">
        <v>1.9675925925925926E-4</v>
      </c>
    </row>
    <row r="376" spans="2:8">
      <c r="B376" s="4" t="s">
        <v>3907</v>
      </c>
      <c r="D376" s="42">
        <v>41543.429618055554</v>
      </c>
      <c r="E376" s="4" t="s">
        <v>5296</v>
      </c>
      <c r="H376" s="43">
        <v>8.1018518518518516E-5</v>
      </c>
    </row>
    <row r="377" spans="2:8">
      <c r="B377" s="4" t="s">
        <v>3613</v>
      </c>
      <c r="D377" s="42">
        <v>41543.432083333333</v>
      </c>
      <c r="E377" s="4" t="s">
        <v>5296</v>
      </c>
      <c r="H377" s="43">
        <v>1.6203703703703703E-4</v>
      </c>
    </row>
    <row r="378" spans="2:8">
      <c r="B378" s="4" t="s">
        <v>3558</v>
      </c>
      <c r="D378" s="42">
        <v>41545.434594907405</v>
      </c>
      <c r="E378" s="4" t="s">
        <v>5296</v>
      </c>
      <c r="H378" s="43">
        <v>8.1018518518518516E-5</v>
      </c>
    </row>
    <row r="379" spans="2:8">
      <c r="B379" s="4" t="s">
        <v>3755</v>
      </c>
      <c r="D379" s="42">
        <v>41544.716064814813</v>
      </c>
      <c r="E379" s="4" t="s">
        <v>5296</v>
      </c>
      <c r="H379" s="43">
        <v>3.0092592592592595E-4</v>
      </c>
    </row>
    <row r="380" spans="2:8">
      <c r="B380" s="4" t="s">
        <v>3572</v>
      </c>
      <c r="D380" s="42">
        <v>41550.585277777776</v>
      </c>
      <c r="E380" s="4" t="s">
        <v>5296</v>
      </c>
      <c r="H380" s="43">
        <v>1.6203703703703703E-4</v>
      </c>
    </row>
    <row r="381" spans="2:8">
      <c r="B381" s="4" t="s">
        <v>3060</v>
      </c>
      <c r="D381" s="42">
        <v>41500.732453703706</v>
      </c>
      <c r="E381" s="4" t="s">
        <v>5296</v>
      </c>
      <c r="H381" s="43">
        <v>1.6203703703703703E-4</v>
      </c>
    </row>
    <row r="382" spans="2:8">
      <c r="B382" s="4" t="s">
        <v>3071</v>
      </c>
      <c r="D382" s="42">
        <v>41506.376898148148</v>
      </c>
      <c r="E382" s="4" t="s">
        <v>5296</v>
      </c>
      <c r="H382" s="43">
        <v>4.2824074074074075E-4</v>
      </c>
    </row>
    <row r="383" spans="2:8">
      <c r="B383" s="4" t="s">
        <v>3704</v>
      </c>
      <c r="D383" s="42">
        <v>41544.703333333331</v>
      </c>
      <c r="E383" s="4" t="s">
        <v>5296</v>
      </c>
      <c r="H383" s="43">
        <v>1.6203703703703703E-4</v>
      </c>
    </row>
    <row r="384" spans="2:8">
      <c r="B384" s="4" t="s">
        <v>3712</v>
      </c>
      <c r="D384" s="42">
        <v>41548.778055555558</v>
      </c>
      <c r="E384" s="4" t="s">
        <v>5296</v>
      </c>
      <c r="H384" s="43">
        <v>8.1018518518518516E-5</v>
      </c>
    </row>
    <row r="385" spans="2:8">
      <c r="B385" s="4" t="s">
        <v>3594</v>
      </c>
      <c r="D385" s="42">
        <v>41569.60260416667</v>
      </c>
      <c r="E385" s="4" t="s">
        <v>5296</v>
      </c>
      <c r="H385" s="43">
        <v>9.4907407407407408E-4</v>
      </c>
    </row>
    <row r="386" spans="2:8">
      <c r="B386" s="4" t="s">
        <v>3413</v>
      </c>
      <c r="D386" s="42">
        <v>41408.527638888889</v>
      </c>
      <c r="E386" s="4" t="s">
        <v>5296</v>
      </c>
      <c r="H386" s="43">
        <v>2.0833333333333335E-4</v>
      </c>
    </row>
    <row r="387" spans="2:8">
      <c r="B387" s="4" t="s">
        <v>2940</v>
      </c>
      <c r="D387" s="42">
        <v>41452.414699074077</v>
      </c>
      <c r="E387" s="4" t="s">
        <v>5296</v>
      </c>
      <c r="H387" s="43">
        <v>4.31712962962963E-3</v>
      </c>
    </row>
    <row r="388" spans="2:8">
      <c r="B388" s="4" t="s">
        <v>3765</v>
      </c>
      <c r="D388" s="42">
        <v>41557.619293981479</v>
      </c>
      <c r="E388" s="4" t="s">
        <v>5296</v>
      </c>
      <c r="H388" s="43">
        <v>5.7986111111111112E-3</v>
      </c>
    </row>
    <row r="389" spans="2:8">
      <c r="B389" s="4" t="s">
        <v>3908</v>
      </c>
      <c r="D389" s="42">
        <v>41557.625578703701</v>
      </c>
      <c r="E389" s="4" t="s">
        <v>5296</v>
      </c>
      <c r="H389" s="43">
        <v>1.9675925925925926E-4</v>
      </c>
    </row>
    <row r="390" spans="2:8">
      <c r="B390" s="4" t="s">
        <v>3909</v>
      </c>
      <c r="D390" s="42">
        <v>41557.626226851855</v>
      </c>
      <c r="E390" s="4" t="s">
        <v>5296</v>
      </c>
      <c r="H390" s="43">
        <v>5.7407407407407416E-3</v>
      </c>
    </row>
    <row r="391" spans="2:8">
      <c r="B391" s="4" t="s">
        <v>3597</v>
      </c>
      <c r="D391" s="42">
        <v>41570.473425925928</v>
      </c>
      <c r="E391" s="4" t="s">
        <v>5296</v>
      </c>
      <c r="H391" s="43">
        <v>4.9768518518518521E-4</v>
      </c>
    </row>
    <row r="392" spans="2:8">
      <c r="B392" s="4" t="s">
        <v>3225</v>
      </c>
      <c r="D392" s="42">
        <v>41477.498530092591</v>
      </c>
      <c r="E392" s="4" t="s">
        <v>5296</v>
      </c>
      <c r="H392" s="43">
        <v>1.6203703703703703E-4</v>
      </c>
    </row>
    <row r="393" spans="2:8">
      <c r="B393" s="4" t="s">
        <v>3957</v>
      </c>
      <c r="D393" s="42">
        <v>41570.481574074074</v>
      </c>
      <c r="E393" s="4" t="s">
        <v>5296</v>
      </c>
      <c r="H393" s="43">
        <v>1.4664351851851852E-2</v>
      </c>
    </row>
    <row r="394" spans="2:8">
      <c r="B394" s="4" t="s">
        <v>3032</v>
      </c>
      <c r="D394" s="42">
        <v>41407.773472222223</v>
      </c>
      <c r="E394" s="4" t="s">
        <v>5296</v>
      </c>
      <c r="H394" s="43">
        <v>2.8935185185185189E-4</v>
      </c>
    </row>
    <row r="395" spans="2:8">
      <c r="B395" s="4" t="s">
        <v>3390</v>
      </c>
      <c r="D395" s="42">
        <v>41407.779189814813</v>
      </c>
      <c r="E395" s="4" t="s">
        <v>5296</v>
      </c>
      <c r="H395" s="43">
        <v>4.5370370370370365E-3</v>
      </c>
    </row>
    <row r="396" spans="2:8">
      <c r="B396" s="4" t="s">
        <v>3036</v>
      </c>
      <c r="D396" s="42">
        <v>41407.857407407406</v>
      </c>
      <c r="E396" s="4" t="s">
        <v>5296</v>
      </c>
      <c r="H396" s="43">
        <v>5.7638888888888887E-3</v>
      </c>
    </row>
    <row r="397" spans="2:8">
      <c r="B397" s="4" t="s">
        <v>3195</v>
      </c>
      <c r="D397" s="42">
        <v>41457.80740740741</v>
      </c>
      <c r="E397" s="4" t="s">
        <v>5296</v>
      </c>
      <c r="H397" s="43">
        <v>1.9675925925925926E-4</v>
      </c>
    </row>
    <row r="398" spans="2:8">
      <c r="B398" s="4" t="s">
        <v>3407</v>
      </c>
      <c r="D398" s="42">
        <v>41408.512766203705</v>
      </c>
      <c r="E398" s="4" t="s">
        <v>5296</v>
      </c>
      <c r="H398" s="43">
        <v>5.9722222222222225E-3</v>
      </c>
    </row>
    <row r="399" spans="2:8">
      <c r="B399" s="4" t="s">
        <v>3185</v>
      </c>
      <c r="D399" s="42">
        <v>41428.911145833335</v>
      </c>
      <c r="E399" s="4" t="s">
        <v>5296</v>
      </c>
      <c r="H399" s="43">
        <v>2.0833333333333333E-3</v>
      </c>
    </row>
    <row r="400" spans="2:8">
      <c r="B400" s="4" t="s">
        <v>3428</v>
      </c>
      <c r="D400" s="42">
        <v>41428.916643518518</v>
      </c>
      <c r="E400" s="4" t="s">
        <v>5296</v>
      </c>
      <c r="H400" s="43">
        <v>3.9351851851851852E-4</v>
      </c>
    </row>
    <row r="401" spans="2:8">
      <c r="B401" s="4" t="s">
        <v>2994</v>
      </c>
      <c r="D401" s="42">
        <v>41478.506527777776</v>
      </c>
      <c r="E401" s="4" t="s">
        <v>5296</v>
      </c>
      <c r="H401" s="43">
        <v>1.1539351851851851E-2</v>
      </c>
    </row>
    <row r="402" spans="2:8">
      <c r="B402" s="4" t="s">
        <v>3294</v>
      </c>
      <c r="D402" s="42">
        <v>41480.463217592594</v>
      </c>
      <c r="E402" s="4" t="s">
        <v>5296</v>
      </c>
      <c r="H402" s="43">
        <v>4.9305555555555552E-3</v>
      </c>
    </row>
    <row r="403" spans="2:8">
      <c r="B403" s="4" t="s">
        <v>3298</v>
      </c>
      <c r="D403" s="42">
        <v>41486.452372685184</v>
      </c>
      <c r="E403" s="4" t="s">
        <v>5296</v>
      </c>
      <c r="H403" s="43">
        <v>1.8518518518518518E-4</v>
      </c>
    </row>
    <row r="404" spans="2:8">
      <c r="B404" s="4" t="s">
        <v>3199</v>
      </c>
      <c r="D404" s="42">
        <v>41460.665844907409</v>
      </c>
      <c r="E404" s="4" t="s">
        <v>5296</v>
      </c>
      <c r="H404" s="43">
        <v>5.7870370370370378E-4</v>
      </c>
    </row>
    <row r="405" spans="2:8">
      <c r="B405" s="4" t="s">
        <v>3149</v>
      </c>
      <c r="D405" s="42">
        <v>41452.530694444446</v>
      </c>
      <c r="E405" s="4" t="s">
        <v>5296</v>
      </c>
      <c r="H405" s="43">
        <v>1.5046296296296297E-4</v>
      </c>
    </row>
    <row r="406" spans="2:8">
      <c r="B406" s="4" t="s">
        <v>3192</v>
      </c>
      <c r="D406" s="42">
        <v>41452.774791666663</v>
      </c>
      <c r="E406" s="4" t="s">
        <v>5296</v>
      </c>
      <c r="H406" s="43">
        <v>6.076388888888889E-3</v>
      </c>
    </row>
    <row r="407" spans="2:8">
      <c r="B407" s="4" t="s">
        <v>3544</v>
      </c>
      <c r="D407" s="42">
        <v>41534.413101851853</v>
      </c>
      <c r="E407" s="4" t="s">
        <v>5296</v>
      </c>
      <c r="H407" s="43">
        <v>4.2361111111111106E-3</v>
      </c>
    </row>
    <row r="408" spans="2:8">
      <c r="B408" s="4" t="s">
        <v>3035</v>
      </c>
      <c r="D408" s="42">
        <v>41407.809502314813</v>
      </c>
      <c r="E408" s="4" t="s">
        <v>5296</v>
      </c>
      <c r="H408" s="43">
        <v>1.8518518518518518E-4</v>
      </c>
    </row>
    <row r="409" spans="2:8">
      <c r="B409" s="4" t="s">
        <v>3011</v>
      </c>
      <c r="D409" s="42">
        <v>41494.60261574074</v>
      </c>
      <c r="E409" s="4" t="s">
        <v>5296</v>
      </c>
      <c r="H409" s="43">
        <v>2.4305555555555552E-4</v>
      </c>
    </row>
    <row r="410" spans="2:8">
      <c r="B410" s="4" t="s">
        <v>3703</v>
      </c>
      <c r="D410" s="42">
        <v>41540.524386574078</v>
      </c>
      <c r="E410" s="4" t="s">
        <v>5296</v>
      </c>
      <c r="H410" s="43">
        <v>8.1018518518518516E-5</v>
      </c>
    </row>
    <row r="411" spans="2:8">
      <c r="B411" s="4" t="s">
        <v>3048</v>
      </c>
      <c r="D411" s="42">
        <v>41498.75199074074</v>
      </c>
      <c r="E411" s="4" t="s">
        <v>5296</v>
      </c>
      <c r="H411" s="43">
        <v>5.4861111111111117E-3</v>
      </c>
    </row>
    <row r="412" spans="2:8">
      <c r="B412" s="4" t="s">
        <v>2999</v>
      </c>
      <c r="D412" s="42">
        <v>41480.492650462962</v>
      </c>
      <c r="E412" s="4" t="s">
        <v>5296</v>
      </c>
      <c r="H412" s="43">
        <v>1.5046296296296297E-4</v>
      </c>
    </row>
    <row r="413" spans="2:8">
      <c r="B413" s="4" t="s">
        <v>3042</v>
      </c>
      <c r="D413" s="42">
        <v>41466.57744212963</v>
      </c>
      <c r="E413" s="4" t="s">
        <v>5296</v>
      </c>
      <c r="H413" s="43">
        <v>1.7361111111111112E-4</v>
      </c>
    </row>
    <row r="414" spans="2:8">
      <c r="B414" s="4" t="s">
        <v>2951</v>
      </c>
      <c r="D414" s="42">
        <v>41452.523148148146</v>
      </c>
      <c r="E414" s="4" t="s">
        <v>5296</v>
      </c>
      <c r="H414" s="43">
        <v>1.3888888888888889E-4</v>
      </c>
    </row>
    <row r="415" spans="2:8">
      <c r="B415" s="4" t="s">
        <v>2953</v>
      </c>
      <c r="D415" s="42">
        <v>41452.524317129632</v>
      </c>
      <c r="E415" s="4" t="s">
        <v>5296</v>
      </c>
      <c r="H415" s="43">
        <v>1.6203703703703703E-4</v>
      </c>
    </row>
    <row r="416" spans="2:8">
      <c r="B416" s="4" t="s">
        <v>2955</v>
      </c>
      <c r="D416" s="42">
        <v>41452.537997685184</v>
      </c>
      <c r="E416" s="4" t="s">
        <v>5296</v>
      </c>
      <c r="H416" s="43">
        <v>8.1018518518518516E-5</v>
      </c>
    </row>
    <row r="417" spans="2:8">
      <c r="B417" s="4" t="s">
        <v>3081</v>
      </c>
      <c r="D417" s="42">
        <v>41508.417870370373</v>
      </c>
      <c r="E417" s="4" t="s">
        <v>5296</v>
      </c>
      <c r="H417" s="43">
        <v>1.7361111111111112E-4</v>
      </c>
    </row>
    <row r="418" spans="2:8">
      <c r="B418" s="4" t="s">
        <v>3532</v>
      </c>
      <c r="D418" s="42">
        <v>41522.666932870372</v>
      </c>
      <c r="E418" s="4" t="s">
        <v>5296</v>
      </c>
      <c r="H418" s="43">
        <v>2.6620370370370372E-4</v>
      </c>
    </row>
    <row r="419" spans="2:8">
      <c r="B419" s="4" t="s">
        <v>3388</v>
      </c>
      <c r="D419" s="42">
        <v>41407.756921296299</v>
      </c>
      <c r="E419" s="4" t="s">
        <v>5296</v>
      </c>
      <c r="H419" s="43">
        <v>4.8379629629629632E-3</v>
      </c>
    </row>
    <row r="420" spans="2:8">
      <c r="B420" s="4" t="s">
        <v>3170</v>
      </c>
      <c r="D420" s="42">
        <v>41407.762152777781</v>
      </c>
      <c r="E420" s="4" t="s">
        <v>5296</v>
      </c>
      <c r="H420" s="43">
        <v>2.199074074074074E-4</v>
      </c>
    </row>
    <row r="421" spans="2:8">
      <c r="B421" s="4" t="s">
        <v>3102</v>
      </c>
      <c r="D421" s="42">
        <v>41380.693854166668</v>
      </c>
      <c r="E421" s="4" t="s">
        <v>5296</v>
      </c>
      <c r="H421" s="43">
        <v>1.6203703703703703E-4</v>
      </c>
    </row>
    <row r="422" spans="2:8">
      <c r="B422" s="4" t="s">
        <v>3248</v>
      </c>
      <c r="D422" s="42">
        <v>41407.732916666668</v>
      </c>
      <c r="E422" s="4" t="s">
        <v>5296</v>
      </c>
      <c r="H422" s="43">
        <v>9.2592592592592588E-5</v>
      </c>
    </row>
    <row r="423" spans="2:8">
      <c r="B423" s="4" t="s">
        <v>3669</v>
      </c>
      <c r="D423" s="42">
        <v>41515.597141203703</v>
      </c>
      <c r="E423" s="4" t="s">
        <v>5296</v>
      </c>
      <c r="H423" s="43">
        <v>4.0509259259259258E-4</v>
      </c>
    </row>
    <row r="424" spans="2:8">
      <c r="B424" s="4" t="s">
        <v>3430</v>
      </c>
      <c r="D424" s="42">
        <v>41428.939259259256</v>
      </c>
      <c r="E424" s="4" t="s">
        <v>5296</v>
      </c>
      <c r="H424" s="43">
        <v>3.1250000000000001E-4</v>
      </c>
    </row>
    <row r="425" spans="2:8">
      <c r="B425" s="4" t="s">
        <v>3066</v>
      </c>
      <c r="D425" s="42">
        <v>41500.740902777776</v>
      </c>
      <c r="E425" s="4" t="s">
        <v>5296</v>
      </c>
      <c r="H425" s="43">
        <v>2.0833333333333335E-4</v>
      </c>
    </row>
    <row r="426" spans="2:8">
      <c r="B426" s="4" t="s">
        <v>2966</v>
      </c>
      <c r="D426" s="42">
        <v>41452.790682870371</v>
      </c>
      <c r="E426" s="4" t="s">
        <v>5296</v>
      </c>
      <c r="H426" s="43">
        <v>4.7222222222222223E-3</v>
      </c>
    </row>
    <row r="427" spans="2:8">
      <c r="B427" s="4" t="s">
        <v>3424</v>
      </c>
      <c r="D427" s="42">
        <v>41428.913634259261</v>
      </c>
      <c r="E427" s="4" t="s">
        <v>5296</v>
      </c>
      <c r="H427" s="43">
        <v>1.9675925925925926E-4</v>
      </c>
    </row>
    <row r="428" spans="2:8">
      <c r="B428" s="4" t="s">
        <v>3186</v>
      </c>
      <c r="D428" s="42">
        <v>41428.916064814817</v>
      </c>
      <c r="E428" s="4" t="s">
        <v>5296</v>
      </c>
      <c r="H428" s="43">
        <v>1.8518518518518518E-4</v>
      </c>
    </row>
    <row r="429" spans="2:8">
      <c r="B429" s="4" t="s">
        <v>3671</v>
      </c>
      <c r="D429" s="42">
        <v>41521.360960648148</v>
      </c>
      <c r="E429" s="4" t="s">
        <v>5296</v>
      </c>
      <c r="H429" s="43">
        <v>5.4166666666666669E-3</v>
      </c>
    </row>
    <row r="430" spans="2:8">
      <c r="B430" s="4" t="s">
        <v>3305</v>
      </c>
      <c r="D430" s="42">
        <v>41491.61859953704</v>
      </c>
      <c r="E430" s="4" t="s">
        <v>5296</v>
      </c>
      <c r="H430" s="43">
        <v>2.7777777777777778E-4</v>
      </c>
    </row>
    <row r="431" spans="2:8">
      <c r="B431" s="4" t="s">
        <v>3240</v>
      </c>
      <c r="D431" s="42">
        <v>41491.619328703702</v>
      </c>
      <c r="E431" s="4" t="s">
        <v>5296</v>
      </c>
      <c r="H431" s="43">
        <v>1.423611111111111E-3</v>
      </c>
    </row>
    <row r="432" spans="2:8">
      <c r="B432" s="4" t="s">
        <v>3152</v>
      </c>
      <c r="D432" s="42">
        <v>41452.852152777778</v>
      </c>
      <c r="E432" s="4" t="s">
        <v>5296</v>
      </c>
      <c r="H432" s="43">
        <v>2.0833333333333335E-4</v>
      </c>
    </row>
    <row r="433" spans="2:8">
      <c r="B433" s="4" t="s">
        <v>3156</v>
      </c>
      <c r="D433" s="42">
        <v>41452.855173611111</v>
      </c>
      <c r="E433" s="4" t="s">
        <v>5296</v>
      </c>
      <c r="H433" s="43">
        <v>8.3333333333333339E-4</v>
      </c>
    </row>
    <row r="434" spans="2:8">
      <c r="B434" s="4" t="s">
        <v>3207</v>
      </c>
      <c r="D434" s="42">
        <v>41465.434074074074</v>
      </c>
      <c r="E434" s="4" t="s">
        <v>5296</v>
      </c>
      <c r="H434" s="43">
        <v>1.7361111111111112E-4</v>
      </c>
    </row>
    <row r="435" spans="2:8">
      <c r="B435" s="4" t="s">
        <v>3536</v>
      </c>
      <c r="D435" s="42">
        <v>41522.670798611114</v>
      </c>
      <c r="E435" s="4" t="s">
        <v>5296</v>
      </c>
      <c r="H435" s="43">
        <v>2.6620370370370372E-4</v>
      </c>
    </row>
    <row r="436" spans="2:8">
      <c r="B436" s="4" t="s">
        <v>2945</v>
      </c>
      <c r="D436" s="42">
        <v>41452.484513888892</v>
      </c>
      <c r="E436" s="4" t="s">
        <v>5296</v>
      </c>
      <c r="H436" s="43">
        <v>2.0833333333333335E-4</v>
      </c>
    </row>
    <row r="437" spans="2:8">
      <c r="B437" s="4" t="s">
        <v>3131</v>
      </c>
      <c r="D437" s="42">
        <v>41429.425763888888</v>
      </c>
      <c r="E437" s="4" t="s">
        <v>5296</v>
      </c>
      <c r="H437" s="43">
        <v>4.5949074074074078E-3</v>
      </c>
    </row>
    <row r="438" spans="2:8">
      <c r="B438" s="4" t="s">
        <v>2947</v>
      </c>
      <c r="D438" s="42">
        <v>41452.492002314815</v>
      </c>
      <c r="E438" s="4" t="s">
        <v>5296</v>
      </c>
      <c r="H438" s="43">
        <v>6.2037037037037043E-3</v>
      </c>
    </row>
    <row r="439" spans="2:8">
      <c r="B439" s="4" t="s">
        <v>3028</v>
      </c>
      <c r="D439" s="42">
        <v>41407.725995370369</v>
      </c>
      <c r="E439" s="4" t="s">
        <v>5296</v>
      </c>
      <c r="H439" s="43">
        <v>1.6203703703703703E-4</v>
      </c>
    </row>
    <row r="440" spans="2:8">
      <c r="B440" s="4" t="s">
        <v>3168</v>
      </c>
      <c r="D440" s="42">
        <v>41380.448530092595</v>
      </c>
      <c r="E440" s="4" t="s">
        <v>5296</v>
      </c>
      <c r="H440" s="43">
        <v>1.1574074074074073E-4</v>
      </c>
    </row>
    <row r="441" spans="2:8">
      <c r="B441" s="4" t="s">
        <v>3385</v>
      </c>
      <c r="D441" s="42">
        <v>41407.719988425924</v>
      </c>
      <c r="E441" s="4" t="s">
        <v>5296</v>
      </c>
      <c r="H441" s="43">
        <v>6.9444444444444444E-5</v>
      </c>
    </row>
    <row r="442" spans="2:8">
      <c r="B442" s="4" t="s">
        <v>3672</v>
      </c>
      <c r="D442" s="42">
        <v>41521.366863425923</v>
      </c>
      <c r="E442" s="4" t="s">
        <v>5296</v>
      </c>
      <c r="H442" s="43">
        <v>5.9027777777777778E-4</v>
      </c>
    </row>
    <row r="443" spans="2:8">
      <c r="B443" s="4" t="s">
        <v>3269</v>
      </c>
      <c r="D443" s="42">
        <v>41452.801678240743</v>
      </c>
      <c r="E443" s="4" t="s">
        <v>5296</v>
      </c>
      <c r="H443" s="43">
        <v>1.6203703703703703E-4</v>
      </c>
    </row>
    <row r="444" spans="2:8">
      <c r="B444" s="4" t="s">
        <v>3134</v>
      </c>
      <c r="D444" s="42">
        <v>41452.411724537036</v>
      </c>
      <c r="E444" s="4" t="s">
        <v>5296</v>
      </c>
      <c r="H444" s="43">
        <v>2.0833333333333335E-4</v>
      </c>
    </row>
    <row r="445" spans="2:8">
      <c r="B445" s="4" t="s">
        <v>3537</v>
      </c>
      <c r="D445" s="42">
        <v>41522.671493055554</v>
      </c>
      <c r="E445" s="4" t="s">
        <v>5296</v>
      </c>
      <c r="H445" s="43">
        <v>2.5462962962962961E-4</v>
      </c>
    </row>
    <row r="446" spans="2:8">
      <c r="B446" s="4" t="s">
        <v>3129</v>
      </c>
      <c r="D446" s="42">
        <v>41429.42459490741</v>
      </c>
      <c r="E446" s="4" t="s">
        <v>5296</v>
      </c>
      <c r="H446" s="43">
        <v>1.9675925925925926E-4</v>
      </c>
    </row>
    <row r="447" spans="2:8">
      <c r="B447" s="4" t="s">
        <v>3605</v>
      </c>
      <c r="D447" s="42">
        <v>41513.442997685182</v>
      </c>
      <c r="E447" s="4" t="s">
        <v>5296</v>
      </c>
      <c r="H447" s="43">
        <v>5.4398148148148144E-4</v>
      </c>
    </row>
    <row r="448" spans="2:8">
      <c r="B448" s="4" t="s">
        <v>3406</v>
      </c>
      <c r="D448" s="42">
        <v>41408.51221064815</v>
      </c>
      <c r="E448" s="4" t="s">
        <v>5296</v>
      </c>
      <c r="H448" s="43">
        <v>1.5046296296296297E-4</v>
      </c>
    </row>
    <row r="449" spans="2:8">
      <c r="B449" s="4" t="s">
        <v>3217</v>
      </c>
      <c r="D449" s="42">
        <v>41472.612326388888</v>
      </c>
      <c r="E449" s="4" t="s">
        <v>5296</v>
      </c>
      <c r="H449" s="43">
        <v>5.4398148148148144E-4</v>
      </c>
    </row>
    <row r="450" spans="2:8">
      <c r="B450" s="4" t="s">
        <v>3692</v>
      </c>
      <c r="D450" s="42">
        <v>41528.482685185183</v>
      </c>
      <c r="E450" s="4" t="s">
        <v>5296</v>
      </c>
      <c r="H450" s="43">
        <v>1.3888888888888889E-4</v>
      </c>
    </row>
    <row r="451" spans="2:8">
      <c r="B451" s="4" t="s">
        <v>2935</v>
      </c>
      <c r="D451" s="42">
        <v>41407.7265625</v>
      </c>
      <c r="E451" s="4" t="s">
        <v>5296</v>
      </c>
      <c r="H451" s="43">
        <v>2.0833333333333335E-4</v>
      </c>
    </row>
    <row r="452" spans="2:8">
      <c r="B452" s="4" t="s">
        <v>3976</v>
      </c>
      <c r="D452" s="42">
        <v>41583.509525462963</v>
      </c>
      <c r="E452" s="4" t="s">
        <v>5296</v>
      </c>
      <c r="H452" s="43">
        <v>4.5370370370370365E-3</v>
      </c>
    </row>
    <row r="453" spans="2:8">
      <c r="B453" s="4" t="s">
        <v>3838</v>
      </c>
      <c r="D453" s="42">
        <v>41587.795601851853</v>
      </c>
      <c r="E453" s="4" t="s">
        <v>5296</v>
      </c>
      <c r="H453" s="43">
        <v>1.2847222222222223E-3</v>
      </c>
    </row>
    <row r="454" spans="2:8">
      <c r="B454" s="4" t="s">
        <v>3940</v>
      </c>
      <c r="D454" s="42">
        <v>41597.494085648148</v>
      </c>
      <c r="E454" s="4" t="s">
        <v>5296</v>
      </c>
      <c r="H454" s="43">
        <v>1.5995370370370372E-2</v>
      </c>
    </row>
    <row r="455" spans="2:8">
      <c r="B455" s="4" t="s">
        <v>3985</v>
      </c>
      <c r="D455" s="42">
        <v>41591.429629629631</v>
      </c>
      <c r="E455" s="4" t="s">
        <v>5296</v>
      </c>
      <c r="H455" s="43">
        <v>6.4814814814814813E-4</v>
      </c>
    </row>
    <row r="456" spans="2:8">
      <c r="B456" s="4" t="s">
        <v>3626</v>
      </c>
      <c r="D456" s="42">
        <v>41586.41170138889</v>
      </c>
      <c r="E456" s="4" t="s">
        <v>5296</v>
      </c>
      <c r="H456" s="43">
        <v>3.9351851851851852E-4</v>
      </c>
    </row>
    <row r="457" spans="2:8">
      <c r="B457" s="4" t="s">
        <v>3779</v>
      </c>
      <c r="D457" s="42">
        <v>41591.503136574072</v>
      </c>
      <c r="E457" s="4" t="s">
        <v>5296</v>
      </c>
      <c r="H457" s="43">
        <v>5.3240740740740744E-4</v>
      </c>
    </row>
    <row r="458" spans="2:8">
      <c r="B458" s="4" t="s">
        <v>3971</v>
      </c>
      <c r="D458" s="42">
        <v>41576.632430555554</v>
      </c>
      <c r="E458" s="4" t="s">
        <v>5296</v>
      </c>
      <c r="H458" s="43">
        <v>1.0995370370370371E-3</v>
      </c>
    </row>
    <row r="459" spans="2:8">
      <c r="B459" s="4" t="s">
        <v>3634</v>
      </c>
      <c r="D459" s="42">
        <v>41597.519062500003</v>
      </c>
      <c r="E459" s="4" t="s">
        <v>5296</v>
      </c>
      <c r="H459" s="43">
        <v>5.5555555555555556E-4</v>
      </c>
    </row>
    <row r="460" spans="2:8">
      <c r="B460" s="4" t="s">
        <v>3837</v>
      </c>
      <c r="D460" s="42">
        <v>41590.49391203704</v>
      </c>
      <c r="E460" s="4" t="s">
        <v>5296</v>
      </c>
      <c r="H460" s="43">
        <v>3.1250000000000001E-4</v>
      </c>
    </row>
    <row r="461" spans="2:8">
      <c r="B461" s="4" t="s">
        <v>3920</v>
      </c>
      <c r="D461" s="42">
        <v>41576.579467592594</v>
      </c>
      <c r="E461" s="4" t="s">
        <v>5296</v>
      </c>
      <c r="H461" s="43">
        <v>5.0925925925925921E-4</v>
      </c>
    </row>
    <row r="462" spans="2:8">
      <c r="B462" s="4" t="s">
        <v>3979</v>
      </c>
      <c r="D462" s="42">
        <v>41586.431180555555</v>
      </c>
      <c r="E462" s="4" t="s">
        <v>5296</v>
      </c>
      <c r="H462" s="43">
        <v>5.3240740740740744E-4</v>
      </c>
    </row>
    <row r="463" spans="2:8">
      <c r="B463" s="4" t="s">
        <v>3806</v>
      </c>
      <c r="D463" s="42">
        <v>41618.67396990741</v>
      </c>
      <c r="E463" s="4" t="s">
        <v>5296</v>
      </c>
      <c r="H463" s="43">
        <v>4.3981481481481481E-4</v>
      </c>
    </row>
    <row r="464" spans="2:8">
      <c r="B464" s="4" t="s">
        <v>4005</v>
      </c>
      <c r="D464" s="42">
        <v>41604.63490740741</v>
      </c>
      <c r="E464" s="4" t="s">
        <v>5296</v>
      </c>
      <c r="H464" s="43">
        <v>4.0509259259259258E-4</v>
      </c>
    </row>
    <row r="465" spans="2:8">
      <c r="B465" s="4" t="s">
        <v>4016</v>
      </c>
      <c r="D465" s="42">
        <v>41620.486064814817</v>
      </c>
      <c r="E465" s="4" t="s">
        <v>5296</v>
      </c>
      <c r="H465" s="43">
        <v>6.2500000000000001E-4</v>
      </c>
    </row>
    <row r="466" spans="2:8">
      <c r="B466" s="4" t="s">
        <v>3946</v>
      </c>
      <c r="D466" s="42">
        <v>41607.386666666665</v>
      </c>
      <c r="E466" s="4" t="s">
        <v>5296</v>
      </c>
      <c r="H466" s="43">
        <v>8.4606481481481494E-3</v>
      </c>
    </row>
    <row r="467" spans="2:8">
      <c r="B467" s="4" t="s">
        <v>3860</v>
      </c>
      <c r="D467" s="42">
        <v>41611.519756944443</v>
      </c>
      <c r="E467" s="4" t="s">
        <v>5296</v>
      </c>
      <c r="H467" s="43">
        <v>6.7245370370370367E-3</v>
      </c>
    </row>
    <row r="468" spans="2:8">
      <c r="B468" s="4" t="s">
        <v>3853</v>
      </c>
      <c r="D468" s="42">
        <v>41604.575856481482</v>
      </c>
      <c r="E468" s="4" t="s">
        <v>5296</v>
      </c>
      <c r="H468" s="43">
        <v>8.5069444444444437E-3</v>
      </c>
    </row>
    <row r="469" spans="2:8">
      <c r="B469" s="4" t="s">
        <v>3786</v>
      </c>
      <c r="D469" s="42">
        <v>41604.625381944446</v>
      </c>
      <c r="E469" s="4" t="s">
        <v>5296</v>
      </c>
      <c r="H469" s="43">
        <v>3.0092592592592595E-4</v>
      </c>
    </row>
    <row r="470" spans="2:8">
      <c r="B470" s="4" t="s">
        <v>3789</v>
      </c>
      <c r="D470" s="42">
        <v>41606.446400462963</v>
      </c>
      <c r="E470" s="4" t="s">
        <v>5296</v>
      </c>
      <c r="H470" s="43">
        <v>8.2175925925925917E-4</v>
      </c>
    </row>
    <row r="471" spans="2:8">
      <c r="B471" s="4" t="s">
        <v>3891</v>
      </c>
      <c r="D471" s="42">
        <v>41625.532638888886</v>
      </c>
      <c r="E471" s="4" t="s">
        <v>5296</v>
      </c>
      <c r="H471" s="43">
        <v>4.1666666666666669E-4</v>
      </c>
    </row>
    <row r="472" spans="2:8">
      <c r="B472" s="4" t="s">
        <v>3892</v>
      </c>
      <c r="D472" s="42">
        <v>41627.511145833334</v>
      </c>
      <c r="E472" s="4" t="s">
        <v>5296</v>
      </c>
      <c r="H472" s="43">
        <v>5.7870370370370378E-4</v>
      </c>
    </row>
    <row r="473" spans="2:8">
      <c r="B473" s="4" t="s">
        <v>3884</v>
      </c>
      <c r="D473" s="42">
        <v>41625.50677083333</v>
      </c>
      <c r="E473" s="4" t="s">
        <v>5296</v>
      </c>
      <c r="H473" s="43">
        <v>4.3981481481481481E-4</v>
      </c>
    </row>
    <row r="474" spans="2:8">
      <c r="B474" s="4" t="s">
        <v>3996</v>
      </c>
      <c r="D474" s="42">
        <v>41600.405752314815</v>
      </c>
      <c r="E474" s="4" t="s">
        <v>5296</v>
      </c>
      <c r="H474" s="43">
        <v>4.1666666666666669E-4</v>
      </c>
    </row>
    <row r="475" spans="2:8">
      <c r="B475" s="4" t="s">
        <v>3885</v>
      </c>
      <c r="D475" s="42">
        <v>41625.512175925927</v>
      </c>
      <c r="E475" s="4" t="s">
        <v>5296</v>
      </c>
      <c r="H475" s="43">
        <v>6.0069444444444441E-3</v>
      </c>
    </row>
    <row r="476" spans="2:8">
      <c r="B476" s="4" t="s">
        <v>3887</v>
      </c>
      <c r="D476" s="42">
        <v>41625.519884259258</v>
      </c>
      <c r="E476" s="4" t="s">
        <v>5296</v>
      </c>
      <c r="H476" s="43">
        <v>9.5601851851851855E-3</v>
      </c>
    </row>
    <row r="477" spans="2:8">
      <c r="B477" s="4" t="s">
        <v>4019</v>
      </c>
      <c r="D477" s="42">
        <v>41627.561736111114</v>
      </c>
      <c r="E477" s="4" t="s">
        <v>5296</v>
      </c>
      <c r="H477" s="43">
        <v>5.4398148148148144E-4</v>
      </c>
    </row>
    <row r="478" spans="2:8">
      <c r="B478" s="4" t="s">
        <v>4001</v>
      </c>
      <c r="D478" s="42">
        <v>41604.615844907406</v>
      </c>
      <c r="E478" s="4" t="s">
        <v>5296</v>
      </c>
      <c r="H478" s="43">
        <v>4.9768518518518521E-4</v>
      </c>
    </row>
    <row r="479" spans="2:8">
      <c r="B479" s="4" t="s">
        <v>3811</v>
      </c>
      <c r="D479" s="42">
        <v>41618.680625000001</v>
      </c>
      <c r="E479" s="4" t="s">
        <v>5296</v>
      </c>
      <c r="H479" s="43">
        <v>4.8611111111111104E-4</v>
      </c>
    </row>
    <row r="480" spans="2:8">
      <c r="B480" s="4" t="s">
        <v>3451</v>
      </c>
      <c r="D480" s="42">
        <v>41663.795081018521</v>
      </c>
      <c r="E480" s="4" t="s">
        <v>5296</v>
      </c>
      <c r="H480" s="43">
        <v>7.5694444444444446E-3</v>
      </c>
    </row>
    <row r="481" spans="2:8">
      <c r="B481" s="4" t="s">
        <v>3896</v>
      </c>
      <c r="D481" s="42">
        <v>41627.564062500001</v>
      </c>
      <c r="E481" s="4" t="s">
        <v>5296</v>
      </c>
      <c r="H481" s="43">
        <v>3.7037037037037035E-4</v>
      </c>
    </row>
    <row r="482" spans="2:8">
      <c r="B482" s="4" t="s">
        <v>3897</v>
      </c>
      <c r="D482" s="42">
        <v>41627.564699074072</v>
      </c>
      <c r="E482" s="4" t="s">
        <v>5296</v>
      </c>
      <c r="H482" s="43">
        <v>4.7453703703703704E-4</v>
      </c>
    </row>
    <row r="483" spans="2:8">
      <c r="B483" s="4" t="s">
        <v>4391</v>
      </c>
      <c r="D483" s="42">
        <v>41683.488136574073</v>
      </c>
      <c r="E483" s="4" t="s">
        <v>5296</v>
      </c>
      <c r="H483" s="43">
        <v>5.9259259259259256E-3</v>
      </c>
    </row>
    <row r="484" spans="2:8">
      <c r="B484" s="4" t="s">
        <v>4393</v>
      </c>
      <c r="D484" s="42">
        <v>41683.496111111112</v>
      </c>
      <c r="E484" s="4" t="s">
        <v>5296</v>
      </c>
      <c r="H484" s="43">
        <v>6.134259259259259E-4</v>
      </c>
    </row>
    <row r="485" spans="2:8">
      <c r="B485" s="4" t="s">
        <v>4306</v>
      </c>
      <c r="D485" s="42">
        <v>41684.447870370372</v>
      </c>
      <c r="E485" s="4" t="s">
        <v>5296</v>
      </c>
      <c r="H485" s="43">
        <v>2.4305555555555552E-4</v>
      </c>
    </row>
    <row r="486" spans="2:8">
      <c r="B486" s="4" t="s">
        <v>4027</v>
      </c>
      <c r="D486" s="42">
        <v>41648.452685185184</v>
      </c>
      <c r="E486" s="4" t="s">
        <v>5296</v>
      </c>
      <c r="H486" s="43">
        <v>3.9351851851851852E-4</v>
      </c>
    </row>
    <row r="487" spans="2:8">
      <c r="B487" s="4" t="s">
        <v>4028</v>
      </c>
      <c r="D487" s="42">
        <v>41649.401620370372</v>
      </c>
      <c r="E487" s="4" t="s">
        <v>5296</v>
      </c>
      <c r="H487" s="43">
        <v>1.8530092592592595E-2</v>
      </c>
    </row>
    <row r="488" spans="2:8">
      <c r="B488" s="4" t="s">
        <v>4419</v>
      </c>
      <c r="D488" s="42">
        <v>41695.746423611112</v>
      </c>
      <c r="E488" s="4" t="s">
        <v>5296</v>
      </c>
      <c r="H488" s="43">
        <v>9.2245370370370363E-3</v>
      </c>
    </row>
    <row r="489" spans="2:8">
      <c r="B489" s="4" t="s">
        <v>3520</v>
      </c>
      <c r="D489" s="42">
        <v>41709.621087962965</v>
      </c>
      <c r="E489" s="4" t="s">
        <v>5296</v>
      </c>
      <c r="H489" s="43">
        <v>9.0277777777777787E-3</v>
      </c>
    </row>
    <row r="490" spans="2:8">
      <c r="B490" s="4" t="s">
        <v>4235</v>
      </c>
      <c r="D490" s="42">
        <v>41669.450937499998</v>
      </c>
      <c r="E490" s="4" t="s">
        <v>5296</v>
      </c>
      <c r="H490" s="43">
        <v>7.7083333333333335E-3</v>
      </c>
    </row>
    <row r="491" spans="2:8">
      <c r="B491" s="4" t="s">
        <v>4057</v>
      </c>
      <c r="D491" s="42">
        <v>41660.454270833332</v>
      </c>
      <c r="E491" s="4" t="s">
        <v>5296</v>
      </c>
      <c r="H491" s="43">
        <v>1.9525462962962963E-2</v>
      </c>
    </row>
    <row r="492" spans="2:8">
      <c r="B492" s="4" t="s">
        <v>4050</v>
      </c>
      <c r="D492" s="42">
        <v>41655.451898148145</v>
      </c>
      <c r="E492" s="4" t="s">
        <v>5296</v>
      </c>
      <c r="H492" s="43">
        <v>4.7453703703703704E-4</v>
      </c>
    </row>
    <row r="493" spans="2:8">
      <c r="B493" s="4" t="s">
        <v>4402</v>
      </c>
      <c r="D493" s="42">
        <v>41684.450914351852</v>
      </c>
      <c r="E493" s="4" t="s">
        <v>5296</v>
      </c>
      <c r="H493" s="43">
        <v>3.9120370370370368E-3</v>
      </c>
    </row>
    <row r="494" spans="2:8">
      <c r="B494" s="4" t="s">
        <v>3446</v>
      </c>
      <c r="D494" s="42">
        <v>41663.776909722219</v>
      </c>
      <c r="E494" s="4" t="s">
        <v>5296</v>
      </c>
      <c r="H494" s="43">
        <v>4.0509259259259258E-4</v>
      </c>
    </row>
    <row r="495" spans="2:8">
      <c r="B495" s="4" t="s">
        <v>4430</v>
      </c>
      <c r="D495" s="42">
        <v>41697.599502314813</v>
      </c>
      <c r="E495" s="4" t="s">
        <v>5296</v>
      </c>
      <c r="H495" s="43">
        <v>1.6203703703703703E-4</v>
      </c>
    </row>
    <row r="496" spans="2:8">
      <c r="B496" s="4" t="s">
        <v>4433</v>
      </c>
      <c r="D496" s="42">
        <v>41698.733819444446</v>
      </c>
      <c r="E496" s="4" t="s">
        <v>5296</v>
      </c>
      <c r="H496" s="43">
        <v>8.3680555555555557E-3</v>
      </c>
    </row>
    <row r="497" spans="2:8">
      <c r="B497" s="4" t="s">
        <v>4239</v>
      </c>
      <c r="D497" s="42">
        <v>41695.700798611113</v>
      </c>
      <c r="E497" s="4" t="s">
        <v>5296</v>
      </c>
      <c r="H497" s="43">
        <v>8.564814814814815E-4</v>
      </c>
    </row>
    <row r="498" spans="2:8">
      <c r="B498" s="4" t="s">
        <v>3505</v>
      </c>
      <c r="D498" s="42">
        <v>41695.757025462961</v>
      </c>
      <c r="E498" s="4" t="s">
        <v>5296</v>
      </c>
      <c r="H498" s="43">
        <v>2.0833333333333335E-4</v>
      </c>
    </row>
    <row r="499" spans="2:8">
      <c r="B499" s="4" t="s">
        <v>4588</v>
      </c>
      <c r="D499" s="42">
        <v>41695.772060185183</v>
      </c>
      <c r="E499" s="4" t="s">
        <v>5296</v>
      </c>
      <c r="H499" s="43">
        <v>1.1458333333333333E-3</v>
      </c>
    </row>
    <row r="500" spans="2:8">
      <c r="B500" s="4" t="s">
        <v>3467</v>
      </c>
      <c r="D500" s="42">
        <v>41667.632696759261</v>
      </c>
      <c r="E500" s="4" t="s">
        <v>5296</v>
      </c>
      <c r="H500" s="43">
        <v>5.7638888888888887E-3</v>
      </c>
    </row>
    <row r="501" spans="2:8">
      <c r="B501" s="4" t="s">
        <v>4055</v>
      </c>
      <c r="D501" s="42">
        <v>41660.452766203707</v>
      </c>
      <c r="E501" s="4" t="s">
        <v>5296</v>
      </c>
      <c r="H501" s="43">
        <v>4.6296296296296293E-4</v>
      </c>
    </row>
    <row r="502" spans="2:8">
      <c r="B502" s="4" t="s">
        <v>4585</v>
      </c>
      <c r="D502" s="42">
        <v>41681.63962962963</v>
      </c>
      <c r="E502" s="4" t="s">
        <v>5296</v>
      </c>
      <c r="H502" s="43">
        <v>4.1435185185185186E-3</v>
      </c>
    </row>
    <row r="503" spans="2:8">
      <c r="B503" s="4" t="s">
        <v>4062</v>
      </c>
      <c r="D503" s="42">
        <v>41660.48847222222</v>
      </c>
      <c r="E503" s="4" t="s">
        <v>5296</v>
      </c>
      <c r="H503" s="43">
        <v>4.5138888888888892E-4</v>
      </c>
    </row>
    <row r="504" spans="2:8">
      <c r="B504" s="4" t="s">
        <v>3459</v>
      </c>
      <c r="D504" s="42">
        <v>41667.580405092594</v>
      </c>
      <c r="E504" s="4" t="s">
        <v>5296</v>
      </c>
      <c r="H504" s="43">
        <v>4.8611111111111104E-4</v>
      </c>
    </row>
    <row r="505" spans="2:8">
      <c r="B505" s="4" t="s">
        <v>4305</v>
      </c>
      <c r="D505" s="42">
        <v>41681.657592592594</v>
      </c>
      <c r="E505" s="4" t="s">
        <v>5296</v>
      </c>
      <c r="H505" s="43">
        <v>9.9421296296296289E-3</v>
      </c>
    </row>
    <row r="506" spans="2:8">
      <c r="B506" s="4" t="s">
        <v>3492</v>
      </c>
      <c r="D506" s="42">
        <v>41681.696562500001</v>
      </c>
      <c r="E506" s="4" t="s">
        <v>5296</v>
      </c>
      <c r="H506" s="43">
        <v>1.1203703703703704E-2</v>
      </c>
    </row>
    <row r="507" spans="2:8">
      <c r="B507" s="4" t="s">
        <v>4311</v>
      </c>
      <c r="D507" s="42">
        <v>41694.698101851849</v>
      </c>
      <c r="E507" s="4" t="s">
        <v>5296</v>
      </c>
      <c r="H507" s="43">
        <v>9.3171296296296283E-3</v>
      </c>
    </row>
    <row r="508" spans="2:8">
      <c r="B508" s="4" t="s">
        <v>3508</v>
      </c>
      <c r="D508" s="42">
        <v>41697.445127314815</v>
      </c>
      <c r="E508" s="4" t="s">
        <v>5296</v>
      </c>
      <c r="H508" s="43">
        <v>2.199074074074074E-4</v>
      </c>
    </row>
    <row r="509" spans="2:8">
      <c r="B509" s="4" t="s">
        <v>4043</v>
      </c>
      <c r="D509" s="42">
        <v>41655.434641203705</v>
      </c>
      <c r="E509" s="4" t="s">
        <v>5296</v>
      </c>
      <c r="H509" s="43">
        <v>3.9351851851851852E-4</v>
      </c>
    </row>
    <row r="510" spans="2:8">
      <c r="B510" s="4" t="s">
        <v>4429</v>
      </c>
      <c r="D510" s="42">
        <v>41697.49386574074</v>
      </c>
      <c r="E510" s="4" t="s">
        <v>5296</v>
      </c>
      <c r="H510" s="43">
        <v>1.7361111111111112E-4</v>
      </c>
    </row>
    <row r="511" spans="2:8">
      <c r="B511" s="4" t="s">
        <v>4389</v>
      </c>
      <c r="D511" s="42">
        <v>41683.440925925926</v>
      </c>
      <c r="E511" s="4" t="s">
        <v>5296</v>
      </c>
      <c r="H511" s="43">
        <v>1.1319444444444444E-2</v>
      </c>
    </row>
    <row r="512" spans="2:8">
      <c r="B512" s="4" t="s">
        <v>4040</v>
      </c>
      <c r="D512" s="42">
        <v>41653.463946759257</v>
      </c>
      <c r="E512" s="4" t="s">
        <v>5296</v>
      </c>
      <c r="H512" s="43">
        <v>3.7037037037037035E-4</v>
      </c>
    </row>
    <row r="513" spans="2:8">
      <c r="B513" s="4" t="s">
        <v>4548</v>
      </c>
      <c r="D513" s="42">
        <v>41709.645231481481</v>
      </c>
      <c r="E513" s="4" t="s">
        <v>5296</v>
      </c>
      <c r="H513" s="43">
        <v>1.9675925925925926E-4</v>
      </c>
    </row>
    <row r="514" spans="2:8">
      <c r="B514" s="4" t="s">
        <v>4549</v>
      </c>
      <c r="D514" s="42">
        <v>41709.646747685183</v>
      </c>
      <c r="E514" s="4" t="s">
        <v>5296</v>
      </c>
      <c r="H514" s="43">
        <v>2.3148148148148151E-3</v>
      </c>
    </row>
    <row r="515" spans="2:8">
      <c r="B515" s="4" t="s">
        <v>4245</v>
      </c>
      <c r="D515" s="42">
        <v>41709.660671296297</v>
      </c>
      <c r="E515" s="4" t="s">
        <v>5296</v>
      </c>
      <c r="H515" s="43">
        <v>5.2777777777777771E-3</v>
      </c>
    </row>
    <row r="516" spans="2:8">
      <c r="B516" s="4" t="s">
        <v>3511</v>
      </c>
      <c r="D516" s="42">
        <v>41702.630370370367</v>
      </c>
      <c r="E516" s="4" t="s">
        <v>5296</v>
      </c>
      <c r="H516" s="43">
        <v>3.9004629629629632E-3</v>
      </c>
    </row>
    <row r="517" spans="2:8">
      <c r="B517" s="4" t="s">
        <v>4436</v>
      </c>
      <c r="D517" s="42">
        <v>41702.642870370371</v>
      </c>
      <c r="E517" s="4" t="s">
        <v>5296</v>
      </c>
      <c r="H517" s="43">
        <v>2.199074074074074E-4</v>
      </c>
    </row>
    <row r="518" spans="2:8">
      <c r="B518" s="4" t="s">
        <v>3514</v>
      </c>
      <c r="D518" s="42">
        <v>41702.668726851851</v>
      </c>
      <c r="E518" s="4" t="s">
        <v>5296</v>
      </c>
      <c r="H518" s="43">
        <v>8.9120370370370378E-3</v>
      </c>
    </row>
    <row r="519" spans="2:8">
      <c r="B519" s="4" t="s">
        <v>3458</v>
      </c>
      <c r="D519" s="42">
        <v>41667.579456018517</v>
      </c>
      <c r="E519" s="4" t="s">
        <v>5296</v>
      </c>
      <c r="H519" s="43">
        <v>7.6388888888888893E-4</v>
      </c>
    </row>
    <row r="520" spans="2:8">
      <c r="B520" s="4" t="s">
        <v>4584</v>
      </c>
      <c r="D520" s="42">
        <v>41681.638668981483</v>
      </c>
      <c r="E520" s="4" t="s">
        <v>5296</v>
      </c>
      <c r="H520" s="43">
        <v>4.7453703703703704E-4</v>
      </c>
    </row>
    <row r="521" spans="2:8">
      <c r="B521" s="4" t="s">
        <v>4385</v>
      </c>
      <c r="D521" s="42">
        <v>41676.717962962961</v>
      </c>
      <c r="E521" s="4" t="s">
        <v>5296</v>
      </c>
      <c r="H521" s="43">
        <v>1.0416666666666667E-4</v>
      </c>
    </row>
    <row r="522" spans="2:8">
      <c r="B522" s="4" t="s">
        <v>4437</v>
      </c>
      <c r="D522" s="42">
        <v>41702.643645833334</v>
      </c>
      <c r="E522" s="4" t="s">
        <v>5296</v>
      </c>
      <c r="H522" s="43">
        <v>2.199074074074074E-4</v>
      </c>
    </row>
    <row r="523" spans="2:8">
      <c r="B523" s="4" t="s">
        <v>3445</v>
      </c>
      <c r="D523" s="42">
        <v>41662.64340277778</v>
      </c>
      <c r="E523" s="4" t="s">
        <v>5296</v>
      </c>
      <c r="H523" s="43">
        <v>6.134259259259259E-4</v>
      </c>
    </row>
    <row r="524" spans="2:8">
      <c r="B524" s="4" t="s">
        <v>4105</v>
      </c>
      <c r="D524" s="42">
        <v>41719.522083333337</v>
      </c>
      <c r="E524" s="4" t="s">
        <v>5296</v>
      </c>
      <c r="H524" s="43">
        <v>4.0162037037037033E-3</v>
      </c>
    </row>
    <row r="525" spans="2:8">
      <c r="B525" s="4" t="s">
        <v>4554</v>
      </c>
      <c r="D525" s="42">
        <v>41711.579236111109</v>
      </c>
      <c r="E525" s="4" t="s">
        <v>5296</v>
      </c>
      <c r="H525" s="43">
        <v>1.8692129629629631E-2</v>
      </c>
    </row>
    <row r="526" spans="2:8">
      <c r="B526" s="4" t="s">
        <v>4318</v>
      </c>
      <c r="D526" s="42">
        <v>41702.661365740743</v>
      </c>
      <c r="E526" s="4" t="s">
        <v>5296</v>
      </c>
      <c r="H526" s="43">
        <v>5.1041666666666666E-3</v>
      </c>
    </row>
    <row r="527" spans="2:8">
      <c r="B527" s="4" t="s">
        <v>4578</v>
      </c>
      <c r="D527" s="42">
        <v>41716.497048611112</v>
      </c>
      <c r="E527" s="4" t="s">
        <v>5296</v>
      </c>
      <c r="H527" s="43">
        <v>1.2129629629629629E-2</v>
      </c>
    </row>
    <row r="528" spans="2:8">
      <c r="B528" s="4" t="s">
        <v>4596</v>
      </c>
      <c r="D528" s="42">
        <v>41711.622129629628</v>
      </c>
      <c r="E528" s="4" t="s">
        <v>5296</v>
      </c>
      <c r="H528" s="43">
        <v>2.1874999999999998E-3</v>
      </c>
    </row>
    <row r="529" spans="2:8">
      <c r="B529" s="4" t="s">
        <v>4417</v>
      </c>
      <c r="D529" s="42">
        <v>41695.687974537039</v>
      </c>
      <c r="E529" s="4" t="s">
        <v>5296</v>
      </c>
      <c r="H529" s="43">
        <v>1.7361111111111112E-4</v>
      </c>
    </row>
    <row r="530" spans="2:8">
      <c r="B530" s="4" t="s">
        <v>4449</v>
      </c>
      <c r="D530" s="42">
        <v>41709.592395833337</v>
      </c>
      <c r="E530" s="4" t="s">
        <v>5296</v>
      </c>
      <c r="H530" s="43">
        <v>4.340277777777778E-3</v>
      </c>
    </row>
    <row r="531" spans="2:8">
      <c r="B531" s="4" t="s">
        <v>4602</v>
      </c>
      <c r="D531" s="42">
        <v>41719.519837962966</v>
      </c>
      <c r="E531" s="4" t="s">
        <v>5296</v>
      </c>
      <c r="H531" s="43">
        <v>2.5462962962962961E-4</v>
      </c>
    </row>
    <row r="532" spans="2:8">
      <c r="B532" s="4" t="s">
        <v>4442</v>
      </c>
      <c r="D532" s="42">
        <v>41826.73333333333</v>
      </c>
      <c r="E532" s="4" t="s">
        <v>5296</v>
      </c>
      <c r="H532" s="43">
        <v>6.2824074074074074E-2</v>
      </c>
    </row>
    <row r="533" spans="2:8">
      <c r="B533" s="4" t="s">
        <v>4329</v>
      </c>
      <c r="D533" s="42">
        <v>41826.805324074077</v>
      </c>
      <c r="E533" s="4" t="s">
        <v>5296</v>
      </c>
      <c r="H533" s="43">
        <v>2.4305555555555552E-4</v>
      </c>
    </row>
    <row r="534" spans="2:8">
      <c r="B534" s="4" t="s">
        <v>3807</v>
      </c>
      <c r="D534" s="42">
        <v>41826.669039351851</v>
      </c>
      <c r="E534" s="4" t="s">
        <v>5296</v>
      </c>
      <c r="H534" s="43">
        <v>7.0601851851851847E-4</v>
      </c>
    </row>
    <row r="535" spans="2:8">
      <c r="B535" s="4" t="s">
        <v>4184</v>
      </c>
      <c r="D535" s="42">
        <v>41826.866678240738</v>
      </c>
      <c r="E535" s="4" t="s">
        <v>5296</v>
      </c>
      <c r="H535" s="43">
        <v>5.4398148148148144E-4</v>
      </c>
    </row>
    <row r="536" spans="2:8">
      <c r="B536" s="4" t="s">
        <v>4141</v>
      </c>
      <c r="D536" s="42">
        <v>41826.868923611109</v>
      </c>
      <c r="E536" s="4" t="s">
        <v>5296</v>
      </c>
      <c r="H536" s="43">
        <v>3.3564814814814812E-4</v>
      </c>
    </row>
    <row r="537" spans="2:8">
      <c r="B537" s="4" t="s">
        <v>4231</v>
      </c>
      <c r="D537" s="42">
        <v>41826.701932870368</v>
      </c>
      <c r="E537" s="4" t="s">
        <v>5296</v>
      </c>
      <c r="H537" s="43">
        <v>3.9351851851851852E-4</v>
      </c>
    </row>
    <row r="538" spans="2:8">
      <c r="B538" s="4" t="s">
        <v>3958</v>
      </c>
      <c r="D538" s="42">
        <v>41826.626423611109</v>
      </c>
      <c r="E538" s="4" t="s">
        <v>5296</v>
      </c>
      <c r="H538" s="43">
        <v>6.5972222222222213E-4</v>
      </c>
    </row>
    <row r="539" spans="2:8">
      <c r="B539" s="4" t="s">
        <v>4299</v>
      </c>
      <c r="D539" s="42">
        <v>41826.704502314817</v>
      </c>
      <c r="E539" s="4" t="s">
        <v>5296</v>
      </c>
      <c r="H539" s="43">
        <v>1.2037037037037038E-3</v>
      </c>
    </row>
    <row r="540" spans="2:8">
      <c r="B540" s="4" t="s">
        <v>4242</v>
      </c>
      <c r="D540" s="42">
        <v>41826.72488425926</v>
      </c>
      <c r="E540" s="4" t="s">
        <v>5296</v>
      </c>
      <c r="H540" s="43">
        <v>4.5138888888888892E-4</v>
      </c>
    </row>
    <row r="541" spans="2:8">
      <c r="B541" s="4" t="s">
        <v>3674</v>
      </c>
      <c r="D541" s="42">
        <v>41826.594571759262</v>
      </c>
      <c r="E541" s="4" t="s">
        <v>5296</v>
      </c>
      <c r="H541" s="43">
        <v>2.5462962962962961E-4</v>
      </c>
    </row>
    <row r="542" spans="2:8">
      <c r="B542" s="4" t="s">
        <v>3429</v>
      </c>
      <c r="D542" s="42">
        <v>41826.462395833332</v>
      </c>
      <c r="E542" s="4" t="s">
        <v>5296</v>
      </c>
      <c r="H542" s="43">
        <v>5.4398148148148144E-4</v>
      </c>
    </row>
    <row r="543" spans="2:8">
      <c r="B543" s="4" t="s">
        <v>3711</v>
      </c>
      <c r="D543" s="42">
        <v>41826.60665509259</v>
      </c>
      <c r="E543" s="4" t="s">
        <v>5296</v>
      </c>
      <c r="H543" s="43">
        <v>1.9675925925925926E-4</v>
      </c>
    </row>
    <row r="544" spans="2:8">
      <c r="B544" s="4" t="s">
        <v>3972</v>
      </c>
      <c r="D544" s="42">
        <v>41826.629687499997</v>
      </c>
      <c r="E544" s="4" t="s">
        <v>5296</v>
      </c>
      <c r="H544" s="43">
        <v>1.1226851851851851E-3</v>
      </c>
    </row>
    <row r="545" spans="2:8">
      <c r="B545" s="4" t="s">
        <v>3863</v>
      </c>
      <c r="D545" s="42">
        <v>41826.665567129632</v>
      </c>
      <c r="E545" s="4" t="s">
        <v>5296</v>
      </c>
      <c r="H545" s="43">
        <v>6.9444444444444447E-4</v>
      </c>
    </row>
    <row r="546" spans="2:8">
      <c r="B546" s="4" t="s">
        <v>3949</v>
      </c>
      <c r="D546" s="42">
        <v>41826.693715277775</v>
      </c>
      <c r="E546" s="4" t="s">
        <v>5296</v>
      </c>
      <c r="H546" s="43">
        <v>5.5555555555555556E-4</v>
      </c>
    </row>
    <row r="547" spans="2:8">
      <c r="B547" s="4" t="s">
        <v>2938</v>
      </c>
      <c r="D547" s="42">
        <v>41826.459745370368</v>
      </c>
      <c r="E547" s="4" t="s">
        <v>5296</v>
      </c>
      <c r="H547" s="43">
        <v>5.9027777777777778E-4</v>
      </c>
    </row>
    <row r="548" spans="2:8">
      <c r="B548" s="4" t="s">
        <v>3308</v>
      </c>
      <c r="D548" s="42">
        <v>41826.486562500002</v>
      </c>
      <c r="E548" s="4" t="s">
        <v>5296</v>
      </c>
      <c r="H548" s="43">
        <v>4.5138888888888892E-4</v>
      </c>
    </row>
    <row r="549" spans="2:8">
      <c r="B549" s="4" t="s">
        <v>3034</v>
      </c>
      <c r="D549" s="42">
        <v>41826.453831018516</v>
      </c>
      <c r="E549" s="4" t="s">
        <v>5296</v>
      </c>
      <c r="H549" s="43">
        <v>4.9768518518518521E-4</v>
      </c>
    </row>
    <row r="550" spans="2:8">
      <c r="B550" s="4" t="s">
        <v>4399</v>
      </c>
      <c r="D550" s="42">
        <v>41826.711516203701</v>
      </c>
      <c r="E550" s="4" t="s">
        <v>5296</v>
      </c>
      <c r="H550" s="43">
        <v>1.7361111111111112E-4</v>
      </c>
    </row>
    <row r="551" spans="2:8">
      <c r="B551" s="4" t="s">
        <v>3628</v>
      </c>
      <c r="D551" s="42">
        <v>41826.643726851849</v>
      </c>
      <c r="E551" s="4" t="s">
        <v>5296</v>
      </c>
      <c r="H551" s="43">
        <v>5.5555555555555556E-4</v>
      </c>
    </row>
    <row r="552" spans="2:8">
      <c r="B552" s="4" t="s">
        <v>4336</v>
      </c>
      <c r="D552" s="42">
        <v>41729.732291666667</v>
      </c>
      <c r="E552" s="4" t="s">
        <v>5296</v>
      </c>
      <c r="H552" s="43">
        <v>2.199074074074074E-4</v>
      </c>
    </row>
    <row r="553" spans="2:8">
      <c r="B553" s="4" t="s">
        <v>4606</v>
      </c>
      <c r="D553" s="42">
        <v>41729.733136574076</v>
      </c>
      <c r="E553" s="4" t="s">
        <v>5296</v>
      </c>
      <c r="H553" s="43">
        <v>3.0092592592592595E-4</v>
      </c>
    </row>
    <row r="554" spans="2:8">
      <c r="B554" s="4" t="s">
        <v>4106</v>
      </c>
      <c r="D554" s="42">
        <v>41724.490046296298</v>
      </c>
      <c r="E554" s="4" t="s">
        <v>5296</v>
      </c>
      <c r="H554" s="43">
        <v>3.9351851851851852E-4</v>
      </c>
    </row>
    <row r="555" spans="2:8">
      <c r="B555" s="4" t="s">
        <v>4361</v>
      </c>
      <c r="D555" s="42">
        <v>41772.465416666666</v>
      </c>
      <c r="E555" s="4" t="s">
        <v>5296</v>
      </c>
      <c r="H555" s="43">
        <v>4.7453703703703704E-4</v>
      </c>
    </row>
    <row r="556" spans="2:8">
      <c r="B556" s="4" t="s">
        <v>4348</v>
      </c>
      <c r="D556" s="42">
        <v>41746.46806712963</v>
      </c>
      <c r="E556" s="4" t="s">
        <v>5296</v>
      </c>
      <c r="H556" s="43">
        <v>2.3148148148148151E-3</v>
      </c>
    </row>
    <row r="557" spans="2:8">
      <c r="B557" s="4" t="s">
        <v>4349</v>
      </c>
      <c r="D557" s="42">
        <v>41746.471053240741</v>
      </c>
      <c r="E557" s="4" t="s">
        <v>5296</v>
      </c>
      <c r="H557" s="43">
        <v>2.5115740740740741E-3</v>
      </c>
    </row>
    <row r="558" spans="2:8">
      <c r="B558" s="4" t="s">
        <v>4350</v>
      </c>
      <c r="D558" s="42">
        <v>41746.476273148146</v>
      </c>
      <c r="E558" s="4" t="s">
        <v>5296</v>
      </c>
      <c r="H558" s="43">
        <v>6.168981481481481E-3</v>
      </c>
    </row>
    <row r="559" spans="2:8">
      <c r="B559" s="4" t="s">
        <v>4353</v>
      </c>
      <c r="D559" s="42">
        <v>41746.501400462963</v>
      </c>
      <c r="E559" s="4" t="s">
        <v>5296</v>
      </c>
      <c r="H559" s="43">
        <v>2.1435185185185186E-2</v>
      </c>
    </row>
    <row r="560" spans="2:8">
      <c r="B560" s="4" t="s">
        <v>4086</v>
      </c>
      <c r="D560" s="42">
        <v>41743.453831018516</v>
      </c>
      <c r="E560" s="4" t="s">
        <v>5296</v>
      </c>
      <c r="H560" s="43">
        <v>2.5462962962962961E-4</v>
      </c>
    </row>
    <row r="561" spans="2:8">
      <c r="B561" s="4" t="s">
        <v>4332</v>
      </c>
      <c r="D561" s="42">
        <v>41724.478784722225</v>
      </c>
      <c r="E561" s="4" t="s">
        <v>5296</v>
      </c>
      <c r="H561" s="43">
        <v>5.0925925925925921E-4</v>
      </c>
    </row>
    <row r="562" spans="2:8">
      <c r="B562" s="4" t="s">
        <v>4249</v>
      </c>
      <c r="D562" s="42">
        <v>41729.64739583333</v>
      </c>
      <c r="E562" s="4" t="s">
        <v>5296</v>
      </c>
      <c r="H562" s="43">
        <v>4.1435185185185186E-3</v>
      </c>
    </row>
    <row r="563" spans="2:8">
      <c r="B563" s="4" t="s">
        <v>4605</v>
      </c>
      <c r="D563" s="42">
        <v>41729.730428240742</v>
      </c>
      <c r="E563" s="4" t="s">
        <v>5296</v>
      </c>
      <c r="H563" s="43">
        <v>3.2407407407407406E-4</v>
      </c>
    </row>
    <row r="564" spans="2:8">
      <c r="B564" s="4" t="s">
        <v>4626</v>
      </c>
      <c r="D564" s="42">
        <v>41737.818622685183</v>
      </c>
      <c r="E564" s="4" t="s">
        <v>5296</v>
      </c>
      <c r="H564" s="43">
        <v>3.8194444444444446E-4</v>
      </c>
    </row>
    <row r="565" spans="2:8">
      <c r="B565" s="4" t="s">
        <v>4337</v>
      </c>
      <c r="D565" s="42">
        <v>41729.754872685182</v>
      </c>
      <c r="E565" s="4" t="s">
        <v>5296</v>
      </c>
      <c r="H565" s="43">
        <v>3.0092592592592595E-4</v>
      </c>
    </row>
    <row r="566" spans="2:8">
      <c r="B566" s="4" t="s">
        <v>4276</v>
      </c>
      <c r="D566" s="42">
        <v>41751.443749999999</v>
      </c>
      <c r="E566" s="4" t="s">
        <v>5296</v>
      </c>
      <c r="H566" s="43">
        <v>4.1666666666666669E-4</v>
      </c>
    </row>
    <row r="567" spans="2:8">
      <c r="B567" s="4" t="s">
        <v>4355</v>
      </c>
      <c r="D567" s="42">
        <v>41751.444849537038</v>
      </c>
      <c r="E567" s="4" t="s">
        <v>5296</v>
      </c>
      <c r="H567" s="43">
        <v>1.9675925925925926E-4</v>
      </c>
    </row>
    <row r="568" spans="2:8">
      <c r="B568" s="4" t="s">
        <v>4345</v>
      </c>
      <c r="D568" s="42">
        <v>41733.741030092591</v>
      </c>
      <c r="E568" s="4" t="s">
        <v>5296</v>
      </c>
      <c r="H568" s="43">
        <v>3.2407407407407406E-4</v>
      </c>
    </row>
    <row r="569" spans="2:8">
      <c r="B569" s="4" t="s">
        <v>3722</v>
      </c>
      <c r="D569" s="42">
        <v>41826.613611111112</v>
      </c>
      <c r="E569" s="4" t="s">
        <v>5296</v>
      </c>
      <c r="H569" s="43">
        <v>3.2407407407407406E-4</v>
      </c>
    </row>
    <row r="570" spans="2:8">
      <c r="B570" s="4" t="s">
        <v>4616</v>
      </c>
      <c r="D570" s="42">
        <v>41732.705729166664</v>
      </c>
      <c r="E570" s="4" t="s">
        <v>5296</v>
      </c>
      <c r="H570" s="43">
        <v>3.2407407407407406E-4</v>
      </c>
    </row>
    <row r="571" spans="2:8">
      <c r="B571" s="4" t="s">
        <v>4622</v>
      </c>
      <c r="D571" s="42">
        <v>41733.734189814815</v>
      </c>
      <c r="E571" s="4" t="s">
        <v>5296</v>
      </c>
      <c r="H571" s="43">
        <v>1.0532407407407407E-3</v>
      </c>
    </row>
    <row r="572" spans="2:8">
      <c r="B572" s="4" t="s">
        <v>4610</v>
      </c>
      <c r="D572" s="42">
        <v>41731.644872685189</v>
      </c>
      <c r="E572" s="4" t="s">
        <v>5296</v>
      </c>
      <c r="H572" s="43">
        <v>3.4722222222222224E-4</v>
      </c>
    </row>
    <row r="573" spans="2:8">
      <c r="B573" s="4" t="s">
        <v>4351</v>
      </c>
      <c r="D573" s="42">
        <v>41746.498969907407</v>
      </c>
      <c r="E573" s="4" t="s">
        <v>5296</v>
      </c>
      <c r="H573" s="43">
        <v>1.3888888888888889E-4</v>
      </c>
    </row>
    <row r="574" spans="2:8">
      <c r="B574" s="4" t="s">
        <v>3730</v>
      </c>
      <c r="D574" s="42">
        <v>41826.614849537036</v>
      </c>
      <c r="E574" s="4" t="s">
        <v>5296</v>
      </c>
      <c r="H574" s="43">
        <v>4.1666666666666669E-4</v>
      </c>
    </row>
    <row r="575" spans="2:8">
      <c r="B575" s="4" t="s">
        <v>4613</v>
      </c>
      <c r="D575" s="42">
        <v>41731.649467592593</v>
      </c>
      <c r="E575" s="4" t="s">
        <v>5296</v>
      </c>
      <c r="H575" s="43">
        <v>5.5555555555555556E-4</v>
      </c>
    </row>
    <row r="576" spans="2:8">
      <c r="B576" s="4" t="s">
        <v>4127</v>
      </c>
      <c r="D576" s="42">
        <v>41758.497233796297</v>
      </c>
      <c r="E576" s="4" t="s">
        <v>5296</v>
      </c>
      <c r="H576" s="43">
        <v>4.5138888888888892E-4</v>
      </c>
    </row>
    <row r="577" spans="2:8">
      <c r="B577" s="4" t="s">
        <v>4111</v>
      </c>
      <c r="D577" s="42">
        <v>41736.693692129629</v>
      </c>
      <c r="E577" s="4" t="s">
        <v>5296</v>
      </c>
      <c r="H577" s="43">
        <v>3.8194444444444446E-4</v>
      </c>
    </row>
    <row r="578" spans="2:8">
      <c r="B578" s="4" t="s">
        <v>4260</v>
      </c>
      <c r="D578" s="42">
        <v>41739.962407407409</v>
      </c>
      <c r="E578" s="4" t="s">
        <v>5296</v>
      </c>
      <c r="H578" s="43">
        <v>1.2847222222222223E-3</v>
      </c>
    </row>
    <row r="579" spans="2:8">
      <c r="B579" s="4" t="s">
        <v>4347</v>
      </c>
      <c r="D579" s="42">
        <v>41739.984270833331</v>
      </c>
      <c r="E579" s="4" t="s">
        <v>5296</v>
      </c>
      <c r="H579" s="43">
        <v>4.7453703703703704E-4</v>
      </c>
    </row>
    <row r="580" spans="2:8">
      <c r="B580" s="4" t="s">
        <v>4207</v>
      </c>
      <c r="D580" s="42">
        <v>41786.492534722223</v>
      </c>
      <c r="E580" s="4" t="s">
        <v>5296</v>
      </c>
      <c r="H580" s="43">
        <v>4.8611111111111104E-4</v>
      </c>
    </row>
    <row r="581" spans="2:8">
      <c r="B581" s="4" t="s">
        <v>4128</v>
      </c>
      <c r="D581" s="42">
        <v>41758.498379629629</v>
      </c>
      <c r="E581" s="4" t="s">
        <v>5296</v>
      </c>
      <c r="H581" s="43">
        <v>2.5462962962962961E-4</v>
      </c>
    </row>
    <row r="582" spans="2:8">
      <c r="B582" s="4" t="s">
        <v>4075</v>
      </c>
      <c r="D582" s="42">
        <v>41738.820069444446</v>
      </c>
      <c r="E582" s="4" t="s">
        <v>5296</v>
      </c>
      <c r="H582" s="43">
        <v>3.8194444444444446E-4</v>
      </c>
    </row>
    <row r="583" spans="2:8">
      <c r="B583" s="4" t="s">
        <v>4081</v>
      </c>
      <c r="D583" s="42">
        <v>41740.492997685185</v>
      </c>
      <c r="E583" s="4" t="s">
        <v>5296</v>
      </c>
      <c r="H583" s="43">
        <v>4.7453703703703704E-4</v>
      </c>
    </row>
    <row r="584" spans="2:8">
      <c r="B584" s="4" t="s">
        <v>4135</v>
      </c>
      <c r="D584" s="42">
        <v>41759.766412037039</v>
      </c>
      <c r="E584" s="4" t="s">
        <v>5296</v>
      </c>
      <c r="H584" s="43">
        <v>4.5138888888888892E-4</v>
      </c>
    </row>
    <row r="585" spans="2:8">
      <c r="B585" s="4" t="s">
        <v>4193</v>
      </c>
      <c r="D585" s="42">
        <v>41761.463159722225</v>
      </c>
      <c r="E585" s="4" t="s">
        <v>5296</v>
      </c>
      <c r="H585" s="43">
        <v>1.0046296296296296E-2</v>
      </c>
    </row>
    <row r="586" spans="2:8">
      <c r="B586" s="4" t="s">
        <v>4142</v>
      </c>
      <c r="D586" s="42">
        <v>41768.404895833337</v>
      </c>
      <c r="E586" s="4" t="s">
        <v>5296</v>
      </c>
      <c r="H586" s="43">
        <v>4.5138888888888892E-4</v>
      </c>
    </row>
    <row r="587" spans="2:8">
      <c r="B587" s="4" t="s">
        <v>4196</v>
      </c>
      <c r="D587" s="42">
        <v>41772.462361111109</v>
      </c>
      <c r="E587" s="4" t="s">
        <v>5296</v>
      </c>
      <c r="H587" s="43">
        <v>5.3240740740740744E-4</v>
      </c>
    </row>
    <row r="588" spans="2:8">
      <c r="B588" s="4" t="s">
        <v>4163</v>
      </c>
      <c r="D588" s="42">
        <v>41793.697187500002</v>
      </c>
      <c r="E588" s="4" t="s">
        <v>5296</v>
      </c>
      <c r="H588" s="43">
        <v>5.2083333333333333E-4</v>
      </c>
    </row>
    <row r="589" spans="2:8">
      <c r="B589" s="4" t="s">
        <v>4217</v>
      </c>
      <c r="D589" s="42">
        <v>41794.484131944446</v>
      </c>
      <c r="E589" s="4" t="s">
        <v>5296</v>
      </c>
      <c r="H589" s="43">
        <v>2.6620370370370372E-4</v>
      </c>
    </row>
    <row r="590" spans="2:8">
      <c r="B590" s="4" t="s">
        <v>4164</v>
      </c>
      <c r="D590" s="42">
        <v>41794.484953703701</v>
      </c>
      <c r="E590" s="4" t="s">
        <v>5296</v>
      </c>
      <c r="H590" s="43">
        <v>4.6296296296296293E-4</v>
      </c>
    </row>
    <row r="591" spans="2:8">
      <c r="B591" s="4" t="s">
        <v>4169</v>
      </c>
      <c r="D591" s="42">
        <v>41796.587129629632</v>
      </c>
      <c r="E591" s="4" t="s">
        <v>5296</v>
      </c>
      <c r="H591" s="43">
        <v>1.0856481481481481E-2</v>
      </c>
    </row>
    <row r="592" spans="2:8">
      <c r="B592" s="4" t="s">
        <v>4222</v>
      </c>
      <c r="D592" s="42">
        <v>41802.375023148146</v>
      </c>
      <c r="E592" s="4" t="s">
        <v>5296</v>
      </c>
      <c r="H592" s="43">
        <v>2.8935185185185189E-4</v>
      </c>
    </row>
    <row r="593" spans="2:8">
      <c r="B593" s="4" t="s">
        <v>4226</v>
      </c>
      <c r="D593" s="42">
        <v>41803.620393518519</v>
      </c>
      <c r="E593" s="4" t="s">
        <v>5296</v>
      </c>
      <c r="H593" s="43">
        <v>3.0092592592592595E-4</v>
      </c>
    </row>
    <row r="594" spans="2:8">
      <c r="B594" s="4" t="s">
        <v>4168</v>
      </c>
      <c r="D594" s="42">
        <v>41796.586319444446</v>
      </c>
      <c r="E594" s="4" t="s">
        <v>5296</v>
      </c>
      <c r="H594" s="43">
        <v>2.3148148148148146E-4</v>
      </c>
    </row>
    <row r="595" spans="2:8">
      <c r="B595" s="4" t="s">
        <v>4258</v>
      </c>
      <c r="D595" s="42">
        <v>41736.689247685186</v>
      </c>
      <c r="E595" s="4" t="s">
        <v>5296</v>
      </c>
      <c r="H595" s="43">
        <v>7.8703703703703705E-4</v>
      </c>
    </row>
    <row r="596" spans="2:8">
      <c r="B596" s="4" t="s">
        <v>2969</v>
      </c>
      <c r="D596" s="42">
        <v>41826.472268518519</v>
      </c>
      <c r="E596" s="4" t="s">
        <v>5296</v>
      </c>
      <c r="H596" s="43">
        <v>4.0509259259259258E-4</v>
      </c>
    </row>
    <row r="597" spans="2:8">
      <c r="B597" s="4" t="s">
        <v>4113</v>
      </c>
      <c r="D597" s="42">
        <v>41739.9609837963</v>
      </c>
      <c r="E597" s="4" t="s">
        <v>5296</v>
      </c>
      <c r="H597" s="43">
        <v>7.8703703703703705E-4</v>
      </c>
    </row>
    <row r="598" spans="2:8">
      <c r="B598" s="4" t="s">
        <v>4477</v>
      </c>
      <c r="D598" s="42">
        <v>41839.390914351854</v>
      </c>
      <c r="E598" s="4" t="s">
        <v>5296</v>
      </c>
      <c r="H598" s="43">
        <v>2.6620370370370372E-4</v>
      </c>
    </row>
    <row r="599" spans="2:8">
      <c r="B599" s="4" t="s">
        <v>4543</v>
      </c>
      <c r="D599" s="42">
        <v>41846.471168981479</v>
      </c>
      <c r="E599" s="4" t="s">
        <v>5296</v>
      </c>
      <c r="H599" s="43">
        <v>2.5462962962962961E-4</v>
      </c>
    </row>
    <row r="600" spans="2:8">
      <c r="B600" s="4" t="s">
        <v>4504</v>
      </c>
      <c r="D600" s="42">
        <v>41831.393935185188</v>
      </c>
      <c r="E600" s="4" t="s">
        <v>5296</v>
      </c>
      <c r="H600" s="43">
        <v>1.3194444444444443E-3</v>
      </c>
    </row>
    <row r="601" spans="2:8">
      <c r="B601" s="4" t="s">
        <v>4510</v>
      </c>
      <c r="D601" s="42">
        <v>41846.429027777776</v>
      </c>
      <c r="E601" s="4" t="s">
        <v>5296</v>
      </c>
      <c r="H601" s="43">
        <v>4.2824074074074075E-4</v>
      </c>
    </row>
    <row r="602" spans="2:8">
      <c r="B602" s="4" t="s">
        <v>4521</v>
      </c>
      <c r="D602" s="42">
        <v>41839.430023148147</v>
      </c>
      <c r="E602" s="4" t="s">
        <v>5296</v>
      </c>
      <c r="H602" s="43">
        <v>2.6620370370370372E-4</v>
      </c>
    </row>
    <row r="603" spans="2:8">
      <c r="B603" s="4" t="s">
        <v>4489</v>
      </c>
      <c r="D603" s="42">
        <v>41839.395555555559</v>
      </c>
      <c r="E603" s="4" t="s">
        <v>5296</v>
      </c>
      <c r="H603" s="43">
        <v>1.2627314814814815E-2</v>
      </c>
    </row>
    <row r="604" spans="2:8">
      <c r="B604" s="4" t="s">
        <v>4458</v>
      </c>
      <c r="D604" s="42">
        <v>41826.938333333332</v>
      </c>
      <c r="E604" s="4" t="s">
        <v>5296</v>
      </c>
      <c r="H604" s="43">
        <v>1.3657407407407409E-3</v>
      </c>
    </row>
    <row r="605" spans="2:8">
      <c r="B605" s="4" t="s">
        <v>4498</v>
      </c>
      <c r="D605" s="42">
        <v>41839.416574074072</v>
      </c>
      <c r="E605" s="4" t="s">
        <v>5296</v>
      </c>
      <c r="H605" s="43">
        <v>8.449074074074075E-4</v>
      </c>
    </row>
    <row r="606" spans="2:8">
      <c r="B606" s="4" t="s">
        <v>4518</v>
      </c>
      <c r="D606" s="42">
        <v>41839.427777777775</v>
      </c>
      <c r="E606" s="4" t="s">
        <v>5296</v>
      </c>
      <c r="H606" s="43">
        <v>2.8935185185185189E-4</v>
      </c>
    </row>
    <row r="607" spans="2:8">
      <c r="B607" s="4" t="s">
        <v>4536</v>
      </c>
      <c r="D607" s="42">
        <v>41844.815393518518</v>
      </c>
      <c r="E607" s="4" t="s">
        <v>5296</v>
      </c>
      <c r="H607" s="43">
        <v>6.5972222222222213E-4</v>
      </c>
    </row>
    <row r="608" spans="2:8">
      <c r="B608" s="4" t="s">
        <v>4214</v>
      </c>
      <c r="D608" s="42">
        <v>41826.877060185187</v>
      </c>
      <c r="E608" s="4" t="s">
        <v>5296</v>
      </c>
      <c r="H608" s="43">
        <v>3.9351851851851852E-4</v>
      </c>
    </row>
    <row r="609" spans="2:8">
      <c r="B609" s="4" t="s">
        <v>4629</v>
      </c>
      <c r="D609" s="42">
        <v>41853.463043981479</v>
      </c>
      <c r="E609" s="4" t="s">
        <v>5296</v>
      </c>
      <c r="H609" s="43">
        <v>3.4722222222222224E-4</v>
      </c>
    </row>
    <row r="610" spans="2:8">
      <c r="B610" s="4" t="s">
        <v>4479</v>
      </c>
      <c r="D610" s="42">
        <v>41826.931620370371</v>
      </c>
      <c r="E610" s="4" t="s">
        <v>5296</v>
      </c>
      <c r="H610" s="43">
        <v>4.9768518518518521E-4</v>
      </c>
    </row>
    <row r="611" spans="2:8">
      <c r="B611" s="4" t="s">
        <v>4506</v>
      </c>
      <c r="D611" s="42">
        <v>41839.41814814815</v>
      </c>
      <c r="E611" s="4" t="s">
        <v>5296</v>
      </c>
      <c r="H611" s="43">
        <v>2.5462962962962961E-4</v>
      </c>
    </row>
    <row r="612" spans="2:8">
      <c r="B612" s="4" t="s">
        <v>4655</v>
      </c>
      <c r="D612" s="42">
        <v>41939.817962962959</v>
      </c>
      <c r="E612" s="4" t="s">
        <v>5296</v>
      </c>
      <c r="H612" s="43">
        <v>2.4421296296296296E-3</v>
      </c>
    </row>
    <row r="613" spans="2:8">
      <c r="B613" s="4" t="s">
        <v>5186</v>
      </c>
      <c r="D613" s="42">
        <v>41951.591226851851</v>
      </c>
      <c r="E613" s="4" t="s">
        <v>5296</v>
      </c>
      <c r="H613" s="43">
        <v>9.0277777777777784E-4</v>
      </c>
    </row>
    <row r="614" spans="2:8">
      <c r="B614" s="4" t="s">
        <v>4656</v>
      </c>
      <c r="D614" s="42">
        <v>41965.413935185185</v>
      </c>
      <c r="E614" s="4" t="s">
        <v>5296</v>
      </c>
      <c r="H614" s="43">
        <v>3.7037037037037035E-4</v>
      </c>
    </row>
    <row r="615" spans="2:8">
      <c r="B615" s="4" t="s">
        <v>4965</v>
      </c>
      <c r="D615" s="42">
        <v>41965.415000000001</v>
      </c>
      <c r="E615" s="4" t="s">
        <v>5296</v>
      </c>
      <c r="H615" s="43">
        <v>1.042824074074074E-2</v>
      </c>
    </row>
    <row r="616" spans="2:8">
      <c r="B616" s="4" t="s">
        <v>4966</v>
      </c>
      <c r="D616" s="42">
        <v>41965.426157407404</v>
      </c>
      <c r="E616" s="4" t="s">
        <v>5296</v>
      </c>
      <c r="H616" s="43">
        <v>7.5925925925925926E-3</v>
      </c>
    </row>
    <row r="617" spans="2:8">
      <c r="B617" s="4" t="s">
        <v>5111</v>
      </c>
      <c r="D617" s="42">
        <v>41965.437002314815</v>
      </c>
      <c r="E617" s="4" t="s">
        <v>5296</v>
      </c>
      <c r="H617" s="43">
        <v>4.1666666666666669E-4</v>
      </c>
    </row>
    <row r="618" spans="2:8">
      <c r="B618" s="4" t="s">
        <v>4875</v>
      </c>
      <c r="D618" s="42">
        <v>41879.835590277777</v>
      </c>
      <c r="E618" s="4" t="s">
        <v>5296</v>
      </c>
      <c r="H618" s="43">
        <v>4.2824074074074075E-4</v>
      </c>
    </row>
    <row r="619" spans="2:8">
      <c r="B619" s="4" t="s">
        <v>4648</v>
      </c>
      <c r="D619" s="42">
        <v>41927.79310185185</v>
      </c>
      <c r="E619" s="4" t="s">
        <v>5296</v>
      </c>
      <c r="H619" s="43">
        <v>3.8194444444444446E-4</v>
      </c>
    </row>
    <row r="620" spans="2:8">
      <c r="B620" s="4" t="s">
        <v>5173</v>
      </c>
      <c r="D620" s="42">
        <v>41951.341956018521</v>
      </c>
      <c r="E620" s="4" t="s">
        <v>5296</v>
      </c>
      <c r="H620" s="43">
        <v>5.3240740740740744E-4</v>
      </c>
    </row>
    <row r="621" spans="2:8">
      <c r="B621" s="4" t="s">
        <v>5174</v>
      </c>
      <c r="D621" s="42">
        <v>41951.343159722222</v>
      </c>
      <c r="E621" s="4" t="s">
        <v>5296</v>
      </c>
      <c r="H621" s="43">
        <v>4.1666666666666669E-4</v>
      </c>
    </row>
    <row r="622" spans="2:8">
      <c r="B622" s="4" t="s">
        <v>5176</v>
      </c>
      <c r="D622" s="42">
        <v>41951.345289351855</v>
      </c>
      <c r="E622" s="4" t="s">
        <v>5296</v>
      </c>
      <c r="H622" s="43">
        <v>3.4722222222222224E-4</v>
      </c>
    </row>
    <row r="623" spans="2:8">
      <c r="B623" s="4" t="s">
        <v>5182</v>
      </c>
      <c r="D623" s="42">
        <v>41951.551516203705</v>
      </c>
      <c r="E623" s="4" t="s">
        <v>5296</v>
      </c>
      <c r="H623" s="43">
        <v>3.5879629629629635E-4</v>
      </c>
    </row>
    <row r="624" spans="2:8">
      <c r="B624" s="4" t="s">
        <v>4649</v>
      </c>
      <c r="D624" s="42">
        <v>41935.816412037035</v>
      </c>
      <c r="E624" s="4" t="s">
        <v>5296</v>
      </c>
      <c r="H624" s="43">
        <v>5.5555555555555556E-4</v>
      </c>
    </row>
    <row r="625" spans="2:8">
      <c r="B625" s="4" t="s">
        <v>5196</v>
      </c>
      <c r="D625" s="42">
        <v>42028.297893518517</v>
      </c>
      <c r="E625" s="4" t="s">
        <v>5296</v>
      </c>
      <c r="H625" s="43">
        <v>4.5138888888888892E-4</v>
      </c>
    </row>
    <row r="626" spans="2:8">
      <c r="B626" s="4" t="s">
        <v>4475</v>
      </c>
      <c r="D626" s="42">
        <v>41856.815752314818</v>
      </c>
      <c r="E626" s="4" t="s">
        <v>5296</v>
      </c>
      <c r="H626" s="43">
        <v>5.0925925925925921E-4</v>
      </c>
    </row>
    <row r="627" spans="2:8">
      <c r="B627" s="4" t="s">
        <v>5167</v>
      </c>
      <c r="D627" s="42">
        <v>41884.81722222222</v>
      </c>
      <c r="E627" s="4" t="s">
        <v>5296</v>
      </c>
      <c r="H627" s="43">
        <v>5.6249999999999989E-3</v>
      </c>
    </row>
    <row r="628" spans="2:8">
      <c r="B628" s="4" t="s">
        <v>4954</v>
      </c>
      <c r="D628" s="42">
        <v>41935.822210648148</v>
      </c>
      <c r="E628" s="4" t="s">
        <v>5296</v>
      </c>
      <c r="H628" s="43">
        <v>5.3819444444444453E-3</v>
      </c>
    </row>
    <row r="629" spans="2:8">
      <c r="B629" s="4" t="s">
        <v>4729</v>
      </c>
      <c r="D629" s="42">
        <v>41965.498333333337</v>
      </c>
      <c r="E629" s="4" t="s">
        <v>5296</v>
      </c>
      <c r="H629" s="43">
        <v>9.8379629629629642E-4</v>
      </c>
    </row>
    <row r="630" spans="2:8">
      <c r="B630" s="4" t="s">
        <v>4970</v>
      </c>
      <c r="D630" s="42">
        <v>41986.457268518519</v>
      </c>
      <c r="E630" s="4" t="s">
        <v>5296</v>
      </c>
      <c r="H630" s="43">
        <v>3.9351851851851852E-4</v>
      </c>
    </row>
    <row r="631" spans="2:8">
      <c r="B631" s="4" t="s">
        <v>4714</v>
      </c>
      <c r="D631" s="42">
        <v>41879.818518518521</v>
      </c>
      <c r="E631" s="4" t="s">
        <v>5296</v>
      </c>
      <c r="H631" s="43">
        <v>4.9768518518518521E-4</v>
      </c>
    </row>
    <row r="632" spans="2:8">
      <c r="B632" s="4" t="s">
        <v>5297</v>
      </c>
      <c r="D632" s="42">
        <v>41906.828761574077</v>
      </c>
      <c r="E632" s="4" t="s">
        <v>5296</v>
      </c>
      <c r="H632" s="43">
        <v>4.6296296296296293E-4</v>
      </c>
    </row>
    <row r="633" spans="2:8">
      <c r="B633" s="4" t="s">
        <v>5027</v>
      </c>
      <c r="D633" s="42">
        <v>41906.818692129629</v>
      </c>
      <c r="E633" s="4" t="s">
        <v>5296</v>
      </c>
      <c r="H633" s="43">
        <v>9.0277777777777784E-4</v>
      </c>
    </row>
    <row r="634" spans="2:8">
      <c r="B634" s="4" t="s">
        <v>4722</v>
      </c>
      <c r="D634" s="42">
        <v>41906.8203125</v>
      </c>
      <c r="E634" s="4" t="s">
        <v>5296</v>
      </c>
      <c r="H634" s="43">
        <v>8.3333333333333339E-4</v>
      </c>
    </row>
    <row r="635" spans="2:8">
      <c r="B635" s="4" t="s">
        <v>4887</v>
      </c>
      <c r="D635" s="42">
        <v>41986.473009259258</v>
      </c>
      <c r="E635" s="4" t="s">
        <v>5296</v>
      </c>
      <c r="H635" s="43">
        <v>2.199074074074074E-4</v>
      </c>
    </row>
    <row r="636" spans="2:8">
      <c r="B636" s="4" t="s">
        <v>4944</v>
      </c>
      <c r="D636" s="42">
        <v>41858.815405092595</v>
      </c>
      <c r="E636" s="4" t="s">
        <v>5296</v>
      </c>
      <c r="H636" s="43">
        <v>3.4722222222222224E-4</v>
      </c>
    </row>
    <row r="637" spans="2:8">
      <c r="B637" s="4" t="s">
        <v>5031</v>
      </c>
      <c r="D637" s="42">
        <v>41951.558865740742</v>
      </c>
      <c r="E637" s="4" t="s">
        <v>5296</v>
      </c>
      <c r="H637" s="43">
        <v>4.2824074074074075E-4</v>
      </c>
    </row>
    <row r="638" spans="2:8">
      <c r="B638" s="4" t="s">
        <v>5192</v>
      </c>
      <c r="D638" s="42">
        <v>41986.491944444446</v>
      </c>
      <c r="E638" s="4" t="s">
        <v>5296</v>
      </c>
      <c r="H638" s="43">
        <v>2.199074074074074E-4</v>
      </c>
    </row>
    <row r="639" spans="2:8">
      <c r="B639" s="4" t="s">
        <v>5040</v>
      </c>
      <c r="D639" s="42">
        <v>42084.385474537034</v>
      </c>
      <c r="E639" s="4" t="s">
        <v>5296</v>
      </c>
      <c r="H639" s="43">
        <v>4.5601851851851853E-3</v>
      </c>
    </row>
    <row r="640" spans="2:8">
      <c r="B640" s="4" t="s">
        <v>4821</v>
      </c>
      <c r="D640" s="42">
        <v>42112.364259259259</v>
      </c>
      <c r="E640" s="4" t="s">
        <v>5296</v>
      </c>
      <c r="H640" s="43">
        <v>3.7037037037037035E-4</v>
      </c>
    </row>
    <row r="641" spans="2:8">
      <c r="B641" s="4" t="s">
        <v>4906</v>
      </c>
      <c r="D641" s="42">
        <v>42112.346805555557</v>
      </c>
      <c r="E641" s="4" t="s">
        <v>5296</v>
      </c>
      <c r="H641" s="43">
        <v>3.1250000000000001E-4</v>
      </c>
    </row>
    <row r="642" spans="2:8">
      <c r="B642" s="4" t="s">
        <v>4831</v>
      </c>
      <c r="D642" s="42">
        <v>42112.384826388887</v>
      </c>
      <c r="E642" s="4" t="s">
        <v>5296</v>
      </c>
      <c r="H642" s="43">
        <v>2.7777777777777778E-4</v>
      </c>
    </row>
    <row r="643" spans="2:8">
      <c r="B643" s="4" t="s">
        <v>4694</v>
      </c>
      <c r="D643" s="42">
        <v>42112.388148148151</v>
      </c>
      <c r="E643" s="4" t="s">
        <v>5296</v>
      </c>
      <c r="H643" s="43">
        <v>7.7546296296296304E-4</v>
      </c>
    </row>
    <row r="644" spans="2:8">
      <c r="B644" s="4" t="s">
        <v>4766</v>
      </c>
      <c r="D644" s="42">
        <v>42112.673981481479</v>
      </c>
      <c r="E644" s="4" t="s">
        <v>5296</v>
      </c>
      <c r="H644" s="43">
        <v>2.3148148148148146E-4</v>
      </c>
    </row>
    <row r="645" spans="2:8">
      <c r="B645" s="4" t="s">
        <v>4768</v>
      </c>
      <c r="D645" s="42">
        <v>42112.675902777781</v>
      </c>
      <c r="E645" s="4" t="s">
        <v>5296</v>
      </c>
      <c r="H645" s="43">
        <v>2.5462962962962961E-4</v>
      </c>
    </row>
    <row r="646" spans="2:8">
      <c r="B646" s="4" t="s">
        <v>4847</v>
      </c>
      <c r="D646" s="42">
        <v>42112.418425925927</v>
      </c>
      <c r="E646" s="4" t="s">
        <v>5296</v>
      </c>
      <c r="H646" s="43">
        <v>2.4305555555555552E-4</v>
      </c>
    </row>
    <row r="647" spans="2:8">
      <c r="B647" s="4" t="s">
        <v>4775</v>
      </c>
      <c r="D647" s="42">
        <v>42112.694988425923</v>
      </c>
      <c r="E647" s="4" t="s">
        <v>5296</v>
      </c>
      <c r="H647" s="43">
        <v>2.8935185185185189E-4</v>
      </c>
    </row>
    <row r="648" spans="2:8">
      <c r="B648" s="4" t="s">
        <v>5217</v>
      </c>
      <c r="D648" s="42">
        <v>42112.698773148149</v>
      </c>
      <c r="E648" s="4" t="s">
        <v>5296</v>
      </c>
      <c r="H648" s="43">
        <v>2.5462962962962961E-4</v>
      </c>
    </row>
    <row r="649" spans="2:8">
      <c r="B649" s="4" t="s">
        <v>5045</v>
      </c>
      <c r="D649" s="42">
        <v>42112.622870370367</v>
      </c>
      <c r="E649" s="4" t="s">
        <v>5296</v>
      </c>
      <c r="H649" s="43">
        <v>8.449074074074075E-4</v>
      </c>
    </row>
    <row r="650" spans="2:8">
      <c r="B650" s="4" t="s">
        <v>4920</v>
      </c>
      <c r="D650" s="42">
        <v>42112.429756944446</v>
      </c>
      <c r="E650" s="4" t="s">
        <v>5296</v>
      </c>
      <c r="H650" s="43">
        <v>3.4722222222222224E-4</v>
      </c>
    </row>
    <row r="651" spans="2:8">
      <c r="B651" s="4" t="s">
        <v>4850</v>
      </c>
      <c r="D651" s="42">
        <v>42112.43074074074</v>
      </c>
      <c r="E651" s="4" t="s">
        <v>5296</v>
      </c>
      <c r="H651" s="43">
        <v>2.5462962962962961E-4</v>
      </c>
    </row>
    <row r="652" spans="2:8">
      <c r="B652" s="4" t="s">
        <v>4695</v>
      </c>
      <c r="D652" s="42">
        <v>42112.663206018522</v>
      </c>
      <c r="E652" s="4" t="s">
        <v>5296</v>
      </c>
      <c r="H652" s="43">
        <v>2.6620370370370372E-4</v>
      </c>
    </row>
    <row r="653" spans="2:8">
      <c r="B653" s="4" t="s">
        <v>4678</v>
      </c>
      <c r="D653" s="42">
        <v>42056.398541666669</v>
      </c>
      <c r="E653" s="4" t="s">
        <v>5296</v>
      </c>
      <c r="H653" s="43">
        <v>3.1250000000000001E-4</v>
      </c>
    </row>
    <row r="654" spans="2:8">
      <c r="B654" s="4" t="s">
        <v>4784</v>
      </c>
      <c r="D654" s="42">
        <v>42161.312743055554</v>
      </c>
      <c r="E654" s="4" t="s">
        <v>5296</v>
      </c>
      <c r="H654" s="43">
        <v>4.7453703703703704E-4</v>
      </c>
    </row>
    <row r="655" spans="2:8">
      <c r="B655" s="4" t="s">
        <v>4702</v>
      </c>
      <c r="D655" s="42">
        <v>42161.313958333332</v>
      </c>
      <c r="E655" s="4" t="s">
        <v>5296</v>
      </c>
      <c r="H655" s="43">
        <v>3.9351851851851852E-4</v>
      </c>
    </row>
    <row r="656" spans="2:8">
      <c r="B656" s="4" t="s">
        <v>4666</v>
      </c>
      <c r="D656" s="42">
        <v>42056.350983796299</v>
      </c>
      <c r="E656" s="4" t="s">
        <v>5296</v>
      </c>
      <c r="H656" s="43">
        <v>3.3564814814814812E-4</v>
      </c>
    </row>
    <row r="657" spans="2:8">
      <c r="B657" s="4" t="s">
        <v>4812</v>
      </c>
      <c r="D657" s="42">
        <v>42056.357488425929</v>
      </c>
      <c r="E657" s="4" t="s">
        <v>5296</v>
      </c>
      <c r="H657" s="43">
        <v>6.2500000000000001E-4</v>
      </c>
    </row>
    <row r="658" spans="2:8">
      <c r="B658" s="4" t="s">
        <v>4923</v>
      </c>
      <c r="D658" s="42">
        <v>42112.71303240741</v>
      </c>
      <c r="E658" s="4" t="s">
        <v>5296</v>
      </c>
      <c r="H658" s="43">
        <v>6.3657407407407402E-4</v>
      </c>
    </row>
    <row r="659" spans="2:8">
      <c r="B659" s="4" t="s">
        <v>4891</v>
      </c>
      <c r="D659" s="42">
        <v>42056.310057870367</v>
      </c>
      <c r="E659" s="4" t="s">
        <v>5296</v>
      </c>
      <c r="H659" s="43">
        <v>9.6064814814814808E-4</v>
      </c>
    </row>
    <row r="660" spans="2:8">
      <c r="B660" s="4" t="s">
        <v>4807</v>
      </c>
      <c r="D660" s="42">
        <v>42056.313078703701</v>
      </c>
      <c r="E660" s="4" t="s">
        <v>5296</v>
      </c>
      <c r="H660" s="43">
        <v>4.2824074074074075E-4</v>
      </c>
    </row>
    <row r="661" spans="2:8">
      <c r="B661" s="4" t="s">
        <v>4814</v>
      </c>
      <c r="D661" s="42">
        <v>42056.409884259258</v>
      </c>
      <c r="E661" s="4" t="s">
        <v>5296</v>
      </c>
      <c r="H661" s="43">
        <v>2.0833333333333335E-4</v>
      </c>
    </row>
    <row r="662" spans="2:8">
      <c r="B662" s="4" t="s">
        <v>4804</v>
      </c>
      <c r="D662" s="42">
        <v>42028.30023148148</v>
      </c>
      <c r="E662" s="4" t="s">
        <v>5296</v>
      </c>
      <c r="H662" s="43">
        <v>5.7870370370370378E-4</v>
      </c>
    </row>
    <row r="663" spans="2:8">
      <c r="B663" s="4" t="s">
        <v>5201</v>
      </c>
      <c r="D663" s="42">
        <v>42056.311782407407</v>
      </c>
      <c r="E663" s="4" t="s">
        <v>5296</v>
      </c>
      <c r="H663" s="43">
        <v>5.0925925925925921E-4</v>
      </c>
    </row>
    <row r="664" spans="2:8">
      <c r="B664" s="4" t="s">
        <v>4820</v>
      </c>
      <c r="D664" s="42">
        <v>42112.345879629633</v>
      </c>
      <c r="E664" s="4" t="s">
        <v>5296</v>
      </c>
      <c r="H664" s="43">
        <v>3.0092592592592595E-4</v>
      </c>
    </row>
    <row r="665" spans="2:8">
      <c r="B665" s="4" t="s">
        <v>5042</v>
      </c>
      <c r="D665" s="42">
        <v>42084.39261574074</v>
      </c>
      <c r="E665" s="4" t="s">
        <v>5296</v>
      </c>
      <c r="H665" s="43">
        <v>1.7743055555555557E-2</v>
      </c>
    </row>
    <row r="666" spans="2:8">
      <c r="B666" s="4" t="s">
        <v>4676</v>
      </c>
      <c r="D666" s="42">
        <v>42056.396296296298</v>
      </c>
      <c r="E666" s="4" t="s">
        <v>5296</v>
      </c>
      <c r="H666" s="43">
        <v>4.7453703703703704E-4</v>
      </c>
    </row>
    <row r="667" spans="2:8">
      <c r="B667" s="4" t="s">
        <v>4736</v>
      </c>
      <c r="D667" s="42">
        <v>42056.372187499997</v>
      </c>
      <c r="E667" s="4" t="s">
        <v>5296</v>
      </c>
      <c r="H667" s="43">
        <v>2.8935185185185189E-4</v>
      </c>
    </row>
    <row r="668" spans="2:8">
      <c r="B668" s="4" t="s">
        <v>4737</v>
      </c>
      <c r="D668" s="42">
        <v>42056.373136574075</v>
      </c>
      <c r="E668" s="4" t="s">
        <v>5296</v>
      </c>
      <c r="H668" s="43">
        <v>2.7777777777777778E-4</v>
      </c>
    </row>
    <row r="669" spans="2:8">
      <c r="B669" s="4" t="s">
        <v>4904</v>
      </c>
      <c r="D669" s="42">
        <v>42084.3906712963</v>
      </c>
      <c r="E669" s="4" t="s">
        <v>5296</v>
      </c>
      <c r="H669" s="43">
        <v>4.2824074074074075E-4</v>
      </c>
    </row>
    <row r="670" spans="2:8">
      <c r="B670" s="4" t="s">
        <v>5263</v>
      </c>
      <c r="D670" s="42">
        <v>42392.553449074076</v>
      </c>
      <c r="E670" s="4" t="s">
        <v>5296</v>
      </c>
      <c r="H670" s="43">
        <v>3.1250000000000001E-4</v>
      </c>
    </row>
    <row r="671" spans="2:8">
      <c r="B671" s="4" t="s">
        <v>5077</v>
      </c>
      <c r="D671" s="42">
        <v>42238.555752314816</v>
      </c>
      <c r="E671" s="4" t="s">
        <v>5296</v>
      </c>
      <c r="H671" s="43">
        <v>2.6620370370370372E-4</v>
      </c>
    </row>
    <row r="672" spans="2:8">
      <c r="B672" s="4" t="s">
        <v>5128</v>
      </c>
      <c r="D672" s="42">
        <v>42238.569791666669</v>
      </c>
      <c r="E672" s="4" t="s">
        <v>5296</v>
      </c>
      <c r="H672" s="43">
        <v>4.0509259259259258E-4</v>
      </c>
    </row>
    <row r="673" spans="2:8">
      <c r="B673" s="4" t="s">
        <v>5079</v>
      </c>
      <c r="D673" s="42">
        <v>42238.733437499999</v>
      </c>
      <c r="E673" s="4" t="s">
        <v>5296</v>
      </c>
      <c r="H673" s="43">
        <v>1.8518518518518518E-4</v>
      </c>
    </row>
    <row r="674" spans="2:8">
      <c r="B674" s="4" t="s">
        <v>5244</v>
      </c>
      <c r="D674" s="42">
        <v>42392.58326388889</v>
      </c>
      <c r="E674" s="4" t="s">
        <v>5296</v>
      </c>
      <c r="H674" s="43">
        <v>6.9444444444444447E-4</v>
      </c>
    </row>
    <row r="675" spans="2:8">
      <c r="B675" s="4" t="s">
        <v>5089</v>
      </c>
      <c r="D675" s="42">
        <v>42238.798356481479</v>
      </c>
      <c r="E675" s="4" t="s">
        <v>5296</v>
      </c>
      <c r="H675" s="43">
        <v>3.4722222222222224E-4</v>
      </c>
    </row>
    <row r="676" spans="2:8">
      <c r="B676" s="4" t="s">
        <v>4706</v>
      </c>
      <c r="D676" s="42">
        <v>42161.350972222222</v>
      </c>
      <c r="E676" s="4" t="s">
        <v>5296</v>
      </c>
      <c r="H676" s="43">
        <v>2.3148148148148146E-4</v>
      </c>
    </row>
    <row r="677" spans="2:8">
      <c r="B677" s="4" t="s">
        <v>4990</v>
      </c>
      <c r="D677" s="42">
        <v>42161.344490740739</v>
      </c>
      <c r="E677" s="4" t="s">
        <v>5296</v>
      </c>
      <c r="H677" s="43">
        <v>3.1250000000000001E-4</v>
      </c>
    </row>
    <row r="678" spans="2:8">
      <c r="B678" s="4" t="s">
        <v>7038</v>
      </c>
      <c r="D678" s="42">
        <v>42510.528379629628</v>
      </c>
      <c r="E678" s="4" t="s">
        <v>5296</v>
      </c>
      <c r="H678" s="43">
        <v>7.6388888888888893E-4</v>
      </c>
    </row>
    <row r="679" spans="2:8">
      <c r="B679" s="4" t="s">
        <v>7064</v>
      </c>
      <c r="D679" s="42">
        <v>42514.563657407409</v>
      </c>
      <c r="E679" s="4" t="s">
        <v>5296</v>
      </c>
      <c r="H679" s="43">
        <v>2.5462962962962961E-4</v>
      </c>
    </row>
    <row r="680" spans="2:8">
      <c r="B680" s="4" t="s">
        <v>5117</v>
      </c>
      <c r="D680" s="42">
        <v>42175.334247685183</v>
      </c>
      <c r="E680" s="4" t="s">
        <v>5296</v>
      </c>
      <c r="H680" s="43">
        <v>2.199074074074074E-4</v>
      </c>
    </row>
    <row r="681" spans="2:8">
      <c r="B681" s="4" t="s">
        <v>5008</v>
      </c>
      <c r="D681" s="42">
        <v>42238.568576388891</v>
      </c>
      <c r="E681" s="4" t="s">
        <v>5296</v>
      </c>
      <c r="H681" s="43">
        <v>4.3981481481481481E-4</v>
      </c>
    </row>
    <row r="682" spans="2:8">
      <c r="B682" s="4" t="s">
        <v>115</v>
      </c>
      <c r="D682" s="42">
        <v>42459.466168981482</v>
      </c>
      <c r="E682" s="4" t="s">
        <v>5296</v>
      </c>
      <c r="H682" s="43">
        <v>3.3564814814814812E-4</v>
      </c>
    </row>
    <row r="683" spans="2:8">
      <c r="B683" s="4" t="s">
        <v>90</v>
      </c>
      <c r="D683" s="42">
        <v>42493.525370370371</v>
      </c>
      <c r="E683" s="4" t="s">
        <v>5296</v>
      </c>
      <c r="H683" s="43">
        <v>3.2407407407407406E-4</v>
      </c>
    </row>
    <row r="684" spans="2:8">
      <c r="B684" s="4" t="s">
        <v>91</v>
      </c>
      <c r="D684" s="42">
        <v>42493.526006944441</v>
      </c>
      <c r="E684" s="4" t="s">
        <v>5296</v>
      </c>
      <c r="H684" s="43">
        <v>3.4722222222222224E-4</v>
      </c>
    </row>
    <row r="685" spans="2:8">
      <c r="B685" s="4" t="s">
        <v>181</v>
      </c>
      <c r="D685" s="42">
        <v>42493.50986111111</v>
      </c>
      <c r="E685" s="4" t="s">
        <v>5296</v>
      </c>
      <c r="H685" s="43">
        <v>3.7037037037037035E-4</v>
      </c>
    </row>
    <row r="686" spans="2:8">
      <c r="B686" s="4" t="s">
        <v>5060</v>
      </c>
      <c r="D686" s="42">
        <v>42238.357766203706</v>
      </c>
      <c r="E686" s="4" t="s">
        <v>5296</v>
      </c>
      <c r="H686" s="43">
        <v>2.8935185185185189E-4</v>
      </c>
    </row>
    <row r="687" spans="2:8">
      <c r="B687" s="4" t="s">
        <v>4997</v>
      </c>
      <c r="D687" s="42">
        <v>42238.40185185185</v>
      </c>
      <c r="E687" s="4" t="s">
        <v>5296</v>
      </c>
      <c r="H687" s="43">
        <v>3.2407407407407406E-4</v>
      </c>
    </row>
    <row r="688" spans="2:8">
      <c r="B688" s="4" t="s">
        <v>5002</v>
      </c>
      <c r="D688" s="42">
        <v>42238.420439814814</v>
      </c>
      <c r="E688" s="4" t="s">
        <v>5296</v>
      </c>
      <c r="H688" s="43">
        <v>7.407407407407407E-4</v>
      </c>
    </row>
    <row r="689" spans="2:8">
      <c r="B689" s="4" t="s">
        <v>5073</v>
      </c>
      <c r="D689" s="42">
        <v>42238.549004629633</v>
      </c>
      <c r="E689" s="4" t="s">
        <v>5296</v>
      </c>
      <c r="H689" s="43">
        <v>2.0833333333333335E-4</v>
      </c>
    </row>
    <row r="690" spans="2:8">
      <c r="B690" s="4" t="s">
        <v>5121</v>
      </c>
      <c r="D690" s="42">
        <v>42238.409594907411</v>
      </c>
      <c r="E690" s="4" t="s">
        <v>5296</v>
      </c>
      <c r="H690" s="43">
        <v>2.7777777777777778E-4</v>
      </c>
    </row>
    <row r="691" spans="2:8">
      <c r="B691" s="4" t="s">
        <v>5241</v>
      </c>
      <c r="D691" s="42">
        <v>42238.410567129627</v>
      </c>
      <c r="E691" s="4" t="s">
        <v>5296</v>
      </c>
      <c r="H691" s="43">
        <v>4.7453703703703704E-4</v>
      </c>
    </row>
    <row r="692" spans="2:8">
      <c r="B692" s="4" t="s">
        <v>5001</v>
      </c>
      <c r="D692" s="42">
        <v>42238.415694444448</v>
      </c>
      <c r="E692" s="4" t="s">
        <v>5296</v>
      </c>
      <c r="H692" s="43">
        <v>1.4120370370370369E-3</v>
      </c>
    </row>
    <row r="693" spans="2:8">
      <c r="B693" s="4" t="s">
        <v>5122</v>
      </c>
      <c r="D693" s="42">
        <v>42238.417858796296</v>
      </c>
      <c r="E693" s="4" t="s">
        <v>5296</v>
      </c>
      <c r="H693" s="43">
        <v>6.018518518518519E-4</v>
      </c>
    </row>
    <row r="694" spans="2:8">
      <c r="B694" s="4" t="s">
        <v>5065</v>
      </c>
      <c r="D694" s="42">
        <v>42238.528645833336</v>
      </c>
      <c r="E694" s="4" t="s">
        <v>5296</v>
      </c>
      <c r="H694" s="43">
        <v>1.9675925925925926E-4</v>
      </c>
    </row>
    <row r="695" spans="2:8">
      <c r="B695" s="4" t="s">
        <v>5142</v>
      </c>
      <c r="D695" s="42">
        <v>42289.816018518519</v>
      </c>
      <c r="E695" s="4" t="s">
        <v>5296</v>
      </c>
      <c r="H695" s="43">
        <v>5.9027777777777778E-4</v>
      </c>
    </row>
    <row r="696" spans="2:8">
      <c r="B696" s="4" t="s">
        <v>4995</v>
      </c>
      <c r="D696" s="42">
        <v>42161.363437499997</v>
      </c>
      <c r="E696" s="4" t="s">
        <v>5296</v>
      </c>
      <c r="H696" s="43">
        <v>2.5462962962962961E-4</v>
      </c>
    </row>
    <row r="697" spans="2:8">
      <c r="B697" s="4" t="s">
        <v>5052</v>
      </c>
      <c r="D697" s="42">
        <v>42161.366365740738</v>
      </c>
      <c r="E697" s="4" t="s">
        <v>5296</v>
      </c>
      <c r="H697" s="43">
        <v>4.7453703703703704E-4</v>
      </c>
    </row>
    <row r="698" spans="2:8">
      <c r="B698" s="4" t="s">
        <v>5220</v>
      </c>
      <c r="D698" s="42">
        <v>42161.370555555557</v>
      </c>
      <c r="E698" s="4" t="s">
        <v>5296</v>
      </c>
      <c r="H698" s="43">
        <v>3.9351851851851852E-4</v>
      </c>
    </row>
    <row r="699" spans="2:8">
      <c r="B699" s="4" t="s">
        <v>5223</v>
      </c>
      <c r="D699" s="42">
        <v>42161.373680555553</v>
      </c>
      <c r="E699" s="4" t="s">
        <v>5296</v>
      </c>
      <c r="H699" s="43">
        <v>3.1250000000000001E-4</v>
      </c>
    </row>
    <row r="700" spans="2:8">
      <c r="B700" s="4" t="s">
        <v>173</v>
      </c>
      <c r="D700" s="42">
        <v>42392.596539351849</v>
      </c>
      <c r="E700" s="4" t="s">
        <v>5296</v>
      </c>
      <c r="H700" s="43">
        <v>9.9537037037037042E-4</v>
      </c>
    </row>
    <row r="701" spans="2:8">
      <c r="B701" s="4" t="s">
        <v>177</v>
      </c>
      <c r="D701" s="42">
        <v>42392.59847222222</v>
      </c>
      <c r="E701" s="4" t="s">
        <v>5296</v>
      </c>
      <c r="H701" s="43">
        <v>2.199074074074074E-4</v>
      </c>
    </row>
    <row r="702" spans="2:8">
      <c r="B702" s="4" t="s">
        <v>5000</v>
      </c>
      <c r="D702" s="42">
        <v>42238.413726851853</v>
      </c>
      <c r="E702" s="4" t="s">
        <v>5296</v>
      </c>
      <c r="H702" s="43">
        <v>2.199074074074074E-4</v>
      </c>
    </row>
    <row r="703" spans="2:8">
      <c r="B703" s="4" t="s">
        <v>4936</v>
      </c>
      <c r="D703" s="42">
        <v>42161.328449074077</v>
      </c>
      <c r="E703" s="4" t="s">
        <v>5296</v>
      </c>
      <c r="H703" s="43">
        <v>2.199074074074074E-4</v>
      </c>
    </row>
    <row r="704" spans="2:8">
      <c r="B704" s="4" t="s">
        <v>238</v>
      </c>
      <c r="D704" s="42">
        <v>38848.347233796296</v>
      </c>
      <c r="E704" s="4" t="s">
        <v>5296</v>
      </c>
      <c r="H704" s="43">
        <v>2.1412037037037038E-3</v>
      </c>
    </row>
    <row r="705" spans="2:8">
      <c r="B705" s="4" t="s">
        <v>243</v>
      </c>
      <c r="D705" s="42">
        <v>38853.573263888888</v>
      </c>
      <c r="E705" s="4" t="s">
        <v>5296</v>
      </c>
      <c r="H705" s="43">
        <v>2.8935185185185189E-4</v>
      </c>
    </row>
    <row r="706" spans="2:8">
      <c r="B706" s="4" t="s">
        <v>252</v>
      </c>
      <c r="D706" s="42">
        <v>38861.752245370371</v>
      </c>
      <c r="E706" s="4" t="s">
        <v>5296</v>
      </c>
      <c r="H706" s="43">
        <v>5.3240740740740744E-4</v>
      </c>
    </row>
    <row r="707" spans="2:8">
      <c r="B707" s="4" t="s">
        <v>262</v>
      </c>
      <c r="D707" s="42">
        <v>38873.350624999999</v>
      </c>
      <c r="E707" s="4" t="s">
        <v>5296</v>
      </c>
      <c r="H707" s="43">
        <v>4.3981481481481481E-4</v>
      </c>
    </row>
    <row r="708" spans="2:8">
      <c r="B708" s="4" t="s">
        <v>266</v>
      </c>
      <c r="D708" s="42">
        <v>38873.357094907406</v>
      </c>
      <c r="E708" s="4" t="s">
        <v>5296</v>
      </c>
      <c r="H708" s="43">
        <v>2.8587962962962963E-3</v>
      </c>
    </row>
    <row r="709" spans="2:8">
      <c r="B709" s="4" t="s">
        <v>353</v>
      </c>
      <c r="D709" s="42">
        <v>38798.516817129632</v>
      </c>
      <c r="E709" s="4" t="s">
        <v>5296</v>
      </c>
      <c r="H709" s="43">
        <v>9.2592592592592588E-5</v>
      </c>
    </row>
    <row r="710" spans="2:8">
      <c r="B710" s="4" t="s">
        <v>355</v>
      </c>
      <c r="D710" s="42">
        <v>38799.508055555554</v>
      </c>
      <c r="E710" s="4" t="s">
        <v>5296</v>
      </c>
      <c r="H710" s="43">
        <v>0</v>
      </c>
    </row>
    <row r="711" spans="2:8">
      <c r="B711" s="4" t="s">
        <v>206</v>
      </c>
      <c r="D711" s="42">
        <v>38818.694456018522</v>
      </c>
      <c r="E711" s="4" t="s">
        <v>5296</v>
      </c>
      <c r="H711" s="43">
        <v>1.3888888888888889E-4</v>
      </c>
    </row>
    <row r="712" spans="2:8">
      <c r="B712" s="4" t="s">
        <v>207</v>
      </c>
      <c r="D712" s="42">
        <v>38821.719247685185</v>
      </c>
      <c r="E712" s="4" t="s">
        <v>5296</v>
      </c>
      <c r="H712" s="43">
        <v>9.2592592592592588E-5</v>
      </c>
    </row>
    <row r="713" spans="2:8">
      <c r="B713" s="4" t="s">
        <v>322</v>
      </c>
      <c r="D713" s="42">
        <v>38708.703611111108</v>
      </c>
      <c r="E713" s="4" t="s">
        <v>5296</v>
      </c>
      <c r="H713" s="43">
        <v>5.7870370370370366E-5</v>
      </c>
    </row>
    <row r="714" spans="2:8">
      <c r="B714" s="4" t="s">
        <v>335</v>
      </c>
      <c r="D714" s="42">
        <v>38779.505995370368</v>
      </c>
      <c r="E714" s="4" t="s">
        <v>5296</v>
      </c>
      <c r="H714" s="43">
        <v>2.1180555555555553E-3</v>
      </c>
    </row>
    <row r="715" spans="2:8">
      <c r="B715" s="4" t="s">
        <v>341</v>
      </c>
      <c r="D715" s="42">
        <v>38786.519849537035</v>
      </c>
      <c r="E715" s="4" t="s">
        <v>5296</v>
      </c>
      <c r="H715" s="43">
        <v>3.4375E-3</v>
      </c>
    </row>
    <row r="716" spans="2:8">
      <c r="B716" s="4" t="s">
        <v>222</v>
      </c>
      <c r="D716" s="42">
        <v>38833.787083333336</v>
      </c>
      <c r="E716" s="4" t="s">
        <v>5296</v>
      </c>
      <c r="H716" s="43">
        <v>1.273148148148148E-4</v>
      </c>
    </row>
    <row r="717" spans="2:8">
      <c r="B717" s="4" t="s">
        <v>236</v>
      </c>
      <c r="D717" s="42">
        <v>38848.336296296293</v>
      </c>
      <c r="E717" s="4" t="s">
        <v>5296</v>
      </c>
      <c r="H717" s="43">
        <v>1.5046296296296297E-4</v>
      </c>
    </row>
    <row r="718" spans="2:8">
      <c r="B718" s="4" t="s">
        <v>400</v>
      </c>
      <c r="D718" s="42">
        <v>38911.439803240741</v>
      </c>
      <c r="E718" s="4" t="s">
        <v>5296</v>
      </c>
      <c r="H718" s="43">
        <v>1.9675925925925926E-4</v>
      </c>
    </row>
    <row r="719" spans="2:8">
      <c r="B719" s="4" t="s">
        <v>405</v>
      </c>
      <c r="D719" s="42">
        <v>38918.506979166668</v>
      </c>
      <c r="E719" s="4" t="s">
        <v>5296</v>
      </c>
      <c r="H719" s="43">
        <v>5.162037037037037E-3</v>
      </c>
    </row>
    <row r="720" spans="2:8">
      <c r="B720" s="4" t="s">
        <v>497</v>
      </c>
      <c r="D720" s="42">
        <v>38919.757141203707</v>
      </c>
      <c r="E720" s="4" t="s">
        <v>5296</v>
      </c>
      <c r="H720" s="43">
        <v>1.7361111111111112E-4</v>
      </c>
    </row>
    <row r="721" spans="2:8">
      <c r="B721" s="4" t="s">
        <v>505</v>
      </c>
      <c r="D721" s="42">
        <v>38919.75917824074</v>
      </c>
      <c r="E721" s="4" t="s">
        <v>5296</v>
      </c>
      <c r="H721" s="43">
        <v>2.3148148148148147E-5</v>
      </c>
    </row>
    <row r="722" spans="2:8">
      <c r="B722" s="4" t="s">
        <v>516</v>
      </c>
      <c r="D722" s="42">
        <v>38929.734317129631</v>
      </c>
      <c r="E722" s="4" t="s">
        <v>5296</v>
      </c>
      <c r="H722" s="43">
        <v>2.3148148148148146E-4</v>
      </c>
    </row>
    <row r="723" spans="2:8">
      <c r="B723" s="4" t="s">
        <v>620</v>
      </c>
      <c r="D723" s="42">
        <v>38973.764039351852</v>
      </c>
      <c r="E723" s="4" t="s">
        <v>5296</v>
      </c>
      <c r="H723" s="43">
        <v>5.7638888888888887E-3</v>
      </c>
    </row>
    <row r="724" spans="2:8">
      <c r="B724" s="4" t="s">
        <v>420</v>
      </c>
      <c r="D724" s="42">
        <v>38985.763391203705</v>
      </c>
      <c r="E724" s="4" t="s">
        <v>5296</v>
      </c>
      <c r="H724" s="43">
        <v>1.8518518518518518E-4</v>
      </c>
    </row>
    <row r="725" spans="2:8">
      <c r="B725" s="4" t="s">
        <v>423</v>
      </c>
      <c r="D725" s="42">
        <v>38986.514618055553</v>
      </c>
      <c r="E725" s="4" t="s">
        <v>5296</v>
      </c>
      <c r="H725" s="43">
        <v>1.4814814814814814E-3</v>
      </c>
    </row>
    <row r="726" spans="2:8">
      <c r="B726" s="4" t="s">
        <v>430</v>
      </c>
      <c r="D726" s="42">
        <v>38988.348495370374</v>
      </c>
      <c r="E726" s="4" t="s">
        <v>5296</v>
      </c>
      <c r="H726" s="43">
        <v>2.3148148148148147E-5</v>
      </c>
    </row>
    <row r="727" spans="2:8">
      <c r="B727" s="4" t="s">
        <v>438</v>
      </c>
      <c r="D727" s="42">
        <v>38992.538217592592</v>
      </c>
      <c r="E727" s="4" t="s">
        <v>5296</v>
      </c>
      <c r="H727" s="43">
        <v>2.3148148148148147E-5</v>
      </c>
    </row>
    <row r="728" spans="2:8">
      <c r="B728" s="4" t="s">
        <v>566</v>
      </c>
      <c r="D728" s="42">
        <v>38945.749930555554</v>
      </c>
      <c r="E728" s="4" t="s">
        <v>5296</v>
      </c>
      <c r="H728" s="43">
        <v>1.9675925925925928E-3</v>
      </c>
    </row>
    <row r="729" spans="2:8">
      <c r="B729" s="4" t="s">
        <v>569</v>
      </c>
      <c r="D729" s="42">
        <v>38946.582256944443</v>
      </c>
      <c r="E729" s="4" t="s">
        <v>5296</v>
      </c>
      <c r="H729" s="43">
        <v>4.6296296296296294E-5</v>
      </c>
    </row>
    <row r="730" spans="2:8">
      <c r="B730" s="4" t="s">
        <v>578</v>
      </c>
      <c r="D730" s="42">
        <v>38951.755590277775</v>
      </c>
      <c r="E730" s="4" t="s">
        <v>5296</v>
      </c>
      <c r="H730" s="43">
        <v>2.8935185185185189E-4</v>
      </c>
    </row>
    <row r="731" spans="2:8">
      <c r="B731" s="4" t="s">
        <v>582</v>
      </c>
      <c r="D731" s="42">
        <v>38953.486712962964</v>
      </c>
      <c r="E731" s="4" t="s">
        <v>5296</v>
      </c>
      <c r="H731" s="43">
        <v>9.2592592592592588E-5</v>
      </c>
    </row>
    <row r="732" spans="2:8">
      <c r="B732" s="4" t="s">
        <v>597</v>
      </c>
      <c r="D732" s="42">
        <v>38959.748553240737</v>
      </c>
      <c r="E732" s="4" t="s">
        <v>5296</v>
      </c>
      <c r="H732" s="43">
        <v>1.1574074074074073E-4</v>
      </c>
    </row>
    <row r="733" spans="2:8">
      <c r="B733" s="4" t="s">
        <v>598</v>
      </c>
      <c r="D733" s="42">
        <v>38959.752395833333</v>
      </c>
      <c r="E733" s="4" t="s">
        <v>5296</v>
      </c>
      <c r="H733" s="43">
        <v>5.7870370370370366E-5</v>
      </c>
    </row>
    <row r="734" spans="2:8">
      <c r="B734" s="4" t="s">
        <v>604</v>
      </c>
      <c r="D734" s="42">
        <v>38964.580046296294</v>
      </c>
      <c r="E734" s="4" t="s">
        <v>5296</v>
      </c>
      <c r="H734" s="43">
        <v>1.1574074074074073E-5</v>
      </c>
    </row>
    <row r="735" spans="2:8">
      <c r="B735" s="4" t="s">
        <v>303</v>
      </c>
      <c r="D735" s="42">
        <v>38891.724027777775</v>
      </c>
      <c r="E735" s="4" t="s">
        <v>5296</v>
      </c>
      <c r="H735" s="43">
        <v>1.25E-3</v>
      </c>
    </row>
    <row r="736" spans="2:8">
      <c r="B736" s="4" t="s">
        <v>308</v>
      </c>
      <c r="D736" s="42">
        <v>38895.593078703707</v>
      </c>
      <c r="E736" s="4" t="s">
        <v>5296</v>
      </c>
      <c r="H736" s="43">
        <v>1.1458333333333333E-3</v>
      </c>
    </row>
    <row r="737" spans="2:8">
      <c r="B737" s="4" t="s">
        <v>270</v>
      </c>
      <c r="D737" s="42">
        <v>38898.756296296298</v>
      </c>
      <c r="E737" s="4" t="s">
        <v>5296</v>
      </c>
      <c r="H737" s="43">
        <v>9.1435185185185185E-4</v>
      </c>
    </row>
    <row r="738" spans="2:8">
      <c r="B738" s="4" t="s">
        <v>380</v>
      </c>
      <c r="D738" s="42">
        <v>38904.465671296297</v>
      </c>
      <c r="E738" s="4" t="s">
        <v>5296</v>
      </c>
      <c r="H738" s="43">
        <v>1.6203703703703703E-4</v>
      </c>
    </row>
    <row r="739" spans="2:8">
      <c r="B739" s="4" t="s">
        <v>383</v>
      </c>
      <c r="D739" s="42">
        <v>38904.80572916667</v>
      </c>
      <c r="E739" s="4" t="s">
        <v>5296</v>
      </c>
      <c r="H739" s="43">
        <v>8.1018518518518516E-5</v>
      </c>
    </row>
    <row r="740" spans="2:8">
      <c r="B740" s="4" t="s">
        <v>384</v>
      </c>
      <c r="D740" s="42">
        <v>38905.39025462963</v>
      </c>
      <c r="E740" s="4" t="s">
        <v>5296</v>
      </c>
      <c r="H740" s="43">
        <v>1.5046296296296297E-4</v>
      </c>
    </row>
    <row r="741" spans="2:8">
      <c r="B741" s="4" t="s">
        <v>388</v>
      </c>
      <c r="D741" s="42">
        <v>38908.588287037041</v>
      </c>
      <c r="E741" s="4" t="s">
        <v>5296</v>
      </c>
      <c r="H741" s="43">
        <v>7.0601851851851847E-4</v>
      </c>
    </row>
    <row r="742" spans="2:8">
      <c r="B742" s="4" t="s">
        <v>269</v>
      </c>
      <c r="D742" s="42">
        <v>38874.759722222225</v>
      </c>
      <c r="E742" s="4" t="s">
        <v>5296</v>
      </c>
      <c r="H742" s="43">
        <v>2.7777777777777778E-4</v>
      </c>
    </row>
    <row r="743" spans="2:8">
      <c r="B743" s="4" t="s">
        <v>276</v>
      </c>
      <c r="D743" s="42">
        <v>38880.344502314816</v>
      </c>
      <c r="E743" s="4" t="s">
        <v>5296</v>
      </c>
      <c r="H743" s="43">
        <v>3.2870370370370367E-3</v>
      </c>
    </row>
    <row r="744" spans="2:8">
      <c r="B744" s="4" t="s">
        <v>279</v>
      </c>
      <c r="D744" s="42">
        <v>38881.74895833333</v>
      </c>
      <c r="E744" s="4" t="s">
        <v>5296</v>
      </c>
      <c r="H744" s="43">
        <v>8.1018518518518516E-5</v>
      </c>
    </row>
    <row r="745" spans="2:8">
      <c r="B745" s="4" t="s">
        <v>291</v>
      </c>
      <c r="D745" s="42">
        <v>38884.734918981485</v>
      </c>
      <c r="E745" s="4" t="s">
        <v>5296</v>
      </c>
      <c r="H745" s="43">
        <v>3.414351851851852E-3</v>
      </c>
    </row>
    <row r="746" spans="2:8">
      <c r="B746" s="4" t="s">
        <v>296</v>
      </c>
      <c r="D746" s="42">
        <v>38888.462847222225</v>
      </c>
      <c r="E746" s="4" t="s">
        <v>5296</v>
      </c>
      <c r="H746" s="43">
        <v>1.0416666666666667E-4</v>
      </c>
    </row>
    <row r="747" spans="2:8">
      <c r="B747" s="4" t="s">
        <v>297</v>
      </c>
      <c r="D747" s="42">
        <v>38890.566620370373</v>
      </c>
      <c r="E747" s="4" t="s">
        <v>5296</v>
      </c>
      <c r="H747" s="43">
        <v>2.6620370370370372E-4</v>
      </c>
    </row>
    <row r="748" spans="2:8">
      <c r="B748" s="4" t="s">
        <v>300</v>
      </c>
      <c r="D748" s="42">
        <v>38890.572268518517</v>
      </c>
      <c r="E748" s="4" t="s">
        <v>5296</v>
      </c>
      <c r="H748" s="43">
        <v>2.3148148148148147E-5</v>
      </c>
    </row>
    <row r="749" spans="2:8">
      <c r="B749" s="4" t="s">
        <v>459</v>
      </c>
      <c r="D749" s="42">
        <v>39001.544178240743</v>
      </c>
      <c r="E749" s="4" t="s">
        <v>5296</v>
      </c>
      <c r="H749" s="43">
        <v>9.2592592592592588E-5</v>
      </c>
    </row>
    <row r="750" spans="2:8">
      <c r="B750" s="4" t="s">
        <v>468</v>
      </c>
      <c r="D750" s="42">
        <v>39003.531851851854</v>
      </c>
      <c r="E750" s="4" t="s">
        <v>5296</v>
      </c>
      <c r="H750" s="43">
        <v>3.5879629629629635E-4</v>
      </c>
    </row>
    <row r="751" spans="2:8">
      <c r="B751" s="4" t="s">
        <v>469</v>
      </c>
      <c r="D751" s="42">
        <v>39003.532766203702</v>
      </c>
      <c r="E751" s="4" t="s">
        <v>5296</v>
      </c>
      <c r="H751" s="43">
        <v>3.4722222222222222E-5</v>
      </c>
    </row>
    <row r="752" spans="2:8">
      <c r="B752" s="4" t="s">
        <v>478</v>
      </c>
      <c r="D752" s="42">
        <v>39007.53974537037</v>
      </c>
      <c r="E752" s="4" t="s">
        <v>5296</v>
      </c>
      <c r="H752" s="43">
        <v>1.273148148148148E-4</v>
      </c>
    </row>
    <row r="753" spans="2:8">
      <c r="B753" s="4" t="s">
        <v>484</v>
      </c>
      <c r="D753" s="42">
        <v>39009.528275462966</v>
      </c>
      <c r="E753" s="4" t="s">
        <v>5296</v>
      </c>
      <c r="H753" s="43">
        <v>1.5046296296296294E-3</v>
      </c>
    </row>
    <row r="754" spans="2:8">
      <c r="B754" s="4" t="s">
        <v>625</v>
      </c>
      <c r="D754" s="42">
        <v>39015.752453703702</v>
      </c>
      <c r="E754" s="4" t="s">
        <v>5296</v>
      </c>
      <c r="H754" s="43">
        <v>1.1574074074074073E-5</v>
      </c>
    </row>
    <row r="755" spans="2:8">
      <c r="B755" s="4" t="s">
        <v>541</v>
      </c>
      <c r="D755" s="42">
        <v>38933.438043981485</v>
      </c>
      <c r="E755" s="4" t="s">
        <v>5296</v>
      </c>
      <c r="H755" s="43">
        <v>4.6296296296296294E-5</v>
      </c>
    </row>
    <row r="756" spans="2:8">
      <c r="B756" s="4" t="s">
        <v>543</v>
      </c>
      <c r="D756" s="42">
        <v>38933.438391203701</v>
      </c>
      <c r="E756" s="4" t="s">
        <v>5296</v>
      </c>
      <c r="H756" s="43">
        <v>5.7870370370370366E-5</v>
      </c>
    </row>
    <row r="757" spans="2:8">
      <c r="B757" s="4" t="s">
        <v>552</v>
      </c>
      <c r="D757" s="42">
        <v>38939.501168981478</v>
      </c>
      <c r="E757" s="4" t="s">
        <v>5296</v>
      </c>
      <c r="H757" s="43">
        <v>8.1018518518518516E-5</v>
      </c>
    </row>
    <row r="758" spans="2:8">
      <c r="B758" s="4" t="s">
        <v>946</v>
      </c>
      <c r="D758" s="42">
        <v>39121.55541666667</v>
      </c>
      <c r="E758" s="4" t="s">
        <v>5296</v>
      </c>
      <c r="H758" s="43">
        <v>1.9675925925925926E-4</v>
      </c>
    </row>
    <row r="759" spans="2:8">
      <c r="B759" s="4" t="s">
        <v>951</v>
      </c>
      <c r="D759" s="42">
        <v>39121.569444444445</v>
      </c>
      <c r="E759" s="4" t="s">
        <v>5296</v>
      </c>
      <c r="H759" s="43">
        <v>1.7361111111111112E-4</v>
      </c>
    </row>
    <row r="760" spans="2:8">
      <c r="B760" s="4" t="s">
        <v>953</v>
      </c>
      <c r="D760" s="42">
        <v>39121.573854166665</v>
      </c>
      <c r="E760" s="4" t="s">
        <v>5296</v>
      </c>
      <c r="H760" s="43">
        <v>8.1018518518518516E-5</v>
      </c>
    </row>
    <row r="761" spans="2:8">
      <c r="B761" s="4" t="s">
        <v>962</v>
      </c>
      <c r="D761" s="42">
        <v>39125.524201388886</v>
      </c>
      <c r="E761" s="4" t="s">
        <v>5296</v>
      </c>
      <c r="H761" s="43">
        <v>4.2824074074074075E-4</v>
      </c>
    </row>
    <row r="762" spans="2:8">
      <c r="B762" s="4" t="s">
        <v>968</v>
      </c>
      <c r="D762" s="42">
        <v>39126.521886574075</v>
      </c>
      <c r="E762" s="4" t="s">
        <v>5296</v>
      </c>
      <c r="H762" s="43">
        <v>1.273148148148148E-4</v>
      </c>
    </row>
    <row r="763" spans="2:8">
      <c r="B763" s="4" t="s">
        <v>970</v>
      </c>
      <c r="D763" s="42">
        <v>39126.52239583333</v>
      </c>
      <c r="E763" s="4" t="s">
        <v>5296</v>
      </c>
      <c r="H763" s="43">
        <v>1.6203703703703703E-4</v>
      </c>
    </row>
    <row r="764" spans="2:8">
      <c r="B764" s="4" t="s">
        <v>894</v>
      </c>
      <c r="D764" s="42">
        <v>39135.519780092596</v>
      </c>
      <c r="E764" s="4" t="s">
        <v>5296</v>
      </c>
      <c r="H764" s="43">
        <v>5.7870370370370366E-5</v>
      </c>
    </row>
    <row r="765" spans="2:8">
      <c r="B765" s="4" t="s">
        <v>899</v>
      </c>
      <c r="D765" s="42">
        <v>39139.527708333335</v>
      </c>
      <c r="E765" s="4" t="s">
        <v>5296</v>
      </c>
      <c r="H765" s="43">
        <v>1.1574074074074073E-5</v>
      </c>
    </row>
    <row r="766" spans="2:8">
      <c r="B766" s="4" t="s">
        <v>902</v>
      </c>
      <c r="D766" s="42">
        <v>39141.524201388886</v>
      </c>
      <c r="E766" s="4" t="s">
        <v>5296</v>
      </c>
      <c r="H766" s="43">
        <v>1.273148148148148E-4</v>
      </c>
    </row>
    <row r="767" spans="2:8">
      <c r="B767" s="4" t="s">
        <v>903</v>
      </c>
      <c r="D767" s="42">
        <v>39141.524351851855</v>
      </c>
      <c r="E767" s="4" t="s">
        <v>5296</v>
      </c>
      <c r="H767" s="43">
        <v>8.1018518518518516E-5</v>
      </c>
    </row>
    <row r="768" spans="2:8">
      <c r="B768" s="4" t="s">
        <v>910</v>
      </c>
      <c r="D768" s="42">
        <v>39147.521805555552</v>
      </c>
      <c r="E768" s="4" t="s">
        <v>5296</v>
      </c>
      <c r="H768" s="43">
        <v>8.1018518518518516E-5</v>
      </c>
    </row>
    <row r="769" spans="2:8">
      <c r="B769" s="4" t="s">
        <v>914</v>
      </c>
      <c r="D769" s="42">
        <v>39148.522314814814</v>
      </c>
      <c r="E769" s="4" t="s">
        <v>5296</v>
      </c>
      <c r="H769" s="43">
        <v>1.1574074074074073E-5</v>
      </c>
    </row>
    <row r="770" spans="2:8">
      <c r="B770" s="4" t="s">
        <v>930</v>
      </c>
      <c r="D770" s="42">
        <v>39162.479328703703</v>
      </c>
      <c r="E770" s="4" t="s">
        <v>5296</v>
      </c>
      <c r="H770" s="43">
        <v>9.2592592592592585E-4</v>
      </c>
    </row>
    <row r="771" spans="2:8">
      <c r="B771" s="4" t="s">
        <v>933</v>
      </c>
      <c r="D771" s="42">
        <v>39162.517731481479</v>
      </c>
      <c r="E771" s="4" t="s">
        <v>5296</v>
      </c>
      <c r="H771" s="43">
        <v>3.0092592592592595E-4</v>
      </c>
    </row>
    <row r="772" spans="2:8">
      <c r="B772" s="4" t="s">
        <v>640</v>
      </c>
      <c r="D772" s="42">
        <v>39023.522083333337</v>
      </c>
      <c r="E772" s="4" t="s">
        <v>5296</v>
      </c>
      <c r="H772" s="43">
        <v>3.4722222222222222E-5</v>
      </c>
    </row>
    <row r="773" spans="2:8">
      <c r="B773" s="4" t="s">
        <v>641</v>
      </c>
      <c r="D773" s="42">
        <v>39024.529004629629</v>
      </c>
      <c r="E773" s="4" t="s">
        <v>5296</v>
      </c>
      <c r="H773" s="43">
        <v>9.2592592592592588E-5</v>
      </c>
    </row>
    <row r="774" spans="2:8">
      <c r="B774" s="4" t="s">
        <v>650</v>
      </c>
      <c r="D774" s="42">
        <v>39027.530648148146</v>
      </c>
      <c r="E774" s="4" t="s">
        <v>5296</v>
      </c>
      <c r="H774" s="43">
        <v>4.3981481481481484E-3</v>
      </c>
    </row>
    <row r="775" spans="2:8">
      <c r="B775" s="4" t="s">
        <v>654</v>
      </c>
      <c r="D775" s="42">
        <v>39031.518645833334</v>
      </c>
      <c r="E775" s="4" t="s">
        <v>5296</v>
      </c>
      <c r="H775" s="43">
        <v>5.5555555555555556E-4</v>
      </c>
    </row>
    <row r="776" spans="2:8">
      <c r="B776" s="4" t="s">
        <v>657</v>
      </c>
      <c r="D776" s="42">
        <v>39035.528807870367</v>
      </c>
      <c r="E776" s="4" t="s">
        <v>5296</v>
      </c>
      <c r="H776" s="43">
        <v>5.4398148148148144E-4</v>
      </c>
    </row>
    <row r="777" spans="2:8">
      <c r="B777" s="4" t="s">
        <v>661</v>
      </c>
      <c r="D777" s="42">
        <v>39036.527187500003</v>
      </c>
      <c r="E777" s="4" t="s">
        <v>5296</v>
      </c>
      <c r="H777" s="43">
        <v>1.5046296296296297E-4</v>
      </c>
    </row>
    <row r="778" spans="2:8">
      <c r="B778" s="4" t="s">
        <v>670</v>
      </c>
      <c r="D778" s="42">
        <v>39038.537048611113</v>
      </c>
      <c r="E778" s="4" t="s">
        <v>5296</v>
      </c>
      <c r="H778" s="43">
        <v>4.363425925925926E-3</v>
      </c>
    </row>
    <row r="779" spans="2:8">
      <c r="B779" s="4" t="s">
        <v>671</v>
      </c>
      <c r="D779" s="42">
        <v>39038.54146990741</v>
      </c>
      <c r="E779" s="4" t="s">
        <v>5296</v>
      </c>
      <c r="H779" s="43">
        <v>4.6296296296296294E-5</v>
      </c>
    </row>
    <row r="780" spans="2:8">
      <c r="B780" s="4" t="s">
        <v>686</v>
      </c>
      <c r="D780" s="42">
        <v>39045.52783564815</v>
      </c>
      <c r="E780" s="4" t="s">
        <v>5296</v>
      </c>
      <c r="H780" s="43">
        <v>8.1018518518518516E-5</v>
      </c>
    </row>
    <row r="781" spans="2:8">
      <c r="B781" s="4" t="s">
        <v>689</v>
      </c>
      <c r="D781" s="42">
        <v>39048.552997685183</v>
      </c>
      <c r="E781" s="4" t="s">
        <v>5296</v>
      </c>
      <c r="H781" s="43">
        <v>2.615740740740741E-3</v>
      </c>
    </row>
    <row r="782" spans="2:8">
      <c r="B782" s="4" t="s">
        <v>696</v>
      </c>
      <c r="D782" s="42">
        <v>39052.547037037039</v>
      </c>
      <c r="E782" s="4" t="s">
        <v>5296</v>
      </c>
      <c r="H782" s="43">
        <v>6.9444444444444444E-5</v>
      </c>
    </row>
    <row r="783" spans="2:8">
      <c r="B783" s="4" t="s">
        <v>706</v>
      </c>
      <c r="D783" s="42">
        <v>39057.525011574071</v>
      </c>
      <c r="E783" s="4" t="s">
        <v>5296</v>
      </c>
      <c r="H783" s="43">
        <v>6.9444444444444444E-5</v>
      </c>
    </row>
    <row r="784" spans="2:8">
      <c r="B784" s="4" t="s">
        <v>707</v>
      </c>
      <c r="D784" s="42">
        <v>39059.647499999999</v>
      </c>
      <c r="E784" s="4" t="s">
        <v>5296</v>
      </c>
      <c r="H784" s="43">
        <v>3.4722222222222222E-5</v>
      </c>
    </row>
    <row r="785" spans="2:8">
      <c r="B785" s="4" t="s">
        <v>722</v>
      </c>
      <c r="D785" s="42">
        <v>39064.561423611114</v>
      </c>
      <c r="E785" s="4" t="s">
        <v>5296</v>
      </c>
      <c r="H785" s="43">
        <v>1.0416666666666667E-4</v>
      </c>
    </row>
    <row r="786" spans="2:8">
      <c r="B786" s="4" t="s">
        <v>723</v>
      </c>
      <c r="D786" s="42">
        <v>39064.563391203701</v>
      </c>
      <c r="E786" s="4" t="s">
        <v>5296</v>
      </c>
      <c r="H786" s="43">
        <v>1.3888888888888889E-4</v>
      </c>
    </row>
    <row r="787" spans="2:8">
      <c r="B787" s="4" t="s">
        <v>726</v>
      </c>
      <c r="D787" s="42">
        <v>39064.726944444446</v>
      </c>
      <c r="E787" s="4" t="s">
        <v>5296</v>
      </c>
      <c r="H787" s="43">
        <v>9.2592592592592588E-5</v>
      </c>
    </row>
    <row r="788" spans="2:8">
      <c r="B788" s="4" t="s">
        <v>729</v>
      </c>
      <c r="D788" s="42">
        <v>39064.729456018518</v>
      </c>
      <c r="E788" s="4" t="s">
        <v>5296</v>
      </c>
      <c r="H788" s="43">
        <v>1.8518518518518518E-4</v>
      </c>
    </row>
    <row r="789" spans="2:8">
      <c r="B789" s="4" t="s">
        <v>731</v>
      </c>
      <c r="D789" s="42">
        <v>39065.51939814815</v>
      </c>
      <c r="E789" s="4" t="s">
        <v>5296</v>
      </c>
      <c r="H789" s="43">
        <v>1.0416666666666667E-4</v>
      </c>
    </row>
    <row r="790" spans="2:8">
      <c r="B790" s="4" t="s">
        <v>736</v>
      </c>
      <c r="D790" s="42">
        <v>39069.50335648148</v>
      </c>
      <c r="E790" s="4" t="s">
        <v>5296</v>
      </c>
      <c r="H790" s="43">
        <v>3.4722222222222222E-5</v>
      </c>
    </row>
    <row r="791" spans="2:8">
      <c r="B791" s="4" t="s">
        <v>738</v>
      </c>
      <c r="D791" s="42">
        <v>39070.524398148147</v>
      </c>
      <c r="E791" s="4" t="s">
        <v>5296</v>
      </c>
      <c r="H791" s="43">
        <v>1.5046296296296297E-4</v>
      </c>
    </row>
    <row r="792" spans="2:8">
      <c r="B792" s="4" t="s">
        <v>754</v>
      </c>
      <c r="D792" s="42">
        <v>39079.523113425923</v>
      </c>
      <c r="E792" s="4" t="s">
        <v>5296</v>
      </c>
      <c r="H792" s="43">
        <v>0</v>
      </c>
    </row>
    <row r="793" spans="2:8">
      <c r="B793" s="4" t="s">
        <v>805</v>
      </c>
      <c r="D793" s="42">
        <v>39085.542928240742</v>
      </c>
      <c r="E793" s="4" t="s">
        <v>5296</v>
      </c>
      <c r="H793" s="43">
        <v>3.2407407407407406E-4</v>
      </c>
    </row>
    <row r="794" spans="2:8">
      <c r="B794" s="4" t="s">
        <v>808</v>
      </c>
      <c r="D794" s="42">
        <v>39085.546689814815</v>
      </c>
      <c r="E794" s="4" t="s">
        <v>5296</v>
      </c>
      <c r="H794" s="43">
        <v>2.5462962962962961E-4</v>
      </c>
    </row>
    <row r="795" spans="2:8">
      <c r="B795" s="4" t="s">
        <v>809</v>
      </c>
      <c r="D795" s="42">
        <v>39085.547071759262</v>
      </c>
      <c r="E795" s="4" t="s">
        <v>5296</v>
      </c>
      <c r="H795" s="43">
        <v>2.1990740740740742E-3</v>
      </c>
    </row>
    <row r="796" spans="2:8">
      <c r="B796" s="4" t="s">
        <v>810</v>
      </c>
      <c r="D796" s="42">
        <v>39085.549398148149</v>
      </c>
      <c r="E796" s="4" t="s">
        <v>5296</v>
      </c>
      <c r="H796" s="43">
        <v>2.4305555555555552E-4</v>
      </c>
    </row>
    <row r="797" spans="2:8">
      <c r="B797" s="4" t="s">
        <v>814</v>
      </c>
      <c r="D797" s="42">
        <v>39085.707592592589</v>
      </c>
      <c r="E797" s="4" t="s">
        <v>5296</v>
      </c>
      <c r="H797" s="43">
        <v>3.2986111111111111E-3</v>
      </c>
    </row>
    <row r="798" spans="2:8">
      <c r="B798" s="4" t="s">
        <v>866</v>
      </c>
      <c r="D798" s="42">
        <v>39107.549224537041</v>
      </c>
      <c r="E798" s="4" t="s">
        <v>5296</v>
      </c>
      <c r="H798" s="43">
        <v>1.8518518518518518E-4</v>
      </c>
    </row>
    <row r="799" spans="2:8">
      <c r="B799" s="4" t="s">
        <v>869</v>
      </c>
      <c r="D799" s="42">
        <v>39108.497314814813</v>
      </c>
      <c r="E799" s="4" t="s">
        <v>5296</v>
      </c>
      <c r="H799" s="43">
        <v>2.7777777777777778E-4</v>
      </c>
    </row>
    <row r="800" spans="2:8">
      <c r="B800" s="4" t="s">
        <v>786</v>
      </c>
      <c r="D800" s="42">
        <v>39189.524305555555</v>
      </c>
      <c r="E800" s="4" t="s">
        <v>5296</v>
      </c>
      <c r="H800" s="43">
        <v>1.7395833333333336E-2</v>
      </c>
    </row>
    <row r="801" spans="2:8">
      <c r="B801" s="4" t="s">
        <v>763</v>
      </c>
      <c r="D801" s="42">
        <v>39188.635405092595</v>
      </c>
      <c r="E801" s="4" t="s">
        <v>5296</v>
      </c>
      <c r="H801" s="43">
        <v>2.8935185185185189E-4</v>
      </c>
    </row>
    <row r="802" spans="2:8">
      <c r="B802" s="4" t="s">
        <v>765</v>
      </c>
      <c r="D802" s="42">
        <v>39188.635740740741</v>
      </c>
      <c r="E802" s="4" t="s">
        <v>5296</v>
      </c>
      <c r="H802" s="43">
        <v>9.2592592592592588E-5</v>
      </c>
    </row>
    <row r="803" spans="2:8">
      <c r="B803" s="4" t="s">
        <v>780</v>
      </c>
      <c r="D803" s="42">
        <v>39188.641481481478</v>
      </c>
      <c r="E803" s="4" t="s">
        <v>5296</v>
      </c>
      <c r="H803" s="43">
        <v>1.1574074074074073E-5</v>
      </c>
    </row>
    <row r="804" spans="2:8">
      <c r="B804" s="4" t="s">
        <v>782</v>
      </c>
      <c r="D804" s="42">
        <v>39188.652106481481</v>
      </c>
      <c r="E804" s="4" t="s">
        <v>5296</v>
      </c>
      <c r="H804" s="43">
        <v>1.2569444444444446E-2</v>
      </c>
    </row>
    <row r="805" spans="2:8">
      <c r="B805" s="4" t="s">
        <v>1224</v>
      </c>
      <c r="D805" s="42">
        <v>39252.528055555558</v>
      </c>
      <c r="E805" s="4" t="s">
        <v>5296</v>
      </c>
      <c r="H805" s="43">
        <v>3.8194444444444446E-4</v>
      </c>
    </row>
    <row r="806" spans="2:8">
      <c r="B806" s="4" t="s">
        <v>994</v>
      </c>
      <c r="D806" s="42">
        <v>39202.508946759262</v>
      </c>
      <c r="E806" s="4" t="s">
        <v>5296</v>
      </c>
      <c r="H806" s="43">
        <v>2.3148148148148147E-5</v>
      </c>
    </row>
    <row r="807" spans="2:8">
      <c r="B807" s="4" t="s">
        <v>1000</v>
      </c>
      <c r="D807" s="42">
        <v>39204.738807870373</v>
      </c>
      <c r="E807" s="4" t="s">
        <v>5296</v>
      </c>
      <c r="H807" s="43">
        <v>2.3148148148148147E-5</v>
      </c>
    </row>
    <row r="808" spans="2:8">
      <c r="B808" s="4" t="s">
        <v>1009</v>
      </c>
      <c r="D808" s="42">
        <v>39213.533020833333</v>
      </c>
      <c r="E808" s="4" t="s">
        <v>5296</v>
      </c>
      <c r="H808" s="43">
        <v>4.4444444444444444E-3</v>
      </c>
    </row>
    <row r="809" spans="2:8">
      <c r="B809" s="4" t="s">
        <v>1010</v>
      </c>
      <c r="D809" s="42">
        <v>39213.537476851852</v>
      </c>
      <c r="E809" s="4" t="s">
        <v>5296</v>
      </c>
      <c r="H809" s="43">
        <v>8.6805555555555551E-4</v>
      </c>
    </row>
    <row r="810" spans="2:8">
      <c r="B810" s="4" t="s">
        <v>1210</v>
      </c>
      <c r="D810" s="42">
        <v>39240.653993055559</v>
      </c>
      <c r="E810" s="4" t="s">
        <v>5296</v>
      </c>
      <c r="H810" s="43">
        <v>1.1574074074074073E-4</v>
      </c>
    </row>
    <row r="811" spans="2:8">
      <c r="B811" s="4" t="s">
        <v>1014</v>
      </c>
      <c r="D811" s="42">
        <v>39216.518101851849</v>
      </c>
      <c r="E811" s="4" t="s">
        <v>5296</v>
      </c>
      <c r="H811" s="43">
        <v>2.6620370370370372E-4</v>
      </c>
    </row>
    <row r="812" spans="2:8">
      <c r="B812" s="4" t="s">
        <v>1018</v>
      </c>
      <c r="D812" s="42">
        <v>39216.531527777777</v>
      </c>
      <c r="E812" s="4" t="s">
        <v>5296</v>
      </c>
      <c r="H812" s="43">
        <v>1.1574074074074073E-4</v>
      </c>
    </row>
    <row r="813" spans="2:8">
      <c r="B813" s="4" t="s">
        <v>1192</v>
      </c>
      <c r="D813" s="42">
        <v>39237.501469907409</v>
      </c>
      <c r="E813" s="4" t="s">
        <v>5296</v>
      </c>
      <c r="H813" s="43">
        <v>1.1574074074074073E-4</v>
      </c>
    </row>
    <row r="814" spans="2:8">
      <c r="B814" s="4" t="s">
        <v>1193</v>
      </c>
      <c r="D814" s="42">
        <v>39237.501608796294</v>
      </c>
      <c r="E814" s="4" t="s">
        <v>5296</v>
      </c>
      <c r="H814" s="43">
        <v>9.2592592592592588E-5</v>
      </c>
    </row>
    <row r="815" spans="2:8">
      <c r="B815" s="4" t="s">
        <v>1195</v>
      </c>
      <c r="D815" s="42">
        <v>39237.501782407409</v>
      </c>
      <c r="E815" s="4" t="s">
        <v>5296</v>
      </c>
      <c r="H815" s="43">
        <v>8.1018518518518516E-5</v>
      </c>
    </row>
    <row r="816" spans="2:8">
      <c r="B816" s="4" t="s">
        <v>1300</v>
      </c>
      <c r="D816" s="42">
        <v>39303.522534722222</v>
      </c>
      <c r="E816" s="4" t="s">
        <v>5296</v>
      </c>
      <c r="H816" s="43">
        <v>9.2592592592592588E-5</v>
      </c>
    </row>
    <row r="817" spans="2:8">
      <c r="B817" s="4" t="s">
        <v>1304</v>
      </c>
      <c r="D817" s="42">
        <v>39304.526608796295</v>
      </c>
      <c r="E817" s="4" t="s">
        <v>5296</v>
      </c>
      <c r="H817" s="43">
        <v>5.7870370370370366E-5</v>
      </c>
    </row>
    <row r="818" spans="2:8">
      <c r="B818" s="4" t="s">
        <v>1070</v>
      </c>
      <c r="D818" s="42">
        <v>39315.700324074074</v>
      </c>
      <c r="E818" s="4" t="s">
        <v>5296</v>
      </c>
      <c r="H818" s="43">
        <v>2.3148148148148147E-5</v>
      </c>
    </row>
    <row r="819" spans="2:8">
      <c r="B819" s="4" t="s">
        <v>1072</v>
      </c>
      <c r="D819" s="42">
        <v>39315.700636574074</v>
      </c>
      <c r="E819" s="4" t="s">
        <v>5296</v>
      </c>
      <c r="H819" s="43">
        <v>5.4398148148148144E-4</v>
      </c>
    </row>
    <row r="820" spans="2:8">
      <c r="B820" s="4" t="s">
        <v>1074</v>
      </c>
      <c r="D820" s="42">
        <v>39318.431145833332</v>
      </c>
      <c r="E820" s="4" t="s">
        <v>5296</v>
      </c>
      <c r="H820" s="43">
        <v>3.1250000000000001E-4</v>
      </c>
    </row>
    <row r="821" spans="2:8">
      <c r="B821" s="4" t="s">
        <v>1281</v>
      </c>
      <c r="D821" s="42">
        <v>39287.50271990741</v>
      </c>
      <c r="E821" s="4" t="s">
        <v>5296</v>
      </c>
      <c r="H821" s="43">
        <v>3.4722222222222222E-5</v>
      </c>
    </row>
    <row r="822" spans="2:8">
      <c r="B822" s="4" t="s">
        <v>1283</v>
      </c>
      <c r="D822" s="42">
        <v>39288.521180555559</v>
      </c>
      <c r="E822" s="4" t="s">
        <v>5296</v>
      </c>
      <c r="H822" s="43">
        <v>1.8518518518518518E-4</v>
      </c>
    </row>
    <row r="823" spans="2:8">
      <c r="B823" s="4" t="s">
        <v>1287</v>
      </c>
      <c r="D823" s="42">
        <v>39290.527094907404</v>
      </c>
      <c r="E823" s="4" t="s">
        <v>5296</v>
      </c>
      <c r="H823" s="43">
        <v>1.0416666666666667E-4</v>
      </c>
    </row>
    <row r="824" spans="2:8">
      <c r="B824" s="4" t="s">
        <v>1288</v>
      </c>
      <c r="D824" s="42">
        <v>39290.527222222219</v>
      </c>
      <c r="E824" s="4" t="s">
        <v>5296</v>
      </c>
      <c r="H824" s="43">
        <v>1.1574074074074073E-4</v>
      </c>
    </row>
    <row r="825" spans="2:8">
      <c r="B825" s="4" t="s">
        <v>1289</v>
      </c>
      <c r="D825" s="42">
        <v>39290.527372685188</v>
      </c>
      <c r="E825" s="4" t="s">
        <v>5296</v>
      </c>
      <c r="H825" s="43">
        <v>2.3148148148148147E-5</v>
      </c>
    </row>
    <row r="826" spans="2:8">
      <c r="B826" s="4" t="s">
        <v>1248</v>
      </c>
      <c r="D826" s="42">
        <v>39260.521145833336</v>
      </c>
      <c r="E826" s="4" t="s">
        <v>5296</v>
      </c>
      <c r="H826" s="43">
        <v>6.9444444444444444E-5</v>
      </c>
    </row>
    <row r="827" spans="2:8">
      <c r="B827" s="4" t="s">
        <v>1256</v>
      </c>
      <c r="D827" s="42">
        <v>39268.605763888889</v>
      </c>
      <c r="E827" s="4" t="s">
        <v>5296</v>
      </c>
      <c r="H827" s="43">
        <v>1.5046296296296297E-4</v>
      </c>
    </row>
    <row r="828" spans="2:8">
      <c r="B828" s="4" t="s">
        <v>1231</v>
      </c>
      <c r="D828" s="42">
        <v>39254.521481481483</v>
      </c>
      <c r="E828" s="4" t="s">
        <v>5296</v>
      </c>
      <c r="H828" s="43">
        <v>1.0416666666666667E-4</v>
      </c>
    </row>
    <row r="829" spans="2:8">
      <c r="B829" s="4" t="s">
        <v>1238</v>
      </c>
      <c r="D829" s="42">
        <v>39254.688796296294</v>
      </c>
      <c r="E829" s="4" t="s">
        <v>5296</v>
      </c>
      <c r="H829" s="43">
        <v>4.3981481481481481E-4</v>
      </c>
    </row>
    <row r="830" spans="2:8">
      <c r="B830" s="4" t="s">
        <v>1081</v>
      </c>
      <c r="D830" s="42">
        <v>39323.638784722221</v>
      </c>
      <c r="E830" s="4" t="s">
        <v>5296</v>
      </c>
      <c r="H830" s="43">
        <v>3.2407407407407406E-4</v>
      </c>
    </row>
    <row r="831" spans="2:8">
      <c r="B831" s="4" t="s">
        <v>1090</v>
      </c>
      <c r="D831" s="42">
        <v>39329.495659722219</v>
      </c>
      <c r="E831" s="4" t="s">
        <v>5296</v>
      </c>
      <c r="H831" s="43">
        <v>3.4722222222222222E-5</v>
      </c>
    </row>
    <row r="832" spans="2:8">
      <c r="B832" s="4" t="s">
        <v>1091</v>
      </c>
      <c r="D832" s="42">
        <v>39329.705127314817</v>
      </c>
      <c r="E832" s="4" t="s">
        <v>5296</v>
      </c>
      <c r="H832" s="43">
        <v>2.3148148148148147E-5</v>
      </c>
    </row>
    <row r="833" spans="2:8">
      <c r="B833" s="4" t="s">
        <v>1094</v>
      </c>
      <c r="D833" s="42">
        <v>39331.554178240738</v>
      </c>
      <c r="E833" s="4" t="s">
        <v>5296</v>
      </c>
      <c r="H833" s="43">
        <v>3.4722222222222222E-5</v>
      </c>
    </row>
    <row r="834" spans="2:8">
      <c r="B834" s="4" t="s">
        <v>1147</v>
      </c>
      <c r="D834" s="42">
        <v>39379.498449074075</v>
      </c>
      <c r="E834" s="4" t="s">
        <v>5296</v>
      </c>
      <c r="H834" s="43">
        <v>2.3148148148148147E-5</v>
      </c>
    </row>
    <row r="835" spans="2:8">
      <c r="B835" s="4" t="s">
        <v>1148</v>
      </c>
      <c r="D835" s="42">
        <v>39379.498483796298</v>
      </c>
      <c r="E835" s="4" t="s">
        <v>5296</v>
      </c>
      <c r="H835" s="43">
        <v>2.6620370370370372E-4</v>
      </c>
    </row>
    <row r="836" spans="2:8">
      <c r="B836" s="4" t="s">
        <v>1154</v>
      </c>
      <c r="D836" s="42">
        <v>39379.632673611108</v>
      </c>
      <c r="E836" s="4" t="s">
        <v>5296</v>
      </c>
      <c r="H836" s="43">
        <v>3.4722222222222222E-5</v>
      </c>
    </row>
    <row r="837" spans="2:8">
      <c r="B837" s="4" t="s">
        <v>1102</v>
      </c>
      <c r="D837" s="42">
        <v>39345.589641203704</v>
      </c>
      <c r="E837" s="4" t="s">
        <v>5296</v>
      </c>
      <c r="H837" s="43">
        <v>1.0416666666666667E-4</v>
      </c>
    </row>
    <row r="838" spans="2:8">
      <c r="B838" s="4" t="s">
        <v>1103</v>
      </c>
      <c r="D838" s="42">
        <v>39349.521041666667</v>
      </c>
      <c r="E838" s="4" t="s">
        <v>5296</v>
      </c>
      <c r="H838" s="43">
        <v>1.273148148148148E-4</v>
      </c>
    </row>
    <row r="839" spans="2:8">
      <c r="B839" s="4" t="s">
        <v>1108</v>
      </c>
      <c r="D839" s="42">
        <v>39349.522662037038</v>
      </c>
      <c r="E839" s="4" t="s">
        <v>5296</v>
      </c>
      <c r="H839" s="43">
        <v>2.4305555555555552E-4</v>
      </c>
    </row>
    <row r="840" spans="2:8">
      <c r="B840" s="4" t="s">
        <v>1110</v>
      </c>
      <c r="D840" s="42">
        <v>39349.523020833331</v>
      </c>
      <c r="E840" s="4" t="s">
        <v>5296</v>
      </c>
      <c r="H840" s="43">
        <v>5.7870370370370366E-5</v>
      </c>
    </row>
    <row r="841" spans="2:8">
      <c r="B841" s="4" t="s">
        <v>1111</v>
      </c>
      <c r="D841" s="42">
        <v>39350.520891203705</v>
      </c>
      <c r="E841" s="4" t="s">
        <v>5296</v>
      </c>
      <c r="H841" s="43">
        <v>6.9444444444444444E-5</v>
      </c>
    </row>
    <row r="842" spans="2:8">
      <c r="B842" s="4" t="s">
        <v>1114</v>
      </c>
      <c r="D842" s="42">
        <v>39353.620393518519</v>
      </c>
      <c r="E842" s="4" t="s">
        <v>5296</v>
      </c>
      <c r="H842" s="43">
        <v>1.4004629629629629E-3</v>
      </c>
    </row>
    <row r="843" spans="2:8">
      <c r="B843" s="4" t="s">
        <v>1133</v>
      </c>
      <c r="D843" s="42">
        <v>39363.543252314812</v>
      </c>
      <c r="E843" s="4" t="s">
        <v>5296</v>
      </c>
      <c r="H843" s="43">
        <v>1.653935185185185E-2</v>
      </c>
    </row>
    <row r="844" spans="2:8">
      <c r="B844" s="4" t="s">
        <v>1357</v>
      </c>
      <c r="D844" s="42">
        <v>39413.780578703707</v>
      </c>
      <c r="E844" s="4" t="s">
        <v>5296</v>
      </c>
      <c r="H844" s="43">
        <v>2.3148148148148147E-5</v>
      </c>
    </row>
    <row r="845" spans="2:8">
      <c r="B845" s="4" t="s">
        <v>1360</v>
      </c>
      <c r="D845" s="42">
        <v>39414.595312500001</v>
      </c>
      <c r="E845" s="4" t="s">
        <v>5296</v>
      </c>
      <c r="H845" s="43">
        <v>1.7361111111111112E-4</v>
      </c>
    </row>
    <row r="846" spans="2:8">
      <c r="B846" s="4" t="s">
        <v>1364</v>
      </c>
      <c r="D846" s="42">
        <v>39415.687939814816</v>
      </c>
      <c r="E846" s="4" t="s">
        <v>5296</v>
      </c>
      <c r="H846" s="43">
        <v>5.3356481481481484E-3</v>
      </c>
    </row>
    <row r="847" spans="2:8">
      <c r="B847" s="4" t="s">
        <v>1365</v>
      </c>
      <c r="D847" s="42">
        <v>39415.693310185183</v>
      </c>
      <c r="E847" s="4" t="s">
        <v>5296</v>
      </c>
      <c r="H847" s="43">
        <v>9.2592592592592588E-5</v>
      </c>
    </row>
    <row r="848" spans="2:8">
      <c r="B848" s="4" t="s">
        <v>1367</v>
      </c>
      <c r="D848" s="42">
        <v>39416.687314814815</v>
      </c>
      <c r="E848" s="4" t="s">
        <v>5296</v>
      </c>
      <c r="H848" s="43">
        <v>1.5046296296296297E-4</v>
      </c>
    </row>
    <row r="849" spans="2:8">
      <c r="B849" s="4" t="s">
        <v>1370</v>
      </c>
      <c r="D849" s="42">
        <v>39420.406319444446</v>
      </c>
      <c r="E849" s="4" t="s">
        <v>5296</v>
      </c>
      <c r="H849" s="43">
        <v>5.8333333333333336E-3</v>
      </c>
    </row>
    <row r="850" spans="2:8">
      <c r="B850" s="4" t="s">
        <v>1381</v>
      </c>
      <c r="D850" s="42">
        <v>39423.579409722224</v>
      </c>
      <c r="E850" s="4" t="s">
        <v>5296</v>
      </c>
      <c r="H850" s="43">
        <v>1.273148148148148E-4</v>
      </c>
    </row>
    <row r="851" spans="2:8">
      <c r="B851" s="4" t="s">
        <v>1386</v>
      </c>
      <c r="D851" s="42">
        <v>39428.582129629627</v>
      </c>
      <c r="E851" s="4" t="s">
        <v>5296</v>
      </c>
      <c r="H851" s="43">
        <v>1.5046296296296297E-4</v>
      </c>
    </row>
    <row r="852" spans="2:8">
      <c r="B852" s="4" t="s">
        <v>1162</v>
      </c>
      <c r="D852" s="42">
        <v>39380.5003125</v>
      </c>
      <c r="E852" s="4" t="s">
        <v>5296</v>
      </c>
      <c r="H852" s="43">
        <v>4.0509259259259258E-4</v>
      </c>
    </row>
    <row r="853" spans="2:8">
      <c r="B853" s="4" t="s">
        <v>1316</v>
      </c>
      <c r="D853" s="42">
        <v>39384.400277777779</v>
      </c>
      <c r="E853" s="4" t="s">
        <v>5296</v>
      </c>
      <c r="H853" s="43">
        <v>5.4398148148148149E-3</v>
      </c>
    </row>
    <row r="854" spans="2:8">
      <c r="B854" s="4" t="s">
        <v>1317</v>
      </c>
      <c r="D854" s="42">
        <v>39384.409212962964</v>
      </c>
      <c r="E854" s="4" t="s">
        <v>5296</v>
      </c>
      <c r="H854" s="43">
        <v>9.3287037037037036E-3</v>
      </c>
    </row>
    <row r="855" spans="2:8">
      <c r="B855" s="4" t="s">
        <v>1389</v>
      </c>
      <c r="D855" s="42">
        <v>39429.626736111109</v>
      </c>
      <c r="E855" s="4" t="s">
        <v>5296</v>
      </c>
      <c r="H855" s="43">
        <v>1.261574074074074E-3</v>
      </c>
    </row>
    <row r="856" spans="2:8">
      <c r="B856" s="4" t="s">
        <v>1441</v>
      </c>
      <c r="D856" s="42">
        <v>39465.600578703707</v>
      </c>
      <c r="E856" s="4" t="s">
        <v>5296</v>
      </c>
      <c r="H856" s="43">
        <v>1.8518518518518518E-4</v>
      </c>
    </row>
    <row r="857" spans="2:8">
      <c r="B857" s="4" t="s">
        <v>1447</v>
      </c>
      <c r="D857" s="42">
        <v>39469.595081018517</v>
      </c>
      <c r="E857" s="4" t="s">
        <v>5296</v>
      </c>
      <c r="H857" s="43">
        <v>8.1018518518518516E-5</v>
      </c>
    </row>
    <row r="858" spans="2:8">
      <c r="B858" s="4" t="s">
        <v>1448</v>
      </c>
      <c r="D858" s="42">
        <v>39469.595196759263</v>
      </c>
      <c r="E858" s="4" t="s">
        <v>5296</v>
      </c>
      <c r="H858" s="43">
        <v>5.9837962962962961E-3</v>
      </c>
    </row>
    <row r="859" spans="2:8">
      <c r="B859" s="4" t="s">
        <v>1449</v>
      </c>
      <c r="D859" s="42">
        <v>39469.60125</v>
      </c>
      <c r="E859" s="4" t="s">
        <v>5296</v>
      </c>
      <c r="H859" s="43">
        <v>5.6134259259259271E-3</v>
      </c>
    </row>
    <row r="860" spans="2:8">
      <c r="B860" s="4" t="s">
        <v>1397</v>
      </c>
      <c r="D860" s="42">
        <v>39435.49324074074</v>
      </c>
      <c r="E860" s="4" t="s">
        <v>5296</v>
      </c>
      <c r="H860" s="43">
        <v>3.4722222222222222E-5</v>
      </c>
    </row>
    <row r="861" spans="2:8">
      <c r="B861" s="4" t="s">
        <v>1450</v>
      </c>
      <c r="D861" s="42">
        <v>39479.621099537035</v>
      </c>
      <c r="E861" s="4" t="s">
        <v>5296</v>
      </c>
      <c r="H861" s="43">
        <v>2.6620370370370372E-4</v>
      </c>
    </row>
    <row r="862" spans="2:8">
      <c r="B862" s="4" t="s">
        <v>1420</v>
      </c>
      <c r="D862" s="42">
        <v>39454.593356481484</v>
      </c>
      <c r="E862" s="4" t="s">
        <v>5296</v>
      </c>
      <c r="H862" s="43">
        <v>1.5509259259259261E-3</v>
      </c>
    </row>
    <row r="863" spans="2:8">
      <c r="B863" s="4" t="s">
        <v>1430</v>
      </c>
      <c r="D863" s="42">
        <v>39458.462048611109</v>
      </c>
      <c r="E863" s="4" t="s">
        <v>5296</v>
      </c>
      <c r="H863" s="43">
        <v>8.1018518518518516E-5</v>
      </c>
    </row>
    <row r="864" spans="2:8">
      <c r="B864" s="4" t="s">
        <v>1432</v>
      </c>
      <c r="D864" s="42">
        <v>39461.593541666669</v>
      </c>
      <c r="E864" s="4" t="s">
        <v>5296</v>
      </c>
      <c r="H864" s="43">
        <v>6.1574074074074074E-3</v>
      </c>
    </row>
    <row r="865" spans="2:8">
      <c r="B865" s="4" t="s">
        <v>1436</v>
      </c>
      <c r="D865" s="42">
        <v>39463.593078703707</v>
      </c>
      <c r="E865" s="4" t="s">
        <v>5296</v>
      </c>
      <c r="H865" s="43">
        <v>5.7870370370370366E-5</v>
      </c>
    </row>
    <row r="866" spans="2:8">
      <c r="B866" s="4" t="s">
        <v>1565</v>
      </c>
      <c r="D866" s="42">
        <v>39528.333749999998</v>
      </c>
      <c r="E866" s="4" t="s">
        <v>5296</v>
      </c>
      <c r="H866" s="43">
        <v>6.5972222222222213E-4</v>
      </c>
    </row>
    <row r="867" spans="2:8">
      <c r="B867" s="4" t="s">
        <v>1568</v>
      </c>
      <c r="D867" s="42">
        <v>39528.33489583333</v>
      </c>
      <c r="E867" s="4" t="s">
        <v>5296</v>
      </c>
      <c r="H867" s="43">
        <v>1.7361111111111112E-4</v>
      </c>
    </row>
    <row r="868" spans="2:8">
      <c r="B868" s="4" t="s">
        <v>1571</v>
      </c>
      <c r="D868" s="42">
        <v>39528.627129629633</v>
      </c>
      <c r="E868" s="4" t="s">
        <v>5296</v>
      </c>
      <c r="H868" s="43">
        <v>5.9375000000000009E-3</v>
      </c>
    </row>
    <row r="869" spans="2:8">
      <c r="B869" s="4" t="s">
        <v>1557</v>
      </c>
      <c r="D869" s="42">
        <v>39514.593587962961</v>
      </c>
      <c r="E869" s="4" t="s">
        <v>5296</v>
      </c>
      <c r="H869" s="43">
        <v>1.5046296296296297E-4</v>
      </c>
    </row>
    <row r="870" spans="2:8">
      <c r="B870" s="4" t="s">
        <v>1532</v>
      </c>
      <c r="D870" s="42">
        <v>39491.847893518519</v>
      </c>
      <c r="E870" s="4" t="s">
        <v>5296</v>
      </c>
      <c r="H870" s="43">
        <v>3.8194444444444446E-4</v>
      </c>
    </row>
    <row r="871" spans="2:8">
      <c r="B871" s="4" t="s">
        <v>1536</v>
      </c>
      <c r="D871" s="42">
        <v>39498.589837962965</v>
      </c>
      <c r="E871" s="4" t="s">
        <v>5296</v>
      </c>
      <c r="H871" s="43">
        <v>4.9652777777777777E-3</v>
      </c>
    </row>
    <row r="872" spans="2:8">
      <c r="B872" s="4" t="s">
        <v>1537</v>
      </c>
      <c r="D872" s="42">
        <v>39498.594930555555</v>
      </c>
      <c r="E872" s="4" t="s">
        <v>5296</v>
      </c>
      <c r="H872" s="43">
        <v>4.6296296296296294E-5</v>
      </c>
    </row>
    <row r="873" spans="2:8">
      <c r="B873" s="4" t="s">
        <v>1617</v>
      </c>
      <c r="D873" s="42">
        <v>39553.405231481483</v>
      </c>
      <c r="E873" s="4" t="s">
        <v>5296</v>
      </c>
      <c r="H873" s="43">
        <v>9.2592592592592588E-5</v>
      </c>
    </row>
    <row r="874" spans="2:8">
      <c r="B874" s="4" t="s">
        <v>1528</v>
      </c>
      <c r="D874" s="42">
        <v>39490.767256944448</v>
      </c>
      <c r="E874" s="4" t="s">
        <v>5296</v>
      </c>
      <c r="H874" s="43">
        <v>4.6296296296296294E-5</v>
      </c>
    </row>
    <row r="875" spans="2:8">
      <c r="B875" s="4" t="s">
        <v>1547</v>
      </c>
      <c r="D875" s="42">
        <v>39500.659282407411</v>
      </c>
      <c r="E875" s="4" t="s">
        <v>5296</v>
      </c>
      <c r="H875" s="43">
        <v>5.7870370370370366E-5</v>
      </c>
    </row>
    <row r="876" spans="2:8">
      <c r="B876" s="4" t="s">
        <v>1548</v>
      </c>
      <c r="D876" s="42">
        <v>39500.676249999997</v>
      </c>
      <c r="E876" s="4" t="s">
        <v>5296</v>
      </c>
      <c r="H876" s="43">
        <v>6.9444444444444444E-5</v>
      </c>
    </row>
    <row r="877" spans="2:8">
      <c r="B877" s="4" t="s">
        <v>1620</v>
      </c>
      <c r="D877" s="42">
        <v>39554.61650462963</v>
      </c>
      <c r="E877" s="4" t="s">
        <v>5296</v>
      </c>
      <c r="H877" s="43">
        <v>1.3888888888888889E-4</v>
      </c>
    </row>
    <row r="878" spans="2:8">
      <c r="B878" s="4" t="s">
        <v>1624</v>
      </c>
      <c r="D878" s="42">
        <v>39556.373217592591</v>
      </c>
      <c r="E878" s="4" t="s">
        <v>5296</v>
      </c>
      <c r="H878" s="43">
        <v>1.0416666666666667E-4</v>
      </c>
    </row>
    <row r="879" spans="2:8">
      <c r="B879" s="4" t="s">
        <v>1587</v>
      </c>
      <c r="D879" s="42">
        <v>39535.673159722224</v>
      </c>
      <c r="E879" s="4" t="s">
        <v>5296</v>
      </c>
      <c r="H879" s="43">
        <v>1.4467592592592594E-3</v>
      </c>
    </row>
    <row r="880" spans="2:8">
      <c r="B880" s="4" t="s">
        <v>1631</v>
      </c>
      <c r="D880" s="42">
        <v>39561.590138888889</v>
      </c>
      <c r="E880" s="4" t="s">
        <v>5296</v>
      </c>
      <c r="H880" s="43">
        <v>7.1990740740740739E-3</v>
      </c>
    </row>
    <row r="881" spans="2:8">
      <c r="B881" s="4" t="s">
        <v>1596</v>
      </c>
      <c r="D881" s="42">
        <v>39541.580729166664</v>
      </c>
      <c r="E881" s="4" t="s">
        <v>5296</v>
      </c>
      <c r="H881" s="43">
        <v>1.7361111111111112E-4</v>
      </c>
    </row>
    <row r="882" spans="2:8">
      <c r="B882" s="4" t="s">
        <v>1600</v>
      </c>
      <c r="D882" s="42">
        <v>39542.584965277776</v>
      </c>
      <c r="E882" s="4" t="s">
        <v>5296</v>
      </c>
      <c r="H882" s="43">
        <v>5.9259259259259256E-3</v>
      </c>
    </row>
    <row r="883" spans="2:8">
      <c r="B883" s="4" t="s">
        <v>1669</v>
      </c>
      <c r="D883" s="42">
        <v>39591.583124999997</v>
      </c>
      <c r="E883" s="4" t="s">
        <v>5296</v>
      </c>
      <c r="H883" s="43">
        <v>2.199074074074074E-4</v>
      </c>
    </row>
    <row r="884" spans="2:8">
      <c r="B884" s="4" t="s">
        <v>1731</v>
      </c>
      <c r="D884" s="42">
        <v>39597.433946759258</v>
      </c>
      <c r="E884" s="4" t="s">
        <v>5296</v>
      </c>
      <c r="H884" s="43">
        <v>7.1296296296296307E-3</v>
      </c>
    </row>
    <row r="885" spans="2:8">
      <c r="B885" s="4" t="s">
        <v>1649</v>
      </c>
      <c r="D885" s="42">
        <v>39577.586759259262</v>
      </c>
      <c r="E885" s="4" t="s">
        <v>5296</v>
      </c>
      <c r="H885" s="43">
        <v>6.6319444444444446E-3</v>
      </c>
    </row>
    <row r="886" spans="2:8">
      <c r="B886" s="4" t="s">
        <v>1655</v>
      </c>
      <c r="D886" s="42">
        <v>39583.583784722221</v>
      </c>
      <c r="E886" s="4" t="s">
        <v>5296</v>
      </c>
      <c r="H886" s="43">
        <v>6.782407407407408E-3</v>
      </c>
    </row>
    <row r="887" spans="2:8">
      <c r="B887" s="4" t="s">
        <v>1751</v>
      </c>
      <c r="D887" s="42">
        <v>39610.58625</v>
      </c>
      <c r="E887" s="4" t="s">
        <v>5296</v>
      </c>
      <c r="H887" s="43">
        <v>9.2361111111111116E-3</v>
      </c>
    </row>
    <row r="888" spans="2:8">
      <c r="B888" s="4" t="s">
        <v>1642</v>
      </c>
      <c r="D888" s="42">
        <v>39574.631990740738</v>
      </c>
      <c r="E888" s="4" t="s">
        <v>5296</v>
      </c>
      <c r="H888" s="43">
        <v>1.7361111111111112E-4</v>
      </c>
    </row>
    <row r="889" spans="2:8">
      <c r="B889" s="4" t="s">
        <v>1644</v>
      </c>
      <c r="D889" s="42">
        <v>39574.637546296297</v>
      </c>
      <c r="E889" s="4" t="s">
        <v>5296</v>
      </c>
      <c r="H889" s="43">
        <v>1.5046296296296297E-4</v>
      </c>
    </row>
    <row r="890" spans="2:8">
      <c r="B890" s="4" t="s">
        <v>1646</v>
      </c>
      <c r="D890" s="42">
        <v>39575.662187499998</v>
      </c>
      <c r="E890" s="4" t="s">
        <v>5296</v>
      </c>
      <c r="H890" s="43">
        <v>7.5231481481481471E-4</v>
      </c>
    </row>
    <row r="891" spans="2:8">
      <c r="B891" s="4" t="s">
        <v>1785</v>
      </c>
      <c r="D891" s="42">
        <v>39648.370555555557</v>
      </c>
      <c r="E891" s="4" t="s">
        <v>5296</v>
      </c>
      <c r="H891" s="43">
        <v>4.6296296296296294E-5</v>
      </c>
    </row>
    <row r="892" spans="2:8">
      <c r="B892" s="4" t="s">
        <v>1754</v>
      </c>
      <c r="D892" s="42">
        <v>39610.603090277778</v>
      </c>
      <c r="E892" s="4" t="s">
        <v>5296</v>
      </c>
      <c r="H892" s="43">
        <v>6.9444444444444444E-5</v>
      </c>
    </row>
    <row r="893" spans="2:8">
      <c r="B893" s="4" t="s">
        <v>1758</v>
      </c>
      <c r="D893" s="42">
        <v>39612.295729166668</v>
      </c>
      <c r="E893" s="4" t="s">
        <v>5296</v>
      </c>
      <c r="H893" s="43">
        <v>2.8935185185185189E-4</v>
      </c>
    </row>
    <row r="894" spans="2:8">
      <c r="B894" s="4" t="s">
        <v>1762</v>
      </c>
      <c r="D894" s="42">
        <v>39612.648611111108</v>
      </c>
      <c r="E894" s="4" t="s">
        <v>5296</v>
      </c>
      <c r="H894" s="43">
        <v>3.1250000000000001E-4</v>
      </c>
    </row>
    <row r="895" spans="2:8">
      <c r="B895" s="4" t="s">
        <v>1799</v>
      </c>
      <c r="D895" s="42">
        <v>39653.595381944448</v>
      </c>
      <c r="E895" s="4" t="s">
        <v>5296</v>
      </c>
      <c r="H895" s="43">
        <v>4.6296296296296294E-5</v>
      </c>
    </row>
    <row r="896" spans="2:8">
      <c r="B896" s="4" t="s">
        <v>1765</v>
      </c>
      <c r="D896" s="42">
        <v>39616.589444444442</v>
      </c>
      <c r="E896" s="4" t="s">
        <v>5296</v>
      </c>
      <c r="H896" s="43">
        <v>4.8611111111111104E-4</v>
      </c>
    </row>
    <row r="897" spans="2:8">
      <c r="B897" s="4" t="s">
        <v>1773</v>
      </c>
      <c r="D897" s="42">
        <v>39625.369699074072</v>
      </c>
      <c r="E897" s="4" t="s">
        <v>5296</v>
      </c>
      <c r="H897" s="43">
        <v>3.4722222222222222E-5</v>
      </c>
    </row>
    <row r="898" spans="2:8">
      <c r="B898" s="4" t="s">
        <v>1776</v>
      </c>
      <c r="D898" s="42">
        <v>39625.582777777781</v>
      </c>
      <c r="E898" s="4" t="s">
        <v>5296</v>
      </c>
      <c r="H898" s="43">
        <v>1.0810185185185185E-2</v>
      </c>
    </row>
    <row r="899" spans="2:8">
      <c r="B899" s="4" t="s">
        <v>1821</v>
      </c>
      <c r="D899" s="42">
        <v>39687.340138888889</v>
      </c>
      <c r="E899" s="4" t="s">
        <v>5296</v>
      </c>
      <c r="H899" s="43">
        <v>5.7870370370370366E-5</v>
      </c>
    </row>
    <row r="900" spans="2:8">
      <c r="B900" s="4" t="s">
        <v>1822</v>
      </c>
      <c r="D900" s="42">
        <v>39687.583321759259</v>
      </c>
      <c r="E900" s="4" t="s">
        <v>5296</v>
      </c>
      <c r="H900" s="43">
        <v>1.0185185185185186E-3</v>
      </c>
    </row>
    <row r="901" spans="2:8">
      <c r="B901" s="4" t="s">
        <v>1457</v>
      </c>
      <c r="D901" s="42">
        <v>39702.590949074074</v>
      </c>
      <c r="E901" s="4" t="s">
        <v>5296</v>
      </c>
      <c r="H901" s="43">
        <v>2.4305555555555552E-4</v>
      </c>
    </row>
    <row r="902" spans="2:8">
      <c r="B902" s="4" t="s">
        <v>1458</v>
      </c>
      <c r="D902" s="42">
        <v>39702.59134259259</v>
      </c>
      <c r="E902" s="4" t="s">
        <v>5296</v>
      </c>
      <c r="H902" s="43">
        <v>7.2800925925925915E-3</v>
      </c>
    </row>
    <row r="903" spans="2:8">
      <c r="B903" s="4" t="s">
        <v>1463</v>
      </c>
      <c r="D903" s="42">
        <v>39708.430949074071</v>
      </c>
      <c r="E903" s="4" t="s">
        <v>5296</v>
      </c>
      <c r="H903" s="43">
        <v>8.5069444444444437E-3</v>
      </c>
    </row>
    <row r="904" spans="2:8">
      <c r="B904" s="4" t="s">
        <v>1809</v>
      </c>
      <c r="D904" s="42">
        <v>39669.885868055557</v>
      </c>
      <c r="E904" s="4" t="s">
        <v>5296</v>
      </c>
      <c r="H904" s="43">
        <v>6.7361111111111103E-3</v>
      </c>
    </row>
    <row r="905" spans="2:8">
      <c r="B905" s="4" t="s">
        <v>1466</v>
      </c>
      <c r="D905" s="42">
        <v>39708.503159722219</v>
      </c>
      <c r="E905" s="4" t="s">
        <v>5296</v>
      </c>
      <c r="H905" s="43">
        <v>3.4722222222222222E-5</v>
      </c>
    </row>
    <row r="906" spans="2:8">
      <c r="B906" s="4" t="s">
        <v>1471</v>
      </c>
      <c r="D906" s="42">
        <v>39714.705289351848</v>
      </c>
      <c r="E906" s="4" t="s">
        <v>5296</v>
      </c>
      <c r="H906" s="43">
        <v>3.8194444444444446E-4</v>
      </c>
    </row>
    <row r="907" spans="2:8">
      <c r="B907" s="4" t="s">
        <v>1508</v>
      </c>
      <c r="D907" s="42">
        <v>39769.387256944443</v>
      </c>
      <c r="E907" s="4" t="s">
        <v>5296</v>
      </c>
      <c r="H907" s="43">
        <v>3.5254629629629629E-2</v>
      </c>
    </row>
    <row r="908" spans="2:8">
      <c r="B908" s="4" t="s">
        <v>1681</v>
      </c>
      <c r="D908" s="42">
        <v>39770.598587962966</v>
      </c>
      <c r="E908" s="4" t="s">
        <v>5296</v>
      </c>
      <c r="H908" s="43">
        <v>2.4305555555555552E-4</v>
      </c>
    </row>
    <row r="909" spans="2:8">
      <c r="B909" s="4" t="s">
        <v>1686</v>
      </c>
      <c r="D909" s="42">
        <v>39773.416539351849</v>
      </c>
      <c r="E909" s="4" t="s">
        <v>5296</v>
      </c>
      <c r="H909" s="43">
        <v>8.1018518518518516E-5</v>
      </c>
    </row>
    <row r="910" spans="2:8">
      <c r="B910" s="4" t="s">
        <v>1687</v>
      </c>
      <c r="D910" s="42">
        <v>39777.450335648151</v>
      </c>
      <c r="E910" s="4" t="s">
        <v>5296</v>
      </c>
      <c r="H910" s="43">
        <v>1.0416666666666667E-4</v>
      </c>
    </row>
    <row r="911" spans="2:8">
      <c r="B911" s="4" t="s">
        <v>1475</v>
      </c>
      <c r="D911" s="42">
        <v>39716.709224537037</v>
      </c>
      <c r="E911" s="4" t="s">
        <v>5296</v>
      </c>
      <c r="H911" s="43">
        <v>1.3888888888888889E-4</v>
      </c>
    </row>
    <row r="912" spans="2:8">
      <c r="B912" s="4" t="s">
        <v>1482</v>
      </c>
      <c r="D912" s="42">
        <v>39731.461377314816</v>
      </c>
      <c r="E912" s="4" t="s">
        <v>5296</v>
      </c>
      <c r="H912" s="43">
        <v>1.5046296296296297E-4</v>
      </c>
    </row>
    <row r="913" spans="2:8">
      <c r="B913" s="4" t="s">
        <v>1483</v>
      </c>
      <c r="D913" s="42">
        <v>39731.461597222224</v>
      </c>
      <c r="E913" s="4" t="s">
        <v>5296</v>
      </c>
      <c r="H913" s="43">
        <v>4.6296296296296294E-5</v>
      </c>
    </row>
    <row r="914" spans="2:8">
      <c r="B914" s="4" t="s">
        <v>1488</v>
      </c>
      <c r="D914" s="42">
        <v>39744.668067129627</v>
      </c>
      <c r="E914" s="4" t="s">
        <v>5296</v>
      </c>
      <c r="H914" s="43">
        <v>2.199074074074074E-4</v>
      </c>
    </row>
    <row r="915" spans="2:8">
      <c r="B915" s="4" t="s">
        <v>1489</v>
      </c>
      <c r="D915" s="42">
        <v>39744.668391203704</v>
      </c>
      <c r="E915" s="4" t="s">
        <v>5296</v>
      </c>
      <c r="H915" s="43">
        <v>2.9745370370370373E-3</v>
      </c>
    </row>
    <row r="916" spans="2:8">
      <c r="B916" s="4" t="s">
        <v>1492</v>
      </c>
      <c r="D916" s="42">
        <v>39750.596261574072</v>
      </c>
      <c r="E916" s="4" t="s">
        <v>5296</v>
      </c>
      <c r="H916" s="43">
        <v>7.0601851851851847E-4</v>
      </c>
    </row>
    <row r="917" spans="2:8">
      <c r="B917" s="4" t="s">
        <v>1502</v>
      </c>
      <c r="D917" s="42">
        <v>39755.646331018521</v>
      </c>
      <c r="E917" s="4" t="s">
        <v>5296</v>
      </c>
      <c r="H917" s="43">
        <v>5.7870370370370366E-5</v>
      </c>
    </row>
    <row r="918" spans="2:8">
      <c r="B918" s="4" t="s">
        <v>1503</v>
      </c>
      <c r="D918" s="42">
        <v>39755.690925925926</v>
      </c>
      <c r="E918" s="4" t="s">
        <v>5296</v>
      </c>
      <c r="H918" s="43">
        <v>1.6203703703703703E-4</v>
      </c>
    </row>
    <row r="919" spans="2:8">
      <c r="B919" s="4" t="s">
        <v>1925</v>
      </c>
      <c r="D919" s="42">
        <v>39839.484722222223</v>
      </c>
      <c r="E919" s="4" t="s">
        <v>5296</v>
      </c>
      <c r="H919" s="43">
        <v>1.9675925925925926E-4</v>
      </c>
    </row>
    <row r="920" spans="2:8">
      <c r="B920" s="4" t="s">
        <v>2067</v>
      </c>
      <c r="D920" s="42">
        <v>40084.47084490741</v>
      </c>
      <c r="E920" s="4" t="s">
        <v>5296</v>
      </c>
      <c r="H920" s="43">
        <v>1.273148148148148E-4</v>
      </c>
    </row>
    <row r="921" spans="2:8">
      <c r="B921" s="4" t="s">
        <v>1724</v>
      </c>
      <c r="D921" s="42">
        <v>39833.3669212963</v>
      </c>
      <c r="E921" s="4" t="s">
        <v>5296</v>
      </c>
      <c r="H921" s="43">
        <v>4.1666666666666669E-4</v>
      </c>
    </row>
    <row r="922" spans="2:8">
      <c r="B922" s="4" t="s">
        <v>1924</v>
      </c>
      <c r="D922" s="42">
        <v>39836.407094907408</v>
      </c>
      <c r="E922" s="4" t="s">
        <v>5296</v>
      </c>
      <c r="H922" s="43">
        <v>1.8518518518518518E-4</v>
      </c>
    </row>
    <row r="923" spans="2:8">
      <c r="B923" s="4" t="s">
        <v>2091</v>
      </c>
      <c r="D923" s="42">
        <v>40105.73400462963</v>
      </c>
      <c r="E923" s="4" t="s">
        <v>5296</v>
      </c>
      <c r="H923" s="43">
        <v>5.7870370370370366E-5</v>
      </c>
    </row>
    <row r="924" spans="2:8">
      <c r="B924" s="4" t="s">
        <v>2095</v>
      </c>
      <c r="D924" s="42">
        <v>40113.67050925926</v>
      </c>
      <c r="E924" s="4" t="s">
        <v>5296</v>
      </c>
      <c r="H924" s="43">
        <v>5.7870370370370378E-4</v>
      </c>
    </row>
    <row r="925" spans="2:8">
      <c r="B925" s="4" t="s">
        <v>2318</v>
      </c>
      <c r="D925" s="42">
        <v>40352.666967592595</v>
      </c>
      <c r="E925" s="4" t="s">
        <v>5296</v>
      </c>
      <c r="H925" s="43">
        <v>5.7870370370370366E-5</v>
      </c>
    </row>
    <row r="926" spans="2:8">
      <c r="B926" s="4" t="s">
        <v>2097</v>
      </c>
      <c r="D926" s="42">
        <v>40119.411990740744</v>
      </c>
      <c r="E926" s="4" t="s">
        <v>5296</v>
      </c>
      <c r="H926" s="43">
        <v>1.0243055555555556E-2</v>
      </c>
    </row>
    <row r="927" spans="2:8">
      <c r="B927" s="4" t="s">
        <v>2260</v>
      </c>
      <c r="D927" s="42">
        <v>40252.642453703702</v>
      </c>
      <c r="E927" s="4" t="s">
        <v>5296</v>
      </c>
      <c r="H927" s="43">
        <v>8.1018518518518516E-5</v>
      </c>
    </row>
    <row r="928" spans="2:8">
      <c r="B928" s="4" t="s">
        <v>2261</v>
      </c>
      <c r="D928" s="42">
        <v>40254.730370370373</v>
      </c>
      <c r="E928" s="4" t="s">
        <v>5296</v>
      </c>
      <c r="H928" s="43">
        <v>5.4398148148148144E-4</v>
      </c>
    </row>
    <row r="929" spans="2:8">
      <c r="B929" s="4" t="s">
        <v>2136</v>
      </c>
      <c r="D929" s="42">
        <v>40162.782349537039</v>
      </c>
      <c r="E929" s="4" t="s">
        <v>5296</v>
      </c>
      <c r="H929" s="43">
        <v>1.6203703703703703E-4</v>
      </c>
    </row>
    <row r="930" spans="2:8">
      <c r="B930" s="4" t="s">
        <v>2119</v>
      </c>
      <c r="D930" s="42">
        <v>40149.442384259259</v>
      </c>
      <c r="E930" s="4" t="s">
        <v>5296</v>
      </c>
      <c r="H930" s="43">
        <v>1.1608796296296296E-2</v>
      </c>
    </row>
    <row r="931" spans="2:8">
      <c r="B931" s="4" t="s">
        <v>2023</v>
      </c>
      <c r="D931" s="42">
        <v>39948.350497685184</v>
      </c>
      <c r="E931" s="4" t="s">
        <v>5296</v>
      </c>
      <c r="H931" s="43">
        <v>4.6296296296296294E-5</v>
      </c>
    </row>
    <row r="932" spans="2:8">
      <c r="B932" s="4" t="s">
        <v>2026</v>
      </c>
      <c r="D932" s="42">
        <v>39958.581550925926</v>
      </c>
      <c r="E932" s="4" t="s">
        <v>5296</v>
      </c>
      <c r="H932" s="43">
        <v>1.0416666666666667E-4</v>
      </c>
    </row>
    <row r="933" spans="2:8">
      <c r="B933" s="4" t="s">
        <v>2027</v>
      </c>
      <c r="D933" s="42">
        <v>39958.581782407404</v>
      </c>
      <c r="E933" s="4" t="s">
        <v>5296</v>
      </c>
      <c r="H933" s="43">
        <v>4.6296296296296294E-5</v>
      </c>
    </row>
    <row r="934" spans="2:8">
      <c r="B934" s="4" t="s">
        <v>2087</v>
      </c>
      <c r="D934" s="42">
        <v>40102.422569444447</v>
      </c>
      <c r="E934" s="4" t="s">
        <v>5296</v>
      </c>
      <c r="H934" s="43">
        <v>5.7870370370370366E-5</v>
      </c>
    </row>
    <row r="935" spans="2:8">
      <c r="B935" s="4" t="s">
        <v>2205</v>
      </c>
      <c r="D935" s="42">
        <v>40735.289131944446</v>
      </c>
      <c r="E935" s="4" t="s">
        <v>5296</v>
      </c>
      <c r="H935" s="43">
        <v>5.9027777777777778E-4</v>
      </c>
    </row>
    <row r="936" spans="2:8">
      <c r="B936" s="4" t="s">
        <v>2422</v>
      </c>
      <c r="D936" s="42">
        <v>40779.656041666669</v>
      </c>
      <c r="E936" s="4" t="s">
        <v>5296</v>
      </c>
      <c r="H936" s="43">
        <v>1.6203703703703703E-3</v>
      </c>
    </row>
    <row r="937" spans="2:8">
      <c r="B937" s="4" t="s">
        <v>2310</v>
      </c>
      <c r="D937" s="42">
        <v>40324.70888888889</v>
      </c>
      <c r="E937" s="4" t="s">
        <v>5296</v>
      </c>
      <c r="H937" s="43">
        <v>3.7743055555555557E-2</v>
      </c>
    </row>
    <row r="938" spans="2:8">
      <c r="B938" s="4" t="s">
        <v>2311</v>
      </c>
      <c r="D938" s="42">
        <v>40324.746782407405</v>
      </c>
      <c r="E938" s="4" t="s">
        <v>5296</v>
      </c>
      <c r="H938" s="43">
        <v>2.199074074074074E-4</v>
      </c>
    </row>
    <row r="939" spans="2:8">
      <c r="B939" s="4" t="s">
        <v>1877</v>
      </c>
      <c r="D939" s="42">
        <v>40018.658101851855</v>
      </c>
      <c r="E939" s="4" t="s">
        <v>5296</v>
      </c>
      <c r="H939" s="43">
        <v>8.1018518518518516E-4</v>
      </c>
    </row>
    <row r="940" spans="2:8">
      <c r="B940" s="4" t="s">
        <v>2290</v>
      </c>
      <c r="D940" s="42">
        <v>40301.663668981484</v>
      </c>
      <c r="E940" s="4" t="s">
        <v>5296</v>
      </c>
      <c r="H940" s="43">
        <v>5.7870370370370366E-5</v>
      </c>
    </row>
    <row r="941" spans="2:8">
      <c r="B941" s="4" t="s">
        <v>2068</v>
      </c>
      <c r="D941" s="42">
        <v>40084.766828703701</v>
      </c>
      <c r="E941" s="4" t="s">
        <v>5296</v>
      </c>
      <c r="H941" s="43">
        <v>4.6296296296296294E-5</v>
      </c>
    </row>
    <row r="942" spans="2:8">
      <c r="B942" s="4" t="s">
        <v>2071</v>
      </c>
      <c r="D942" s="42">
        <v>40087.786574074074</v>
      </c>
      <c r="E942" s="4" t="s">
        <v>5296</v>
      </c>
      <c r="H942" s="43">
        <v>7.8703703703703705E-4</v>
      </c>
    </row>
    <row r="943" spans="2:8">
      <c r="B943" s="4" t="s">
        <v>2073</v>
      </c>
      <c r="D943" s="42">
        <v>40092.653784722221</v>
      </c>
      <c r="E943" s="4" t="s">
        <v>5296</v>
      </c>
      <c r="H943" s="43">
        <v>9.2592592592592588E-5</v>
      </c>
    </row>
    <row r="944" spans="2:8">
      <c r="B944" s="4" t="s">
        <v>2181</v>
      </c>
      <c r="D944" s="42">
        <v>40224.392905092594</v>
      </c>
      <c r="E944" s="4" t="s">
        <v>5296</v>
      </c>
      <c r="H944" s="43">
        <v>9.7916666666666655E-3</v>
      </c>
    </row>
    <row r="945" spans="2:8">
      <c r="B945" s="4" t="s">
        <v>2316</v>
      </c>
      <c r="D945" s="42">
        <v>40352.666342592594</v>
      </c>
      <c r="E945" s="4" t="s">
        <v>5296</v>
      </c>
      <c r="H945" s="43">
        <v>2.7777777777777778E-4</v>
      </c>
    </row>
    <row r="946" spans="2:8">
      <c r="B946" s="4" t="s">
        <v>2196</v>
      </c>
      <c r="D946" s="42">
        <v>40236.587812500002</v>
      </c>
      <c r="E946" s="4" t="s">
        <v>5296</v>
      </c>
      <c r="H946" s="43">
        <v>5.7986111111111112E-3</v>
      </c>
    </row>
    <row r="947" spans="2:8">
      <c r="B947" s="4" t="s">
        <v>2139</v>
      </c>
      <c r="D947" s="42">
        <v>40164.681631944448</v>
      </c>
      <c r="E947" s="4" t="s">
        <v>5296</v>
      </c>
      <c r="H947" s="43">
        <v>6.4814814814814813E-4</v>
      </c>
    </row>
    <row r="948" spans="2:8">
      <c r="B948" s="4" t="s">
        <v>2118</v>
      </c>
      <c r="D948" s="42">
        <v>40137.636886574073</v>
      </c>
      <c r="E948" s="4" t="s">
        <v>5296</v>
      </c>
      <c r="H948" s="43">
        <v>1.9097222222222222E-3</v>
      </c>
    </row>
    <row r="949" spans="2:8">
      <c r="B949" s="4" t="s">
        <v>1842</v>
      </c>
      <c r="D949" s="42">
        <v>39989.599074074074</v>
      </c>
      <c r="E949" s="4" t="s">
        <v>5296</v>
      </c>
      <c r="H949" s="43">
        <v>1.0416666666666667E-4</v>
      </c>
    </row>
    <row r="950" spans="2:8">
      <c r="B950" s="4" t="s">
        <v>1905</v>
      </c>
      <c r="D950" s="42">
        <v>40063.66778935185</v>
      </c>
      <c r="E950" s="4" t="s">
        <v>5296</v>
      </c>
      <c r="H950" s="43">
        <v>6.9444444444444444E-5</v>
      </c>
    </row>
    <row r="951" spans="2:8">
      <c r="B951" s="4" t="s">
        <v>2186</v>
      </c>
      <c r="D951" s="42">
        <v>40227.726006944446</v>
      </c>
      <c r="E951" s="4" t="s">
        <v>5296</v>
      </c>
      <c r="H951" s="43">
        <v>3.1250000000000001E-4</v>
      </c>
    </row>
    <row r="952" spans="2:8">
      <c r="B952" s="4" t="s">
        <v>1890</v>
      </c>
      <c r="D952" s="42">
        <v>40044.389027777775</v>
      </c>
      <c r="E952" s="4" t="s">
        <v>5296</v>
      </c>
      <c r="H952" s="43">
        <v>6.9444444444444444E-5</v>
      </c>
    </row>
    <row r="953" spans="2:8">
      <c r="B953" s="4" t="s">
        <v>1892</v>
      </c>
      <c r="D953" s="42">
        <v>40045.480937499997</v>
      </c>
      <c r="E953" s="4" t="s">
        <v>5296</v>
      </c>
      <c r="H953" s="43">
        <v>1.5763888888888886E-2</v>
      </c>
    </row>
    <row r="954" spans="2:8">
      <c r="B954" s="4" t="s">
        <v>2326</v>
      </c>
      <c r="D954" s="42">
        <v>40352.70103009259</v>
      </c>
      <c r="E954" s="4" t="s">
        <v>5296</v>
      </c>
      <c r="H954" s="43">
        <v>1.8518518518518518E-4</v>
      </c>
    </row>
    <row r="955" spans="2:8">
      <c r="B955" s="4" t="s">
        <v>2300</v>
      </c>
      <c r="D955" s="42">
        <v>40301.718807870369</v>
      </c>
      <c r="E955" s="4" t="s">
        <v>5296</v>
      </c>
      <c r="H955" s="43">
        <v>1.1574074074074073E-4</v>
      </c>
    </row>
    <row r="956" spans="2:8">
      <c r="B956" s="4" t="s">
        <v>2156</v>
      </c>
      <c r="D956" s="42">
        <v>40185.707187499997</v>
      </c>
      <c r="E956" s="4" t="s">
        <v>5296</v>
      </c>
      <c r="H956" s="43">
        <v>5.5555555555555556E-4</v>
      </c>
    </row>
    <row r="957" spans="2:8">
      <c r="B957" s="4" t="s">
        <v>1947</v>
      </c>
      <c r="D957" s="42">
        <v>39857.605243055557</v>
      </c>
      <c r="E957" s="4" t="s">
        <v>5296</v>
      </c>
      <c r="H957" s="43">
        <v>8.1018518518518516E-5</v>
      </c>
    </row>
    <row r="958" spans="2:8">
      <c r="B958" s="4" t="s">
        <v>2100</v>
      </c>
      <c r="D958" s="42">
        <v>40120.666608796295</v>
      </c>
      <c r="E958" s="4" t="s">
        <v>5296</v>
      </c>
      <c r="H958" s="43">
        <v>1.5046296296296297E-4</v>
      </c>
    </row>
    <row r="959" spans="2:8">
      <c r="B959" s="4" t="s">
        <v>1997</v>
      </c>
      <c r="D959" s="42">
        <v>39912.736886574072</v>
      </c>
      <c r="E959" s="4" t="s">
        <v>5296</v>
      </c>
      <c r="H959" s="43">
        <v>4.6296296296296294E-5</v>
      </c>
    </row>
    <row r="960" spans="2:8">
      <c r="B960" s="4" t="s">
        <v>2148</v>
      </c>
      <c r="D960" s="42">
        <v>40175.47146990741</v>
      </c>
      <c r="E960" s="4" t="s">
        <v>5296</v>
      </c>
      <c r="H960" s="43">
        <v>5.7870370370370366E-5</v>
      </c>
    </row>
    <row r="961" spans="2:8">
      <c r="B961" s="4" t="s">
        <v>2151</v>
      </c>
      <c r="D961" s="42">
        <v>40182.753206018519</v>
      </c>
      <c r="E961" s="4" t="s">
        <v>5296</v>
      </c>
      <c r="H961" s="43">
        <v>4.1666666666666669E-4</v>
      </c>
    </row>
    <row r="962" spans="2:8">
      <c r="B962" s="4" t="s">
        <v>2152</v>
      </c>
      <c r="D962" s="42">
        <v>40184.689409722225</v>
      </c>
      <c r="E962" s="4" t="s">
        <v>5296</v>
      </c>
      <c r="H962" s="43">
        <v>1.0127314814814815E-2</v>
      </c>
    </row>
    <row r="963" spans="2:8">
      <c r="B963" s="4" t="s">
        <v>2010</v>
      </c>
      <c r="D963" s="42">
        <v>39925.609571759262</v>
      </c>
      <c r="E963" s="4" t="s">
        <v>5296</v>
      </c>
      <c r="H963" s="43">
        <v>1.9675925925925926E-4</v>
      </c>
    </row>
    <row r="964" spans="2:8">
      <c r="B964" s="4" t="s">
        <v>2520</v>
      </c>
      <c r="D964" s="42">
        <v>40585.666620370372</v>
      </c>
      <c r="E964" s="4" t="s">
        <v>5296</v>
      </c>
      <c r="H964" s="43">
        <v>3.3564814814814812E-4</v>
      </c>
    </row>
    <row r="965" spans="2:8">
      <c r="B965" s="4" t="s">
        <v>1959</v>
      </c>
      <c r="D965" s="42">
        <v>39864.339490740742</v>
      </c>
      <c r="E965" s="4" t="s">
        <v>5296</v>
      </c>
      <c r="H965" s="43">
        <v>4.3981481481481481E-4</v>
      </c>
    </row>
    <row r="966" spans="2:8">
      <c r="B966" s="4" t="s">
        <v>2328</v>
      </c>
      <c r="D966" s="42">
        <v>40352.701574074075</v>
      </c>
      <c r="E966" s="4" t="s">
        <v>5296</v>
      </c>
      <c r="H966" s="43">
        <v>1.7361111111111112E-4</v>
      </c>
    </row>
    <row r="967" spans="2:8">
      <c r="B967" s="4" t="s">
        <v>2356</v>
      </c>
      <c r="D967" s="42">
        <v>40408.301655092589</v>
      </c>
      <c r="E967" s="4" t="s">
        <v>5296</v>
      </c>
      <c r="H967" s="43">
        <v>1.019675925925926E-2</v>
      </c>
    </row>
    <row r="968" spans="2:8">
      <c r="B968" s="4" t="s">
        <v>2357</v>
      </c>
      <c r="D968" s="42">
        <v>40409.624537037038</v>
      </c>
      <c r="E968" s="4" t="s">
        <v>5296</v>
      </c>
      <c r="H968" s="43">
        <v>1.0405092592592593E-2</v>
      </c>
    </row>
    <row r="969" spans="2:8">
      <c r="B969" s="4" t="s">
        <v>2111</v>
      </c>
      <c r="D969" s="42">
        <v>40136.508888888886</v>
      </c>
      <c r="E969" s="4" t="s">
        <v>5296</v>
      </c>
      <c r="H969" s="43">
        <v>7.0601851851851847E-4</v>
      </c>
    </row>
    <row r="970" spans="2:8">
      <c r="B970" s="4" t="s">
        <v>2041</v>
      </c>
      <c r="D970" s="42">
        <v>39968.640648148146</v>
      </c>
      <c r="E970" s="4" t="s">
        <v>5296</v>
      </c>
      <c r="H970" s="43">
        <v>1.0081018518518519E-2</v>
      </c>
    </row>
    <row r="971" spans="2:8">
      <c r="B971" s="4" t="s">
        <v>2157</v>
      </c>
      <c r="D971" s="42">
        <v>40185.707916666666</v>
      </c>
      <c r="E971" s="4" t="s">
        <v>5296</v>
      </c>
      <c r="H971" s="43">
        <v>1.1574074074074073E-4</v>
      </c>
    </row>
    <row r="972" spans="2:8">
      <c r="B972" s="4" t="s">
        <v>2158</v>
      </c>
      <c r="D972" s="42">
        <v>40186.43372685185</v>
      </c>
      <c r="E972" s="4" t="s">
        <v>5296</v>
      </c>
      <c r="H972" s="43">
        <v>1.1631944444444445E-2</v>
      </c>
    </row>
    <row r="973" spans="2:8">
      <c r="B973" s="4" t="s">
        <v>1918</v>
      </c>
      <c r="D973" s="42">
        <v>40074.357916666668</v>
      </c>
      <c r="E973" s="4" t="s">
        <v>5296</v>
      </c>
      <c r="H973" s="43">
        <v>4.6296296296296294E-5</v>
      </c>
    </row>
    <row r="974" spans="2:8">
      <c r="B974" s="4" t="s">
        <v>1920</v>
      </c>
      <c r="D974" s="42">
        <v>40074.358217592591</v>
      </c>
      <c r="E974" s="4" t="s">
        <v>5296</v>
      </c>
      <c r="H974" s="43">
        <v>9.3634259259259261E-3</v>
      </c>
    </row>
    <row r="975" spans="2:8">
      <c r="B975" s="4" t="s">
        <v>2058</v>
      </c>
      <c r="D975" s="42">
        <v>40079.30678240741</v>
      </c>
      <c r="E975" s="4" t="s">
        <v>5296</v>
      </c>
      <c r="H975" s="43">
        <v>9.9189814814814817E-3</v>
      </c>
    </row>
    <row r="976" spans="2:8">
      <c r="B976" s="4" t="s">
        <v>1934</v>
      </c>
      <c r="D976" s="42">
        <v>39849.421041666668</v>
      </c>
      <c r="E976" s="4" t="s">
        <v>5296</v>
      </c>
      <c r="H976" s="43">
        <v>2.8935185185185189E-4</v>
      </c>
    </row>
    <row r="977" spans="2:8">
      <c r="B977" s="4" t="s">
        <v>1936</v>
      </c>
      <c r="D977" s="42">
        <v>39849.421712962961</v>
      </c>
      <c r="E977" s="4" t="s">
        <v>5296</v>
      </c>
      <c r="H977" s="43">
        <v>8.1018518518518516E-5</v>
      </c>
    </row>
    <row r="978" spans="2:8">
      <c r="B978" s="4" t="s">
        <v>2002</v>
      </c>
      <c r="D978" s="42">
        <v>39919.480312500003</v>
      </c>
      <c r="E978" s="4" t="s">
        <v>5296</v>
      </c>
      <c r="H978" s="43">
        <v>6.7013888888888887E-3</v>
      </c>
    </row>
    <row r="979" spans="2:8">
      <c r="B979" s="4" t="s">
        <v>2062</v>
      </c>
      <c r="D979" s="42">
        <v>40081.409988425927</v>
      </c>
      <c r="E979" s="4" t="s">
        <v>5296</v>
      </c>
      <c r="H979" s="43">
        <v>2.4305555555555552E-4</v>
      </c>
    </row>
    <row r="980" spans="2:8">
      <c r="B980" s="4" t="s">
        <v>2064</v>
      </c>
      <c r="D980" s="42">
        <v>40084.459826388891</v>
      </c>
      <c r="E980" s="4" t="s">
        <v>5296</v>
      </c>
      <c r="H980" s="43">
        <v>1.0162037037037037E-2</v>
      </c>
    </row>
    <row r="981" spans="2:8">
      <c r="B981" s="4" t="s">
        <v>1968</v>
      </c>
      <c r="D981" s="42">
        <v>39874.666481481479</v>
      </c>
      <c r="E981" s="4" t="s">
        <v>5296</v>
      </c>
      <c r="H981" s="43">
        <v>2.6249999999999999E-2</v>
      </c>
    </row>
    <row r="982" spans="2:8">
      <c r="B982" s="4" t="s">
        <v>2012</v>
      </c>
      <c r="D982" s="42">
        <v>39930.463356481479</v>
      </c>
      <c r="E982" s="4" t="s">
        <v>5296</v>
      </c>
      <c r="H982" s="43">
        <v>1.6203703703703703E-4</v>
      </c>
    </row>
    <row r="983" spans="2:8">
      <c r="B983" s="4" t="s">
        <v>1983</v>
      </c>
      <c r="D983" s="42">
        <v>39899.425370370373</v>
      </c>
      <c r="E983" s="4" t="s">
        <v>5296</v>
      </c>
      <c r="H983" s="43">
        <v>7.1527777777777787E-3</v>
      </c>
    </row>
    <row r="984" spans="2:8">
      <c r="B984" s="4" t="s">
        <v>1898</v>
      </c>
      <c r="D984" s="42">
        <v>40050.671759259261</v>
      </c>
      <c r="E984" s="4" t="s">
        <v>5296</v>
      </c>
      <c r="H984" s="43">
        <v>6.9444444444444444E-5</v>
      </c>
    </row>
    <row r="985" spans="2:8">
      <c r="B985" s="4" t="s">
        <v>2233</v>
      </c>
      <c r="D985" s="42">
        <v>40728.474421296298</v>
      </c>
      <c r="E985" s="4" t="s">
        <v>5296</v>
      </c>
      <c r="H985" s="43">
        <v>4.1666666666666669E-4</v>
      </c>
    </row>
    <row r="986" spans="2:8">
      <c r="B986" s="4" t="s">
        <v>2237</v>
      </c>
      <c r="D986" s="42">
        <v>40730.340937499997</v>
      </c>
      <c r="E986" s="4" t="s">
        <v>5296</v>
      </c>
      <c r="H986" s="43">
        <v>1.9675925925925926E-4</v>
      </c>
    </row>
    <row r="987" spans="2:8">
      <c r="B987" s="4" t="s">
        <v>2054</v>
      </c>
      <c r="D987" s="42">
        <v>39974.70484953704</v>
      </c>
      <c r="E987" s="4" t="s">
        <v>5296</v>
      </c>
      <c r="H987" s="43">
        <v>5.7870370370370378E-4</v>
      </c>
    </row>
    <row r="988" spans="2:8">
      <c r="B988" s="4" t="s">
        <v>2056</v>
      </c>
      <c r="D988" s="42">
        <v>39976.707291666666</v>
      </c>
      <c r="E988" s="4" t="s">
        <v>5296</v>
      </c>
      <c r="H988" s="43">
        <v>4.6296296296296294E-5</v>
      </c>
    </row>
    <row r="989" spans="2:8">
      <c r="B989" s="4" t="s">
        <v>1910</v>
      </c>
      <c r="D989" s="42">
        <v>40063.680243055554</v>
      </c>
      <c r="E989" s="4" t="s">
        <v>5296</v>
      </c>
      <c r="H989" s="43">
        <v>2.3263888888888887E-3</v>
      </c>
    </row>
    <row r="990" spans="2:8">
      <c r="B990" s="4" t="s">
        <v>1913</v>
      </c>
      <c r="D990" s="42">
        <v>40070.709826388891</v>
      </c>
      <c r="E990" s="4" t="s">
        <v>5296</v>
      </c>
      <c r="H990" s="43">
        <v>5.7870370370370366E-5</v>
      </c>
    </row>
    <row r="991" spans="2:8">
      <c r="B991" s="4" t="s">
        <v>2513</v>
      </c>
      <c r="D991" s="42">
        <v>40574.283935185187</v>
      </c>
      <c r="E991" s="4" t="s">
        <v>5296</v>
      </c>
      <c r="H991" s="43">
        <v>1.5486111111111112E-2</v>
      </c>
    </row>
    <row r="992" spans="2:8">
      <c r="B992" s="4" t="s">
        <v>2425</v>
      </c>
      <c r="D992" s="42">
        <v>40784.625081018516</v>
      </c>
      <c r="E992" s="4" t="s">
        <v>5296</v>
      </c>
      <c r="H992" s="43">
        <v>9.3634259259259261E-3</v>
      </c>
    </row>
    <row r="993" spans="2:8">
      <c r="B993" s="4" t="s">
        <v>2705</v>
      </c>
      <c r="D993" s="42">
        <v>40877.705150462964</v>
      </c>
      <c r="E993" s="4" t="s">
        <v>5296</v>
      </c>
      <c r="H993" s="43">
        <v>3.5879629629629635E-4</v>
      </c>
    </row>
    <row r="994" spans="2:8">
      <c r="B994" s="4" t="s">
        <v>2368</v>
      </c>
      <c r="D994" s="42">
        <v>40441.646701388891</v>
      </c>
      <c r="E994" s="4" t="s">
        <v>5296</v>
      </c>
      <c r="H994" s="43">
        <v>9.5833333333333343E-3</v>
      </c>
    </row>
    <row r="995" spans="2:8">
      <c r="B995" s="4" t="s">
        <v>2524</v>
      </c>
      <c r="D995" s="42">
        <v>40597.664895833332</v>
      </c>
      <c r="E995" s="4" t="s">
        <v>5296</v>
      </c>
      <c r="H995" s="43">
        <v>1.2962962962962963E-3</v>
      </c>
    </row>
    <row r="996" spans="2:8">
      <c r="B996" s="4" t="s">
        <v>2383</v>
      </c>
      <c r="D996" s="42">
        <v>40458.340763888889</v>
      </c>
      <c r="E996" s="4" t="s">
        <v>5296</v>
      </c>
      <c r="H996" s="43">
        <v>1.0416666666666667E-4</v>
      </c>
    </row>
    <row r="997" spans="2:8">
      <c r="B997" s="4" t="s">
        <v>2521</v>
      </c>
      <c r="D997" s="42">
        <v>40585.66715277778</v>
      </c>
      <c r="E997" s="4" t="s">
        <v>5296</v>
      </c>
      <c r="H997" s="43">
        <v>2.7881944444444445E-2</v>
      </c>
    </row>
    <row r="998" spans="2:8">
      <c r="B998" s="4" t="s">
        <v>2526</v>
      </c>
      <c r="D998" s="42">
        <v>40592.649282407408</v>
      </c>
      <c r="E998" s="4" t="s">
        <v>5296</v>
      </c>
      <c r="H998" s="43">
        <v>3.0092592592592595E-4</v>
      </c>
    </row>
    <row r="999" spans="2:8">
      <c r="B999" s="4" t="s">
        <v>2541</v>
      </c>
      <c r="D999" s="42">
        <v>40619.64167824074</v>
      </c>
      <c r="E999" s="4" t="s">
        <v>5296</v>
      </c>
      <c r="H999" s="43">
        <v>3.1250000000000001E-4</v>
      </c>
    </row>
    <row r="1000" spans="2:8">
      <c r="B1000" s="4" t="s">
        <v>2543</v>
      </c>
      <c r="D1000" s="42">
        <v>40631.623356481483</v>
      </c>
      <c r="E1000" s="4" t="s">
        <v>5296</v>
      </c>
      <c r="H1000" s="43">
        <v>2.7777777777777778E-4</v>
      </c>
    </row>
    <row r="1001" spans="2:8">
      <c r="B1001" s="4" t="s">
        <v>2210</v>
      </c>
      <c r="D1001" s="42">
        <v>40723.614363425928</v>
      </c>
      <c r="E1001" s="4" t="s">
        <v>5296</v>
      </c>
      <c r="H1001" s="43">
        <v>1.3310185185185185E-3</v>
      </c>
    </row>
    <row r="1002" spans="2:8">
      <c r="B1002" s="4" t="s">
        <v>2212</v>
      </c>
      <c r="D1002" s="42">
        <v>40723.615891203706</v>
      </c>
      <c r="E1002" s="4" t="s">
        <v>5296</v>
      </c>
      <c r="H1002" s="43">
        <v>1.4780092592592595E-2</v>
      </c>
    </row>
    <row r="1003" spans="2:8">
      <c r="B1003" s="4" t="s">
        <v>2482</v>
      </c>
      <c r="D1003" s="42">
        <v>40515.487708333334</v>
      </c>
      <c r="E1003" s="4" t="s">
        <v>5296</v>
      </c>
      <c r="H1003" s="43">
        <v>1.9675925925925926E-4</v>
      </c>
    </row>
    <row r="1004" spans="2:8">
      <c r="B1004" s="4" t="s">
        <v>2557</v>
      </c>
      <c r="D1004" s="42">
        <v>40637.766550925924</v>
      </c>
      <c r="E1004" s="4" t="s">
        <v>5296</v>
      </c>
      <c r="H1004" s="43">
        <v>9.9537037037037042E-4</v>
      </c>
    </row>
    <row r="1005" spans="2:8">
      <c r="B1005" s="4" t="s">
        <v>2204</v>
      </c>
      <c r="D1005" s="42">
        <v>40683.635659722226</v>
      </c>
      <c r="E1005" s="4" t="s">
        <v>5296</v>
      </c>
      <c r="H1005" s="43">
        <v>1.3935185185185184E-2</v>
      </c>
    </row>
    <row r="1006" spans="2:8">
      <c r="B1006" s="4" t="s">
        <v>2719</v>
      </c>
      <c r="D1006" s="42">
        <v>40900.457986111112</v>
      </c>
      <c r="E1006" s="4" t="s">
        <v>5296</v>
      </c>
      <c r="H1006" s="43">
        <v>1.3125E-2</v>
      </c>
    </row>
    <row r="1007" spans="2:8">
      <c r="B1007" s="4" t="s">
        <v>2721</v>
      </c>
      <c r="D1007" s="42">
        <v>40904.643946759257</v>
      </c>
      <c r="E1007" s="4" t="s">
        <v>5296</v>
      </c>
      <c r="H1007" s="43">
        <v>2.8935185185185189E-4</v>
      </c>
    </row>
    <row r="1008" spans="2:8">
      <c r="B1008" s="4" t="s">
        <v>2227</v>
      </c>
      <c r="D1008" s="42">
        <v>40723.682372685187</v>
      </c>
      <c r="E1008" s="4" t="s">
        <v>5296</v>
      </c>
      <c r="H1008" s="43">
        <v>6.5972222222222213E-4</v>
      </c>
    </row>
    <row r="1009" spans="2:8">
      <c r="B1009" s="4" t="s">
        <v>2230</v>
      </c>
      <c r="D1009" s="42">
        <v>40725.32439814815</v>
      </c>
      <c r="E1009" s="4" t="s">
        <v>5296</v>
      </c>
      <c r="H1009" s="43">
        <v>2.7083333333333334E-3</v>
      </c>
    </row>
    <row r="1010" spans="2:8">
      <c r="B1010" s="4" t="s">
        <v>2773</v>
      </c>
      <c r="D1010" s="42">
        <v>40966.616203703707</v>
      </c>
      <c r="E1010" s="4" t="s">
        <v>5296</v>
      </c>
      <c r="H1010" s="43">
        <v>3.0092592592592595E-4</v>
      </c>
    </row>
    <row r="1011" spans="2:8">
      <c r="B1011" s="4" t="s">
        <v>2554</v>
      </c>
      <c r="D1011" s="42">
        <v>40637.760706018518</v>
      </c>
      <c r="E1011" s="4" t="s">
        <v>5296</v>
      </c>
      <c r="H1011" s="43">
        <v>2.615740740740741E-3</v>
      </c>
    </row>
    <row r="1012" spans="2:8">
      <c r="B1012" s="4" t="s">
        <v>2211</v>
      </c>
      <c r="D1012" s="42">
        <v>40708.619641203702</v>
      </c>
      <c r="E1012" s="4" t="s">
        <v>5296</v>
      </c>
      <c r="H1012" s="43">
        <v>2.199074074074074E-4</v>
      </c>
    </row>
    <row r="1013" spans="2:8">
      <c r="B1013" s="4" t="s">
        <v>2424</v>
      </c>
      <c r="D1013" s="42">
        <v>40820.672349537039</v>
      </c>
      <c r="E1013" s="4" t="s">
        <v>5296</v>
      </c>
      <c r="H1013" s="43">
        <v>9.0277777777777784E-4</v>
      </c>
    </row>
    <row r="1014" spans="2:8">
      <c r="B1014" s="4" t="s">
        <v>2452</v>
      </c>
      <c r="D1014" s="42">
        <v>40833.677083333336</v>
      </c>
      <c r="E1014" s="4" t="s">
        <v>5296</v>
      </c>
      <c r="H1014" s="43">
        <v>3.2407407407407406E-4</v>
      </c>
    </row>
    <row r="1015" spans="2:8">
      <c r="B1015" s="4" t="s">
        <v>2463</v>
      </c>
      <c r="D1015" s="42">
        <v>40849.453715277778</v>
      </c>
      <c r="E1015" s="4" t="s">
        <v>5296</v>
      </c>
      <c r="H1015" s="43">
        <v>1.8958333333333334E-2</v>
      </c>
    </row>
    <row r="1016" spans="2:8">
      <c r="B1016" s="4" t="s">
        <v>2470</v>
      </c>
      <c r="D1016" s="42">
        <v>40854.42763888889</v>
      </c>
      <c r="E1016" s="4" t="s">
        <v>5296</v>
      </c>
      <c r="H1016" s="43">
        <v>4.1666666666666669E-4</v>
      </c>
    </row>
    <row r="1017" spans="2:8">
      <c r="B1017" s="4" t="s">
        <v>2486</v>
      </c>
      <c r="D1017" s="42">
        <v>40519.707592592589</v>
      </c>
      <c r="E1017" s="4" t="s">
        <v>5296</v>
      </c>
      <c r="H1017" s="43">
        <v>5.1273148148148146E-3</v>
      </c>
    </row>
    <row r="1018" spans="2:8">
      <c r="B1018" s="4" t="s">
        <v>2495</v>
      </c>
      <c r="D1018" s="42">
        <v>40556.622118055559</v>
      </c>
      <c r="E1018" s="4" t="s">
        <v>5296</v>
      </c>
      <c r="H1018" s="43">
        <v>1.2974537037037036E-2</v>
      </c>
    </row>
    <row r="1019" spans="2:8">
      <c r="B1019" s="4" t="s">
        <v>2687</v>
      </c>
      <c r="D1019" s="42">
        <v>40855.437164351853</v>
      </c>
      <c r="E1019" s="4" t="s">
        <v>5296</v>
      </c>
      <c r="H1019" s="43">
        <v>2.8935185185185189E-4</v>
      </c>
    </row>
    <row r="1020" spans="2:8">
      <c r="B1020" s="4" t="s">
        <v>2560</v>
      </c>
      <c r="D1020" s="42">
        <v>40641.623067129629</v>
      </c>
      <c r="E1020" s="4" t="s">
        <v>5296</v>
      </c>
      <c r="H1020" s="43">
        <v>1.0763888888888889E-3</v>
      </c>
    </row>
    <row r="1021" spans="2:8">
      <c r="B1021" s="4" t="s">
        <v>1973</v>
      </c>
      <c r="D1021" s="42">
        <v>39881.581828703704</v>
      </c>
      <c r="E1021" s="4" t="s">
        <v>5296</v>
      </c>
      <c r="H1021" s="43">
        <v>1.9675925925925926E-4</v>
      </c>
    </row>
    <row r="1022" spans="2:8">
      <c r="B1022" s="4" t="s">
        <v>2330</v>
      </c>
      <c r="D1022" s="42">
        <v>40352.702349537038</v>
      </c>
      <c r="E1022" s="4" t="s">
        <v>5296</v>
      </c>
      <c r="H1022" s="43">
        <v>1.9675925925925926E-4</v>
      </c>
    </row>
    <row r="1023" spans="2:8">
      <c r="B1023" s="4" t="s">
        <v>2334</v>
      </c>
      <c r="D1023" s="42">
        <v>40366.645266203705</v>
      </c>
      <c r="E1023" s="4" t="s">
        <v>5296</v>
      </c>
      <c r="H1023" s="43">
        <v>9.9537037037037042E-4</v>
      </c>
    </row>
    <row r="1024" spans="2:8">
      <c r="B1024" s="4" t="s">
        <v>2335</v>
      </c>
      <c r="D1024" s="42">
        <v>40366.646423611113</v>
      </c>
      <c r="E1024" s="4" t="s">
        <v>5296</v>
      </c>
      <c r="H1024" s="43">
        <v>1.9675925925925926E-4</v>
      </c>
    </row>
    <row r="1025" spans="2:8">
      <c r="B1025" s="4" t="s">
        <v>2045</v>
      </c>
      <c r="D1025" s="42">
        <v>39969.72179398148</v>
      </c>
      <c r="E1025" s="4" t="s">
        <v>5296</v>
      </c>
      <c r="H1025" s="43">
        <v>8.6574074074074071E-3</v>
      </c>
    </row>
    <row r="1026" spans="2:8">
      <c r="B1026" s="4" t="s">
        <v>2049</v>
      </c>
      <c r="D1026" s="42">
        <v>39972.738599537035</v>
      </c>
      <c r="E1026" s="4" t="s">
        <v>5296</v>
      </c>
      <c r="H1026" s="43">
        <v>1.6203703703703703E-4</v>
      </c>
    </row>
    <row r="1027" spans="2:8">
      <c r="B1027" s="4" t="s">
        <v>2741</v>
      </c>
      <c r="D1027" s="42">
        <v>40931.460104166668</v>
      </c>
      <c r="E1027" s="4" t="s">
        <v>5296</v>
      </c>
      <c r="H1027" s="43">
        <v>1.2187500000000002E-2</v>
      </c>
    </row>
    <row r="1028" spans="2:8">
      <c r="B1028" s="4" t="s">
        <v>2742</v>
      </c>
      <c r="D1028" s="42">
        <v>40931.47247685185</v>
      </c>
      <c r="E1028" s="4" t="s">
        <v>5296</v>
      </c>
      <c r="H1028" s="43">
        <v>2.6620370370370372E-4</v>
      </c>
    </row>
    <row r="1029" spans="2:8">
      <c r="B1029" s="4" t="s">
        <v>2572</v>
      </c>
      <c r="D1029" s="42">
        <v>40662.279363425929</v>
      </c>
      <c r="E1029" s="4" t="s">
        <v>5296</v>
      </c>
      <c r="H1029" s="43">
        <v>2.199074074074074E-4</v>
      </c>
    </row>
    <row r="1030" spans="2:8">
      <c r="B1030" s="4" t="s">
        <v>2575</v>
      </c>
      <c r="D1030" s="42">
        <v>40667.642025462963</v>
      </c>
      <c r="E1030" s="4" t="s">
        <v>5296</v>
      </c>
      <c r="H1030" s="43">
        <v>1.8969907407407408E-2</v>
      </c>
    </row>
    <row r="1031" spans="2:8">
      <c r="B1031" s="4" t="s">
        <v>2415</v>
      </c>
      <c r="D1031" s="42">
        <v>40914.36273148148</v>
      </c>
      <c r="E1031" s="4" t="s">
        <v>5296</v>
      </c>
      <c r="H1031" s="43">
        <v>1.3171296296296294E-2</v>
      </c>
    </row>
    <row r="1032" spans="2:8">
      <c r="B1032" s="4" t="s">
        <v>2691</v>
      </c>
      <c r="D1032" s="42">
        <v>40861.684710648151</v>
      </c>
      <c r="E1032" s="4" t="s">
        <v>5296</v>
      </c>
      <c r="H1032" s="43">
        <v>1.525462962962963E-2</v>
      </c>
    </row>
    <row r="1033" spans="2:8">
      <c r="B1033" s="4" t="s">
        <v>2753</v>
      </c>
      <c r="D1033" s="42">
        <v>40947.628819444442</v>
      </c>
      <c r="E1033" s="4" t="s">
        <v>5296</v>
      </c>
      <c r="H1033" s="43">
        <v>1.1458333333333333E-3</v>
      </c>
    </row>
    <row r="1034" spans="2:8">
      <c r="B1034" s="4" t="s">
        <v>2411</v>
      </c>
      <c r="D1034" s="42">
        <v>40505.490254629629</v>
      </c>
      <c r="E1034" s="4" t="s">
        <v>5296</v>
      </c>
      <c r="H1034" s="43">
        <v>2.0833333333333335E-4</v>
      </c>
    </row>
    <row r="1035" spans="2:8">
      <c r="B1035" s="4" t="s">
        <v>2378</v>
      </c>
      <c r="D1035" s="42">
        <v>40455.305879629632</v>
      </c>
      <c r="E1035" s="4" t="s">
        <v>5296</v>
      </c>
      <c r="H1035" s="43">
        <v>2.3958333333333331E-2</v>
      </c>
    </row>
    <row r="1036" spans="2:8">
      <c r="B1036" s="4" t="s">
        <v>3018</v>
      </c>
      <c r="D1036" s="42">
        <v>41380.431666666664</v>
      </c>
      <c r="E1036" s="4" t="s">
        <v>5296</v>
      </c>
      <c r="H1036" s="43">
        <v>1.0416666666666667E-4</v>
      </c>
    </row>
    <row r="1037" spans="2:8">
      <c r="B1037" s="4" t="s">
        <v>3369</v>
      </c>
      <c r="D1037" s="42">
        <v>41379.584629629629</v>
      </c>
      <c r="E1037" s="4" t="s">
        <v>5296</v>
      </c>
      <c r="H1037" s="43">
        <v>1.9675925925925926E-4</v>
      </c>
    </row>
    <row r="1038" spans="2:8">
      <c r="B1038" s="4" t="s">
        <v>5298</v>
      </c>
      <c r="D1038" s="42">
        <v>41379.474710648145</v>
      </c>
      <c r="E1038" s="4" t="s">
        <v>5296</v>
      </c>
      <c r="H1038" s="43">
        <v>2.4305555555555552E-4</v>
      </c>
    </row>
    <row r="1039" spans="2:8">
      <c r="B1039" s="4" t="s">
        <v>3371</v>
      </c>
      <c r="D1039" s="42">
        <v>41379.585810185185</v>
      </c>
      <c r="E1039" s="4" t="s">
        <v>5296</v>
      </c>
      <c r="H1039" s="43">
        <v>1.6203703703703703E-4</v>
      </c>
    </row>
    <row r="1040" spans="2:8">
      <c r="B1040" s="4" t="s">
        <v>2273</v>
      </c>
      <c r="D1040" s="42">
        <v>41192.737916666665</v>
      </c>
      <c r="E1040" s="4" t="s">
        <v>5296</v>
      </c>
      <c r="H1040" s="43">
        <v>6.0185185185185177E-3</v>
      </c>
    </row>
    <row r="1041" spans="2:8">
      <c r="B1041" s="4" t="s">
        <v>2801</v>
      </c>
      <c r="D1041" s="42">
        <v>41004.366157407407</v>
      </c>
      <c r="E1041" s="4" t="s">
        <v>5296</v>
      </c>
      <c r="H1041" s="43">
        <v>2.7777777777777778E-4</v>
      </c>
    </row>
    <row r="1042" spans="2:8">
      <c r="B1042" s="4" t="s">
        <v>2843</v>
      </c>
      <c r="D1042" s="42">
        <v>41194.439664351848</v>
      </c>
      <c r="E1042" s="4" t="s">
        <v>5296</v>
      </c>
      <c r="H1042" s="43">
        <v>1.273148148148148E-4</v>
      </c>
    </row>
    <row r="1043" spans="2:8">
      <c r="B1043" s="4" t="s">
        <v>2632</v>
      </c>
      <c r="D1043" s="42">
        <v>41053.590474537035</v>
      </c>
      <c r="E1043" s="4" t="s">
        <v>5296</v>
      </c>
      <c r="H1043" s="43">
        <v>4.2824074074074075E-4</v>
      </c>
    </row>
    <row r="1044" spans="2:8">
      <c r="B1044" s="4" t="s">
        <v>3327</v>
      </c>
      <c r="D1044" s="42">
        <v>41289.479768518519</v>
      </c>
      <c r="E1044" s="4" t="s">
        <v>5296</v>
      </c>
      <c r="H1044" s="43">
        <v>3.4722222222222224E-4</v>
      </c>
    </row>
    <row r="1045" spans="2:8">
      <c r="B1045" s="4" t="s">
        <v>3337</v>
      </c>
      <c r="D1045" s="42">
        <v>41296.683993055558</v>
      </c>
      <c r="E1045" s="4" t="s">
        <v>5296</v>
      </c>
      <c r="H1045" s="43">
        <v>1.9675925925925926E-4</v>
      </c>
    </row>
    <row r="1046" spans="2:8">
      <c r="B1046" s="4" t="s">
        <v>2595</v>
      </c>
      <c r="D1046" s="42">
        <v>41031.321446759262</v>
      </c>
      <c r="E1046" s="4" t="s">
        <v>5296</v>
      </c>
      <c r="H1046" s="43">
        <v>2.4652777777777776E-3</v>
      </c>
    </row>
    <row r="1047" spans="2:8">
      <c r="B1047" s="4" t="s">
        <v>2806</v>
      </c>
      <c r="D1047" s="42">
        <v>41009.696759259263</v>
      </c>
      <c r="E1047" s="4" t="s">
        <v>5296</v>
      </c>
      <c r="H1047" s="43">
        <v>9.2476851851851852E-3</v>
      </c>
    </row>
    <row r="1048" spans="2:8">
      <c r="B1048" s="4" t="s">
        <v>2821</v>
      </c>
      <c r="D1048" s="42">
        <v>41248.406990740739</v>
      </c>
      <c r="E1048" s="4" t="s">
        <v>5296</v>
      </c>
      <c r="H1048" s="43">
        <v>7.9861111111111105E-4</v>
      </c>
    </row>
    <row r="1049" spans="2:8">
      <c r="B1049" s="4" t="s">
        <v>3347</v>
      </c>
      <c r="D1049" s="42">
        <v>41310.397812499999</v>
      </c>
      <c r="E1049" s="4" t="s">
        <v>5296</v>
      </c>
      <c r="H1049" s="43">
        <v>2.6620370370370372E-4</v>
      </c>
    </row>
    <row r="1050" spans="2:8">
      <c r="B1050" s="4" t="s">
        <v>2921</v>
      </c>
      <c r="D1050" s="42">
        <v>41255.684733796297</v>
      </c>
      <c r="E1050" s="4" t="s">
        <v>5296</v>
      </c>
      <c r="H1050" s="43">
        <v>1.273148148148148E-4</v>
      </c>
    </row>
    <row r="1051" spans="2:8">
      <c r="B1051" s="4" t="s">
        <v>2922</v>
      </c>
      <c r="D1051" s="42">
        <v>41255.69159722222</v>
      </c>
      <c r="E1051" s="4" t="s">
        <v>5296</v>
      </c>
      <c r="H1051" s="43">
        <v>8.1018518518518516E-5</v>
      </c>
    </row>
    <row r="1052" spans="2:8">
      <c r="B1052" s="4" t="s">
        <v>2676</v>
      </c>
      <c r="D1052" s="42">
        <v>41089.615127314813</v>
      </c>
      <c r="E1052" s="4" t="s">
        <v>5296</v>
      </c>
      <c r="H1052" s="43">
        <v>2.0833333333333335E-4</v>
      </c>
    </row>
    <row r="1053" spans="2:8">
      <c r="B1053" s="4" t="s">
        <v>3332</v>
      </c>
      <c r="D1053" s="42">
        <v>41291.356574074074</v>
      </c>
      <c r="E1053" s="4" t="s">
        <v>5296</v>
      </c>
      <c r="H1053" s="43">
        <v>2.7777777777777778E-4</v>
      </c>
    </row>
    <row r="1054" spans="2:8">
      <c r="B1054" s="4" t="s">
        <v>2614</v>
      </c>
      <c r="D1054" s="42">
        <v>41036.600914351853</v>
      </c>
      <c r="E1054" s="4" t="s">
        <v>5296</v>
      </c>
      <c r="H1054" s="43">
        <v>1.1342592592592591E-3</v>
      </c>
    </row>
    <row r="1055" spans="2:8">
      <c r="B1055" s="4" t="s">
        <v>2617</v>
      </c>
      <c r="D1055" s="42">
        <v>41038.633993055555</v>
      </c>
      <c r="E1055" s="4" t="s">
        <v>5296</v>
      </c>
      <c r="H1055" s="43">
        <v>2.3344907407407408E-2</v>
      </c>
    </row>
    <row r="1056" spans="2:8">
      <c r="B1056" s="4" t="s">
        <v>2906</v>
      </c>
      <c r="D1056" s="42">
        <v>41255.667129629626</v>
      </c>
      <c r="E1056" s="4" t="s">
        <v>5296</v>
      </c>
      <c r="H1056" s="43">
        <v>1.273148148148148E-4</v>
      </c>
    </row>
    <row r="1057" spans="2:8">
      <c r="B1057" s="4" t="s">
        <v>2592</v>
      </c>
      <c r="D1057" s="42">
        <v>41193.522881944446</v>
      </c>
      <c r="E1057" s="4" t="s">
        <v>5296</v>
      </c>
      <c r="H1057" s="43">
        <v>5.7870370370370366E-5</v>
      </c>
    </row>
    <row r="1058" spans="2:8">
      <c r="B1058" s="4" t="s">
        <v>2596</v>
      </c>
      <c r="D1058" s="42">
        <v>41027.251284722224</v>
      </c>
      <c r="E1058" s="4" t="s">
        <v>5296</v>
      </c>
      <c r="H1058" s="43">
        <v>2.3148148148148146E-4</v>
      </c>
    </row>
    <row r="1059" spans="2:8">
      <c r="B1059" s="4" t="s">
        <v>2658</v>
      </c>
      <c r="D1059" s="42">
        <v>41073.279780092591</v>
      </c>
      <c r="E1059" s="4" t="s">
        <v>5296</v>
      </c>
      <c r="H1059" s="43">
        <v>4.5138888888888892E-4</v>
      </c>
    </row>
    <row r="1060" spans="2:8">
      <c r="B1060" s="4" t="s">
        <v>2661</v>
      </c>
      <c r="D1060" s="42">
        <v>41074.327291666668</v>
      </c>
      <c r="E1060" s="4" t="s">
        <v>5296</v>
      </c>
      <c r="H1060" s="43">
        <v>2.4305555555555552E-4</v>
      </c>
    </row>
    <row r="1061" spans="2:8">
      <c r="B1061" s="4" t="s">
        <v>2621</v>
      </c>
      <c r="D1061" s="42">
        <v>41040.652256944442</v>
      </c>
      <c r="E1061" s="4" t="s">
        <v>5296</v>
      </c>
      <c r="H1061" s="43">
        <v>1.0069444444444444E-3</v>
      </c>
    </row>
    <row r="1062" spans="2:8">
      <c r="B1062" s="4" t="s">
        <v>2929</v>
      </c>
      <c r="D1062" s="42">
        <v>41260.496157407404</v>
      </c>
      <c r="E1062" s="4" t="s">
        <v>5296</v>
      </c>
      <c r="H1062" s="43">
        <v>4.6064814814814814E-3</v>
      </c>
    </row>
    <row r="1063" spans="2:8">
      <c r="B1063" s="4" t="s">
        <v>2634</v>
      </c>
      <c r="D1063" s="42">
        <v>41059.422789351855</v>
      </c>
      <c r="E1063" s="4" t="s">
        <v>5296</v>
      </c>
      <c r="H1063" s="43">
        <v>1.9212962962962962E-3</v>
      </c>
    </row>
    <row r="1064" spans="2:8">
      <c r="B1064" s="4" t="s">
        <v>2648</v>
      </c>
      <c r="D1064" s="42">
        <v>41071.359456018516</v>
      </c>
      <c r="E1064" s="4" t="s">
        <v>5296</v>
      </c>
      <c r="H1064" s="43">
        <v>8.4722222222222213E-3</v>
      </c>
    </row>
    <row r="1065" spans="2:8">
      <c r="B1065" s="4" t="s">
        <v>2823</v>
      </c>
      <c r="D1065" s="42">
        <v>41102.706145833334</v>
      </c>
      <c r="E1065" s="4" t="s">
        <v>5296</v>
      </c>
      <c r="H1065" s="43">
        <v>9.4907407407407406E-3</v>
      </c>
    </row>
    <row r="1066" spans="2:8">
      <c r="B1066" s="4" t="s">
        <v>2891</v>
      </c>
      <c r="D1066" s="42">
        <v>41255.652766203704</v>
      </c>
      <c r="E1066" s="4" t="s">
        <v>5296</v>
      </c>
      <c r="H1066" s="43">
        <v>1.9675925925925926E-4</v>
      </c>
    </row>
    <row r="1067" spans="2:8">
      <c r="B1067" s="4" t="s">
        <v>2852</v>
      </c>
      <c r="D1067" s="42">
        <v>41194.458495370367</v>
      </c>
      <c r="E1067" s="4" t="s">
        <v>5296</v>
      </c>
      <c r="H1067" s="43">
        <v>3.2407407407407406E-4</v>
      </c>
    </row>
    <row r="1068" spans="2:8">
      <c r="B1068" s="4" t="s">
        <v>2827</v>
      </c>
      <c r="D1068" s="42">
        <v>41194.437349537038</v>
      </c>
      <c r="E1068" s="4" t="s">
        <v>5296</v>
      </c>
      <c r="H1068" s="43">
        <v>9.2592592592592588E-5</v>
      </c>
    </row>
    <row r="1069" spans="2:8">
      <c r="B1069" s="4" t="s">
        <v>2840</v>
      </c>
      <c r="D1069" s="42">
        <v>41194.437847222223</v>
      </c>
      <c r="E1069" s="4" t="s">
        <v>5296</v>
      </c>
      <c r="H1069" s="43">
        <v>6.9444444444444444E-5</v>
      </c>
    </row>
    <row r="1070" spans="2:8">
      <c r="B1070" s="4" t="s">
        <v>2625</v>
      </c>
      <c r="D1070" s="42">
        <v>41045.67659722222</v>
      </c>
      <c r="E1070" s="4" t="s">
        <v>5296</v>
      </c>
      <c r="H1070" s="43">
        <v>9.9537037037037042E-3</v>
      </c>
    </row>
    <row r="1071" spans="2:8">
      <c r="B1071" s="4" t="s">
        <v>2626</v>
      </c>
      <c r="D1071" s="42">
        <v>41050.569652777776</v>
      </c>
      <c r="E1071" s="4" t="s">
        <v>5296</v>
      </c>
      <c r="H1071" s="43">
        <v>2.6620370370370372E-4</v>
      </c>
    </row>
    <row r="1072" spans="2:8">
      <c r="B1072" s="4" t="s">
        <v>2875</v>
      </c>
      <c r="D1072" s="42">
        <v>41255.606192129628</v>
      </c>
      <c r="E1072" s="4" t="s">
        <v>5296</v>
      </c>
      <c r="H1072" s="43">
        <v>1.3888888888888889E-4</v>
      </c>
    </row>
    <row r="1073" spans="2:8">
      <c r="B1073" s="4" t="s">
        <v>2829</v>
      </c>
      <c r="D1073" s="42">
        <v>41116.662731481483</v>
      </c>
      <c r="E1073" s="4" t="s">
        <v>5296</v>
      </c>
      <c r="H1073" s="43">
        <v>1.0185185185185186E-3</v>
      </c>
    </row>
    <row r="1074" spans="2:8">
      <c r="B1074" s="4" t="s">
        <v>2831</v>
      </c>
      <c r="D1074" s="42">
        <v>41150.782094907408</v>
      </c>
      <c r="E1074" s="4" t="s">
        <v>5296</v>
      </c>
      <c r="H1074" s="43">
        <v>1.5046296296296297E-4</v>
      </c>
    </row>
    <row r="1075" spans="2:8">
      <c r="B1075" s="4" t="s">
        <v>2862</v>
      </c>
      <c r="D1075" s="42">
        <v>41254.674027777779</v>
      </c>
      <c r="E1075" s="4" t="s">
        <v>5296</v>
      </c>
      <c r="H1075" s="43">
        <v>5.7870370370370366E-5</v>
      </c>
    </row>
    <row r="1076" spans="2:8">
      <c r="B1076" s="4" t="s">
        <v>2864</v>
      </c>
      <c r="D1076" s="42">
        <v>41255.587743055556</v>
      </c>
      <c r="E1076" s="4" t="s">
        <v>5296</v>
      </c>
      <c r="H1076" s="43">
        <v>4.9768518518518521E-4</v>
      </c>
    </row>
    <row r="1077" spans="2:8">
      <c r="B1077" s="4" t="s">
        <v>2820</v>
      </c>
      <c r="D1077" s="42">
        <v>41101.634189814817</v>
      </c>
      <c r="E1077" s="4" t="s">
        <v>5296</v>
      </c>
      <c r="H1077" s="43">
        <v>3.2407407407407406E-4</v>
      </c>
    </row>
    <row r="1078" spans="2:8">
      <c r="B1078" s="4" t="s">
        <v>2586</v>
      </c>
      <c r="D1078" s="42">
        <v>41019.637476851851</v>
      </c>
      <c r="E1078" s="4" t="s">
        <v>5296</v>
      </c>
      <c r="H1078" s="43">
        <v>2.0833333333333335E-4</v>
      </c>
    </row>
    <row r="1079" spans="2:8">
      <c r="B1079" s="4" t="s">
        <v>2812</v>
      </c>
      <c r="D1079" s="42">
        <v>41094.64671296296</v>
      </c>
      <c r="E1079" s="4" t="s">
        <v>5296</v>
      </c>
      <c r="H1079" s="43">
        <v>2.4305555555555552E-4</v>
      </c>
    </row>
    <row r="1080" spans="2:8">
      <c r="B1080" s="4" t="s">
        <v>2825</v>
      </c>
      <c r="D1080" s="42">
        <v>41114.354756944442</v>
      </c>
      <c r="E1080" s="4" t="s">
        <v>5296</v>
      </c>
      <c r="H1080" s="43">
        <v>1.5277777777777777E-2</v>
      </c>
    </row>
    <row r="1081" spans="2:8">
      <c r="B1081" s="4" t="s">
        <v>2792</v>
      </c>
      <c r="D1081" s="42">
        <v>40982.711053240739</v>
      </c>
      <c r="E1081" s="4" t="s">
        <v>5296</v>
      </c>
      <c r="H1081" s="43">
        <v>1.8252314814814815E-2</v>
      </c>
    </row>
    <row r="1082" spans="2:8">
      <c r="B1082" s="4" t="s">
        <v>3105</v>
      </c>
      <c r="D1082" s="42">
        <v>41407.668402777781</v>
      </c>
      <c r="E1082" s="4" t="s">
        <v>5296</v>
      </c>
      <c r="H1082" s="43">
        <v>4.1666666666666669E-4</v>
      </c>
    </row>
    <row r="1083" spans="2:8">
      <c r="B1083" s="4" t="s">
        <v>3750</v>
      </c>
      <c r="D1083" s="42">
        <v>41540.469918981478</v>
      </c>
      <c r="E1083" s="4" t="s">
        <v>5296</v>
      </c>
      <c r="H1083" s="43">
        <v>2.6620370370370372E-4</v>
      </c>
    </row>
    <row r="1084" spans="2:8">
      <c r="B1084" s="4" t="s">
        <v>3243</v>
      </c>
      <c r="D1084" s="42">
        <v>41380.454293981478</v>
      </c>
      <c r="E1084" s="4" t="s">
        <v>5296</v>
      </c>
      <c r="H1084" s="43">
        <v>2.5462962962962961E-4</v>
      </c>
    </row>
    <row r="1085" spans="2:8">
      <c r="B1085" s="4" t="s">
        <v>3746</v>
      </c>
      <c r="D1085" s="42">
        <v>41536.68310185185</v>
      </c>
      <c r="E1085" s="4" t="s">
        <v>5296</v>
      </c>
      <c r="H1085" s="43">
        <v>2.8935185185185189E-4</v>
      </c>
    </row>
    <row r="1086" spans="2:8">
      <c r="B1086" s="4" t="s">
        <v>3749</v>
      </c>
      <c r="D1086" s="42">
        <v>41540.469085648147</v>
      </c>
      <c r="E1086" s="4" t="s">
        <v>5296</v>
      </c>
      <c r="H1086" s="43">
        <v>3.9351851851851852E-4</v>
      </c>
    </row>
    <row r="1087" spans="2:8">
      <c r="B1087" s="4" t="s">
        <v>3701</v>
      </c>
      <c r="D1087" s="42">
        <v>41540.505567129629</v>
      </c>
      <c r="E1087" s="4" t="s">
        <v>5296</v>
      </c>
      <c r="H1087" s="43">
        <v>5.4398148148148149E-3</v>
      </c>
    </row>
    <row r="1088" spans="2:8">
      <c r="B1088" s="4" t="s">
        <v>3254</v>
      </c>
      <c r="D1088" s="42">
        <v>41428.850914351853</v>
      </c>
      <c r="E1088" s="4" t="s">
        <v>5296</v>
      </c>
      <c r="H1088" s="43">
        <v>2.5462962962962961E-4</v>
      </c>
    </row>
    <row r="1089" spans="2:8">
      <c r="B1089" s="4" t="s">
        <v>3590</v>
      </c>
      <c r="D1089" s="42">
        <v>41569.599895833337</v>
      </c>
      <c r="E1089" s="4" t="s">
        <v>5296</v>
      </c>
      <c r="H1089" s="43">
        <v>3.3564814814814812E-4</v>
      </c>
    </row>
    <row r="1090" spans="2:8">
      <c r="B1090" s="4" t="s">
        <v>3022</v>
      </c>
      <c r="D1090" s="42">
        <v>41380.461956018517</v>
      </c>
      <c r="E1090" s="4" t="s">
        <v>5296</v>
      </c>
      <c r="H1090" s="43">
        <v>3.7384259259259263E-3</v>
      </c>
    </row>
    <row r="1091" spans="2:8">
      <c r="B1091" s="4" t="s">
        <v>3099</v>
      </c>
      <c r="D1091" s="42">
        <v>41380.679293981484</v>
      </c>
      <c r="E1091" s="4" t="s">
        <v>5296</v>
      </c>
      <c r="H1091" s="43">
        <v>1.7361111111111112E-4</v>
      </c>
    </row>
    <row r="1092" spans="2:8">
      <c r="B1092" s="4" t="s">
        <v>3231</v>
      </c>
      <c r="D1092" s="42">
        <v>41485.366967592592</v>
      </c>
      <c r="E1092" s="4" t="s">
        <v>5296</v>
      </c>
      <c r="H1092" s="43">
        <v>1.8518518518518518E-4</v>
      </c>
    </row>
    <row r="1093" spans="2:8">
      <c r="B1093" s="4" t="s">
        <v>3002</v>
      </c>
      <c r="D1093" s="42">
        <v>41485.371747685182</v>
      </c>
      <c r="E1093" s="4" t="s">
        <v>5296</v>
      </c>
      <c r="H1093" s="43">
        <v>1.7361111111111112E-4</v>
      </c>
    </row>
    <row r="1094" spans="2:8">
      <c r="B1094" s="4" t="s">
        <v>3705</v>
      </c>
      <c r="D1094" s="42">
        <v>41545.474282407406</v>
      </c>
      <c r="E1094" s="4" t="s">
        <v>5296</v>
      </c>
      <c r="H1094" s="43">
        <v>1.8518518518518518E-4</v>
      </c>
    </row>
    <row r="1095" spans="2:8">
      <c r="B1095" s="4" t="s">
        <v>3706</v>
      </c>
      <c r="D1095" s="42">
        <v>41545.474918981483</v>
      </c>
      <c r="E1095" s="4" t="s">
        <v>5296</v>
      </c>
      <c r="H1095" s="43">
        <v>1.6203703703703703E-4</v>
      </c>
    </row>
    <row r="1096" spans="2:8">
      <c r="B1096" s="4" t="s">
        <v>3707</v>
      </c>
      <c r="D1096" s="42">
        <v>41545.475543981483</v>
      </c>
      <c r="E1096" s="4" t="s">
        <v>5296</v>
      </c>
      <c r="H1096" s="43">
        <v>2.0833333333333335E-4</v>
      </c>
    </row>
    <row r="1097" spans="2:8">
      <c r="B1097" s="4" t="s">
        <v>2968</v>
      </c>
      <c r="D1097" s="42">
        <v>41452.81212962963</v>
      </c>
      <c r="E1097" s="4" t="s">
        <v>5296</v>
      </c>
      <c r="H1097" s="43">
        <v>9.2592592592592588E-5</v>
      </c>
    </row>
    <row r="1098" spans="2:8">
      <c r="B1098" s="4" t="s">
        <v>3612</v>
      </c>
      <c r="D1098" s="42">
        <v>41543.431504629632</v>
      </c>
      <c r="E1098" s="4" t="s">
        <v>5296</v>
      </c>
      <c r="H1098" s="43">
        <v>1.3888888888888889E-4</v>
      </c>
    </row>
    <row r="1099" spans="2:8">
      <c r="B1099" s="4" t="s">
        <v>3559</v>
      </c>
      <c r="D1099" s="42">
        <v>41545.435127314813</v>
      </c>
      <c r="E1099" s="4" t="s">
        <v>5296</v>
      </c>
      <c r="H1099" s="43">
        <v>1.9675925925925926E-4</v>
      </c>
    </row>
    <row r="1100" spans="2:8">
      <c r="B1100" s="4" t="s">
        <v>3557</v>
      </c>
      <c r="D1100" s="42">
        <v>41544.715405092589</v>
      </c>
      <c r="E1100" s="4" t="s">
        <v>5296</v>
      </c>
      <c r="H1100" s="43">
        <v>2.0833333333333335E-4</v>
      </c>
    </row>
    <row r="1101" spans="2:8">
      <c r="B1101" s="4" t="s">
        <v>3571</v>
      </c>
      <c r="D1101" s="42">
        <v>41550.584618055553</v>
      </c>
      <c r="E1101" s="4" t="s">
        <v>5296</v>
      </c>
      <c r="H1101" s="43">
        <v>2.199074074074074E-4</v>
      </c>
    </row>
    <row r="1102" spans="2:8">
      <c r="B1102" s="4" t="s">
        <v>3584</v>
      </c>
      <c r="D1102" s="42">
        <v>41562.728263888886</v>
      </c>
      <c r="E1102" s="4" t="s">
        <v>5296</v>
      </c>
      <c r="H1102" s="43">
        <v>7.5694444444444446E-3</v>
      </c>
    </row>
    <row r="1103" spans="2:8">
      <c r="B1103" s="4" t="s">
        <v>3300</v>
      </c>
      <c r="D1103" s="42">
        <v>41486.455868055556</v>
      </c>
      <c r="E1103" s="4" t="s">
        <v>5296</v>
      </c>
      <c r="H1103" s="43">
        <v>4.5138888888888892E-4</v>
      </c>
    </row>
    <row r="1104" spans="2:8">
      <c r="B1104" s="4" t="s">
        <v>3237</v>
      </c>
      <c r="D1104" s="42">
        <v>41491.578333333331</v>
      </c>
      <c r="E1104" s="4" t="s">
        <v>5296</v>
      </c>
      <c r="H1104" s="43">
        <v>1.0254629629629629E-2</v>
      </c>
    </row>
    <row r="1105" spans="2:8">
      <c r="B1105" s="4" t="s">
        <v>3057</v>
      </c>
      <c r="D1105" s="42">
        <v>41500.715196759258</v>
      </c>
      <c r="E1105" s="4" t="s">
        <v>5296</v>
      </c>
      <c r="H1105" s="43">
        <v>8.1018518518518516E-5</v>
      </c>
    </row>
    <row r="1106" spans="2:8">
      <c r="B1106" s="4" t="s">
        <v>3736</v>
      </c>
      <c r="D1106" s="42">
        <v>41557.654733796298</v>
      </c>
      <c r="E1106" s="4" t="s">
        <v>5296</v>
      </c>
      <c r="H1106" s="43">
        <v>1.5046296296296297E-4</v>
      </c>
    </row>
    <row r="1107" spans="2:8">
      <c r="B1107" s="4" t="s">
        <v>3138</v>
      </c>
      <c r="D1107" s="42">
        <v>41452.44295138889</v>
      </c>
      <c r="E1107" s="4" t="s">
        <v>5296</v>
      </c>
      <c r="H1107" s="43">
        <v>6.9444444444444444E-5</v>
      </c>
    </row>
    <row r="1108" spans="2:8">
      <c r="B1108" s="4" t="s">
        <v>3140</v>
      </c>
      <c r="D1108" s="42">
        <v>41452.443981481483</v>
      </c>
      <c r="E1108" s="4" t="s">
        <v>5296</v>
      </c>
      <c r="H1108" s="43">
        <v>1.6203703703703703E-4</v>
      </c>
    </row>
    <row r="1109" spans="2:8">
      <c r="B1109" s="4" t="s">
        <v>3234</v>
      </c>
      <c r="D1109" s="42">
        <v>41486.455127314817</v>
      </c>
      <c r="E1109" s="4" t="s">
        <v>5296</v>
      </c>
      <c r="H1109" s="43">
        <v>2.6620370370370372E-4</v>
      </c>
    </row>
    <row r="1110" spans="2:8">
      <c r="B1110" s="4" t="s">
        <v>3620</v>
      </c>
      <c r="D1110" s="42">
        <v>41570.496412037035</v>
      </c>
      <c r="E1110" s="4" t="s">
        <v>5296</v>
      </c>
      <c r="H1110" s="43">
        <v>6.1574074074074074E-3</v>
      </c>
    </row>
    <row r="1111" spans="2:8">
      <c r="B1111" s="4" t="s">
        <v>3083</v>
      </c>
      <c r="D1111" s="42">
        <v>41508.419386574074</v>
      </c>
      <c r="E1111" s="4" t="s">
        <v>5296</v>
      </c>
      <c r="H1111" s="43">
        <v>5.2199074074074066E-3</v>
      </c>
    </row>
    <row r="1112" spans="2:8">
      <c r="B1112" s="4" t="s">
        <v>3000</v>
      </c>
      <c r="D1112" s="42">
        <v>41485.348402777781</v>
      </c>
      <c r="E1112" s="4" t="s">
        <v>5296</v>
      </c>
      <c r="H1112" s="43">
        <v>4.6412037037037038E-3</v>
      </c>
    </row>
    <row r="1113" spans="2:8">
      <c r="B1113" s="4" t="s">
        <v>3580</v>
      </c>
      <c r="D1113" s="42">
        <v>41562.446446759262</v>
      </c>
      <c r="E1113" s="4" t="s">
        <v>5296</v>
      </c>
      <c r="H1113" s="43">
        <v>3.4722222222222224E-4</v>
      </c>
    </row>
    <row r="1114" spans="2:8">
      <c r="B1114" s="4" t="s">
        <v>3582</v>
      </c>
      <c r="D1114" s="42">
        <v>41562.447928240741</v>
      </c>
      <c r="E1114" s="4" t="s">
        <v>5296</v>
      </c>
      <c r="H1114" s="43">
        <v>1.6203703703703703E-4</v>
      </c>
    </row>
    <row r="1115" spans="2:8">
      <c r="B1115" s="4" t="s">
        <v>3577</v>
      </c>
      <c r="D1115" s="42">
        <v>41562.43240740741</v>
      </c>
      <c r="E1115" s="4" t="s">
        <v>5296</v>
      </c>
      <c r="H1115" s="43">
        <v>1.9675925925925926E-4</v>
      </c>
    </row>
    <row r="1116" spans="2:8">
      <c r="B1116" s="4" t="s">
        <v>3742</v>
      </c>
      <c r="D1116" s="42">
        <v>41562.425555555557</v>
      </c>
      <c r="E1116" s="4" t="s">
        <v>5296</v>
      </c>
      <c r="H1116" s="43">
        <v>1.6203703703703703E-4</v>
      </c>
    </row>
    <row r="1117" spans="2:8">
      <c r="B1117" s="4" t="s">
        <v>3382</v>
      </c>
      <c r="D1117" s="42">
        <v>41407.717928240738</v>
      </c>
      <c r="E1117" s="4" t="s">
        <v>5296</v>
      </c>
      <c r="H1117" s="43">
        <v>3.0092592592592595E-4</v>
      </c>
    </row>
    <row r="1118" spans="2:8">
      <c r="B1118" s="4" t="s">
        <v>3389</v>
      </c>
      <c r="D1118" s="42">
        <v>41407.774155092593</v>
      </c>
      <c r="E1118" s="4" t="s">
        <v>5296</v>
      </c>
      <c r="H1118" s="43">
        <v>4.6412037037037038E-3</v>
      </c>
    </row>
    <row r="1119" spans="2:8">
      <c r="B1119" s="4" t="s">
        <v>3391</v>
      </c>
      <c r="D1119" s="42">
        <v>41407.784120370372</v>
      </c>
      <c r="E1119" s="4" t="s">
        <v>5296</v>
      </c>
      <c r="H1119" s="43">
        <v>4.7222222222222223E-3</v>
      </c>
    </row>
    <row r="1120" spans="2:8">
      <c r="B1120" s="4" t="s">
        <v>3111</v>
      </c>
      <c r="D1120" s="42">
        <v>41407.869745370372</v>
      </c>
      <c r="E1120" s="4" t="s">
        <v>5296</v>
      </c>
      <c r="H1120" s="43">
        <v>5.7175925925925927E-3</v>
      </c>
    </row>
    <row r="1121" spans="2:8">
      <c r="B1121" s="4" t="s">
        <v>3416</v>
      </c>
      <c r="D1121" s="42">
        <v>41428.805393518516</v>
      </c>
      <c r="E1121" s="4" t="s">
        <v>5296</v>
      </c>
      <c r="H1121" s="43">
        <v>3.1250000000000001E-4</v>
      </c>
    </row>
    <row r="1122" spans="2:8">
      <c r="B1122" s="4" t="s">
        <v>3253</v>
      </c>
      <c r="D1122" s="42">
        <v>41428.806180555555</v>
      </c>
      <c r="E1122" s="4" t="s">
        <v>5296</v>
      </c>
      <c r="H1122" s="43">
        <v>8.611111111111111E-3</v>
      </c>
    </row>
    <row r="1123" spans="2:8">
      <c r="B1123" s="4" t="s">
        <v>3150</v>
      </c>
      <c r="D1123" s="42">
        <v>41452.53125</v>
      </c>
      <c r="E1123" s="4" t="s">
        <v>5296</v>
      </c>
      <c r="H1123" s="43">
        <v>6.3541666666666668E-3</v>
      </c>
    </row>
    <row r="1124" spans="2:8">
      <c r="B1124" s="4" t="s">
        <v>3007</v>
      </c>
      <c r="D1124" s="42">
        <v>41494.583449074074</v>
      </c>
      <c r="E1124" s="4" t="s">
        <v>5296</v>
      </c>
      <c r="H1124" s="43">
        <v>5.2662037037037035E-3</v>
      </c>
    </row>
    <row r="1125" spans="2:8">
      <c r="B1125" s="4" t="s">
        <v>3312</v>
      </c>
      <c r="D1125" s="42">
        <v>41494.617164351854</v>
      </c>
      <c r="E1125" s="4" t="s">
        <v>5296</v>
      </c>
      <c r="H1125" s="43">
        <v>1.4814814814814814E-3</v>
      </c>
    </row>
    <row r="1126" spans="2:8">
      <c r="B1126" s="4" t="s">
        <v>3912</v>
      </c>
      <c r="D1126" s="42">
        <v>41564.644861111112</v>
      </c>
      <c r="E1126" s="4" t="s">
        <v>5296</v>
      </c>
      <c r="H1126" s="43">
        <v>1.3888888888888889E-4</v>
      </c>
    </row>
    <row r="1127" spans="2:8">
      <c r="B1127" s="4" t="s">
        <v>3086</v>
      </c>
      <c r="D1127" s="42">
        <v>41508.426388888889</v>
      </c>
      <c r="E1127" s="4" t="s">
        <v>5296</v>
      </c>
      <c r="H1127" s="43">
        <v>8.6342592592592599E-3</v>
      </c>
    </row>
    <row r="1128" spans="2:8">
      <c r="B1128" s="4" t="s">
        <v>3599</v>
      </c>
      <c r="D1128" s="42">
        <v>41508.456342592595</v>
      </c>
      <c r="E1128" s="4" t="s">
        <v>5296</v>
      </c>
      <c r="H1128" s="43">
        <v>4.5138888888888892E-4</v>
      </c>
    </row>
    <row r="1129" spans="2:8">
      <c r="B1129" s="4" t="s">
        <v>3523</v>
      </c>
      <c r="D1129" s="42">
        <v>41508.465254629627</v>
      </c>
      <c r="E1129" s="4" t="s">
        <v>5296</v>
      </c>
      <c r="H1129" s="43">
        <v>2.199074074074074E-4</v>
      </c>
    </row>
    <row r="1130" spans="2:8">
      <c r="B1130" s="4" t="s">
        <v>3681</v>
      </c>
      <c r="D1130" s="42">
        <v>41521.378495370373</v>
      </c>
      <c r="E1130" s="4" t="s">
        <v>5296</v>
      </c>
      <c r="H1130" s="43">
        <v>2.255787037037037E-2</v>
      </c>
    </row>
    <row r="1131" spans="2:8">
      <c r="B1131" s="4" t="s">
        <v>3715</v>
      </c>
      <c r="D1131" s="42">
        <v>41555.725324074076</v>
      </c>
      <c r="E1131" s="4" t="s">
        <v>5296</v>
      </c>
      <c r="H1131" s="43">
        <v>5.9837962962962961E-3</v>
      </c>
    </row>
    <row r="1132" spans="2:8">
      <c r="B1132" s="4" t="s">
        <v>3215</v>
      </c>
      <c r="D1132" s="42">
        <v>41470.552499999998</v>
      </c>
      <c r="E1132" s="4" t="s">
        <v>5296</v>
      </c>
      <c r="H1132" s="43">
        <v>1.0648148148148147E-3</v>
      </c>
    </row>
    <row r="1133" spans="2:8">
      <c r="B1133" s="4" t="s">
        <v>3064</v>
      </c>
      <c r="D1133" s="42">
        <v>41500.739305555559</v>
      </c>
      <c r="E1133" s="4" t="s">
        <v>5296</v>
      </c>
      <c r="H1133" s="43">
        <v>4.5138888888888892E-4</v>
      </c>
    </row>
    <row r="1134" spans="2:8">
      <c r="B1134" s="4" t="s">
        <v>3040</v>
      </c>
      <c r="D1134" s="42">
        <v>41464.716412037036</v>
      </c>
      <c r="E1134" s="4" t="s">
        <v>5296</v>
      </c>
      <c r="H1134" s="43">
        <v>8.1018518518518516E-5</v>
      </c>
    </row>
    <row r="1135" spans="2:8">
      <c r="B1135" s="4" t="s">
        <v>3158</v>
      </c>
      <c r="D1135" s="42">
        <v>41457.788946759261</v>
      </c>
      <c r="E1135" s="4" t="s">
        <v>5296</v>
      </c>
      <c r="H1135" s="43">
        <v>2.3148148148148146E-4</v>
      </c>
    </row>
    <row r="1136" spans="2:8">
      <c r="B1136" s="4" t="s">
        <v>2998</v>
      </c>
      <c r="D1136" s="42">
        <v>41480.492002314815</v>
      </c>
      <c r="E1136" s="4" t="s">
        <v>5296</v>
      </c>
      <c r="H1136" s="43">
        <v>1.7361111111111112E-4</v>
      </c>
    </row>
    <row r="1137" spans="2:8">
      <c r="B1137" s="4" t="s">
        <v>3419</v>
      </c>
      <c r="D1137" s="42">
        <v>41428.852696759262</v>
      </c>
      <c r="E1137" s="4" t="s">
        <v>5296</v>
      </c>
      <c r="H1137" s="43">
        <v>1.3888888888888889E-4</v>
      </c>
    </row>
    <row r="1138" spans="2:8">
      <c r="B1138" s="4" t="s">
        <v>3379</v>
      </c>
      <c r="D1138" s="42">
        <v>41380.6955787037</v>
      </c>
      <c r="E1138" s="4" t="s">
        <v>5296</v>
      </c>
      <c r="H1138" s="43">
        <v>8.1018518518518516E-5</v>
      </c>
    </row>
    <row r="1139" spans="2:8">
      <c r="B1139" s="4" t="s">
        <v>3670</v>
      </c>
      <c r="D1139" s="42">
        <v>41515.598611111112</v>
      </c>
      <c r="E1139" s="4" t="s">
        <v>5296</v>
      </c>
      <c r="H1139" s="43">
        <v>2.0833333333333335E-4</v>
      </c>
    </row>
    <row r="1140" spans="2:8">
      <c r="B1140" s="4" t="s">
        <v>3160</v>
      </c>
      <c r="D1140" s="42">
        <v>41457.790219907409</v>
      </c>
      <c r="E1140" s="4" t="s">
        <v>5296</v>
      </c>
      <c r="H1140" s="43">
        <v>1.8518518518518518E-4</v>
      </c>
    </row>
    <row r="1141" spans="2:8">
      <c r="B1141" s="4" t="s">
        <v>3431</v>
      </c>
      <c r="D1141" s="42">
        <v>41428.939988425926</v>
      </c>
      <c r="E1141" s="4" t="s">
        <v>5296</v>
      </c>
      <c r="H1141" s="43">
        <v>2.199074074074074E-4</v>
      </c>
    </row>
    <row r="1142" spans="2:8">
      <c r="B1142" s="4" t="s">
        <v>3432</v>
      </c>
      <c r="D1142" s="42">
        <v>41428.940613425926</v>
      </c>
      <c r="E1142" s="4" t="s">
        <v>5296</v>
      </c>
      <c r="H1142" s="43">
        <v>3.0092592592592595E-4</v>
      </c>
    </row>
    <row r="1143" spans="2:8">
      <c r="B1143" s="4" t="s">
        <v>3531</v>
      </c>
      <c r="D1143" s="42">
        <v>41522.666296296295</v>
      </c>
      <c r="E1143" s="4" t="s">
        <v>5296</v>
      </c>
      <c r="H1143" s="43">
        <v>1.5046296296296297E-4</v>
      </c>
    </row>
    <row r="1144" spans="2:8">
      <c r="B1144" s="4" t="s">
        <v>3257</v>
      </c>
      <c r="D1144" s="42">
        <v>41428.923692129632</v>
      </c>
      <c r="E1144" s="4" t="s">
        <v>5296</v>
      </c>
      <c r="H1144" s="43">
        <v>2.1527777777777778E-3</v>
      </c>
    </row>
    <row r="1145" spans="2:8">
      <c r="B1145" s="4" t="s">
        <v>3128</v>
      </c>
      <c r="D1145" s="42">
        <v>41428.94253472222</v>
      </c>
      <c r="E1145" s="4" t="s">
        <v>5296</v>
      </c>
      <c r="H1145" s="43">
        <v>1.3229166666666667E-2</v>
      </c>
    </row>
    <row r="1146" spans="2:8">
      <c r="B1146" s="4" t="s">
        <v>3420</v>
      </c>
      <c r="D1146" s="42">
        <v>41428.85324074074</v>
      </c>
      <c r="E1146" s="4" t="s">
        <v>5296</v>
      </c>
      <c r="H1146" s="43">
        <v>1.8518518518518518E-4</v>
      </c>
    </row>
    <row r="1147" spans="2:8">
      <c r="B1147" s="4" t="s">
        <v>3118</v>
      </c>
      <c r="D1147" s="42">
        <v>41428.887337962966</v>
      </c>
      <c r="E1147" s="4" t="s">
        <v>5296</v>
      </c>
      <c r="H1147" s="43">
        <v>8.1018518518518516E-5</v>
      </c>
    </row>
    <row r="1148" spans="2:8">
      <c r="B1148" s="4" t="s">
        <v>3922</v>
      </c>
      <c r="D1148" s="42">
        <v>41576.580891203703</v>
      </c>
      <c r="E1148" s="4" t="s">
        <v>5296</v>
      </c>
      <c r="H1148" s="43">
        <v>8.3680555555555557E-3</v>
      </c>
    </row>
    <row r="1149" spans="2:8">
      <c r="B1149" s="4" t="s">
        <v>3617</v>
      </c>
      <c r="D1149" s="42">
        <v>41551.402731481481</v>
      </c>
      <c r="E1149" s="4" t="s">
        <v>5296</v>
      </c>
      <c r="H1149" s="43">
        <v>3.4722222222222224E-4</v>
      </c>
    </row>
    <row r="1150" spans="2:8">
      <c r="B1150" s="4" t="s">
        <v>3155</v>
      </c>
      <c r="D1150" s="42">
        <v>41452.854525462964</v>
      </c>
      <c r="E1150" s="4" t="s">
        <v>5296</v>
      </c>
      <c r="H1150" s="43">
        <v>2.3148148148148146E-4</v>
      </c>
    </row>
    <row r="1151" spans="2:8">
      <c r="B1151" s="4" t="s">
        <v>3165</v>
      </c>
      <c r="D1151" s="42">
        <v>41457.793854166666</v>
      </c>
      <c r="E1151" s="4" t="s">
        <v>5296</v>
      </c>
      <c r="H1151" s="43">
        <v>1.1469907407407408E-2</v>
      </c>
    </row>
    <row r="1152" spans="2:8">
      <c r="B1152" s="4" t="s">
        <v>3525</v>
      </c>
      <c r="D1152" s="42">
        <v>41513.401284722226</v>
      </c>
      <c r="E1152" s="4" t="s">
        <v>5296</v>
      </c>
      <c r="H1152" s="43">
        <v>2.199074074074074E-4</v>
      </c>
    </row>
    <row r="1153" spans="2:8">
      <c r="B1153" s="4" t="s">
        <v>3436</v>
      </c>
      <c r="D1153" s="42">
        <v>41429.441250000003</v>
      </c>
      <c r="E1153" s="4" t="s">
        <v>5296</v>
      </c>
      <c r="H1153" s="43">
        <v>1.25E-3</v>
      </c>
    </row>
    <row r="1154" spans="2:8">
      <c r="B1154" s="4" t="s">
        <v>2965</v>
      </c>
      <c r="D1154" s="42">
        <v>41452.769571759258</v>
      </c>
      <c r="E1154" s="4" t="s">
        <v>5296</v>
      </c>
      <c r="H1154" s="43">
        <v>4.8148148148148152E-3</v>
      </c>
    </row>
    <row r="1155" spans="2:8">
      <c r="B1155" s="4" t="s">
        <v>3208</v>
      </c>
      <c r="D1155" s="42">
        <v>41465.434675925928</v>
      </c>
      <c r="E1155" s="4" t="s">
        <v>5296</v>
      </c>
      <c r="H1155" s="43">
        <v>1.5046296296296297E-4</v>
      </c>
    </row>
    <row r="1156" spans="2:8">
      <c r="B1156" s="4" t="s">
        <v>2980</v>
      </c>
      <c r="D1156" s="42">
        <v>41465.615439814814</v>
      </c>
      <c r="E1156" s="4" t="s">
        <v>5296</v>
      </c>
      <c r="H1156" s="43">
        <v>1.3888888888888889E-4</v>
      </c>
    </row>
    <row r="1157" spans="2:8">
      <c r="B1157" s="4" t="s">
        <v>3174</v>
      </c>
      <c r="D1157" s="42">
        <v>41428.767291666663</v>
      </c>
      <c r="E1157" s="4" t="s">
        <v>5296</v>
      </c>
      <c r="H1157" s="43">
        <v>9.8379629629629642E-4</v>
      </c>
    </row>
    <row r="1158" spans="2:8">
      <c r="B1158" s="4" t="s">
        <v>3222</v>
      </c>
      <c r="D1158" s="42">
        <v>41477.47619212963</v>
      </c>
      <c r="E1158" s="4" t="s">
        <v>5296</v>
      </c>
      <c r="H1158" s="43">
        <v>1.8518518518518518E-4</v>
      </c>
    </row>
    <row r="1159" spans="2:8">
      <c r="B1159" s="4" t="s">
        <v>3255</v>
      </c>
      <c r="D1159" s="42">
        <v>41428.851550925923</v>
      </c>
      <c r="E1159" s="4" t="s">
        <v>5296</v>
      </c>
      <c r="H1159" s="43">
        <v>1.0416666666666667E-4</v>
      </c>
    </row>
    <row r="1160" spans="2:8">
      <c r="B1160" s="4" t="s">
        <v>3263</v>
      </c>
      <c r="D1160" s="42">
        <v>41452.539710648147</v>
      </c>
      <c r="E1160" s="4" t="s">
        <v>5296</v>
      </c>
      <c r="H1160" s="43">
        <v>1.9675925925925926E-4</v>
      </c>
    </row>
    <row r="1161" spans="2:8">
      <c r="B1161" s="4" t="s">
        <v>3101</v>
      </c>
      <c r="D1161" s="42">
        <v>41380.687962962962</v>
      </c>
      <c r="E1161" s="4" t="s">
        <v>5296</v>
      </c>
      <c r="H1161" s="43">
        <v>3.5879629629629635E-4</v>
      </c>
    </row>
    <row r="1162" spans="2:8">
      <c r="B1162" s="4" t="s">
        <v>3261</v>
      </c>
      <c r="D1162" s="42">
        <v>41429.60596064815</v>
      </c>
      <c r="E1162" s="4" t="s">
        <v>5296</v>
      </c>
      <c r="H1162" s="43">
        <v>6.9444444444444444E-5</v>
      </c>
    </row>
    <row r="1163" spans="2:8">
      <c r="B1163" s="4" t="s">
        <v>3206</v>
      </c>
      <c r="D1163" s="42">
        <v>41465.433518518519</v>
      </c>
      <c r="E1163" s="4" t="s">
        <v>5296</v>
      </c>
      <c r="H1163" s="43">
        <v>1.3888888888888889E-4</v>
      </c>
    </row>
    <row r="1164" spans="2:8">
      <c r="B1164" s="4" t="s">
        <v>3182</v>
      </c>
      <c r="D1164" s="42">
        <v>41428.866342592592</v>
      </c>
      <c r="E1164" s="4" t="s">
        <v>5296</v>
      </c>
      <c r="H1164" s="43">
        <v>2.0833333333333335E-4</v>
      </c>
    </row>
    <row r="1165" spans="2:8">
      <c r="B1165" s="4" t="s">
        <v>3309</v>
      </c>
      <c r="D1165" s="42">
        <v>41494.61042824074</v>
      </c>
      <c r="E1165" s="4" t="s">
        <v>5296</v>
      </c>
      <c r="H1165" s="43">
        <v>6.9444444444444444E-5</v>
      </c>
    </row>
    <row r="1166" spans="2:8">
      <c r="B1166" s="4" t="s">
        <v>3055</v>
      </c>
      <c r="D1166" s="42">
        <v>41498.763807870368</v>
      </c>
      <c r="E1166" s="4" t="s">
        <v>5296</v>
      </c>
      <c r="H1166" s="43">
        <v>3.2407407407407406E-4</v>
      </c>
    </row>
    <row r="1167" spans="2:8">
      <c r="B1167" s="4" t="s">
        <v>3187</v>
      </c>
      <c r="D1167" s="42">
        <v>41429.431909722225</v>
      </c>
      <c r="E1167" s="4" t="s">
        <v>5296</v>
      </c>
      <c r="H1167" s="43">
        <v>1.5046296296296297E-4</v>
      </c>
    </row>
    <row r="1168" spans="2:8">
      <c r="B1168" s="4" t="s">
        <v>3975</v>
      </c>
      <c r="D1168" s="42">
        <v>41578.778506944444</v>
      </c>
      <c r="E1168" s="4" t="s">
        <v>5296</v>
      </c>
      <c r="H1168" s="43">
        <v>5.1736111111111115E-3</v>
      </c>
    </row>
    <row r="1169" spans="2:8">
      <c r="B1169" s="4" t="s">
        <v>3927</v>
      </c>
      <c r="D1169" s="42">
        <v>41583.520497685182</v>
      </c>
      <c r="E1169" s="4" t="s">
        <v>5296</v>
      </c>
      <c r="H1169" s="43">
        <v>5.2083333333333333E-4</v>
      </c>
    </row>
    <row r="1170" spans="2:8">
      <c r="B1170" s="4" t="s">
        <v>3928</v>
      </c>
      <c r="D1170" s="42">
        <v>41586.39702546296</v>
      </c>
      <c r="E1170" s="4" t="s">
        <v>5296</v>
      </c>
      <c r="H1170" s="43">
        <v>1.4502314814814815E-2</v>
      </c>
    </row>
    <row r="1171" spans="2:8">
      <c r="B1171" s="4" t="s">
        <v>3993</v>
      </c>
      <c r="D1171" s="42">
        <v>41592.755983796298</v>
      </c>
      <c r="E1171" s="4" t="s">
        <v>5296</v>
      </c>
      <c r="H1171" s="43">
        <v>6.2500000000000001E-4</v>
      </c>
    </row>
    <row r="1172" spans="2:8">
      <c r="B1172" s="4" t="s">
        <v>3916</v>
      </c>
      <c r="D1172" s="42">
        <v>41571.660000000003</v>
      </c>
      <c r="E1172" s="4" t="s">
        <v>5296</v>
      </c>
      <c r="H1172" s="43">
        <v>1.1689814814814816E-3</v>
      </c>
    </row>
    <row r="1173" spans="2:8">
      <c r="B1173" s="4" t="s">
        <v>3773</v>
      </c>
      <c r="D1173" s="42">
        <v>41586.414293981485</v>
      </c>
      <c r="E1173" s="4" t="s">
        <v>5296</v>
      </c>
      <c r="H1173" s="43">
        <v>5.3240740740740744E-4</v>
      </c>
    </row>
    <row r="1174" spans="2:8">
      <c r="B1174" s="4" t="s">
        <v>3832</v>
      </c>
      <c r="D1174" s="42">
        <v>41571.653680555559</v>
      </c>
      <c r="E1174" s="4" t="s">
        <v>5296</v>
      </c>
      <c r="H1174" s="43">
        <v>6.145833333333333E-3</v>
      </c>
    </row>
    <row r="1175" spans="2:8">
      <c r="B1175" s="4" t="s">
        <v>3925</v>
      </c>
      <c r="D1175" s="42">
        <v>41576.622789351852</v>
      </c>
      <c r="E1175" s="4" t="s">
        <v>5296</v>
      </c>
      <c r="H1175" s="43">
        <v>4.9768518518518521E-4</v>
      </c>
    </row>
    <row r="1176" spans="2:8">
      <c r="B1176" s="4" t="s">
        <v>3656</v>
      </c>
      <c r="D1176" s="42">
        <v>41587.798576388886</v>
      </c>
      <c r="E1176" s="4" t="s">
        <v>5296</v>
      </c>
      <c r="H1176" s="43">
        <v>5.4398148148148144E-4</v>
      </c>
    </row>
    <row r="1177" spans="2:8">
      <c r="B1177" s="4" t="s">
        <v>3774</v>
      </c>
      <c r="D1177" s="42">
        <v>41586.438645833332</v>
      </c>
      <c r="E1177" s="4" t="s">
        <v>5296</v>
      </c>
      <c r="H1177" s="43">
        <v>5.8680555555555543E-3</v>
      </c>
    </row>
    <row r="1178" spans="2:8">
      <c r="B1178" s="4" t="s">
        <v>3918</v>
      </c>
      <c r="D1178" s="42">
        <v>41576.577962962961</v>
      </c>
      <c r="E1178" s="4" t="s">
        <v>5296</v>
      </c>
      <c r="H1178" s="43">
        <v>5.5555555555555556E-4</v>
      </c>
    </row>
    <row r="1179" spans="2:8">
      <c r="B1179" s="4" t="s">
        <v>3652</v>
      </c>
      <c r="D1179" s="42">
        <v>41586.422673611109</v>
      </c>
      <c r="E1179" s="4" t="s">
        <v>5296</v>
      </c>
      <c r="H1179" s="43">
        <v>4.6296296296296293E-4</v>
      </c>
    </row>
    <row r="1180" spans="2:8">
      <c r="B1180" s="4" t="s">
        <v>3836</v>
      </c>
      <c r="D1180" s="42">
        <v>41578.784375000003</v>
      </c>
      <c r="E1180" s="4" t="s">
        <v>5296</v>
      </c>
      <c r="H1180" s="43">
        <v>4.9768518518518521E-4</v>
      </c>
    </row>
    <row r="1181" spans="2:8">
      <c r="B1181" s="4" t="s">
        <v>3623</v>
      </c>
      <c r="D1181" s="42">
        <v>41576.679884259262</v>
      </c>
      <c r="E1181" s="4" t="s">
        <v>5296</v>
      </c>
      <c r="H1181" s="43">
        <v>5.8912037037037032E-3</v>
      </c>
    </row>
    <row r="1182" spans="2:8">
      <c r="B1182" s="4" t="s">
        <v>3937</v>
      </c>
      <c r="D1182" s="42">
        <v>41593.464525462965</v>
      </c>
      <c r="E1182" s="4" t="s">
        <v>5296</v>
      </c>
      <c r="H1182" s="43">
        <v>5.5555555555555556E-4</v>
      </c>
    </row>
    <row r="1183" spans="2:8">
      <c r="B1183" s="4" t="s">
        <v>4013</v>
      </c>
      <c r="D1183" s="42">
        <v>41620.45821759259</v>
      </c>
      <c r="E1183" s="4" t="s">
        <v>5296</v>
      </c>
      <c r="H1183" s="43">
        <v>4.5138888888888892E-4</v>
      </c>
    </row>
    <row r="1184" spans="2:8">
      <c r="B1184" s="4" t="s">
        <v>3788</v>
      </c>
      <c r="D1184" s="42">
        <v>41604.626655092594</v>
      </c>
      <c r="E1184" s="4" t="s">
        <v>5296</v>
      </c>
      <c r="H1184" s="43">
        <v>5.9490740740740745E-3</v>
      </c>
    </row>
    <row r="1185" spans="2:8">
      <c r="B1185" s="4" t="s">
        <v>3787</v>
      </c>
      <c r="D1185" s="42">
        <v>41604.625972222224</v>
      </c>
      <c r="E1185" s="4" t="s">
        <v>5296</v>
      </c>
      <c r="H1185" s="43">
        <v>4.1666666666666669E-4</v>
      </c>
    </row>
    <row r="1186" spans="2:8">
      <c r="B1186" s="4" t="s">
        <v>3857</v>
      </c>
      <c r="D1186" s="42">
        <v>41607.395243055558</v>
      </c>
      <c r="E1186" s="4" t="s">
        <v>5296</v>
      </c>
      <c r="H1186" s="43">
        <v>1.0046296296296296E-2</v>
      </c>
    </row>
    <row r="1187" spans="2:8">
      <c r="B1187" s="4" t="s">
        <v>3822</v>
      </c>
      <c r="D1187" s="42">
        <v>41625.481608796297</v>
      </c>
      <c r="E1187" s="4" t="s">
        <v>5296</v>
      </c>
      <c r="H1187" s="43">
        <v>4.9768518518518521E-4</v>
      </c>
    </row>
    <row r="1188" spans="2:8">
      <c r="B1188" s="4" t="s">
        <v>3665</v>
      </c>
      <c r="D1188" s="42">
        <v>41632.39329861111</v>
      </c>
      <c r="E1188" s="4" t="s">
        <v>5296</v>
      </c>
      <c r="H1188" s="43">
        <v>3.9351851851851852E-4</v>
      </c>
    </row>
    <row r="1189" spans="2:8">
      <c r="B1189" s="4" t="s">
        <v>3876</v>
      </c>
      <c r="D1189" s="42">
        <v>41613.427812499998</v>
      </c>
      <c r="E1189" s="4" t="s">
        <v>5296</v>
      </c>
      <c r="H1189" s="43">
        <v>8.8888888888888889E-3</v>
      </c>
    </row>
    <row r="1190" spans="2:8">
      <c r="B1190" s="4" t="s">
        <v>4007</v>
      </c>
      <c r="D1190" s="42">
        <v>41607.432685185187</v>
      </c>
      <c r="E1190" s="4" t="s">
        <v>5296</v>
      </c>
      <c r="H1190" s="43">
        <v>2.2499999999999996E-2</v>
      </c>
    </row>
    <row r="1191" spans="2:8">
      <c r="B1191" s="4" t="s">
        <v>3872</v>
      </c>
      <c r="D1191" s="42">
        <v>41613.424953703703</v>
      </c>
      <c r="E1191" s="4" t="s">
        <v>5296</v>
      </c>
      <c r="H1191" s="43">
        <v>4.6296296296296293E-4</v>
      </c>
    </row>
    <row r="1192" spans="2:8">
      <c r="B1192" s="4" t="s">
        <v>4010</v>
      </c>
      <c r="D1192" s="42">
        <v>41618.734074074076</v>
      </c>
      <c r="E1192" s="4" t="s">
        <v>5296</v>
      </c>
      <c r="H1192" s="43">
        <v>6.2500000000000001E-4</v>
      </c>
    </row>
    <row r="1193" spans="2:8">
      <c r="B1193" s="4" t="s">
        <v>3997</v>
      </c>
      <c r="D1193" s="42">
        <v>41600.406446759262</v>
      </c>
      <c r="E1193" s="4" t="s">
        <v>5296</v>
      </c>
      <c r="H1193" s="43">
        <v>5.2083333333333333E-4</v>
      </c>
    </row>
    <row r="1194" spans="2:8">
      <c r="B1194" s="4" t="s">
        <v>3864</v>
      </c>
      <c r="D1194" s="42">
        <v>41611.529039351852</v>
      </c>
      <c r="E1194" s="4" t="s">
        <v>5296</v>
      </c>
      <c r="H1194" s="43">
        <v>6.134259259259259E-4</v>
      </c>
    </row>
    <row r="1195" spans="2:8">
      <c r="B1195" s="4" t="s">
        <v>3797</v>
      </c>
      <c r="D1195" s="42">
        <v>41607.415902777779</v>
      </c>
      <c r="E1195" s="4" t="s">
        <v>5296</v>
      </c>
      <c r="H1195" s="43">
        <v>4.3981481481481481E-4</v>
      </c>
    </row>
    <row r="1196" spans="2:8">
      <c r="B1196" s="4" t="s">
        <v>3816</v>
      </c>
      <c r="D1196" s="42">
        <v>41618.726134259261</v>
      </c>
      <c r="E1196" s="4" t="s">
        <v>5296</v>
      </c>
      <c r="H1196" s="43">
        <v>6.4814814814814813E-4</v>
      </c>
    </row>
    <row r="1197" spans="2:8">
      <c r="B1197" s="4" t="s">
        <v>3810</v>
      </c>
      <c r="D1197" s="42">
        <v>41618.677222222221</v>
      </c>
      <c r="E1197" s="4" t="s">
        <v>5296</v>
      </c>
      <c r="H1197" s="43">
        <v>3.7037037037037035E-4</v>
      </c>
    </row>
    <row r="1198" spans="2:8">
      <c r="B1198" s="4" t="s">
        <v>3452</v>
      </c>
      <c r="D1198" s="42">
        <v>41663.803263888891</v>
      </c>
      <c r="E1198" s="4" t="s">
        <v>5296</v>
      </c>
      <c r="H1198" s="43">
        <v>3.8194444444444446E-4</v>
      </c>
    </row>
    <row r="1199" spans="2:8">
      <c r="B1199" s="4" t="s">
        <v>4023</v>
      </c>
      <c r="D1199" s="42">
        <v>41635.409895833334</v>
      </c>
      <c r="E1199" s="4" t="s">
        <v>5296</v>
      </c>
      <c r="H1199" s="43">
        <v>1.9976851851851853E-2</v>
      </c>
    </row>
    <row r="1200" spans="2:8">
      <c r="B1200" s="4" t="s">
        <v>3476</v>
      </c>
      <c r="D1200" s="42">
        <v>41673.7343287037</v>
      </c>
      <c r="E1200" s="4" t="s">
        <v>5296</v>
      </c>
      <c r="H1200" s="43">
        <v>3.3564814814814812E-4</v>
      </c>
    </row>
    <row r="1201" spans="2:8">
      <c r="B1201" s="4" t="s">
        <v>4063</v>
      </c>
      <c r="D1201" s="42">
        <v>41660.489212962966</v>
      </c>
      <c r="E1201" s="4" t="s">
        <v>5296</v>
      </c>
      <c r="H1201" s="43">
        <v>4.1666666666666669E-4</v>
      </c>
    </row>
    <row r="1202" spans="2:8">
      <c r="B1202" s="4" t="s">
        <v>4379</v>
      </c>
      <c r="D1202" s="42">
        <v>41673.739039351851</v>
      </c>
      <c r="E1202" s="4" t="s">
        <v>5296</v>
      </c>
      <c r="H1202" s="43">
        <v>3.6574074074074074E-3</v>
      </c>
    </row>
    <row r="1203" spans="2:8">
      <c r="B1203" s="4" t="s">
        <v>3952</v>
      </c>
      <c r="D1203" s="42">
        <v>41646.430138888885</v>
      </c>
      <c r="E1203" s="4" t="s">
        <v>5296</v>
      </c>
      <c r="H1203" s="43">
        <v>3.2407407407407406E-4</v>
      </c>
    </row>
    <row r="1204" spans="2:8">
      <c r="B1204" s="4" t="s">
        <v>4047</v>
      </c>
      <c r="D1204" s="42">
        <v>41655.449467592596</v>
      </c>
      <c r="E1204" s="4" t="s">
        <v>5296</v>
      </c>
      <c r="H1204" s="43">
        <v>7.291666666666667E-4</v>
      </c>
    </row>
    <row r="1205" spans="2:8">
      <c r="B1205" s="4" t="s">
        <v>4056</v>
      </c>
      <c r="D1205" s="42">
        <v>41660.453518518516</v>
      </c>
      <c r="E1205" s="4" t="s">
        <v>5296</v>
      </c>
      <c r="H1205" s="43">
        <v>4.5138888888888892E-4</v>
      </c>
    </row>
    <row r="1206" spans="2:8">
      <c r="B1206" s="4" t="s">
        <v>4070</v>
      </c>
      <c r="D1206" s="42">
        <v>41662.60701388889</v>
      </c>
      <c r="E1206" s="4" t="s">
        <v>5296</v>
      </c>
      <c r="H1206" s="43">
        <v>1.4351851851851854E-3</v>
      </c>
    </row>
    <row r="1207" spans="2:8">
      <c r="B1207" s="4" t="s">
        <v>4396</v>
      </c>
      <c r="D1207" s="42">
        <v>41683.498738425929</v>
      </c>
      <c r="E1207" s="4" t="s">
        <v>5296</v>
      </c>
      <c r="H1207" s="43">
        <v>2.7777777777777778E-4</v>
      </c>
    </row>
    <row r="1208" spans="2:8">
      <c r="B1208" s="4" t="s">
        <v>4587</v>
      </c>
      <c r="D1208" s="42">
        <v>41684.426620370374</v>
      </c>
      <c r="E1208" s="4" t="s">
        <v>5296</v>
      </c>
      <c r="H1208" s="43">
        <v>1.9178240740740742E-2</v>
      </c>
    </row>
    <row r="1209" spans="2:8">
      <c r="B1209" s="4" t="s">
        <v>4238</v>
      </c>
      <c r="D1209" s="42">
        <v>41684.448657407411</v>
      </c>
      <c r="E1209" s="4" t="s">
        <v>5296</v>
      </c>
      <c r="H1209" s="43">
        <v>2.4305555555555552E-4</v>
      </c>
    </row>
    <row r="1210" spans="2:8">
      <c r="B1210" s="4" t="s">
        <v>3666</v>
      </c>
      <c r="D1210" s="42">
        <v>41648.452037037037</v>
      </c>
      <c r="E1210" s="4" t="s">
        <v>5296</v>
      </c>
      <c r="H1210" s="43">
        <v>3.7037037037037035E-4</v>
      </c>
    </row>
    <row r="1211" spans="2:8">
      <c r="B1211" s="4" t="s">
        <v>3440</v>
      </c>
      <c r="D1211" s="42">
        <v>41662.610243055555</v>
      </c>
      <c r="E1211" s="4" t="s">
        <v>5296</v>
      </c>
      <c r="H1211" s="43">
        <v>1.8703703703703705E-2</v>
      </c>
    </row>
    <row r="1212" spans="2:8">
      <c r="B1212" s="4" t="s">
        <v>4452</v>
      </c>
      <c r="D1212" s="42">
        <v>41709.631458333337</v>
      </c>
      <c r="E1212" s="4" t="s">
        <v>5296</v>
      </c>
      <c r="H1212" s="43">
        <v>2.199074074074074E-4</v>
      </c>
    </row>
    <row r="1213" spans="2:8">
      <c r="B1213" s="4" t="s">
        <v>3453</v>
      </c>
      <c r="D1213" s="42">
        <v>41663.803900462961</v>
      </c>
      <c r="E1213" s="4" t="s">
        <v>5296</v>
      </c>
      <c r="H1213" s="43">
        <v>4.2824074074074075E-4</v>
      </c>
    </row>
    <row r="1214" spans="2:8">
      <c r="B1214" s="4" t="s">
        <v>4025</v>
      </c>
      <c r="D1214" s="42">
        <v>41646.429502314815</v>
      </c>
      <c r="E1214" s="4" t="s">
        <v>5296</v>
      </c>
      <c r="H1214" s="43">
        <v>3.8194444444444446E-4</v>
      </c>
    </row>
    <row r="1215" spans="2:8">
      <c r="B1215" s="4" t="s">
        <v>4227</v>
      </c>
      <c r="D1215" s="42">
        <v>41669.439131944448</v>
      </c>
      <c r="E1215" s="4" t="s">
        <v>5296</v>
      </c>
      <c r="H1215" s="43">
        <v>4.8611111111111104E-4</v>
      </c>
    </row>
    <row r="1216" spans="2:8">
      <c r="B1216" s="4" t="s">
        <v>3500</v>
      </c>
      <c r="D1216" s="42">
        <v>41684.450173611112</v>
      </c>
      <c r="E1216" s="4" t="s">
        <v>5296</v>
      </c>
      <c r="H1216" s="43">
        <v>2.0833333333333335E-4</v>
      </c>
    </row>
    <row r="1217" spans="2:8">
      <c r="B1217" s="4" t="s">
        <v>4405</v>
      </c>
      <c r="D1217" s="42">
        <v>41690.438819444447</v>
      </c>
      <c r="E1217" s="4" t="s">
        <v>5296</v>
      </c>
      <c r="H1217" s="43">
        <v>8.6805555555555559E-3</v>
      </c>
    </row>
    <row r="1218" spans="2:8">
      <c r="B1218" s="4" t="s">
        <v>3443</v>
      </c>
      <c r="D1218" s="42">
        <v>41662.631562499999</v>
      </c>
      <c r="E1218" s="4" t="s">
        <v>5296</v>
      </c>
      <c r="H1218" s="43">
        <v>4.2939814814814811E-3</v>
      </c>
    </row>
    <row r="1219" spans="2:8">
      <c r="B1219" s="4" t="s">
        <v>4051</v>
      </c>
      <c r="D1219" s="42">
        <v>41655.452685185184</v>
      </c>
      <c r="E1219" s="4" t="s">
        <v>5296</v>
      </c>
      <c r="H1219" s="43">
        <v>4.5138888888888892E-4</v>
      </c>
    </row>
    <row r="1220" spans="2:8">
      <c r="B1220" s="4" t="s">
        <v>3502</v>
      </c>
      <c r="D1220" s="42">
        <v>41695.686493055553</v>
      </c>
      <c r="E1220" s="4" t="s">
        <v>5296</v>
      </c>
      <c r="H1220" s="43">
        <v>1.8518518518518518E-4</v>
      </c>
    </row>
    <row r="1221" spans="2:8">
      <c r="B1221" s="4" t="s">
        <v>4382</v>
      </c>
      <c r="D1221" s="42">
        <v>41674.753113425926</v>
      </c>
      <c r="E1221" s="4" t="s">
        <v>5296</v>
      </c>
      <c r="H1221" s="43">
        <v>5.4398148148148149E-3</v>
      </c>
    </row>
    <row r="1222" spans="2:8">
      <c r="B1222" s="4" t="s">
        <v>4418</v>
      </c>
      <c r="D1222" s="42">
        <v>41695.731469907405</v>
      </c>
      <c r="E1222" s="4" t="s">
        <v>5296</v>
      </c>
      <c r="H1222" s="43">
        <v>4.7222222222222223E-3</v>
      </c>
    </row>
    <row r="1223" spans="2:8">
      <c r="B1223" s="4" t="s">
        <v>4313</v>
      </c>
      <c r="D1223" s="42">
        <v>41695.736793981479</v>
      </c>
      <c r="E1223" s="4" t="s">
        <v>5296</v>
      </c>
      <c r="H1223" s="43">
        <v>8.2523148148148148E-3</v>
      </c>
    </row>
    <row r="1224" spans="2:8">
      <c r="B1224" s="4" t="s">
        <v>3506</v>
      </c>
      <c r="D1224" s="42">
        <v>41695.757789351854</v>
      </c>
      <c r="E1224" s="4" t="s">
        <v>5296</v>
      </c>
      <c r="H1224" s="43">
        <v>1.0810185185185185E-2</v>
      </c>
    </row>
    <row r="1225" spans="2:8">
      <c r="B1225" s="4" t="s">
        <v>4589</v>
      </c>
      <c r="D1225" s="42">
        <v>41695.773773148147</v>
      </c>
      <c r="E1225" s="4" t="s">
        <v>5296</v>
      </c>
      <c r="H1225" s="43">
        <v>1.7361111111111112E-4</v>
      </c>
    </row>
    <row r="1226" spans="2:8">
      <c r="B1226" s="4" t="s">
        <v>3486</v>
      </c>
      <c r="D1226" s="42">
        <v>41681.604363425926</v>
      </c>
      <c r="E1226" s="4" t="s">
        <v>5296</v>
      </c>
      <c r="H1226" s="43">
        <v>2.013888888888889E-2</v>
      </c>
    </row>
    <row r="1227" spans="2:8">
      <c r="B1227" s="4" t="s">
        <v>4303</v>
      </c>
      <c r="D1227" s="42">
        <v>41681.626863425925</v>
      </c>
      <c r="E1227" s="4" t="s">
        <v>5296</v>
      </c>
      <c r="H1227" s="43">
        <v>9.6990740740740735E-3</v>
      </c>
    </row>
    <row r="1228" spans="2:8">
      <c r="B1228" s="4" t="s">
        <v>4408</v>
      </c>
      <c r="D1228" s="42">
        <v>41690.462233796294</v>
      </c>
      <c r="E1228" s="4" t="s">
        <v>5296</v>
      </c>
      <c r="H1228" s="43">
        <v>1.1226851851851851E-3</v>
      </c>
    </row>
    <row r="1229" spans="2:8">
      <c r="B1229" s="4" t="s">
        <v>4060</v>
      </c>
      <c r="D1229" s="42">
        <v>41660.486875000002</v>
      </c>
      <c r="E1229" s="4" t="s">
        <v>5296</v>
      </c>
      <c r="H1229" s="43">
        <v>4.2824074074074075E-4</v>
      </c>
    </row>
    <row r="1230" spans="2:8">
      <c r="B1230" s="4" t="s">
        <v>4415</v>
      </c>
      <c r="D1230" s="42">
        <v>41694.662280092591</v>
      </c>
      <c r="E1230" s="4" t="s">
        <v>5296</v>
      </c>
      <c r="H1230" s="43">
        <v>4.0393518518518521E-3</v>
      </c>
    </row>
    <row r="1231" spans="2:8">
      <c r="B1231" s="4" t="s">
        <v>4454</v>
      </c>
      <c r="D1231" s="42">
        <v>41709.645983796298</v>
      </c>
      <c r="E1231" s="4" t="s">
        <v>5296</v>
      </c>
      <c r="H1231" s="43">
        <v>2.0833333333333335E-4</v>
      </c>
    </row>
    <row r="1232" spans="2:8">
      <c r="B1232" s="4" t="s">
        <v>4572</v>
      </c>
      <c r="D1232" s="42">
        <v>41715.498194444444</v>
      </c>
      <c r="E1232" s="4" t="s">
        <v>5296</v>
      </c>
      <c r="H1232" s="43">
        <v>6.018518518518519E-4</v>
      </c>
    </row>
    <row r="1233" spans="2:8">
      <c r="B1233" s="4" t="s">
        <v>3488</v>
      </c>
      <c r="D1233" s="42">
        <v>41681.66878472222</v>
      </c>
      <c r="E1233" s="4" t="s">
        <v>5296</v>
      </c>
      <c r="H1233" s="43">
        <v>2.199074074074074E-4</v>
      </c>
    </row>
    <row r="1234" spans="2:8">
      <c r="B1234" s="4" t="s">
        <v>4586</v>
      </c>
      <c r="D1234" s="42">
        <v>41681.695243055554</v>
      </c>
      <c r="E1234" s="4" t="s">
        <v>5296</v>
      </c>
      <c r="H1234" s="43">
        <v>1.0416666666666667E-4</v>
      </c>
    </row>
    <row r="1235" spans="2:8">
      <c r="B1235" s="4" t="s">
        <v>4566</v>
      </c>
      <c r="D1235" s="42">
        <v>41712.614074074074</v>
      </c>
      <c r="E1235" s="4" t="s">
        <v>5296</v>
      </c>
      <c r="H1235" s="43">
        <v>1.2152777777777778E-3</v>
      </c>
    </row>
    <row r="1236" spans="2:8">
      <c r="B1236" s="4" t="s">
        <v>4577</v>
      </c>
      <c r="D1236" s="42">
        <v>41716.496261574073</v>
      </c>
      <c r="E1236" s="4" t="s">
        <v>5296</v>
      </c>
      <c r="H1236" s="43">
        <v>2.0833333333333335E-4</v>
      </c>
    </row>
    <row r="1237" spans="2:8">
      <c r="B1237" s="4" t="s">
        <v>4555</v>
      </c>
      <c r="D1237" s="42">
        <v>41711.636250000003</v>
      </c>
      <c r="E1237" s="4" t="s">
        <v>5296</v>
      </c>
      <c r="H1237" s="43">
        <v>5.37037037037037E-3</v>
      </c>
    </row>
    <row r="1238" spans="2:8">
      <c r="B1238" s="4" t="s">
        <v>4599</v>
      </c>
      <c r="D1238" s="42">
        <v>41719.512187499997</v>
      </c>
      <c r="E1238" s="4" t="s">
        <v>5296</v>
      </c>
      <c r="H1238" s="43">
        <v>3.9351851851851852E-4</v>
      </c>
    </row>
    <row r="1239" spans="2:8">
      <c r="B1239" s="4" t="s">
        <v>4446</v>
      </c>
      <c r="D1239" s="42">
        <v>41704.611006944448</v>
      </c>
      <c r="E1239" s="4" t="s">
        <v>5296</v>
      </c>
      <c r="H1239" s="43">
        <v>2.7777777777777778E-4</v>
      </c>
    </row>
    <row r="1240" spans="2:8">
      <c r="B1240" s="4" t="s">
        <v>4601</v>
      </c>
      <c r="D1240" s="42">
        <v>41719.514560185184</v>
      </c>
      <c r="E1240" s="4" t="s">
        <v>5296</v>
      </c>
      <c r="H1240" s="43">
        <v>4.7106481481481478E-3</v>
      </c>
    </row>
    <row r="1241" spans="2:8">
      <c r="B1241" s="4" t="s">
        <v>4037</v>
      </c>
      <c r="D1241" s="42">
        <v>41826.695057870369</v>
      </c>
      <c r="E1241" s="4" t="s">
        <v>5296</v>
      </c>
      <c r="H1241" s="43">
        <v>5.7870370370370378E-4</v>
      </c>
    </row>
    <row r="1242" spans="2:8">
      <c r="B1242" s="4" t="s">
        <v>4397</v>
      </c>
      <c r="D1242" s="42">
        <v>41826.710798611108</v>
      </c>
      <c r="E1242" s="4" t="s">
        <v>5296</v>
      </c>
      <c r="H1242" s="43">
        <v>1.5046296296296297E-4</v>
      </c>
    </row>
    <row r="1243" spans="2:8">
      <c r="B1243" s="4" t="s">
        <v>3803</v>
      </c>
      <c r="D1243" s="42">
        <v>41826.668310185189</v>
      </c>
      <c r="E1243" s="4" t="s">
        <v>5296</v>
      </c>
      <c r="H1243" s="43">
        <v>1.0532407407407407E-3</v>
      </c>
    </row>
    <row r="1244" spans="2:8">
      <c r="B1244" s="4" t="s">
        <v>4346</v>
      </c>
      <c r="D1244" s="42">
        <v>41826.851875</v>
      </c>
      <c r="E1244" s="4" t="s">
        <v>5296</v>
      </c>
      <c r="H1244" s="43">
        <v>3.8194444444444446E-4</v>
      </c>
    </row>
    <row r="1245" spans="2:8">
      <c r="B1245" s="4" t="s">
        <v>4229</v>
      </c>
      <c r="D1245" s="42">
        <v>41826.700891203705</v>
      </c>
      <c r="E1245" s="4" t="s">
        <v>5296</v>
      </c>
      <c r="H1245" s="43">
        <v>4.6296296296296293E-4</v>
      </c>
    </row>
    <row r="1246" spans="2:8">
      <c r="B1246" s="4" t="s">
        <v>3474</v>
      </c>
      <c r="D1246" s="42">
        <v>41826.701597222222</v>
      </c>
      <c r="E1246" s="4" t="s">
        <v>5296</v>
      </c>
      <c r="H1246" s="43">
        <v>4.5138888888888892E-4</v>
      </c>
    </row>
    <row r="1247" spans="2:8">
      <c r="B1247" s="4" t="s">
        <v>4151</v>
      </c>
      <c r="D1247" s="42">
        <v>41826.871944444443</v>
      </c>
      <c r="E1247" s="4" t="s">
        <v>5296</v>
      </c>
      <c r="H1247" s="43">
        <v>1.1458333333333333E-3</v>
      </c>
    </row>
    <row r="1248" spans="2:8">
      <c r="B1248" s="4" t="s">
        <v>3959</v>
      </c>
      <c r="D1248" s="42">
        <v>41826.626898148148</v>
      </c>
      <c r="E1248" s="4" t="s">
        <v>5296</v>
      </c>
      <c r="H1248" s="43">
        <v>7.175925925925927E-4</v>
      </c>
    </row>
    <row r="1249" spans="2:8">
      <c r="B1249" s="4" t="s">
        <v>3855</v>
      </c>
      <c r="D1249" s="42">
        <v>41826.661122685182</v>
      </c>
      <c r="E1249" s="4" t="s">
        <v>5296</v>
      </c>
      <c r="H1249" s="43">
        <v>4.7453703703703704E-4</v>
      </c>
    </row>
    <row r="1250" spans="2:8">
      <c r="B1250" s="4" t="s">
        <v>3621</v>
      </c>
      <c r="D1250" s="42">
        <v>41826.627442129633</v>
      </c>
      <c r="E1250" s="4" t="s">
        <v>5296</v>
      </c>
      <c r="H1250" s="43">
        <v>9.7222222222222209E-4</v>
      </c>
    </row>
    <row r="1251" spans="2:8">
      <c r="B1251" s="4" t="s">
        <v>3089</v>
      </c>
      <c r="D1251" s="42">
        <v>41826.592060185183</v>
      </c>
      <c r="E1251" s="4" t="s">
        <v>5296</v>
      </c>
      <c r="H1251" s="43">
        <v>9.8379629629629642E-4</v>
      </c>
    </row>
    <row r="1252" spans="2:8">
      <c r="B1252" s="4" t="s">
        <v>3364</v>
      </c>
      <c r="D1252" s="42">
        <v>41826.593668981484</v>
      </c>
      <c r="E1252" s="4" t="s">
        <v>5296</v>
      </c>
      <c r="H1252" s="43">
        <v>2.6620370370370372E-4</v>
      </c>
    </row>
    <row r="1253" spans="2:8">
      <c r="B1253" s="4" t="s">
        <v>3761</v>
      </c>
      <c r="D1253" s="42">
        <v>41826.606261574074</v>
      </c>
      <c r="E1253" s="4" t="s">
        <v>5296</v>
      </c>
      <c r="H1253" s="43">
        <v>2.4305555555555552E-4</v>
      </c>
    </row>
    <row r="1254" spans="2:8">
      <c r="B1254" s="4" t="s">
        <v>3376</v>
      </c>
      <c r="D1254" s="42">
        <v>41826.448182870372</v>
      </c>
      <c r="E1254" s="4" t="s">
        <v>5296</v>
      </c>
      <c r="H1254" s="43">
        <v>1.5856481481481479E-3</v>
      </c>
    </row>
    <row r="1255" spans="2:8">
      <c r="B1255" s="4" t="s">
        <v>3266</v>
      </c>
      <c r="D1255" s="42">
        <v>41826.471516203703</v>
      </c>
      <c r="E1255" s="4" t="s">
        <v>5296</v>
      </c>
      <c r="H1255" s="43">
        <v>6.018518518518519E-4</v>
      </c>
    </row>
    <row r="1256" spans="2:8">
      <c r="B1256" s="4" t="s">
        <v>3624</v>
      </c>
      <c r="D1256" s="42">
        <v>41826.632025462961</v>
      </c>
      <c r="E1256" s="4" t="s">
        <v>5296</v>
      </c>
      <c r="H1256" s="43">
        <v>8.1018518518518516E-4</v>
      </c>
    </row>
    <row r="1257" spans="2:8">
      <c r="B1257" s="4" t="s">
        <v>2937</v>
      </c>
      <c r="D1257" s="42">
        <v>41826.459039351852</v>
      </c>
      <c r="E1257" s="4" t="s">
        <v>5296</v>
      </c>
      <c r="H1257" s="43">
        <v>5.6712962962962956E-4</v>
      </c>
    </row>
    <row r="1258" spans="2:8">
      <c r="B1258" s="4" t="s">
        <v>3405</v>
      </c>
      <c r="D1258" s="42">
        <v>41826.456643518519</v>
      </c>
      <c r="E1258" s="4" t="s">
        <v>5296</v>
      </c>
      <c r="H1258" s="43">
        <v>1.0416666666666667E-4</v>
      </c>
    </row>
    <row r="1259" spans="2:8">
      <c r="B1259" s="4" t="s">
        <v>3303</v>
      </c>
      <c r="D1259" s="42">
        <v>41826.483726851853</v>
      </c>
      <c r="E1259" s="4" t="s">
        <v>5296</v>
      </c>
      <c r="H1259" s="43">
        <v>3.5879629629629635E-4</v>
      </c>
    </row>
    <row r="1260" spans="2:8">
      <c r="B1260" s="4" t="s">
        <v>4198</v>
      </c>
      <c r="D1260" s="42">
        <v>41772.471076388887</v>
      </c>
      <c r="E1260" s="4" t="s">
        <v>5296</v>
      </c>
      <c r="H1260" s="43">
        <v>2.7777777777777778E-4</v>
      </c>
    </row>
    <row r="1261" spans="2:8">
      <c r="B1261" s="4" t="s">
        <v>4625</v>
      </c>
      <c r="D1261" s="42">
        <v>41737.817893518521</v>
      </c>
      <c r="E1261" s="4" t="s">
        <v>5296</v>
      </c>
      <c r="H1261" s="43">
        <v>1.3888888888888889E-4</v>
      </c>
    </row>
    <row r="1262" spans="2:8">
      <c r="B1262" s="4" t="s">
        <v>4098</v>
      </c>
      <c r="D1262" s="42">
        <v>41746.485266203701</v>
      </c>
      <c r="E1262" s="4" t="s">
        <v>5296</v>
      </c>
      <c r="H1262" s="43">
        <v>6.3888888888888884E-3</v>
      </c>
    </row>
    <row r="1263" spans="2:8">
      <c r="B1263" s="4" t="s">
        <v>4115</v>
      </c>
      <c r="D1263" s="42">
        <v>41746.49391203704</v>
      </c>
      <c r="E1263" s="4" t="s">
        <v>5296</v>
      </c>
      <c r="H1263" s="43">
        <v>2.6620370370370372E-4</v>
      </c>
    </row>
    <row r="1264" spans="2:8">
      <c r="B1264" s="4" t="s">
        <v>4334</v>
      </c>
      <c r="D1264" s="42">
        <v>41724.489328703705</v>
      </c>
      <c r="E1264" s="4" t="s">
        <v>5296</v>
      </c>
      <c r="H1264" s="43">
        <v>4.0509259259259258E-4</v>
      </c>
    </row>
    <row r="1265" spans="2:8">
      <c r="B1265" s="4" t="s">
        <v>4609</v>
      </c>
      <c r="D1265" s="42">
        <v>41729.746238425927</v>
      </c>
      <c r="E1265" s="4" t="s">
        <v>5296</v>
      </c>
      <c r="H1265" s="43">
        <v>4.1666666666666669E-4</v>
      </c>
    </row>
    <row r="1266" spans="2:8">
      <c r="B1266" s="4" t="s">
        <v>4275</v>
      </c>
      <c r="D1266" s="42">
        <v>41746.497743055559</v>
      </c>
      <c r="E1266" s="4" t="s">
        <v>5296</v>
      </c>
      <c r="H1266" s="43">
        <v>5.7870370370370378E-4</v>
      </c>
    </row>
    <row r="1267" spans="2:8">
      <c r="B1267" s="4" t="s">
        <v>4254</v>
      </c>
      <c r="D1267" s="42">
        <v>41731.659085648149</v>
      </c>
      <c r="E1267" s="4" t="s">
        <v>5296</v>
      </c>
      <c r="H1267" s="43">
        <v>2.8935185185185189E-4</v>
      </c>
    </row>
    <row r="1268" spans="2:8">
      <c r="B1268" s="4" t="s">
        <v>3727</v>
      </c>
      <c r="D1268" s="42">
        <v>41826.61409722222</v>
      </c>
      <c r="E1268" s="4" t="s">
        <v>5296</v>
      </c>
      <c r="H1268" s="43">
        <v>5.9027777777777778E-4</v>
      </c>
    </row>
    <row r="1269" spans="2:8">
      <c r="B1269" s="4" t="s">
        <v>4255</v>
      </c>
      <c r="D1269" s="42">
        <v>41732.706736111111</v>
      </c>
      <c r="E1269" s="4" t="s">
        <v>5296</v>
      </c>
      <c r="H1269" s="43">
        <v>3.7037037037037035E-4</v>
      </c>
    </row>
    <row r="1270" spans="2:8">
      <c r="B1270" s="4" t="s">
        <v>4354</v>
      </c>
      <c r="D1270" s="42">
        <v>41746.732037037036</v>
      </c>
      <c r="E1270" s="4" t="s">
        <v>5296</v>
      </c>
      <c r="H1270" s="43">
        <v>6.3657407407407402E-4</v>
      </c>
    </row>
    <row r="1271" spans="2:8">
      <c r="B1271" s="4" t="s">
        <v>4103</v>
      </c>
      <c r="D1271" s="42">
        <v>41752.448055555556</v>
      </c>
      <c r="E1271" s="4" t="s">
        <v>5296</v>
      </c>
      <c r="H1271" s="43">
        <v>4.8611111111111104E-4</v>
      </c>
    </row>
    <row r="1272" spans="2:8">
      <c r="B1272" s="4" t="s">
        <v>3734</v>
      </c>
      <c r="D1272" s="42">
        <v>41826.615439814814</v>
      </c>
      <c r="E1272" s="4" t="s">
        <v>5296</v>
      </c>
      <c r="H1272" s="43">
        <v>2.0833333333333335E-4</v>
      </c>
    </row>
    <row r="1273" spans="2:8">
      <c r="B1273" s="4" t="s">
        <v>4340</v>
      </c>
      <c r="D1273" s="42">
        <v>41731.646828703706</v>
      </c>
      <c r="E1273" s="4" t="s">
        <v>5296</v>
      </c>
      <c r="H1273" s="43">
        <v>2.7777777777777778E-4</v>
      </c>
    </row>
    <row r="1274" spans="2:8">
      <c r="B1274" s="4" t="s">
        <v>4341</v>
      </c>
      <c r="D1274" s="42">
        <v>41731.650625000002</v>
      </c>
      <c r="E1274" s="4" t="s">
        <v>5296</v>
      </c>
      <c r="H1274" s="43">
        <v>5.7870370370370378E-4</v>
      </c>
    </row>
    <row r="1275" spans="2:8">
      <c r="B1275" s="4" t="s">
        <v>4122</v>
      </c>
      <c r="D1275" s="42">
        <v>41754.485601851855</v>
      </c>
      <c r="E1275" s="4" t="s">
        <v>5296</v>
      </c>
      <c r="H1275" s="43">
        <v>3.1250000000000001E-4</v>
      </c>
    </row>
    <row r="1276" spans="2:8">
      <c r="B1276" s="4" t="s">
        <v>4125</v>
      </c>
      <c r="D1276" s="42">
        <v>41758.495243055557</v>
      </c>
      <c r="E1276" s="4" t="s">
        <v>5296</v>
      </c>
      <c r="H1276" s="43">
        <v>1.9675925925925926E-4</v>
      </c>
    </row>
    <row r="1277" spans="2:8">
      <c r="B1277" s="4" t="s">
        <v>4077</v>
      </c>
      <c r="D1277" s="42">
        <v>41739.948587962965</v>
      </c>
      <c r="E1277" s="4" t="s">
        <v>5296</v>
      </c>
      <c r="H1277" s="43">
        <v>8.7615740740740744E-3</v>
      </c>
    </row>
    <row r="1278" spans="2:8">
      <c r="B1278" s="4" t="s">
        <v>4367</v>
      </c>
      <c r="D1278" s="42">
        <v>41781.584224537037</v>
      </c>
      <c r="E1278" s="4" t="s">
        <v>5296</v>
      </c>
      <c r="H1278" s="43">
        <v>2.0833333333333335E-4</v>
      </c>
    </row>
    <row r="1279" spans="2:8">
      <c r="B1279" s="4" t="s">
        <v>4205</v>
      </c>
      <c r="D1279" s="42">
        <v>41785.652418981481</v>
      </c>
      <c r="E1279" s="4" t="s">
        <v>5296</v>
      </c>
      <c r="H1279" s="43">
        <v>3.1250000000000001E-4</v>
      </c>
    </row>
    <row r="1280" spans="2:8">
      <c r="B1280" s="4" t="s">
        <v>4089</v>
      </c>
      <c r="D1280" s="42">
        <v>41743.867268518516</v>
      </c>
      <c r="E1280" s="4" t="s">
        <v>5296</v>
      </c>
      <c r="H1280" s="43">
        <v>4.6296296296296293E-4</v>
      </c>
    </row>
    <row r="1281" spans="2:8">
      <c r="B1281" s="4" t="s">
        <v>4146</v>
      </c>
      <c r="D1281" s="42">
        <v>41768.409074074072</v>
      </c>
      <c r="E1281" s="4" t="s">
        <v>5296</v>
      </c>
      <c r="H1281" s="43">
        <v>2.7777777777777778E-4</v>
      </c>
    </row>
    <row r="1282" spans="2:8">
      <c r="B1282" s="4" t="s">
        <v>4285</v>
      </c>
      <c r="D1282" s="42">
        <v>41759.762453703705</v>
      </c>
      <c r="E1282" s="4" t="s">
        <v>5296</v>
      </c>
      <c r="H1282" s="43">
        <v>4.6296296296296293E-4</v>
      </c>
    </row>
    <row r="1283" spans="2:8">
      <c r="B1283" s="4" t="s">
        <v>4160</v>
      </c>
      <c r="D1283" s="42">
        <v>41789.405624999999</v>
      </c>
      <c r="E1283" s="4" t="s">
        <v>5296</v>
      </c>
      <c r="H1283" s="43">
        <v>3.7037037037037035E-4</v>
      </c>
    </row>
    <row r="1284" spans="2:8">
      <c r="B1284" s="4" t="s">
        <v>4360</v>
      </c>
      <c r="D1284" s="42">
        <v>41772.464409722219</v>
      </c>
      <c r="E1284" s="4" t="s">
        <v>5296</v>
      </c>
      <c r="H1284" s="43">
        <v>3.7037037037037035E-4</v>
      </c>
    </row>
    <row r="1285" spans="2:8">
      <c r="B1285" s="4" t="s">
        <v>4190</v>
      </c>
      <c r="D1285" s="42">
        <v>41758.577951388892</v>
      </c>
      <c r="E1285" s="4" t="s">
        <v>5296</v>
      </c>
      <c r="H1285" s="43">
        <v>3.1250000000000001E-4</v>
      </c>
    </row>
    <row r="1286" spans="2:8">
      <c r="B1286" s="4" t="s">
        <v>4297</v>
      </c>
      <c r="D1286" s="42">
        <v>41793.576412037037</v>
      </c>
      <c r="E1286" s="4" t="s">
        <v>5296</v>
      </c>
      <c r="H1286" s="43">
        <v>2.0069444444444442E-2</v>
      </c>
    </row>
    <row r="1287" spans="2:8">
      <c r="B1287" s="4" t="s">
        <v>4209</v>
      </c>
      <c r="D1287" s="42">
        <v>41789.413900462961</v>
      </c>
      <c r="E1287" s="4" t="s">
        <v>5296</v>
      </c>
      <c r="H1287" s="43">
        <v>2.4305555555555552E-4</v>
      </c>
    </row>
    <row r="1288" spans="2:8">
      <c r="B1288" s="4" t="s">
        <v>4165</v>
      </c>
      <c r="D1288" s="42">
        <v>41795.416689814818</v>
      </c>
      <c r="E1288" s="4" t="s">
        <v>5296</v>
      </c>
      <c r="H1288" s="43">
        <v>4.0509259259259258E-4</v>
      </c>
    </row>
    <row r="1289" spans="2:8">
      <c r="B1289" s="4" t="s">
        <v>4096</v>
      </c>
      <c r="D1289" s="42">
        <v>41745.496747685182</v>
      </c>
      <c r="E1289" s="4" t="s">
        <v>5296</v>
      </c>
      <c r="H1289" s="43">
        <v>5.0925925925925921E-4</v>
      </c>
    </row>
    <row r="1290" spans="2:8">
      <c r="B1290" s="4" t="s">
        <v>4478</v>
      </c>
      <c r="D1290" s="42">
        <v>41839.391875000001</v>
      </c>
      <c r="E1290" s="4" t="s">
        <v>5296</v>
      </c>
      <c r="H1290" s="43">
        <v>3.2407407407407406E-4</v>
      </c>
    </row>
    <row r="1291" spans="2:8">
      <c r="B1291" s="4" t="s">
        <v>4541</v>
      </c>
      <c r="D1291" s="42">
        <v>41846.470138888886</v>
      </c>
      <c r="E1291" s="4" t="s">
        <v>5296</v>
      </c>
      <c r="H1291" s="43">
        <v>3.3564814814814812E-4</v>
      </c>
    </row>
    <row r="1292" spans="2:8">
      <c r="B1292" s="4" t="s">
        <v>4535</v>
      </c>
      <c r="D1292" s="42">
        <v>41844.685925925929</v>
      </c>
      <c r="E1292" s="4" t="s">
        <v>5296</v>
      </c>
      <c r="H1292" s="43">
        <v>5.5555555555555556E-4</v>
      </c>
    </row>
    <row r="1293" spans="2:8">
      <c r="B1293" s="4" t="s">
        <v>4786</v>
      </c>
      <c r="D1293" s="42">
        <v>41851.812245370369</v>
      </c>
      <c r="E1293" s="4" t="s">
        <v>5296</v>
      </c>
      <c r="H1293" s="43">
        <v>1.5740740740740741E-3</v>
      </c>
    </row>
    <row r="1294" spans="2:8">
      <c r="B1294" s="4" t="s">
        <v>4466</v>
      </c>
      <c r="D1294" s="42">
        <v>41826.913854166669</v>
      </c>
      <c r="E1294" s="4" t="s">
        <v>5296</v>
      </c>
      <c r="H1294" s="43">
        <v>7.8819444444444432E-3</v>
      </c>
    </row>
    <row r="1295" spans="2:8">
      <c r="B1295" s="4" t="s">
        <v>4467</v>
      </c>
      <c r="D1295" s="42">
        <v>41826.922361111108</v>
      </c>
      <c r="E1295" s="4" t="s">
        <v>5296</v>
      </c>
      <c r="H1295" s="43">
        <v>2.6620370370370372E-4</v>
      </c>
    </row>
    <row r="1296" spans="2:8">
      <c r="B1296" s="4" t="s">
        <v>4481</v>
      </c>
      <c r="D1296" s="42">
        <v>41826.936030092591</v>
      </c>
      <c r="E1296" s="4" t="s">
        <v>5296</v>
      </c>
      <c r="H1296" s="43">
        <v>5.0925925925925921E-4</v>
      </c>
    </row>
    <row r="1297" spans="2:8">
      <c r="B1297" s="4" t="s">
        <v>4456</v>
      </c>
      <c r="D1297" s="42">
        <v>41826.943761574075</v>
      </c>
      <c r="E1297" s="4" t="s">
        <v>5296</v>
      </c>
      <c r="H1297" s="43">
        <v>1.9675925925925926E-4</v>
      </c>
    </row>
    <row r="1298" spans="2:8">
      <c r="B1298" s="4" t="s">
        <v>4457</v>
      </c>
      <c r="D1298" s="42">
        <v>41826.944618055553</v>
      </c>
      <c r="E1298" s="4" t="s">
        <v>5296</v>
      </c>
      <c r="H1298" s="43">
        <v>2.199074074074074E-4</v>
      </c>
    </row>
    <row r="1299" spans="2:8">
      <c r="B1299" s="4" t="s">
        <v>4491</v>
      </c>
      <c r="D1299" s="42">
        <v>41839.410277777781</v>
      </c>
      <c r="E1299" s="4" t="s">
        <v>5296</v>
      </c>
      <c r="H1299" s="43">
        <v>1.0185185185185186E-3</v>
      </c>
    </row>
    <row r="1300" spans="2:8">
      <c r="B1300" s="4" t="s">
        <v>4497</v>
      </c>
      <c r="D1300" s="42">
        <v>41839.415150462963</v>
      </c>
      <c r="E1300" s="4" t="s">
        <v>5296</v>
      </c>
      <c r="H1300" s="43">
        <v>7.175925925925927E-4</v>
      </c>
    </row>
    <row r="1301" spans="2:8">
      <c r="B1301" s="4" t="s">
        <v>4520</v>
      </c>
      <c r="D1301" s="42">
        <v>41839.428807870368</v>
      </c>
      <c r="E1301" s="4" t="s">
        <v>5296</v>
      </c>
      <c r="H1301" s="43">
        <v>5.2083333333333333E-4</v>
      </c>
    </row>
    <row r="1302" spans="2:8">
      <c r="B1302" s="4" t="s">
        <v>4948</v>
      </c>
      <c r="D1302" s="42">
        <v>41853.406712962962</v>
      </c>
      <c r="E1302" s="4" t="s">
        <v>5296</v>
      </c>
      <c r="H1302" s="43">
        <v>7.291666666666667E-4</v>
      </c>
    </row>
    <row r="1303" spans="2:8">
      <c r="B1303" s="4" t="s">
        <v>5164</v>
      </c>
      <c r="D1303" s="42">
        <v>41853.456990740742</v>
      </c>
      <c r="E1303" s="4" t="s">
        <v>5296</v>
      </c>
      <c r="H1303" s="43">
        <v>1.4699074074074074E-3</v>
      </c>
    </row>
    <row r="1304" spans="2:8">
      <c r="B1304" s="4" t="s">
        <v>4470</v>
      </c>
      <c r="D1304" s="42">
        <v>41826.924895833334</v>
      </c>
      <c r="E1304" s="4" t="s">
        <v>5296</v>
      </c>
      <c r="H1304" s="43">
        <v>1.5046296296296297E-4</v>
      </c>
    </row>
    <row r="1305" spans="2:8">
      <c r="B1305" s="4" t="s">
        <v>4507</v>
      </c>
      <c r="D1305" s="42">
        <v>41839.419120370374</v>
      </c>
      <c r="E1305" s="4" t="s">
        <v>5296</v>
      </c>
      <c r="H1305" s="43">
        <v>2.4305555555555552E-4</v>
      </c>
    </row>
    <row r="1306" spans="2:8">
      <c r="B1306" s="4" t="s">
        <v>4710</v>
      </c>
      <c r="D1306" s="42">
        <v>41864.819594907407</v>
      </c>
      <c r="E1306" s="4" t="s">
        <v>5296</v>
      </c>
      <c r="H1306" s="43">
        <v>4.8611111111111104E-4</v>
      </c>
    </row>
    <row r="1307" spans="2:8">
      <c r="B1307" s="4" t="s">
        <v>4638</v>
      </c>
      <c r="D1307" s="42">
        <v>41864.823194444441</v>
      </c>
      <c r="E1307" s="4" t="s">
        <v>5296</v>
      </c>
      <c r="H1307" s="43">
        <v>5.3240740740740744E-4</v>
      </c>
    </row>
    <row r="1308" spans="2:8">
      <c r="B1308" s="4" t="s">
        <v>5028</v>
      </c>
      <c r="D1308" s="42">
        <v>41927.795729166668</v>
      </c>
      <c r="E1308" s="4" t="s">
        <v>5296</v>
      </c>
      <c r="H1308" s="43">
        <v>3.7037037037037035E-4</v>
      </c>
    </row>
    <row r="1309" spans="2:8">
      <c r="B1309" s="4" t="s">
        <v>4881</v>
      </c>
      <c r="D1309" s="42">
        <v>41951.596388888887</v>
      </c>
      <c r="E1309" s="4" t="s">
        <v>5296</v>
      </c>
      <c r="H1309" s="43">
        <v>4.3981481481481481E-4</v>
      </c>
    </row>
    <row r="1310" spans="2:8">
      <c r="B1310" s="4" t="s">
        <v>5187</v>
      </c>
      <c r="D1310" s="42">
        <v>41965.412905092591</v>
      </c>
      <c r="E1310" s="4" t="s">
        <v>5296</v>
      </c>
      <c r="H1310" s="43">
        <v>3.4722222222222224E-4</v>
      </c>
    </row>
    <row r="1311" spans="2:8">
      <c r="B1311" s="4" t="s">
        <v>4647</v>
      </c>
      <c r="D1311" s="42">
        <v>41927.792071759257</v>
      </c>
      <c r="E1311" s="4" t="s">
        <v>5296</v>
      </c>
      <c r="H1311" s="43">
        <v>3.4722222222222224E-4</v>
      </c>
    </row>
    <row r="1312" spans="2:8">
      <c r="B1312" s="4" t="s">
        <v>5107</v>
      </c>
      <c r="D1312" s="42">
        <v>41927.821597222224</v>
      </c>
      <c r="E1312" s="4" t="s">
        <v>5296</v>
      </c>
      <c r="H1312" s="43">
        <v>3.0092592592592595E-4</v>
      </c>
    </row>
    <row r="1313" spans="2:8">
      <c r="B1313" s="4" t="s">
        <v>4732</v>
      </c>
      <c r="D1313" s="42">
        <v>41986.358263888891</v>
      </c>
      <c r="E1313" s="4" t="s">
        <v>5296</v>
      </c>
      <c r="H1313" s="43">
        <v>1.3888888888888889E-3</v>
      </c>
    </row>
    <row r="1314" spans="2:8">
      <c r="B1314" s="4" t="s">
        <v>5194</v>
      </c>
      <c r="D1314" s="42">
        <v>42028.295231481483</v>
      </c>
      <c r="E1314" s="4" t="s">
        <v>5296</v>
      </c>
      <c r="H1314" s="43">
        <v>8.1018518518518516E-4</v>
      </c>
    </row>
    <row r="1315" spans="2:8">
      <c r="B1315" s="4" t="s">
        <v>5101</v>
      </c>
      <c r="D1315" s="42">
        <v>41927.799201388887</v>
      </c>
      <c r="E1315" s="4" t="s">
        <v>5296</v>
      </c>
      <c r="H1315" s="43">
        <v>3.5879629629629635E-4</v>
      </c>
    </row>
    <row r="1316" spans="2:8">
      <c r="B1316" s="4" t="s">
        <v>4634</v>
      </c>
      <c r="D1316" s="42">
        <v>41859.817453703705</v>
      </c>
      <c r="E1316" s="4" t="s">
        <v>5296</v>
      </c>
      <c r="H1316" s="43">
        <v>4.9768518518518521E-4</v>
      </c>
    </row>
    <row r="1317" spans="2:8">
      <c r="B1317" s="4" t="s">
        <v>5189</v>
      </c>
      <c r="D1317" s="42">
        <v>41965.443611111114</v>
      </c>
      <c r="E1317" s="4" t="s">
        <v>5296</v>
      </c>
      <c r="H1317" s="43">
        <v>9.6064814814814808E-4</v>
      </c>
    </row>
    <row r="1318" spans="2:8">
      <c r="B1318" s="4" t="s">
        <v>5033</v>
      </c>
      <c r="D1318" s="42">
        <v>41951.593877314815</v>
      </c>
      <c r="E1318" s="4" t="s">
        <v>5296</v>
      </c>
      <c r="H1318" s="43">
        <v>7.6388888888888893E-4</v>
      </c>
    </row>
    <row r="1319" spans="2:8">
      <c r="B1319" s="4" t="s">
        <v>4869</v>
      </c>
      <c r="D1319" s="42">
        <v>41884.825972222221</v>
      </c>
      <c r="E1319" s="4" t="s">
        <v>5296</v>
      </c>
      <c r="H1319" s="43">
        <v>4.8611111111111104E-4</v>
      </c>
    </row>
    <row r="1320" spans="2:8">
      <c r="B1320" s="4" t="s">
        <v>4800</v>
      </c>
      <c r="D1320" s="42">
        <v>41939.822118055556</v>
      </c>
      <c r="E1320" s="4" t="s">
        <v>5296</v>
      </c>
      <c r="H1320" s="43">
        <v>7.291666666666667E-4</v>
      </c>
    </row>
    <row r="1321" spans="2:8">
      <c r="B1321" s="4" t="s">
        <v>5179</v>
      </c>
      <c r="D1321" s="42">
        <v>41951.520486111112</v>
      </c>
      <c r="E1321" s="4" t="s">
        <v>5296</v>
      </c>
      <c r="H1321" s="43">
        <v>9.1435185185185185E-4</v>
      </c>
    </row>
    <row r="1322" spans="2:8">
      <c r="B1322" s="4" t="s">
        <v>4652</v>
      </c>
      <c r="D1322" s="42">
        <v>41951.522129629629</v>
      </c>
      <c r="E1322" s="4" t="s">
        <v>5296</v>
      </c>
      <c r="H1322" s="43">
        <v>3.1250000000000001E-4</v>
      </c>
    </row>
    <row r="1323" spans="2:8">
      <c r="B1323" s="4" t="s">
        <v>4950</v>
      </c>
      <c r="D1323" s="42">
        <v>41887.834120370368</v>
      </c>
      <c r="E1323" s="4" t="s">
        <v>5296</v>
      </c>
      <c r="H1323" s="43">
        <v>6.134259259259259E-4</v>
      </c>
    </row>
    <row r="1324" spans="2:8">
      <c r="B1324" s="4" t="s">
        <v>5113</v>
      </c>
      <c r="D1324" s="42">
        <v>41965.5000462963</v>
      </c>
      <c r="E1324" s="4" t="s">
        <v>5296</v>
      </c>
      <c r="H1324" s="43">
        <v>4.1666666666666669E-4</v>
      </c>
    </row>
    <row r="1325" spans="2:8">
      <c r="B1325" s="4" t="s">
        <v>4662</v>
      </c>
      <c r="D1325" s="42">
        <v>41965.504918981482</v>
      </c>
      <c r="E1325" s="4" t="s">
        <v>5296</v>
      </c>
      <c r="H1325" s="43">
        <v>3.8194444444444446E-4</v>
      </c>
    </row>
    <row r="1326" spans="2:8">
      <c r="B1326" s="4" t="s">
        <v>4794</v>
      </c>
      <c r="D1326" s="42">
        <v>41887.816874999997</v>
      </c>
      <c r="E1326" s="4" t="s">
        <v>5296</v>
      </c>
      <c r="H1326" s="43">
        <v>8.1018518518518516E-4</v>
      </c>
    </row>
    <row r="1327" spans="2:8">
      <c r="B1327" s="4" t="s">
        <v>4949</v>
      </c>
      <c r="D1327" s="42">
        <v>41887.818402777775</v>
      </c>
      <c r="E1327" s="4" t="s">
        <v>5296</v>
      </c>
      <c r="H1327" s="43">
        <v>1.0416666666666667E-3</v>
      </c>
    </row>
    <row r="1328" spans="2:8">
      <c r="B1328" s="4" t="s">
        <v>5108</v>
      </c>
      <c r="D1328" s="42">
        <v>41935.831909722219</v>
      </c>
      <c r="E1328" s="4" t="s">
        <v>5296</v>
      </c>
      <c r="H1328" s="43">
        <v>4.5138888888888892E-4</v>
      </c>
    </row>
    <row r="1329" spans="2:8">
      <c r="B1329" s="4" t="s">
        <v>4803</v>
      </c>
      <c r="D1329" s="42">
        <v>41965.507187499999</v>
      </c>
      <c r="E1329" s="4" t="s">
        <v>5296</v>
      </c>
      <c r="H1329" s="43">
        <v>3.0092592592592595E-4</v>
      </c>
    </row>
    <row r="1330" spans="2:8">
      <c r="B1330" s="4" t="s">
        <v>4958</v>
      </c>
      <c r="D1330" s="42">
        <v>41939.814675925925</v>
      </c>
      <c r="E1330" s="4" t="s">
        <v>5296</v>
      </c>
      <c r="H1330" s="43">
        <v>7.175925925925927E-4</v>
      </c>
    </row>
    <row r="1331" spans="2:8">
      <c r="B1331" s="4" t="s">
        <v>4715</v>
      </c>
      <c r="D1331" s="42">
        <v>41879.821006944447</v>
      </c>
      <c r="E1331" s="4" t="s">
        <v>5296</v>
      </c>
      <c r="H1331" s="43">
        <v>1.2534722222222223E-2</v>
      </c>
    </row>
    <row r="1332" spans="2:8">
      <c r="B1332" s="4" t="s">
        <v>4721</v>
      </c>
      <c r="D1332" s="42">
        <v>41906.815578703703</v>
      </c>
      <c r="E1332" s="4" t="s">
        <v>5296</v>
      </c>
      <c r="H1332" s="43">
        <v>1.0532407407407407E-3</v>
      </c>
    </row>
    <row r="1333" spans="2:8">
      <c r="B1333" s="4" t="s">
        <v>5026</v>
      </c>
      <c r="D1333" s="42">
        <v>41886.843148148146</v>
      </c>
      <c r="E1333" s="4" t="s">
        <v>5296</v>
      </c>
      <c r="H1333" s="43">
        <v>4.6296296296296293E-4</v>
      </c>
    </row>
    <row r="1334" spans="2:8">
      <c r="B1334" s="4" t="s">
        <v>4795</v>
      </c>
      <c r="D1334" s="42">
        <v>41906.822997685187</v>
      </c>
      <c r="E1334" s="4" t="s">
        <v>5296</v>
      </c>
      <c r="H1334" s="43">
        <v>5.0925925925925921E-4</v>
      </c>
    </row>
    <row r="1335" spans="2:8">
      <c r="B1335" s="4" t="s">
        <v>4971</v>
      </c>
      <c r="D1335" s="42">
        <v>41986.458391203705</v>
      </c>
      <c r="E1335" s="4" t="s">
        <v>5296</v>
      </c>
      <c r="H1335" s="43">
        <v>1.2881944444444446E-2</v>
      </c>
    </row>
    <row r="1336" spans="2:8">
      <c r="B1336" s="4" t="s">
        <v>4972</v>
      </c>
      <c r="D1336" s="42">
        <v>41986.471921296295</v>
      </c>
      <c r="E1336" s="4" t="s">
        <v>5296</v>
      </c>
      <c r="H1336" s="43">
        <v>4.0509259259259258E-4</v>
      </c>
    </row>
    <row r="1337" spans="2:8">
      <c r="B1337" s="4" t="s">
        <v>5191</v>
      </c>
      <c r="D1337" s="42">
        <v>41986.491099537037</v>
      </c>
      <c r="E1337" s="4" t="s">
        <v>5296</v>
      </c>
      <c r="H1337" s="43">
        <v>1.9675925925925926E-4</v>
      </c>
    </row>
    <row r="1338" spans="2:8">
      <c r="B1338" s="4" t="s">
        <v>5030</v>
      </c>
      <c r="D1338" s="42">
        <v>41951.557835648149</v>
      </c>
      <c r="E1338" s="4" t="s">
        <v>5296</v>
      </c>
      <c r="H1338" s="43">
        <v>3.4722222222222224E-4</v>
      </c>
    </row>
    <row r="1339" spans="2:8">
      <c r="B1339" s="4" t="s">
        <v>4509</v>
      </c>
      <c r="D1339" s="42">
        <v>41927.785543981481</v>
      </c>
      <c r="E1339" s="4" t="s">
        <v>5296</v>
      </c>
      <c r="H1339" s="43">
        <v>2.5462962962962961E-4</v>
      </c>
    </row>
    <row r="1340" spans="2:8">
      <c r="B1340" s="4" t="s">
        <v>4822</v>
      </c>
      <c r="D1340" s="42">
        <v>42112.365277777775</v>
      </c>
      <c r="E1340" s="4" t="s">
        <v>5296</v>
      </c>
      <c r="H1340" s="43">
        <v>5.9027777777777778E-4</v>
      </c>
    </row>
    <row r="1341" spans="2:8">
      <c r="B1341" s="4" t="s">
        <v>4828</v>
      </c>
      <c r="D1341" s="42">
        <v>42112.379131944443</v>
      </c>
      <c r="E1341" s="4" t="s">
        <v>5296</v>
      </c>
      <c r="H1341" s="43">
        <v>9.9537037037037042E-4</v>
      </c>
    </row>
    <row r="1342" spans="2:8">
      <c r="B1342" s="4" t="s">
        <v>5037</v>
      </c>
      <c r="D1342" s="42">
        <v>42084.370810185188</v>
      </c>
      <c r="E1342" s="4" t="s">
        <v>5296</v>
      </c>
      <c r="H1342" s="43">
        <v>2.6620370370370372E-4</v>
      </c>
    </row>
    <row r="1343" spans="2:8">
      <c r="B1343" s="4" t="s">
        <v>4840</v>
      </c>
      <c r="D1343" s="42">
        <v>42112.400046296294</v>
      </c>
      <c r="E1343" s="4" t="s">
        <v>5296</v>
      </c>
      <c r="H1343" s="43">
        <v>6.7129629629629625E-4</v>
      </c>
    </row>
    <row r="1344" spans="2:8">
      <c r="B1344" s="4" t="s">
        <v>4839</v>
      </c>
      <c r="D1344" s="42">
        <v>42112.39916666667</v>
      </c>
      <c r="E1344" s="4" t="s">
        <v>5296</v>
      </c>
      <c r="H1344" s="43">
        <v>2.6620370370370372E-4</v>
      </c>
    </row>
    <row r="1345" spans="2:8">
      <c r="B1345" s="4" t="s">
        <v>5215</v>
      </c>
      <c r="D1345" s="42">
        <v>42112.669699074075</v>
      </c>
      <c r="E1345" s="4" t="s">
        <v>5296</v>
      </c>
      <c r="H1345" s="43">
        <v>2.7777777777777778E-4</v>
      </c>
    </row>
    <row r="1346" spans="2:8">
      <c r="B1346" s="4" t="s">
        <v>5216</v>
      </c>
      <c r="D1346" s="42">
        <v>42112.671666666669</v>
      </c>
      <c r="E1346" s="4" t="s">
        <v>5296</v>
      </c>
      <c r="H1346" s="43">
        <v>6.3657407407407402E-4</v>
      </c>
    </row>
    <row r="1347" spans="2:8">
      <c r="B1347" s="4" t="s">
        <v>4771</v>
      </c>
      <c r="D1347" s="42">
        <v>42112.691388888888</v>
      </c>
      <c r="E1347" s="4" t="s">
        <v>5296</v>
      </c>
      <c r="H1347" s="43">
        <v>3.9351851851851852E-4</v>
      </c>
    </row>
    <row r="1348" spans="2:8">
      <c r="B1348" s="4" t="s">
        <v>4773</v>
      </c>
      <c r="D1348" s="42">
        <v>42112.693310185183</v>
      </c>
      <c r="E1348" s="4" t="s">
        <v>5296</v>
      </c>
      <c r="H1348" s="43">
        <v>1.9675925925925926E-4</v>
      </c>
    </row>
    <row r="1349" spans="2:8">
      <c r="B1349" s="4" t="s">
        <v>4761</v>
      </c>
      <c r="D1349" s="42">
        <v>42112.414236111108</v>
      </c>
      <c r="E1349" s="4" t="s">
        <v>5296</v>
      </c>
      <c r="H1349" s="43">
        <v>5.9027777777777778E-4</v>
      </c>
    </row>
    <row r="1350" spans="2:8">
      <c r="B1350" s="4" t="s">
        <v>4777</v>
      </c>
      <c r="D1350" s="42">
        <v>42112.696886574071</v>
      </c>
      <c r="E1350" s="4" t="s">
        <v>5296</v>
      </c>
      <c r="H1350" s="43">
        <v>3.7037037037037035E-4</v>
      </c>
    </row>
    <row r="1351" spans="2:8">
      <c r="B1351" s="4" t="s">
        <v>4860</v>
      </c>
      <c r="D1351" s="42">
        <v>42112.707060185188</v>
      </c>
      <c r="E1351" s="4" t="s">
        <v>5296</v>
      </c>
      <c r="H1351" s="43">
        <v>1.9675925925925926E-4</v>
      </c>
    </row>
    <row r="1352" spans="2:8">
      <c r="B1352" s="4" t="s">
        <v>4739</v>
      </c>
      <c r="D1352" s="42">
        <v>42056.374930555554</v>
      </c>
      <c r="E1352" s="4" t="s">
        <v>5296</v>
      </c>
      <c r="H1352" s="43">
        <v>6.5740740740740733E-3</v>
      </c>
    </row>
    <row r="1353" spans="2:8">
      <c r="B1353" s="4" t="s">
        <v>4851</v>
      </c>
      <c r="D1353" s="42">
        <v>42112.431631944448</v>
      </c>
      <c r="E1353" s="4" t="s">
        <v>5296</v>
      </c>
      <c r="H1353" s="43">
        <v>4.1666666666666669E-4</v>
      </c>
    </row>
    <row r="1354" spans="2:8">
      <c r="B1354" s="4" t="s">
        <v>4898</v>
      </c>
      <c r="D1354" s="42">
        <v>42056.438194444447</v>
      </c>
      <c r="E1354" s="4" t="s">
        <v>5296</v>
      </c>
      <c r="H1354" s="43">
        <v>7.6388888888888893E-4</v>
      </c>
    </row>
    <row r="1355" spans="2:8">
      <c r="B1355" s="4" t="s">
        <v>4681</v>
      </c>
      <c r="D1355" s="42">
        <v>42056.44085648148</v>
      </c>
      <c r="E1355" s="4" t="s">
        <v>5296</v>
      </c>
      <c r="H1355" s="43">
        <v>3.2407407407407406E-4</v>
      </c>
    </row>
    <row r="1356" spans="2:8">
      <c r="B1356" s="4" t="s">
        <v>4917</v>
      </c>
      <c r="D1356" s="42">
        <v>42112.426666666666</v>
      </c>
      <c r="E1356" s="4" t="s">
        <v>5296</v>
      </c>
      <c r="H1356" s="43">
        <v>4.2824074074074075E-4</v>
      </c>
    </row>
    <row r="1357" spans="2:8">
      <c r="B1357" s="4" t="s">
        <v>4686</v>
      </c>
      <c r="D1357" s="42">
        <v>42056.446423611109</v>
      </c>
      <c r="E1357" s="4" t="s">
        <v>5296</v>
      </c>
      <c r="H1357" s="43">
        <v>5.5787037037037038E-3</v>
      </c>
    </row>
    <row r="1358" spans="2:8">
      <c r="B1358" s="4" t="s">
        <v>4667</v>
      </c>
      <c r="D1358" s="42">
        <v>42056.352129629631</v>
      </c>
      <c r="E1358" s="4" t="s">
        <v>5296</v>
      </c>
      <c r="H1358" s="43">
        <v>2.5462962962962961E-4</v>
      </c>
    </row>
    <row r="1359" spans="2:8">
      <c r="B1359" s="4" t="s">
        <v>5206</v>
      </c>
      <c r="D1359" s="42">
        <v>42056.410717592589</v>
      </c>
      <c r="E1359" s="4" t="s">
        <v>5296</v>
      </c>
      <c r="H1359" s="43">
        <v>2.199074074074074E-4</v>
      </c>
    </row>
    <row r="1360" spans="2:8">
      <c r="B1360" s="4" t="s">
        <v>4740</v>
      </c>
      <c r="D1360" s="42">
        <v>42056.385185185187</v>
      </c>
      <c r="E1360" s="4" t="s">
        <v>5296</v>
      </c>
      <c r="H1360" s="43">
        <v>2.7777777777777778E-4</v>
      </c>
    </row>
    <row r="1361" spans="2:8">
      <c r="B1361" s="4" t="s">
        <v>4808</v>
      </c>
      <c r="D1361" s="42">
        <v>42056.315370370372</v>
      </c>
      <c r="E1361" s="4" t="s">
        <v>5296</v>
      </c>
      <c r="H1361" s="43">
        <v>3.2407407407407406E-4</v>
      </c>
    </row>
    <row r="1362" spans="2:8">
      <c r="B1362" s="4" t="s">
        <v>4684</v>
      </c>
      <c r="D1362" s="42">
        <v>42056.444560185184</v>
      </c>
      <c r="E1362" s="4" t="s">
        <v>5296</v>
      </c>
      <c r="H1362" s="43">
        <v>2.4305555555555552E-4</v>
      </c>
    </row>
    <row r="1363" spans="2:8">
      <c r="B1363" s="4" t="s">
        <v>4813</v>
      </c>
      <c r="D1363" s="42">
        <v>42056.370462962965</v>
      </c>
      <c r="E1363" s="4" t="s">
        <v>5296</v>
      </c>
      <c r="H1363" s="43">
        <v>1.0532407407407407E-3</v>
      </c>
    </row>
    <row r="1364" spans="2:8">
      <c r="B1364" s="4" t="s">
        <v>4738</v>
      </c>
      <c r="D1364" s="42">
        <v>42056.374074074076</v>
      </c>
      <c r="E1364" s="4" t="s">
        <v>5296</v>
      </c>
      <c r="H1364" s="43">
        <v>2.199074074074074E-4</v>
      </c>
    </row>
    <row r="1365" spans="2:8">
      <c r="B1365" s="4" t="s">
        <v>4816</v>
      </c>
      <c r="D1365" s="42">
        <v>42084.352465277778</v>
      </c>
      <c r="E1365" s="4" t="s">
        <v>5296</v>
      </c>
      <c r="H1365" s="43">
        <v>3.1250000000000001E-4</v>
      </c>
    </row>
    <row r="1366" spans="2:8">
      <c r="B1366" s="4" t="s">
        <v>4754</v>
      </c>
      <c r="D1366" s="42">
        <v>42084.375787037039</v>
      </c>
      <c r="E1366" s="4" t="s">
        <v>5296</v>
      </c>
      <c r="H1366" s="43">
        <v>2.8935185185185189E-4</v>
      </c>
    </row>
    <row r="1367" spans="2:8">
      <c r="B1367" s="4" t="s">
        <v>5210</v>
      </c>
      <c r="D1367" s="42">
        <v>42084.369722222225</v>
      </c>
      <c r="E1367" s="4" t="s">
        <v>5296</v>
      </c>
      <c r="H1367" s="43">
        <v>4.5138888888888892E-4</v>
      </c>
    </row>
    <row r="1368" spans="2:8">
      <c r="B1368" s="4" t="s">
        <v>5231</v>
      </c>
      <c r="D1368" s="42">
        <v>42161.381886574076</v>
      </c>
      <c r="E1368" s="4" t="s">
        <v>5296</v>
      </c>
      <c r="H1368" s="43">
        <v>3.3564814814814812E-4</v>
      </c>
    </row>
    <row r="1369" spans="2:8">
      <c r="B1369" s="4" t="s">
        <v>7071</v>
      </c>
      <c r="D1369" s="42">
        <v>42514.655173611114</v>
      </c>
      <c r="E1369" s="4" t="s">
        <v>5296</v>
      </c>
      <c r="H1369" s="43">
        <v>1.5277777777777779E-3</v>
      </c>
    </row>
    <row r="1370" spans="2:8">
      <c r="B1370" s="4" t="s">
        <v>5078</v>
      </c>
      <c r="D1370" s="42">
        <v>42238.563171296293</v>
      </c>
      <c r="E1370" s="4" t="s">
        <v>5296</v>
      </c>
      <c r="H1370" s="43">
        <v>3.645833333333333E-3</v>
      </c>
    </row>
    <row r="1371" spans="2:8">
      <c r="B1371" s="4" t="s">
        <v>5014</v>
      </c>
      <c r="D1371" s="42">
        <v>42238.732511574075</v>
      </c>
      <c r="E1371" s="4" t="s">
        <v>5296</v>
      </c>
      <c r="H1371" s="43">
        <v>2.0833333333333335E-4</v>
      </c>
    </row>
    <row r="1372" spans="2:8">
      <c r="B1372" s="4" t="s">
        <v>5086</v>
      </c>
      <c r="D1372" s="42">
        <v>42238.754201388889</v>
      </c>
      <c r="E1372" s="4" t="s">
        <v>5296</v>
      </c>
      <c r="H1372" s="43">
        <v>2.0833333333333335E-4</v>
      </c>
    </row>
    <row r="1373" spans="2:8">
      <c r="B1373" s="4" t="s">
        <v>5134</v>
      </c>
      <c r="D1373" s="42">
        <v>42238.758009259262</v>
      </c>
      <c r="E1373" s="4" t="s">
        <v>5296</v>
      </c>
      <c r="H1373" s="43">
        <v>4.5138888888888892E-4</v>
      </c>
    </row>
    <row r="1374" spans="2:8">
      <c r="B1374" s="4" t="s">
        <v>5245</v>
      </c>
      <c r="D1374" s="42">
        <v>42392.584305555552</v>
      </c>
      <c r="E1374" s="4" t="s">
        <v>5296</v>
      </c>
      <c r="H1374" s="43">
        <v>5.7870370370370378E-4</v>
      </c>
    </row>
    <row r="1375" spans="2:8">
      <c r="B1375" s="4" t="s">
        <v>113</v>
      </c>
      <c r="D1375" s="42">
        <v>42438.601539351854</v>
      </c>
      <c r="E1375" s="4" t="s">
        <v>5296</v>
      </c>
      <c r="H1375" s="43">
        <v>1.261574074074074E-3</v>
      </c>
    </row>
    <row r="1376" spans="2:8">
      <c r="B1376" s="4" t="s">
        <v>117</v>
      </c>
      <c r="D1376" s="42">
        <v>42438.60355324074</v>
      </c>
      <c r="E1376" s="4" t="s">
        <v>5296</v>
      </c>
      <c r="H1376" s="43">
        <v>3.5995370370370369E-3</v>
      </c>
    </row>
    <row r="1377" spans="2:8">
      <c r="B1377" s="4" t="s">
        <v>119</v>
      </c>
      <c r="D1377" s="42">
        <v>42438.607858796298</v>
      </c>
      <c r="E1377" s="4" t="s">
        <v>5296</v>
      </c>
      <c r="H1377" s="43">
        <v>1.1689814814814816E-3</v>
      </c>
    </row>
    <row r="1378" spans="2:8">
      <c r="B1378" s="4" t="s">
        <v>5261</v>
      </c>
      <c r="D1378" s="42">
        <v>42392.551979166667</v>
      </c>
      <c r="E1378" s="4" t="s">
        <v>5296</v>
      </c>
      <c r="H1378" s="43">
        <v>2.6620370370370372E-4</v>
      </c>
    </row>
    <row r="1379" spans="2:8">
      <c r="B1379" s="4" t="s">
        <v>4704</v>
      </c>
      <c r="D1379" s="42">
        <v>42161.348912037036</v>
      </c>
      <c r="E1379" s="4" t="s">
        <v>5296</v>
      </c>
      <c r="H1379" s="43">
        <v>2.7777777777777778E-4</v>
      </c>
    </row>
    <row r="1380" spans="2:8">
      <c r="B1380" s="4" t="s">
        <v>4705</v>
      </c>
      <c r="D1380" s="42">
        <v>42161.349872685183</v>
      </c>
      <c r="E1380" s="4" t="s">
        <v>5296</v>
      </c>
      <c r="H1380" s="43">
        <v>3.5879629629629635E-4</v>
      </c>
    </row>
    <row r="1381" spans="2:8">
      <c r="B1381" s="4" t="s">
        <v>4984</v>
      </c>
      <c r="D1381" s="42">
        <v>42161.337476851855</v>
      </c>
      <c r="E1381" s="4" t="s">
        <v>5296</v>
      </c>
      <c r="H1381" s="43">
        <v>7.5231481481481471E-4</v>
      </c>
    </row>
    <row r="1382" spans="2:8">
      <c r="B1382" s="4" t="s">
        <v>4989</v>
      </c>
      <c r="D1382" s="42">
        <v>42161.343368055554</v>
      </c>
      <c r="E1382" s="4" t="s">
        <v>5296</v>
      </c>
      <c r="H1382" s="43">
        <v>4.1666666666666669E-4</v>
      </c>
    </row>
    <row r="1383" spans="2:8">
      <c r="B1383" s="4" t="s">
        <v>5048</v>
      </c>
      <c r="D1383" s="42">
        <v>42161.345486111109</v>
      </c>
      <c r="E1383" s="4" t="s">
        <v>5296</v>
      </c>
      <c r="H1383" s="43">
        <v>3.1250000000000001E-4</v>
      </c>
    </row>
    <row r="1384" spans="2:8">
      <c r="B1384" s="4" t="s">
        <v>5353</v>
      </c>
      <c r="D1384" s="42">
        <v>42493.554918981485</v>
      </c>
      <c r="E1384" s="4" t="s">
        <v>5296</v>
      </c>
      <c r="H1384" s="43">
        <v>7.5231481481481471E-4</v>
      </c>
    </row>
    <row r="1385" spans="2:8">
      <c r="B1385" s="4" t="s">
        <v>191</v>
      </c>
      <c r="D1385" s="42">
        <v>42493.511157407411</v>
      </c>
      <c r="E1385" s="4" t="s">
        <v>5296</v>
      </c>
      <c r="H1385" s="43">
        <v>3.3564814814814812E-4</v>
      </c>
    </row>
    <row r="1386" spans="2:8">
      <c r="B1386" s="4" t="s">
        <v>5233</v>
      </c>
      <c r="D1386" s="42">
        <v>42238.354988425926</v>
      </c>
      <c r="E1386" s="4" t="s">
        <v>5296</v>
      </c>
      <c r="H1386" s="43">
        <v>2.3148148148148146E-4</v>
      </c>
    </row>
    <row r="1387" spans="2:8">
      <c r="B1387" s="4" t="s">
        <v>5074</v>
      </c>
      <c r="D1387" s="42">
        <v>42238.552268518521</v>
      </c>
      <c r="E1387" s="4" t="s">
        <v>5296</v>
      </c>
      <c r="H1387" s="43">
        <v>6.8287037037037025E-4</v>
      </c>
    </row>
    <row r="1388" spans="2:8">
      <c r="B1388" s="4" t="s">
        <v>4999</v>
      </c>
      <c r="D1388" s="42">
        <v>42238.412662037037</v>
      </c>
      <c r="E1388" s="4" t="s">
        <v>5296</v>
      </c>
      <c r="H1388" s="43">
        <v>3.4722222222222224E-4</v>
      </c>
    </row>
    <row r="1389" spans="2:8">
      <c r="B1389" s="4" t="s">
        <v>5124</v>
      </c>
      <c r="D1389" s="42">
        <v>42238.527696759258</v>
      </c>
      <c r="E1389" s="4" t="s">
        <v>5296</v>
      </c>
      <c r="H1389" s="43">
        <v>2.199074074074074E-4</v>
      </c>
    </row>
    <row r="1390" spans="2:8">
      <c r="B1390" s="4" t="s">
        <v>5066</v>
      </c>
      <c r="D1390" s="42">
        <v>42238.529583333337</v>
      </c>
      <c r="E1390" s="4" t="s">
        <v>5296</v>
      </c>
      <c r="H1390" s="43">
        <v>4.6759259259259263E-3</v>
      </c>
    </row>
    <row r="1391" spans="2:8">
      <c r="B1391" s="4" t="s">
        <v>5141</v>
      </c>
      <c r="D1391" s="42">
        <v>42289.814756944441</v>
      </c>
      <c r="E1391" s="4" t="s">
        <v>5296</v>
      </c>
      <c r="H1391" s="43">
        <v>5.4398148148148144E-4</v>
      </c>
    </row>
    <row r="1392" spans="2:8">
      <c r="B1392" s="4" t="s">
        <v>5250</v>
      </c>
      <c r="D1392" s="42">
        <v>42392.54996527778</v>
      </c>
      <c r="E1392" s="4" t="s">
        <v>5296</v>
      </c>
      <c r="H1392" s="43">
        <v>1.1226851851851851E-3</v>
      </c>
    </row>
    <row r="1393" spans="2:8">
      <c r="B1393" s="4" t="s">
        <v>5067</v>
      </c>
      <c r="D1393" s="42">
        <v>42238.537083333336</v>
      </c>
      <c r="E1393" s="4" t="s">
        <v>5296</v>
      </c>
      <c r="H1393" s="43">
        <v>1.5740740740740741E-3</v>
      </c>
    </row>
    <row r="1394" spans="2:8">
      <c r="B1394" s="4" t="s">
        <v>4993</v>
      </c>
      <c r="D1394" s="42">
        <v>42161.360497685186</v>
      </c>
      <c r="E1394" s="4" t="s">
        <v>5296</v>
      </c>
      <c r="H1394" s="43">
        <v>2.0833333333333335E-4</v>
      </c>
    </row>
    <row r="1395" spans="2:8">
      <c r="B1395" s="4" t="s">
        <v>5050</v>
      </c>
      <c r="D1395" s="42">
        <v>42161.362488425926</v>
      </c>
      <c r="E1395" s="4" t="s">
        <v>5296</v>
      </c>
      <c r="H1395" s="43">
        <v>2.6620370370370372E-4</v>
      </c>
    </row>
    <row r="1396" spans="2:8">
      <c r="B1396" s="4" t="s">
        <v>5126</v>
      </c>
      <c r="D1396" s="42">
        <v>42238.541400462964</v>
      </c>
      <c r="E1396" s="4" t="s">
        <v>5296</v>
      </c>
      <c r="H1396" s="43">
        <v>2.6620370370370372E-4</v>
      </c>
    </row>
    <row r="1397" spans="2:8">
      <c r="B1397" s="4" t="s">
        <v>5051</v>
      </c>
      <c r="D1397" s="42">
        <v>42161.364386574074</v>
      </c>
      <c r="E1397" s="4" t="s">
        <v>5296</v>
      </c>
      <c r="H1397" s="43">
        <v>3.9351851851851852E-4</v>
      </c>
    </row>
    <row r="1398" spans="2:8">
      <c r="B1398" s="4" t="s">
        <v>5145</v>
      </c>
      <c r="D1398" s="42">
        <v>42392.407210648147</v>
      </c>
      <c r="E1398" s="4" t="s">
        <v>5296</v>
      </c>
      <c r="H1398" s="43">
        <v>1.3773148148148147E-3</v>
      </c>
    </row>
    <row r="1399" spans="2:8">
      <c r="B1399" s="4" t="s">
        <v>5151</v>
      </c>
      <c r="D1399" s="42">
        <v>42392.413090277776</v>
      </c>
      <c r="E1399" s="4" t="s">
        <v>5296</v>
      </c>
      <c r="H1399" s="43">
        <v>2.8935185185185189E-4</v>
      </c>
    </row>
    <row r="1400" spans="2:8">
      <c r="B1400" s="4" t="s">
        <v>4942</v>
      </c>
      <c r="D1400" s="42">
        <v>42161.334629629629</v>
      </c>
      <c r="E1400" s="4" t="s">
        <v>5296</v>
      </c>
      <c r="H1400" s="43">
        <v>1.1342592592592591E-3</v>
      </c>
    </row>
    <row r="1401" spans="2:8">
      <c r="B1401" s="4" t="s">
        <v>5054</v>
      </c>
      <c r="D1401" s="42">
        <v>42161.368587962963</v>
      </c>
      <c r="E1401" s="4" t="s">
        <v>5296</v>
      </c>
      <c r="H1401" s="43">
        <v>3.0092592592592595E-4</v>
      </c>
    </row>
    <row r="1402" spans="2:8">
      <c r="B1402" s="4" t="s">
        <v>5221</v>
      </c>
      <c r="D1402" s="42">
        <v>42161.371655092589</v>
      </c>
      <c r="E1402" s="4" t="s">
        <v>5296</v>
      </c>
      <c r="H1402" s="43">
        <v>3.4722222222222224E-4</v>
      </c>
    </row>
    <row r="1403" spans="2:8">
      <c r="B1403" s="4" t="s">
        <v>5252</v>
      </c>
      <c r="D1403" s="42">
        <v>42392.445243055554</v>
      </c>
      <c r="E1403" s="4" t="s">
        <v>5296</v>
      </c>
      <c r="H1403" s="43">
        <v>3.0092592592592595E-4</v>
      </c>
    </row>
    <row r="1404" spans="2:8">
      <c r="B1404" s="4" t="s">
        <v>5247</v>
      </c>
      <c r="D1404" s="42">
        <v>42392.537118055552</v>
      </c>
      <c r="E1404" s="4" t="s">
        <v>5296</v>
      </c>
      <c r="H1404" s="43">
        <v>2.8935185185185189E-4</v>
      </c>
    </row>
    <row r="1405" spans="2:8">
      <c r="B1405" s="4" t="s">
        <v>5254</v>
      </c>
      <c r="D1405" s="42">
        <v>42392.539849537039</v>
      </c>
      <c r="E1405" s="4" t="s">
        <v>5296</v>
      </c>
      <c r="H1405" s="43">
        <v>2.7777777777777778E-4</v>
      </c>
    </row>
    <row r="1406" spans="2:8">
      <c r="B1406" s="4" t="s">
        <v>5257</v>
      </c>
      <c r="D1406" s="42">
        <v>42392.541909722226</v>
      </c>
      <c r="E1406" s="4" t="s">
        <v>5296</v>
      </c>
      <c r="H1406" s="43">
        <v>3.1250000000000001E-4</v>
      </c>
    </row>
    <row r="1407" spans="2:8">
      <c r="B1407" s="4" t="s">
        <v>157</v>
      </c>
      <c r="D1407" s="42">
        <v>42346.818877314814</v>
      </c>
      <c r="E1407" s="4" t="s">
        <v>5296</v>
      </c>
      <c r="H1407" s="43">
        <v>2.4305555555555552E-4</v>
      </c>
    </row>
    <row r="1408" spans="2:8">
      <c r="B1408" s="4" t="s">
        <v>156</v>
      </c>
      <c r="D1408" s="42">
        <v>42346.821226851855</v>
      </c>
      <c r="E1408" s="4" t="s">
        <v>5296</v>
      </c>
      <c r="H1408" s="43">
        <v>3.9351851851851852E-4</v>
      </c>
    </row>
    <row r="1409" spans="2:8">
      <c r="B1409" s="4" t="s">
        <v>167</v>
      </c>
      <c r="D1409" s="42">
        <v>42346.827835648146</v>
      </c>
      <c r="E1409" s="4" t="s">
        <v>5296</v>
      </c>
      <c r="H1409" s="43">
        <v>1.6550925925925926E-3</v>
      </c>
    </row>
    <row r="1410" spans="2:8">
      <c r="B1410" s="4" t="s">
        <v>174</v>
      </c>
      <c r="D1410" s="42">
        <v>42352.840150462966</v>
      </c>
      <c r="E1410" s="4" t="s">
        <v>5296</v>
      </c>
      <c r="H1410" s="43">
        <v>3.7037037037037035E-4</v>
      </c>
    </row>
    <row r="1411" spans="2:8">
      <c r="B1411" s="4" t="s">
        <v>5269</v>
      </c>
      <c r="D1411" s="42">
        <v>42392.568692129629</v>
      </c>
      <c r="E1411" s="4" t="s">
        <v>5296</v>
      </c>
      <c r="H1411" s="43">
        <v>5.4398148148148144E-4</v>
      </c>
    </row>
    <row r="1412" spans="2:8">
      <c r="B1412" s="4" t="s">
        <v>161</v>
      </c>
      <c r="D1412" s="42">
        <v>42416.811956018515</v>
      </c>
      <c r="E1412" s="4" t="s">
        <v>5296</v>
      </c>
      <c r="H1412" s="43">
        <v>2.3148148148148146E-4</v>
      </c>
    </row>
    <row r="1413" spans="2:8">
      <c r="B1413" s="4" t="s">
        <v>162</v>
      </c>
      <c r="D1413" s="42">
        <v>42416.812997685185</v>
      </c>
      <c r="E1413" s="4" t="s">
        <v>5296</v>
      </c>
      <c r="H1413" s="43">
        <v>2.5462962962962961E-4</v>
      </c>
    </row>
    <row r="1414" spans="2:8">
      <c r="B1414" s="4" t="s">
        <v>6970</v>
      </c>
      <c r="D1414" s="42">
        <v>42500.505243055559</v>
      </c>
      <c r="E1414" s="4" t="s">
        <v>5296</v>
      </c>
      <c r="H1414" s="43">
        <v>1.261574074074074E-3</v>
      </c>
    </row>
    <row r="1415" spans="2:8">
      <c r="B1415" s="4" t="s">
        <v>5259</v>
      </c>
      <c r="D1415" s="42">
        <v>42392.543495370373</v>
      </c>
      <c r="E1415" s="4" t="s">
        <v>5296</v>
      </c>
      <c r="H1415" s="43">
        <v>3.2407407407407406E-4</v>
      </c>
    </row>
    <row r="1416" spans="2:8">
      <c r="B1416" s="4" t="s">
        <v>7003</v>
      </c>
      <c r="D1416" s="42">
        <v>42507.68787037037</v>
      </c>
      <c r="E1416" s="4" t="s">
        <v>5296</v>
      </c>
      <c r="H1416" s="43">
        <v>6.8287037037037025E-4</v>
      </c>
    </row>
    <row r="1417" spans="2:8">
      <c r="B1417" s="4" t="s">
        <v>7043</v>
      </c>
      <c r="D1417" s="42">
        <v>42510.529490740744</v>
      </c>
      <c r="E1417" s="4" t="s">
        <v>5296</v>
      </c>
      <c r="H1417" s="43">
        <v>1.4583333333333334E-3</v>
      </c>
    </row>
    <row r="1418" spans="2:8">
      <c r="B1418" s="4" t="s">
        <v>165</v>
      </c>
      <c r="D1418" s="42">
        <v>42296.824861111112</v>
      </c>
      <c r="E1418" s="4" t="s">
        <v>5296</v>
      </c>
      <c r="H1418" s="43">
        <v>4.3981481481481481E-4</v>
      </c>
    </row>
    <row r="1419" spans="2:8">
      <c r="B1419" s="4" t="s">
        <v>244</v>
      </c>
      <c r="D1419" s="42">
        <v>38854.751192129632</v>
      </c>
      <c r="E1419" s="4" t="s">
        <v>5296</v>
      </c>
      <c r="H1419" s="43">
        <v>3.8194444444444446E-4</v>
      </c>
    </row>
    <row r="1420" spans="2:8">
      <c r="B1420" s="4" t="s">
        <v>246</v>
      </c>
      <c r="D1420" s="42">
        <v>38854.753680555557</v>
      </c>
      <c r="E1420" s="4" t="s">
        <v>5296</v>
      </c>
      <c r="H1420" s="43">
        <v>2.9629629629629628E-3</v>
      </c>
    </row>
    <row r="1421" spans="2:8">
      <c r="B1421" s="4" t="s">
        <v>248</v>
      </c>
      <c r="D1421" s="42">
        <v>38859.34479166667</v>
      </c>
      <c r="E1421" s="4" t="s">
        <v>5296</v>
      </c>
      <c r="H1421" s="43">
        <v>7.5231481481481471E-4</v>
      </c>
    </row>
    <row r="1422" spans="2:8">
      <c r="B1422" s="4" t="s">
        <v>256</v>
      </c>
      <c r="D1422" s="42">
        <v>38867.580740740741</v>
      </c>
      <c r="E1422" s="4" t="s">
        <v>5296</v>
      </c>
      <c r="H1422" s="43">
        <v>8.1018518518518516E-5</v>
      </c>
    </row>
    <row r="1423" spans="2:8">
      <c r="B1423" s="4" t="s">
        <v>261</v>
      </c>
      <c r="D1423" s="42">
        <v>38873.348796296297</v>
      </c>
      <c r="E1423" s="4" t="s">
        <v>5296</v>
      </c>
      <c r="H1423" s="43">
        <v>1.6666666666666668E-3</v>
      </c>
    </row>
    <row r="1424" spans="2:8">
      <c r="B1424" s="4" t="s">
        <v>263</v>
      </c>
      <c r="D1424" s="42">
        <v>38873.351446759261</v>
      </c>
      <c r="E1424" s="4" t="s">
        <v>5296</v>
      </c>
      <c r="H1424" s="43">
        <v>2.9629629629629628E-3</v>
      </c>
    </row>
    <row r="1425" spans="2:8">
      <c r="B1425" s="4" t="s">
        <v>267</v>
      </c>
      <c r="D1425" s="42">
        <v>38873.570451388892</v>
      </c>
      <c r="E1425" s="4" t="s">
        <v>5296</v>
      </c>
      <c r="H1425" s="43">
        <v>1.0416666666666667E-4</v>
      </c>
    </row>
    <row r="1426" spans="2:8">
      <c r="B1426" s="4" t="s">
        <v>342</v>
      </c>
      <c r="D1426" s="42">
        <v>38789.514409722222</v>
      </c>
      <c r="E1426" s="4" t="s">
        <v>5296</v>
      </c>
      <c r="H1426" s="43">
        <v>1.2384259259259258E-3</v>
      </c>
    </row>
    <row r="1427" spans="2:8">
      <c r="B1427" s="4" t="s">
        <v>345</v>
      </c>
      <c r="D1427" s="42">
        <v>38792.709629629629</v>
      </c>
      <c r="E1427" s="4" t="s">
        <v>5296</v>
      </c>
      <c r="H1427" s="43">
        <v>9.2592592592592588E-5</v>
      </c>
    </row>
    <row r="1428" spans="2:8">
      <c r="B1428" s="4" t="s">
        <v>351</v>
      </c>
      <c r="D1428" s="42">
        <v>38793.512395833335</v>
      </c>
      <c r="E1428" s="4" t="s">
        <v>5296</v>
      </c>
      <c r="H1428" s="43">
        <v>2.199074074074074E-4</v>
      </c>
    </row>
    <row r="1429" spans="2:8">
      <c r="B1429" s="4" t="s">
        <v>354</v>
      </c>
      <c r="D1429" s="42">
        <v>38798.689664351848</v>
      </c>
      <c r="E1429" s="4" t="s">
        <v>5296</v>
      </c>
      <c r="H1429" s="43">
        <v>0</v>
      </c>
    </row>
    <row r="1430" spans="2:8">
      <c r="B1430" s="4" t="s">
        <v>357</v>
      </c>
      <c r="D1430" s="42">
        <v>38800.446643518517</v>
      </c>
      <c r="E1430" s="4" t="s">
        <v>5296</v>
      </c>
      <c r="H1430" s="43">
        <v>1.1574074074074073E-5</v>
      </c>
    </row>
    <row r="1431" spans="2:8">
      <c r="B1431" s="4" t="s">
        <v>358</v>
      </c>
      <c r="D1431" s="42">
        <v>38800.537615740737</v>
      </c>
      <c r="E1431" s="4" t="s">
        <v>5296</v>
      </c>
      <c r="H1431" s="43">
        <v>9.1435185185185185E-4</v>
      </c>
    </row>
    <row r="1432" spans="2:8">
      <c r="B1432" s="4" t="s">
        <v>359</v>
      </c>
      <c r="D1432" s="42">
        <v>38800.538819444446</v>
      </c>
      <c r="E1432" s="4" t="s">
        <v>5296</v>
      </c>
      <c r="H1432" s="43">
        <v>7.9861111111111105E-4</v>
      </c>
    </row>
    <row r="1433" spans="2:8">
      <c r="B1433" s="4" t="s">
        <v>363</v>
      </c>
      <c r="D1433" s="42">
        <v>38800.719988425924</v>
      </c>
      <c r="E1433" s="4" t="s">
        <v>5296</v>
      </c>
      <c r="H1433" s="43">
        <v>6.9444444444444444E-5</v>
      </c>
    </row>
    <row r="1434" spans="2:8">
      <c r="B1434" s="4" t="s">
        <v>364</v>
      </c>
      <c r="D1434" s="42">
        <v>38803.702418981484</v>
      </c>
      <c r="E1434" s="4" t="s">
        <v>5296</v>
      </c>
      <c r="H1434" s="43">
        <v>6.9444444444444444E-5</v>
      </c>
    </row>
    <row r="1435" spans="2:8">
      <c r="B1435" s="4" t="s">
        <v>194</v>
      </c>
      <c r="D1435" s="42">
        <v>38805.509525462963</v>
      </c>
      <c r="E1435" s="4" t="s">
        <v>5296</v>
      </c>
      <c r="H1435" s="43">
        <v>1.1458333333333333E-3</v>
      </c>
    </row>
    <row r="1436" spans="2:8">
      <c r="B1436" s="4" t="s">
        <v>199</v>
      </c>
      <c r="D1436" s="42">
        <v>38812.520405092589</v>
      </c>
      <c r="E1436" s="4" t="s">
        <v>5296</v>
      </c>
      <c r="H1436" s="43">
        <v>2.7314814814814819E-3</v>
      </c>
    </row>
    <row r="1437" spans="2:8">
      <c r="B1437" s="4" t="s">
        <v>208</v>
      </c>
      <c r="D1437" s="42">
        <v>38826.502858796295</v>
      </c>
      <c r="E1437" s="4" t="s">
        <v>5296</v>
      </c>
      <c r="H1437" s="43">
        <v>6.9444444444444447E-4</v>
      </c>
    </row>
    <row r="1438" spans="2:8">
      <c r="B1438" s="4" t="s">
        <v>328</v>
      </c>
      <c r="D1438" s="42">
        <v>38777.513113425928</v>
      </c>
      <c r="E1438" s="4" t="s">
        <v>5296</v>
      </c>
      <c r="H1438" s="43">
        <v>1.9212962962962962E-3</v>
      </c>
    </row>
    <row r="1439" spans="2:8">
      <c r="B1439" s="4" t="s">
        <v>334</v>
      </c>
      <c r="D1439" s="42">
        <v>38779.505104166667</v>
      </c>
      <c r="E1439" s="4" t="s">
        <v>5296</v>
      </c>
      <c r="H1439" s="43">
        <v>6.7129629629629625E-4</v>
      </c>
    </row>
    <row r="1440" spans="2:8">
      <c r="B1440" s="4" t="s">
        <v>212</v>
      </c>
      <c r="D1440" s="42">
        <v>38832.764641203707</v>
      </c>
      <c r="E1440" s="4" t="s">
        <v>5296</v>
      </c>
      <c r="H1440" s="43">
        <v>1.0648148148148147E-3</v>
      </c>
    </row>
    <row r="1441" spans="2:8">
      <c r="B1441" s="4" t="s">
        <v>237</v>
      </c>
      <c r="D1441" s="42">
        <v>38848.336689814816</v>
      </c>
      <c r="E1441" s="4" t="s">
        <v>5296</v>
      </c>
      <c r="H1441" s="43">
        <v>6.9444444444444444E-5</v>
      </c>
    </row>
    <row r="1442" spans="2:8">
      <c r="B1442" s="4" t="s">
        <v>394</v>
      </c>
      <c r="D1442" s="42">
        <v>38910.602094907408</v>
      </c>
      <c r="E1442" s="4" t="s">
        <v>5296</v>
      </c>
      <c r="H1442" s="43">
        <v>1.0416666666666667E-4</v>
      </c>
    </row>
    <row r="1443" spans="2:8">
      <c r="B1443" s="4" t="s">
        <v>395</v>
      </c>
      <c r="D1443" s="42">
        <v>38910.707916666666</v>
      </c>
      <c r="E1443" s="4" t="s">
        <v>5296</v>
      </c>
      <c r="H1443" s="43">
        <v>1.273148148148148E-4</v>
      </c>
    </row>
    <row r="1444" spans="2:8">
      <c r="B1444" s="4" t="s">
        <v>500</v>
      </c>
      <c r="D1444" s="42">
        <v>38919.757997685185</v>
      </c>
      <c r="E1444" s="4" t="s">
        <v>5296</v>
      </c>
      <c r="H1444" s="43">
        <v>8.1018518518518516E-5</v>
      </c>
    </row>
    <row r="1445" spans="2:8">
      <c r="B1445" s="4" t="s">
        <v>511</v>
      </c>
      <c r="D1445" s="42">
        <v>38919.770335648151</v>
      </c>
      <c r="E1445" s="4" t="s">
        <v>5296</v>
      </c>
      <c r="H1445" s="43">
        <v>4.0624999999999993E-3</v>
      </c>
    </row>
    <row r="1446" spans="2:8">
      <c r="B1446" s="4" t="s">
        <v>521</v>
      </c>
      <c r="D1446" s="42">
        <v>38929.739733796298</v>
      </c>
      <c r="E1446" s="4" t="s">
        <v>5296</v>
      </c>
      <c r="H1446" s="43">
        <v>3.4722222222222222E-5</v>
      </c>
    </row>
    <row r="1447" spans="2:8">
      <c r="B1447" s="4" t="s">
        <v>606</v>
      </c>
      <c r="D1447" s="42">
        <v>38967.630462962959</v>
      </c>
      <c r="E1447" s="4" t="s">
        <v>5296</v>
      </c>
      <c r="H1447" s="43">
        <v>6.9444444444444444E-5</v>
      </c>
    </row>
    <row r="1448" spans="2:8">
      <c r="B1448" s="4" t="s">
        <v>607</v>
      </c>
      <c r="D1448" s="42">
        <v>38967.667199074072</v>
      </c>
      <c r="E1448" s="4" t="s">
        <v>5296</v>
      </c>
      <c r="H1448" s="43">
        <v>5.7870370370370366E-5</v>
      </c>
    </row>
    <row r="1449" spans="2:8">
      <c r="B1449" s="4" t="s">
        <v>612</v>
      </c>
      <c r="D1449" s="42">
        <v>38972.418356481481</v>
      </c>
      <c r="E1449" s="4" t="s">
        <v>5296</v>
      </c>
      <c r="H1449" s="43">
        <v>1.0879629629629629E-3</v>
      </c>
    </row>
    <row r="1450" spans="2:8">
      <c r="B1450" s="4" t="s">
        <v>410</v>
      </c>
      <c r="D1450" s="42">
        <v>38981.764745370368</v>
      </c>
      <c r="E1450" s="4" t="s">
        <v>5296</v>
      </c>
      <c r="H1450" s="43">
        <v>3.0092592592592595E-4</v>
      </c>
    </row>
    <row r="1451" spans="2:8">
      <c r="B1451" s="4" t="s">
        <v>412</v>
      </c>
      <c r="D1451" s="42">
        <v>38981.766886574071</v>
      </c>
      <c r="E1451" s="4" t="s">
        <v>5296</v>
      </c>
      <c r="H1451" s="43">
        <v>1.273148148148148E-4</v>
      </c>
    </row>
    <row r="1452" spans="2:8">
      <c r="B1452" s="4" t="s">
        <v>417</v>
      </c>
      <c r="D1452" s="42">
        <v>38981.777499999997</v>
      </c>
      <c r="E1452" s="4" t="s">
        <v>5296</v>
      </c>
      <c r="H1452" s="43">
        <v>1.9675925925925926E-4</v>
      </c>
    </row>
    <row r="1453" spans="2:8">
      <c r="B1453" s="4" t="s">
        <v>429</v>
      </c>
      <c r="D1453" s="42">
        <v>38988.348078703704</v>
      </c>
      <c r="E1453" s="4" t="s">
        <v>5296</v>
      </c>
      <c r="H1453" s="43">
        <v>5.7870370370370366E-5</v>
      </c>
    </row>
    <row r="1454" spans="2:8">
      <c r="B1454" s="4" t="s">
        <v>432</v>
      </c>
      <c r="D1454" s="42">
        <v>38989.527106481481</v>
      </c>
      <c r="E1454" s="4" t="s">
        <v>5296</v>
      </c>
      <c r="H1454" s="43">
        <v>8.1018518518518516E-5</v>
      </c>
    </row>
    <row r="1455" spans="2:8">
      <c r="B1455" s="4" t="s">
        <v>435</v>
      </c>
      <c r="D1455" s="42">
        <v>38992.532361111109</v>
      </c>
      <c r="E1455" s="4" t="s">
        <v>5296</v>
      </c>
      <c r="H1455" s="43">
        <v>4.0509259259259258E-4</v>
      </c>
    </row>
    <row r="1456" spans="2:8">
      <c r="B1456" s="4" t="s">
        <v>444</v>
      </c>
      <c r="D1456" s="42">
        <v>38996.521643518521</v>
      </c>
      <c r="E1456" s="4" t="s">
        <v>5296</v>
      </c>
      <c r="H1456" s="43">
        <v>2.3148148148148147E-5</v>
      </c>
    </row>
    <row r="1457" spans="2:8">
      <c r="B1457" s="4" t="s">
        <v>448</v>
      </c>
      <c r="D1457" s="42">
        <v>38996.529340277775</v>
      </c>
      <c r="E1457" s="4" t="s">
        <v>5296</v>
      </c>
      <c r="H1457" s="43">
        <v>5.7870370370370366E-5</v>
      </c>
    </row>
    <row r="1458" spans="2:8">
      <c r="B1458" s="4" t="s">
        <v>454</v>
      </c>
      <c r="D1458" s="42">
        <v>39001.534097222226</v>
      </c>
      <c r="E1458" s="4" t="s">
        <v>5296</v>
      </c>
      <c r="H1458" s="43">
        <v>1.0416666666666667E-4</v>
      </c>
    </row>
    <row r="1459" spans="2:8">
      <c r="B1459" s="4" t="s">
        <v>563</v>
      </c>
      <c r="D1459" s="42">
        <v>38943.745659722219</v>
      </c>
      <c r="E1459" s="4" t="s">
        <v>5296</v>
      </c>
      <c r="H1459" s="43">
        <v>2.4305555555555552E-4</v>
      </c>
    </row>
    <row r="1460" spans="2:8">
      <c r="B1460" s="4" t="s">
        <v>567</v>
      </c>
      <c r="D1460" s="42">
        <v>38945.765810185185</v>
      </c>
      <c r="E1460" s="4" t="s">
        <v>5296</v>
      </c>
      <c r="H1460" s="43">
        <v>4.2245370370370371E-3</v>
      </c>
    </row>
    <row r="1461" spans="2:8">
      <c r="B1461" s="4" t="s">
        <v>583</v>
      </c>
      <c r="D1461" s="42">
        <v>38953.759618055556</v>
      </c>
      <c r="E1461" s="4" t="s">
        <v>5296</v>
      </c>
      <c r="H1461" s="43">
        <v>2.199074074074074E-4</v>
      </c>
    </row>
    <row r="1462" spans="2:8">
      <c r="B1462" s="4" t="s">
        <v>588</v>
      </c>
      <c r="D1462" s="42">
        <v>38958.433703703704</v>
      </c>
      <c r="E1462" s="4" t="s">
        <v>5296</v>
      </c>
      <c r="H1462" s="43">
        <v>4.5138888888888892E-4</v>
      </c>
    </row>
    <row r="1463" spans="2:8">
      <c r="B1463" s="4" t="s">
        <v>310</v>
      </c>
      <c r="D1463" s="42">
        <v>38895.800659722219</v>
      </c>
      <c r="E1463" s="4" t="s">
        <v>5296</v>
      </c>
      <c r="H1463" s="43">
        <v>2.1064814814814813E-3</v>
      </c>
    </row>
    <row r="1464" spans="2:8">
      <c r="B1464" s="4" t="s">
        <v>312</v>
      </c>
      <c r="D1464" s="42">
        <v>38895.811921296299</v>
      </c>
      <c r="E1464" s="4" t="s">
        <v>5296</v>
      </c>
      <c r="H1464" s="43">
        <v>6.030092592592593E-3</v>
      </c>
    </row>
    <row r="1465" spans="2:8">
      <c r="B1465" s="4" t="s">
        <v>319</v>
      </c>
      <c r="D1465" s="42">
        <v>38897.759456018517</v>
      </c>
      <c r="E1465" s="4" t="s">
        <v>5296</v>
      </c>
      <c r="H1465" s="43">
        <v>8.1018518518518516E-5</v>
      </c>
    </row>
    <row r="1466" spans="2:8">
      <c r="B1466" s="4" t="s">
        <v>365</v>
      </c>
      <c r="D1466" s="42">
        <v>38898.74664351852</v>
      </c>
      <c r="E1466" s="4" t="s">
        <v>5296</v>
      </c>
      <c r="H1466" s="43">
        <v>2.7777777777777778E-4</v>
      </c>
    </row>
    <row r="1467" spans="2:8">
      <c r="B1467" s="4" t="s">
        <v>376</v>
      </c>
      <c r="D1467" s="42">
        <v>38903.434560185182</v>
      </c>
      <c r="E1467" s="4" t="s">
        <v>5296</v>
      </c>
      <c r="H1467" s="43">
        <v>3.0092592592592595E-4</v>
      </c>
    </row>
    <row r="1468" spans="2:8">
      <c r="B1468" s="4" t="s">
        <v>377</v>
      </c>
      <c r="D1468" s="42">
        <v>38903.435115740744</v>
      </c>
      <c r="E1468" s="4" t="s">
        <v>5296</v>
      </c>
      <c r="H1468" s="43">
        <v>4.6296296296296294E-5</v>
      </c>
    </row>
    <row r="1469" spans="2:8">
      <c r="B1469" s="4" t="s">
        <v>277</v>
      </c>
      <c r="D1469" s="42">
        <v>38880.348067129627</v>
      </c>
      <c r="E1469" s="4" t="s">
        <v>5296</v>
      </c>
      <c r="H1469" s="43">
        <v>8.1018518518518516E-5</v>
      </c>
    </row>
    <row r="1470" spans="2:8">
      <c r="B1470" s="4" t="s">
        <v>283</v>
      </c>
      <c r="D1470" s="42">
        <v>38882.757916666669</v>
      </c>
      <c r="E1470" s="4" t="s">
        <v>5296</v>
      </c>
      <c r="H1470" s="43">
        <v>6.9444444444444444E-5</v>
      </c>
    </row>
    <row r="1471" spans="2:8">
      <c r="B1471" s="4" t="s">
        <v>284</v>
      </c>
      <c r="D1471" s="42">
        <v>38882.758171296293</v>
      </c>
      <c r="E1471" s="4" t="s">
        <v>5296</v>
      </c>
      <c r="H1471" s="43">
        <v>1.1574074074074073E-5</v>
      </c>
    </row>
    <row r="1472" spans="2:8">
      <c r="B1472" s="4" t="s">
        <v>289</v>
      </c>
      <c r="D1472" s="42">
        <v>38883.762592592589</v>
      </c>
      <c r="E1472" s="4" t="s">
        <v>5296</v>
      </c>
      <c r="H1472" s="43">
        <v>1.6087962962962963E-3</v>
      </c>
    </row>
    <row r="1473" spans="2:8">
      <c r="B1473" s="4" t="s">
        <v>294</v>
      </c>
      <c r="D1473" s="42">
        <v>38884.742893518516</v>
      </c>
      <c r="E1473" s="4" t="s">
        <v>5296</v>
      </c>
      <c r="H1473" s="43">
        <v>1.6203703703703703E-4</v>
      </c>
    </row>
    <row r="1474" spans="2:8">
      <c r="B1474" s="4" t="s">
        <v>463</v>
      </c>
      <c r="D1474" s="42">
        <v>39003.523460648146</v>
      </c>
      <c r="E1474" s="4" t="s">
        <v>5296</v>
      </c>
      <c r="H1474" s="43">
        <v>1.0416666666666667E-3</v>
      </c>
    </row>
    <row r="1475" spans="2:8">
      <c r="B1475" s="4" t="s">
        <v>465</v>
      </c>
      <c r="D1475" s="42">
        <v>39003.528449074074</v>
      </c>
      <c r="E1475" s="4" t="s">
        <v>5296</v>
      </c>
      <c r="H1475" s="43">
        <v>0</v>
      </c>
    </row>
    <row r="1476" spans="2:8">
      <c r="B1476" s="4" t="s">
        <v>467</v>
      </c>
      <c r="D1476" s="42">
        <v>39003.531261574077</v>
      </c>
      <c r="E1476" s="4" t="s">
        <v>5296</v>
      </c>
      <c r="H1476" s="43">
        <v>6.9444444444444444E-5</v>
      </c>
    </row>
    <row r="1477" spans="2:8">
      <c r="B1477" s="4" t="s">
        <v>472</v>
      </c>
      <c r="D1477" s="42">
        <v>39003.535370370373</v>
      </c>
      <c r="E1477" s="4" t="s">
        <v>5296</v>
      </c>
      <c r="H1477" s="43">
        <v>5.3240740740740744E-4</v>
      </c>
    </row>
    <row r="1478" spans="2:8">
      <c r="B1478" s="4" t="s">
        <v>475</v>
      </c>
      <c r="D1478" s="42">
        <v>39003.542256944442</v>
      </c>
      <c r="E1478" s="4" t="s">
        <v>5296</v>
      </c>
      <c r="H1478" s="43">
        <v>1.9097222222222222E-3</v>
      </c>
    </row>
    <row r="1479" spans="2:8">
      <c r="B1479" s="4" t="s">
        <v>481</v>
      </c>
      <c r="D1479" s="42">
        <v>39007.542442129627</v>
      </c>
      <c r="E1479" s="4" t="s">
        <v>5296</v>
      </c>
      <c r="H1479" s="43">
        <v>0</v>
      </c>
    </row>
    <row r="1480" spans="2:8">
      <c r="B1480" s="4" t="s">
        <v>485</v>
      </c>
      <c r="D1480" s="42">
        <v>39009.530729166669</v>
      </c>
      <c r="E1480" s="4" t="s">
        <v>5296</v>
      </c>
      <c r="H1480" s="43">
        <v>4.4675925925925933E-3</v>
      </c>
    </row>
    <row r="1481" spans="2:8">
      <c r="B1481" s="4" t="s">
        <v>489</v>
      </c>
      <c r="D1481" s="42">
        <v>39014.521284722221</v>
      </c>
      <c r="E1481" s="4" t="s">
        <v>5296</v>
      </c>
      <c r="H1481" s="43">
        <v>1.3657407407407409E-3</v>
      </c>
    </row>
    <row r="1482" spans="2:8">
      <c r="B1482" s="4" t="s">
        <v>490</v>
      </c>
      <c r="D1482" s="42">
        <v>39014.524317129632</v>
      </c>
      <c r="E1482" s="4" t="s">
        <v>5296</v>
      </c>
      <c r="H1482" s="43">
        <v>0</v>
      </c>
    </row>
    <row r="1483" spans="2:8">
      <c r="B1483" s="4" t="s">
        <v>493</v>
      </c>
      <c r="D1483" s="42">
        <v>39015.751736111109</v>
      </c>
      <c r="E1483" s="4" t="s">
        <v>5296</v>
      </c>
      <c r="H1483" s="43">
        <v>2.4305555555555552E-4</v>
      </c>
    </row>
    <row r="1484" spans="2:8">
      <c r="B1484" s="4" t="s">
        <v>629</v>
      </c>
      <c r="D1484" s="42">
        <v>39017.527546296296</v>
      </c>
      <c r="E1484" s="4" t="s">
        <v>5296</v>
      </c>
      <c r="H1484" s="43">
        <v>4.1666666666666669E-4</v>
      </c>
    </row>
    <row r="1485" spans="2:8">
      <c r="B1485" s="4" t="s">
        <v>634</v>
      </c>
      <c r="D1485" s="42">
        <v>39020.521678240744</v>
      </c>
      <c r="E1485" s="4" t="s">
        <v>5296</v>
      </c>
      <c r="H1485" s="43">
        <v>4.0509259259259258E-4</v>
      </c>
    </row>
    <row r="1486" spans="2:8">
      <c r="B1486" s="4" t="s">
        <v>536</v>
      </c>
      <c r="D1486" s="42">
        <v>38933.435902777775</v>
      </c>
      <c r="E1486" s="4" t="s">
        <v>5296</v>
      </c>
      <c r="H1486" s="43">
        <v>1.0416666666666667E-4</v>
      </c>
    </row>
    <row r="1487" spans="2:8">
      <c r="B1487" s="4" t="s">
        <v>542</v>
      </c>
      <c r="D1487" s="42">
        <v>38933.438194444447</v>
      </c>
      <c r="E1487" s="4" t="s">
        <v>5296</v>
      </c>
      <c r="H1487" s="43">
        <v>1.3888888888888889E-4</v>
      </c>
    </row>
    <row r="1488" spans="2:8">
      <c r="B1488" s="4" t="s">
        <v>545</v>
      </c>
      <c r="D1488" s="42">
        <v>38933.439131944448</v>
      </c>
      <c r="E1488" s="4" t="s">
        <v>5296</v>
      </c>
      <c r="H1488" s="43">
        <v>4.155092592592593E-3</v>
      </c>
    </row>
    <row r="1489" spans="2:8">
      <c r="B1489" s="4" t="s">
        <v>559</v>
      </c>
      <c r="D1489" s="42">
        <v>38940.759942129633</v>
      </c>
      <c r="E1489" s="4" t="s">
        <v>5296</v>
      </c>
      <c r="H1489" s="43">
        <v>4.31712962962963E-3</v>
      </c>
    </row>
    <row r="1490" spans="2:8">
      <c r="B1490" s="4" t="s">
        <v>947</v>
      </c>
      <c r="D1490" s="42">
        <v>39121.557708333334</v>
      </c>
      <c r="E1490" s="4" t="s">
        <v>5296</v>
      </c>
      <c r="H1490" s="43">
        <v>1.9675925925925926E-4</v>
      </c>
    </row>
    <row r="1491" spans="2:8">
      <c r="B1491" s="4" t="s">
        <v>955</v>
      </c>
      <c r="D1491" s="42">
        <v>39122.524884259263</v>
      </c>
      <c r="E1491" s="4" t="s">
        <v>5296</v>
      </c>
      <c r="H1491" s="43">
        <v>1.0763888888888889E-3</v>
      </c>
    </row>
    <row r="1492" spans="2:8">
      <c r="B1492" s="4" t="s">
        <v>960</v>
      </c>
      <c r="D1492" s="42">
        <v>39122.540266203701</v>
      </c>
      <c r="E1492" s="4" t="s">
        <v>5296</v>
      </c>
      <c r="H1492" s="43">
        <v>5.6134259259259271E-3</v>
      </c>
    </row>
    <row r="1493" spans="2:8">
      <c r="B1493" s="4" t="s">
        <v>967</v>
      </c>
      <c r="D1493" s="42">
        <v>39125.535682870373</v>
      </c>
      <c r="E1493" s="4" t="s">
        <v>5296</v>
      </c>
      <c r="H1493" s="43">
        <v>4.6296296296296294E-5</v>
      </c>
    </row>
    <row r="1494" spans="2:8">
      <c r="B1494" s="4" t="s">
        <v>977</v>
      </c>
      <c r="D1494" s="42">
        <v>39129.530844907407</v>
      </c>
      <c r="E1494" s="4" t="s">
        <v>5296</v>
      </c>
      <c r="H1494" s="43">
        <v>8.1018518518518516E-5</v>
      </c>
    </row>
    <row r="1495" spans="2:8">
      <c r="B1495" s="4" t="s">
        <v>916</v>
      </c>
      <c r="D1495" s="42">
        <v>39149.521296296298</v>
      </c>
      <c r="E1495" s="4" t="s">
        <v>5296</v>
      </c>
      <c r="H1495" s="43">
        <v>4.6296296296296294E-5</v>
      </c>
    </row>
    <row r="1496" spans="2:8">
      <c r="B1496" s="4" t="s">
        <v>921</v>
      </c>
      <c r="D1496" s="42">
        <v>39154.521226851852</v>
      </c>
      <c r="E1496" s="4" t="s">
        <v>5296</v>
      </c>
      <c r="H1496" s="43">
        <v>1.1574074074074073E-4</v>
      </c>
    </row>
    <row r="1497" spans="2:8">
      <c r="B1497" s="4" t="s">
        <v>923</v>
      </c>
      <c r="D1497" s="42">
        <v>39156.516296296293</v>
      </c>
      <c r="E1497" s="4" t="s">
        <v>5296</v>
      </c>
      <c r="H1497" s="43">
        <v>2.7777777777777778E-4</v>
      </c>
    </row>
    <row r="1498" spans="2:8">
      <c r="B1498" s="4" t="s">
        <v>926</v>
      </c>
      <c r="D1498" s="42">
        <v>39157.52789351852</v>
      </c>
      <c r="E1498" s="4" t="s">
        <v>5296</v>
      </c>
      <c r="H1498" s="43">
        <v>7.6388888888888893E-4</v>
      </c>
    </row>
    <row r="1499" spans="2:8">
      <c r="B1499" s="4" t="s">
        <v>662</v>
      </c>
      <c r="D1499" s="42">
        <v>39037.526238425926</v>
      </c>
      <c r="E1499" s="4" t="s">
        <v>5296</v>
      </c>
      <c r="H1499" s="43">
        <v>6.9444444444444444E-5</v>
      </c>
    </row>
    <row r="1500" spans="2:8">
      <c r="B1500" s="4" t="s">
        <v>664</v>
      </c>
      <c r="D1500" s="42">
        <v>39038.530034722222</v>
      </c>
      <c r="E1500" s="4" t="s">
        <v>5296</v>
      </c>
      <c r="H1500" s="43">
        <v>4.7453703703703704E-4</v>
      </c>
    </row>
    <row r="1501" spans="2:8">
      <c r="B1501" s="4" t="s">
        <v>666</v>
      </c>
      <c r="D1501" s="42">
        <v>39038.532222222224</v>
      </c>
      <c r="E1501" s="4" t="s">
        <v>5296</v>
      </c>
      <c r="H1501" s="43">
        <v>3.0092592592592595E-4</v>
      </c>
    </row>
    <row r="1502" spans="2:8">
      <c r="B1502" s="4" t="s">
        <v>674</v>
      </c>
      <c r="D1502" s="42">
        <v>39042.526388888888</v>
      </c>
      <c r="E1502" s="4" t="s">
        <v>5296</v>
      </c>
      <c r="H1502" s="43">
        <v>1.1574074074074073E-4</v>
      </c>
    </row>
    <row r="1503" spans="2:8">
      <c r="B1503" s="4" t="s">
        <v>680</v>
      </c>
      <c r="D1503" s="42">
        <v>39045.521574074075</v>
      </c>
      <c r="E1503" s="4" t="s">
        <v>5296</v>
      </c>
      <c r="H1503" s="43">
        <v>0</v>
      </c>
    </row>
    <row r="1504" spans="2:8">
      <c r="B1504" s="4" t="s">
        <v>708</v>
      </c>
      <c r="D1504" s="42">
        <v>39057.526400462964</v>
      </c>
      <c r="E1504" s="4" t="s">
        <v>5296</v>
      </c>
      <c r="H1504" s="43">
        <v>1.5046296296296297E-4</v>
      </c>
    </row>
    <row r="1505" spans="2:8">
      <c r="B1505" s="4" t="s">
        <v>717</v>
      </c>
      <c r="D1505" s="42">
        <v>39059.654131944444</v>
      </c>
      <c r="E1505" s="4" t="s">
        <v>5296</v>
      </c>
      <c r="H1505" s="43">
        <v>1.5046296296296297E-4</v>
      </c>
    </row>
    <row r="1506" spans="2:8">
      <c r="B1506" s="4" t="s">
        <v>733</v>
      </c>
      <c r="D1506" s="42">
        <v>39066.524791666663</v>
      </c>
      <c r="E1506" s="4" t="s">
        <v>5296</v>
      </c>
      <c r="H1506" s="43">
        <v>3.1250000000000001E-4</v>
      </c>
    </row>
    <row r="1507" spans="2:8">
      <c r="B1507" s="4" t="s">
        <v>742</v>
      </c>
      <c r="D1507" s="42">
        <v>39071.523425925923</v>
      </c>
      <c r="E1507" s="4" t="s">
        <v>5296</v>
      </c>
      <c r="H1507" s="43">
        <v>5.5555555555555556E-4</v>
      </c>
    </row>
    <row r="1508" spans="2:8">
      <c r="B1508" s="4" t="s">
        <v>749</v>
      </c>
      <c r="D1508" s="42">
        <v>39077.529664351852</v>
      </c>
      <c r="E1508" s="4" t="s">
        <v>5296</v>
      </c>
      <c r="H1508" s="43">
        <v>1.1574074074074073E-4</v>
      </c>
    </row>
    <row r="1509" spans="2:8">
      <c r="B1509" s="4" t="s">
        <v>750</v>
      </c>
      <c r="D1509" s="42">
        <v>39077.52983796296</v>
      </c>
      <c r="E1509" s="4" t="s">
        <v>5296</v>
      </c>
      <c r="H1509" s="43">
        <v>1.1574074074074073E-5</v>
      </c>
    </row>
    <row r="1510" spans="2:8">
      <c r="B1510" s="4" t="s">
        <v>813</v>
      </c>
      <c r="D1510" s="42">
        <v>39085.712812500002</v>
      </c>
      <c r="E1510" s="4" t="s">
        <v>5296</v>
      </c>
      <c r="H1510" s="43">
        <v>1.8518518518518517E-3</v>
      </c>
    </row>
    <row r="1511" spans="2:8">
      <c r="B1511" s="4" t="s">
        <v>820</v>
      </c>
      <c r="D1511" s="42">
        <v>39087.719768518517</v>
      </c>
      <c r="E1511" s="4" t="s">
        <v>5296</v>
      </c>
      <c r="H1511" s="43">
        <v>1.3541666666666667E-3</v>
      </c>
    </row>
    <row r="1512" spans="2:8">
      <c r="B1512" s="4" t="s">
        <v>822</v>
      </c>
      <c r="D1512" s="42">
        <v>39087.721712962964</v>
      </c>
      <c r="E1512" s="4" t="s">
        <v>5296</v>
      </c>
      <c r="H1512" s="43">
        <v>6.0416666666666665E-3</v>
      </c>
    </row>
    <row r="1513" spans="2:8">
      <c r="B1513" s="4" t="s">
        <v>828</v>
      </c>
      <c r="D1513" s="42">
        <v>39091.52449074074</v>
      </c>
      <c r="E1513" s="4" t="s">
        <v>5296</v>
      </c>
      <c r="H1513" s="43">
        <v>2.199074074074074E-4</v>
      </c>
    </row>
    <row r="1514" spans="2:8">
      <c r="B1514" s="4" t="s">
        <v>833</v>
      </c>
      <c r="D1514" s="42">
        <v>39092.780069444445</v>
      </c>
      <c r="E1514" s="4" t="s">
        <v>5296</v>
      </c>
      <c r="H1514" s="43">
        <v>1.1574074074074073E-5</v>
      </c>
    </row>
    <row r="1515" spans="2:8">
      <c r="B1515" s="4" t="s">
        <v>840</v>
      </c>
      <c r="D1515" s="42">
        <v>39097.522453703707</v>
      </c>
      <c r="E1515" s="4" t="s">
        <v>5296</v>
      </c>
      <c r="H1515" s="43">
        <v>2.0833333333333335E-4</v>
      </c>
    </row>
    <row r="1516" spans="2:8">
      <c r="B1516" s="4" t="s">
        <v>842</v>
      </c>
      <c r="D1516" s="42">
        <v>39097.522696759261</v>
      </c>
      <c r="E1516" s="4" t="s">
        <v>5296</v>
      </c>
      <c r="H1516" s="43">
        <v>1.0416666666666667E-4</v>
      </c>
    </row>
    <row r="1517" spans="2:8">
      <c r="B1517" s="4" t="s">
        <v>844</v>
      </c>
      <c r="D1517" s="42">
        <v>39099.520381944443</v>
      </c>
      <c r="E1517" s="4" t="s">
        <v>5296</v>
      </c>
      <c r="H1517" s="43">
        <v>1.5393518518518519E-3</v>
      </c>
    </row>
    <row r="1518" spans="2:8">
      <c r="B1518" s="4" t="s">
        <v>846</v>
      </c>
      <c r="D1518" s="42">
        <v>39100.50273148148</v>
      </c>
      <c r="E1518" s="4" t="s">
        <v>5296</v>
      </c>
      <c r="H1518" s="43">
        <v>5.2083333333333333E-4</v>
      </c>
    </row>
    <row r="1519" spans="2:8">
      <c r="B1519" s="4" t="s">
        <v>850</v>
      </c>
      <c r="D1519" s="42">
        <v>39101.480740740742</v>
      </c>
      <c r="E1519" s="4" t="s">
        <v>5296</v>
      </c>
      <c r="H1519" s="43">
        <v>6.9444444444444444E-5</v>
      </c>
    </row>
    <row r="1520" spans="2:8">
      <c r="B1520" s="4" t="s">
        <v>854</v>
      </c>
      <c r="D1520" s="42">
        <v>39104.480324074073</v>
      </c>
      <c r="E1520" s="4" t="s">
        <v>5296</v>
      </c>
      <c r="H1520" s="43">
        <v>8.1018518518518516E-5</v>
      </c>
    </row>
    <row r="1521" spans="2:8">
      <c r="B1521" s="4" t="s">
        <v>861</v>
      </c>
      <c r="D1521" s="42">
        <v>39105.542222222219</v>
      </c>
      <c r="E1521" s="4" t="s">
        <v>5296</v>
      </c>
      <c r="H1521" s="43">
        <v>5.9490740740740745E-3</v>
      </c>
    </row>
    <row r="1522" spans="2:8">
      <c r="B1522" s="4" t="s">
        <v>791</v>
      </c>
      <c r="D1522" s="42">
        <v>39190.60261574074</v>
      </c>
      <c r="E1522" s="4" t="s">
        <v>5296</v>
      </c>
      <c r="H1522" s="43">
        <v>1.273148148148148E-4</v>
      </c>
    </row>
    <row r="1523" spans="2:8">
      <c r="B1523" s="4" t="s">
        <v>793</v>
      </c>
      <c r="D1523" s="42">
        <v>39195.479560185187</v>
      </c>
      <c r="E1523" s="4" t="s">
        <v>5296</v>
      </c>
      <c r="H1523" s="43">
        <v>3.0439814814814821E-3</v>
      </c>
    </row>
    <row r="1524" spans="2:8">
      <c r="B1524" s="4" t="s">
        <v>795</v>
      </c>
      <c r="D1524" s="42">
        <v>39195.482719907406</v>
      </c>
      <c r="E1524" s="4" t="s">
        <v>5296</v>
      </c>
      <c r="H1524" s="43">
        <v>2.6620370370370372E-4</v>
      </c>
    </row>
    <row r="1525" spans="2:8">
      <c r="B1525" s="4" t="s">
        <v>796</v>
      </c>
      <c r="D1525" s="42">
        <v>39195.482997685183</v>
      </c>
      <c r="E1525" s="4" t="s">
        <v>5296</v>
      </c>
      <c r="H1525" s="43">
        <v>1.1574074074074073E-5</v>
      </c>
    </row>
    <row r="1526" spans="2:8">
      <c r="B1526" s="4" t="s">
        <v>799</v>
      </c>
      <c r="D1526" s="42">
        <v>39195.487187500003</v>
      </c>
      <c r="E1526" s="4" t="s">
        <v>5296</v>
      </c>
      <c r="H1526" s="43">
        <v>2.6620370370370372E-4</v>
      </c>
    </row>
    <row r="1527" spans="2:8">
      <c r="B1527" s="4" t="s">
        <v>1057</v>
      </c>
      <c r="D1527" s="42">
        <v>39175.511793981481</v>
      </c>
      <c r="E1527" s="4" t="s">
        <v>5296</v>
      </c>
      <c r="H1527" s="43">
        <v>1.7361111111111112E-4</v>
      </c>
    </row>
    <row r="1528" spans="2:8">
      <c r="B1528" s="4" t="s">
        <v>1058</v>
      </c>
      <c r="D1528" s="42">
        <v>39175.512048611112</v>
      </c>
      <c r="E1528" s="4" t="s">
        <v>5296</v>
      </c>
      <c r="H1528" s="43">
        <v>1.9675925925925926E-4</v>
      </c>
    </row>
    <row r="1529" spans="2:8">
      <c r="B1529" s="4" t="s">
        <v>1067</v>
      </c>
      <c r="D1529" s="42">
        <v>39183.531770833331</v>
      </c>
      <c r="E1529" s="4" t="s">
        <v>5296</v>
      </c>
      <c r="H1529" s="43">
        <v>5.7870370370370366E-5</v>
      </c>
    </row>
    <row r="1530" spans="2:8">
      <c r="B1530" s="4" t="s">
        <v>1048</v>
      </c>
      <c r="D1530" s="42">
        <v>39171.550682870373</v>
      </c>
      <c r="E1530" s="4" t="s">
        <v>5296</v>
      </c>
      <c r="H1530" s="43">
        <v>1.1574074074074073E-4</v>
      </c>
    </row>
    <row r="1531" spans="2:8">
      <c r="B1531" s="4" t="s">
        <v>1047</v>
      </c>
      <c r="D1531" s="42">
        <v>39174.442986111113</v>
      </c>
      <c r="E1531" s="4" t="s">
        <v>5296</v>
      </c>
      <c r="H1531" s="43">
        <v>0</v>
      </c>
    </row>
    <row r="1532" spans="2:8">
      <c r="B1532" s="4" t="s">
        <v>775</v>
      </c>
      <c r="D1532" s="42">
        <v>39188.636712962965</v>
      </c>
      <c r="E1532" s="4" t="s">
        <v>5296</v>
      </c>
      <c r="H1532" s="43">
        <v>1.6203703703703703E-4</v>
      </c>
    </row>
    <row r="1533" spans="2:8">
      <c r="B1533" s="4" t="s">
        <v>1199</v>
      </c>
      <c r="D1533" s="42">
        <v>39239.534895833334</v>
      </c>
      <c r="E1533" s="4" t="s">
        <v>5296</v>
      </c>
      <c r="H1533" s="43">
        <v>1.3888888888888889E-4</v>
      </c>
    </row>
    <row r="1534" spans="2:8">
      <c r="B1534" s="4" t="s">
        <v>1200</v>
      </c>
      <c r="D1534" s="42">
        <v>39239.535069444442</v>
      </c>
      <c r="E1534" s="4" t="s">
        <v>5296</v>
      </c>
      <c r="H1534" s="43">
        <v>2.3148148148148147E-5</v>
      </c>
    </row>
    <row r="1535" spans="2:8">
      <c r="B1535" s="4" t="s">
        <v>1207</v>
      </c>
      <c r="D1535" s="42">
        <v>39239.540011574078</v>
      </c>
      <c r="E1535" s="4" t="s">
        <v>5296</v>
      </c>
      <c r="H1535" s="43">
        <v>1.273148148148148E-4</v>
      </c>
    </row>
    <row r="1536" spans="2:8">
      <c r="B1536" s="4" t="s">
        <v>1219</v>
      </c>
      <c r="D1536" s="42">
        <v>39251.523182870369</v>
      </c>
      <c r="E1536" s="4" t="s">
        <v>5296</v>
      </c>
      <c r="H1536" s="43">
        <v>1.3888888888888889E-4</v>
      </c>
    </row>
    <row r="1537" spans="2:8">
      <c r="B1537" s="4" t="s">
        <v>1225</v>
      </c>
      <c r="D1537" s="42">
        <v>39252.528483796297</v>
      </c>
      <c r="E1537" s="4" t="s">
        <v>5296</v>
      </c>
      <c r="H1537" s="43">
        <v>1.3888888888888889E-4</v>
      </c>
    </row>
    <row r="1538" spans="2:8">
      <c r="B1538" s="4" t="s">
        <v>996</v>
      </c>
      <c r="D1538" s="42">
        <v>39204.491527777776</v>
      </c>
      <c r="E1538" s="4" t="s">
        <v>5296</v>
      </c>
      <c r="H1538" s="43">
        <v>4.7453703703703704E-4</v>
      </c>
    </row>
    <row r="1539" spans="2:8">
      <c r="B1539" s="4" t="s">
        <v>999</v>
      </c>
      <c r="D1539" s="42">
        <v>39204.731226851851</v>
      </c>
      <c r="E1539" s="4" t="s">
        <v>5296</v>
      </c>
      <c r="H1539" s="43">
        <v>6.134259259259259E-4</v>
      </c>
    </row>
    <row r="1540" spans="2:8">
      <c r="B1540" s="4" t="s">
        <v>1002</v>
      </c>
      <c r="D1540" s="42">
        <v>39209.721307870372</v>
      </c>
      <c r="E1540" s="4" t="s">
        <v>5296</v>
      </c>
      <c r="H1540" s="43">
        <v>4.6296296296296294E-5</v>
      </c>
    </row>
    <row r="1541" spans="2:8">
      <c r="B1541" s="4" t="s">
        <v>1217</v>
      </c>
      <c r="D1541" s="42">
        <v>39246.70076388889</v>
      </c>
      <c r="E1541" s="4" t="s">
        <v>5296</v>
      </c>
      <c r="H1541" s="43">
        <v>2.6620370370370372E-4</v>
      </c>
    </row>
    <row r="1542" spans="2:8">
      <c r="B1542" s="4" t="s">
        <v>1013</v>
      </c>
      <c r="D1542" s="42">
        <v>39216.51767361111</v>
      </c>
      <c r="E1542" s="4" t="s">
        <v>5296</v>
      </c>
      <c r="H1542" s="43">
        <v>3.5879629629629635E-4</v>
      </c>
    </row>
    <row r="1543" spans="2:8">
      <c r="B1543" s="4" t="s">
        <v>1025</v>
      </c>
      <c r="D1543" s="42">
        <v>39217.522372685184</v>
      </c>
      <c r="E1543" s="4" t="s">
        <v>5296</v>
      </c>
      <c r="H1543" s="43">
        <v>2.199074074074074E-4</v>
      </c>
    </row>
    <row r="1544" spans="2:8">
      <c r="B1544" s="4" t="s">
        <v>1166</v>
      </c>
      <c r="D1544" s="42">
        <v>39218.531898148147</v>
      </c>
      <c r="E1544" s="4" t="s">
        <v>5296</v>
      </c>
      <c r="H1544" s="43">
        <v>2.3148148148148147E-5</v>
      </c>
    </row>
    <row r="1545" spans="2:8">
      <c r="B1545" s="4" t="s">
        <v>1167</v>
      </c>
      <c r="D1545" s="42">
        <v>39218.531944444447</v>
      </c>
      <c r="E1545" s="4" t="s">
        <v>5296</v>
      </c>
      <c r="H1545" s="43">
        <v>4.6643518518518518E-3</v>
      </c>
    </row>
    <row r="1546" spans="2:8">
      <c r="B1546" s="4" t="s">
        <v>1172</v>
      </c>
      <c r="D1546" s="42">
        <v>39223.524571759262</v>
      </c>
      <c r="E1546" s="4" t="s">
        <v>5296</v>
      </c>
      <c r="H1546" s="43">
        <v>7.0601851851851847E-4</v>
      </c>
    </row>
    <row r="1547" spans="2:8">
      <c r="B1547" s="4" t="s">
        <v>1177</v>
      </c>
      <c r="D1547" s="42">
        <v>39225.520925925928</v>
      </c>
      <c r="E1547" s="4" t="s">
        <v>5296</v>
      </c>
      <c r="H1547" s="43">
        <v>4.6296296296296294E-5</v>
      </c>
    </row>
    <row r="1548" spans="2:8">
      <c r="B1548" s="4" t="s">
        <v>1264</v>
      </c>
      <c r="D1548" s="42">
        <v>39273.538136574076</v>
      </c>
      <c r="E1548" s="4" t="s">
        <v>5296</v>
      </c>
      <c r="H1548" s="43">
        <v>3.4722222222222222E-5</v>
      </c>
    </row>
    <row r="1549" spans="2:8">
      <c r="B1549" s="4" t="s">
        <v>1268</v>
      </c>
      <c r="D1549" s="42">
        <v>39273.545543981483</v>
      </c>
      <c r="E1549" s="4" t="s">
        <v>5296</v>
      </c>
      <c r="H1549" s="43">
        <v>6.2500000000000001E-4</v>
      </c>
    </row>
    <row r="1550" spans="2:8">
      <c r="B1550" s="4" t="s">
        <v>1302</v>
      </c>
      <c r="D1550" s="42">
        <v>39303.522743055553</v>
      </c>
      <c r="E1550" s="4" t="s">
        <v>5296</v>
      </c>
      <c r="H1550" s="43">
        <v>6.8287037037037025E-4</v>
      </c>
    </row>
    <row r="1551" spans="2:8">
      <c r="B1551" s="4" t="s">
        <v>1309</v>
      </c>
      <c r="D1551" s="42">
        <v>39308.589965277781</v>
      </c>
      <c r="E1551" s="4" t="s">
        <v>5296</v>
      </c>
      <c r="H1551" s="43">
        <v>1.5046296296296297E-4</v>
      </c>
    </row>
    <row r="1552" spans="2:8">
      <c r="B1552" s="4" t="s">
        <v>1310</v>
      </c>
      <c r="D1552" s="42">
        <v>39314.521168981482</v>
      </c>
      <c r="E1552" s="4" t="s">
        <v>5296</v>
      </c>
      <c r="H1552" s="43">
        <v>9.9074074074074082E-3</v>
      </c>
    </row>
    <row r="1553" spans="2:8">
      <c r="B1553" s="4" t="s">
        <v>1075</v>
      </c>
      <c r="D1553" s="42">
        <v>39317.61928240741</v>
      </c>
      <c r="E1553" s="4" t="s">
        <v>5296</v>
      </c>
      <c r="H1553" s="43">
        <v>1.0416666666666667E-4</v>
      </c>
    </row>
    <row r="1554" spans="2:8">
      <c r="B1554" s="4" t="s">
        <v>1280</v>
      </c>
      <c r="D1554" s="42">
        <v>39286.538541666669</v>
      </c>
      <c r="E1554" s="4" t="s">
        <v>5296</v>
      </c>
      <c r="H1554" s="43">
        <v>5.4166666666666669E-3</v>
      </c>
    </row>
    <row r="1555" spans="2:8">
      <c r="B1555" s="4" t="s">
        <v>1282</v>
      </c>
      <c r="D1555" s="42">
        <v>39288.521087962959</v>
      </c>
      <c r="E1555" s="4" t="s">
        <v>5296</v>
      </c>
      <c r="H1555" s="43">
        <v>5.7870370370370366E-5</v>
      </c>
    </row>
    <row r="1556" spans="2:8">
      <c r="B1556" s="4" t="s">
        <v>1230</v>
      </c>
      <c r="D1556" s="42">
        <v>39254.521145833336</v>
      </c>
      <c r="E1556" s="4" t="s">
        <v>5296</v>
      </c>
      <c r="H1556" s="43">
        <v>3.1250000000000001E-4</v>
      </c>
    </row>
    <row r="1557" spans="2:8">
      <c r="B1557" s="4" t="s">
        <v>1242</v>
      </c>
      <c r="D1557" s="42">
        <v>39258.522175925929</v>
      </c>
      <c r="E1557" s="4" t="s">
        <v>5296</v>
      </c>
      <c r="H1557" s="43">
        <v>3.4722222222222222E-5</v>
      </c>
    </row>
    <row r="1558" spans="2:8">
      <c r="B1558" s="4" t="s">
        <v>1243</v>
      </c>
      <c r="D1558" s="42">
        <v>39258.522233796299</v>
      </c>
      <c r="E1558" s="4" t="s">
        <v>5296</v>
      </c>
      <c r="H1558" s="43">
        <v>6.018518518518519E-4</v>
      </c>
    </row>
    <row r="1559" spans="2:8">
      <c r="B1559" s="4" t="s">
        <v>1080</v>
      </c>
      <c r="D1559" s="42">
        <v>39323.634062500001</v>
      </c>
      <c r="E1559" s="4" t="s">
        <v>5296</v>
      </c>
      <c r="H1559" s="43">
        <v>4.5023148148148149E-3</v>
      </c>
    </row>
    <row r="1560" spans="2:8">
      <c r="B1560" s="4" t="s">
        <v>1082</v>
      </c>
      <c r="D1560" s="42">
        <v>39323.639201388891</v>
      </c>
      <c r="E1560" s="4" t="s">
        <v>5296</v>
      </c>
      <c r="H1560" s="43">
        <v>9.2592592592592588E-5</v>
      </c>
    </row>
    <row r="1561" spans="2:8">
      <c r="B1561" s="4" t="s">
        <v>1092</v>
      </c>
      <c r="D1561" s="42">
        <v>39330.441886574074</v>
      </c>
      <c r="E1561" s="4" t="s">
        <v>5296</v>
      </c>
      <c r="H1561" s="43">
        <v>4.8611111111111112E-3</v>
      </c>
    </row>
    <row r="1562" spans="2:8">
      <c r="B1562" s="4" t="s">
        <v>1273</v>
      </c>
      <c r="D1562" s="42">
        <v>39276.523495370369</v>
      </c>
      <c r="E1562" s="4" t="s">
        <v>5296</v>
      </c>
      <c r="H1562" s="43">
        <v>8.2175925925925917E-4</v>
      </c>
    </row>
    <row r="1563" spans="2:8">
      <c r="B1563" s="4" t="s">
        <v>1275</v>
      </c>
      <c r="D1563" s="42">
        <v>39279.531423611108</v>
      </c>
      <c r="E1563" s="4" t="s">
        <v>5296</v>
      </c>
      <c r="H1563" s="43">
        <v>3.4722222222222222E-5</v>
      </c>
    </row>
    <row r="1564" spans="2:8">
      <c r="B1564" s="4" t="s">
        <v>1139</v>
      </c>
      <c r="D1564" s="42">
        <v>39370.524398148147</v>
      </c>
      <c r="E1564" s="4" t="s">
        <v>5296</v>
      </c>
      <c r="H1564" s="43">
        <v>5.3009259259259251E-3</v>
      </c>
    </row>
    <row r="1565" spans="2:8">
      <c r="B1565" s="4" t="s">
        <v>1152</v>
      </c>
      <c r="D1565" s="42">
        <v>39379.632534722223</v>
      </c>
      <c r="E1565" s="4" t="s">
        <v>5296</v>
      </c>
      <c r="H1565" s="43">
        <v>6.9444444444444444E-5</v>
      </c>
    </row>
    <row r="1566" spans="2:8">
      <c r="B1566" s="4" t="s">
        <v>1157</v>
      </c>
      <c r="D1566" s="42">
        <v>39379.6328125</v>
      </c>
      <c r="E1566" s="4" t="s">
        <v>5296</v>
      </c>
      <c r="H1566" s="43">
        <v>1.2731481481481483E-3</v>
      </c>
    </row>
    <row r="1567" spans="2:8">
      <c r="B1567" s="4" t="s">
        <v>1100</v>
      </c>
      <c r="D1567" s="42">
        <v>39345.511828703704</v>
      </c>
      <c r="E1567" s="4" t="s">
        <v>5296</v>
      </c>
      <c r="H1567" s="43">
        <v>8.7962962962962962E-4</v>
      </c>
    </row>
    <row r="1568" spans="2:8">
      <c r="B1568" s="4" t="s">
        <v>1122</v>
      </c>
      <c r="D1568" s="42">
        <v>39358.46702546296</v>
      </c>
      <c r="E1568" s="4" t="s">
        <v>5296</v>
      </c>
      <c r="H1568" s="43">
        <v>3.1250000000000001E-4</v>
      </c>
    </row>
    <row r="1569" spans="2:8">
      <c r="B1569" s="4" t="s">
        <v>1333</v>
      </c>
      <c r="D1569" s="42">
        <v>39402.599791666667</v>
      </c>
      <c r="E1569" s="4" t="s">
        <v>5296</v>
      </c>
      <c r="H1569" s="43">
        <v>9.4907407407407408E-4</v>
      </c>
    </row>
    <row r="1570" spans="2:8">
      <c r="B1570" s="4" t="s">
        <v>1356</v>
      </c>
      <c r="D1570" s="42">
        <v>39413.777025462965</v>
      </c>
      <c r="E1570" s="4" t="s">
        <v>5296</v>
      </c>
      <c r="H1570" s="43">
        <v>3.483796296296296E-3</v>
      </c>
    </row>
    <row r="1571" spans="2:8">
      <c r="B1571" s="4" t="s">
        <v>1358</v>
      </c>
      <c r="D1571" s="42">
        <v>39414.584062499998</v>
      </c>
      <c r="E1571" s="4" t="s">
        <v>5296</v>
      </c>
      <c r="H1571" s="43">
        <v>6.0185185185185177E-3</v>
      </c>
    </row>
    <row r="1572" spans="2:8">
      <c r="B1572" s="4" t="s">
        <v>1361</v>
      </c>
      <c r="D1572" s="42">
        <v>39414.595532407409</v>
      </c>
      <c r="E1572" s="4" t="s">
        <v>5296</v>
      </c>
      <c r="H1572" s="43">
        <v>2.3148148148148147E-5</v>
      </c>
    </row>
    <row r="1573" spans="2:8">
      <c r="B1573" s="4" t="s">
        <v>1368</v>
      </c>
      <c r="D1573" s="42">
        <v>39416.687476851854</v>
      </c>
      <c r="E1573" s="4" t="s">
        <v>5296</v>
      </c>
      <c r="H1573" s="43">
        <v>9.2592592592592588E-5</v>
      </c>
    </row>
    <row r="1574" spans="2:8">
      <c r="B1574" s="4" t="s">
        <v>1340</v>
      </c>
      <c r="D1574" s="42">
        <v>39406.427870370368</v>
      </c>
      <c r="E1574" s="4" t="s">
        <v>5296</v>
      </c>
      <c r="H1574" s="43">
        <v>2.6620370370370372E-4</v>
      </c>
    </row>
    <row r="1575" spans="2:8">
      <c r="B1575" s="4" t="s">
        <v>1341</v>
      </c>
      <c r="D1575" s="42">
        <v>39407.702905092592</v>
      </c>
      <c r="E1575" s="4" t="s">
        <v>5296</v>
      </c>
      <c r="H1575" s="43">
        <v>7.6388888888888893E-4</v>
      </c>
    </row>
    <row r="1576" spans="2:8">
      <c r="B1576" s="4" t="s">
        <v>1343</v>
      </c>
      <c r="D1576" s="42">
        <v>39407.703958333332</v>
      </c>
      <c r="E1576" s="4" t="s">
        <v>5296</v>
      </c>
      <c r="H1576" s="43">
        <v>6.9444444444444444E-5</v>
      </c>
    </row>
    <row r="1577" spans="2:8">
      <c r="B1577" s="4" t="s">
        <v>1344</v>
      </c>
      <c r="D1577" s="42">
        <v>39407.707708333335</v>
      </c>
      <c r="E1577" s="4" t="s">
        <v>5296</v>
      </c>
      <c r="H1577" s="43">
        <v>1.1168981481481481E-2</v>
      </c>
    </row>
    <row r="1578" spans="2:8">
      <c r="B1578" s="4" t="s">
        <v>1355</v>
      </c>
      <c r="D1578" s="42">
        <v>39413.776944444442</v>
      </c>
      <c r="E1578" s="4" t="s">
        <v>5296</v>
      </c>
      <c r="H1578" s="43">
        <v>2.3148148148148147E-5</v>
      </c>
    </row>
    <row r="1579" spans="2:8">
      <c r="B1579" s="4" t="s">
        <v>1330</v>
      </c>
      <c r="D1579" s="42">
        <v>39395.463252314818</v>
      </c>
      <c r="E1579" s="4" t="s">
        <v>5296</v>
      </c>
      <c r="H1579" s="43">
        <v>1.1921296296296296E-3</v>
      </c>
    </row>
    <row r="1580" spans="2:8">
      <c r="B1580" s="4" t="s">
        <v>1374</v>
      </c>
      <c r="D1580" s="42">
        <v>39420.412187499998</v>
      </c>
      <c r="E1580" s="4" t="s">
        <v>5296</v>
      </c>
      <c r="H1580" s="43">
        <v>2.3148148148148147E-5</v>
      </c>
    </row>
    <row r="1581" spans="2:8">
      <c r="B1581" s="4" t="s">
        <v>1384</v>
      </c>
      <c r="D1581" s="42">
        <v>39427.625138888892</v>
      </c>
      <c r="E1581" s="4" t="s">
        <v>5296</v>
      </c>
      <c r="H1581" s="43">
        <v>1.3888888888888889E-4</v>
      </c>
    </row>
    <row r="1582" spans="2:8">
      <c r="B1582" s="4" t="s">
        <v>1160</v>
      </c>
      <c r="D1582" s="42">
        <v>39379.68550925926</v>
      </c>
      <c r="E1582" s="4" t="s">
        <v>5296</v>
      </c>
      <c r="H1582" s="43">
        <v>5.4629629629629637E-3</v>
      </c>
    </row>
    <row r="1583" spans="2:8">
      <c r="B1583" s="4" t="s">
        <v>1314</v>
      </c>
      <c r="D1583" s="42">
        <v>39380.500752314816</v>
      </c>
      <c r="E1583" s="4" t="s">
        <v>5296</v>
      </c>
      <c r="H1583" s="43">
        <v>2.7777777777777778E-4</v>
      </c>
    </row>
    <row r="1584" spans="2:8">
      <c r="B1584" s="4" t="s">
        <v>1440</v>
      </c>
      <c r="D1584" s="42">
        <v>39465.600115740737</v>
      </c>
      <c r="E1584" s="4" t="s">
        <v>5296</v>
      </c>
      <c r="H1584" s="43">
        <v>4.2824074074074075E-4</v>
      </c>
    </row>
    <row r="1585" spans="2:8">
      <c r="B1585" s="4" t="s">
        <v>1408</v>
      </c>
      <c r="D1585" s="42">
        <v>39442.585833333331</v>
      </c>
      <c r="E1585" s="4" t="s">
        <v>5296</v>
      </c>
      <c r="H1585" s="43">
        <v>1.6203703703703703E-4</v>
      </c>
    </row>
    <row r="1586" spans="2:8">
      <c r="B1586" s="4" t="s">
        <v>1516</v>
      </c>
      <c r="D1586" s="42">
        <v>39485.447858796295</v>
      </c>
      <c r="E1586" s="4" t="s">
        <v>5296</v>
      </c>
      <c r="H1586" s="43">
        <v>2.2337962962962967E-3</v>
      </c>
    </row>
    <row r="1587" spans="2:8">
      <c r="B1587" s="4" t="s">
        <v>1519</v>
      </c>
      <c r="D1587" s="42">
        <v>39486.466608796298</v>
      </c>
      <c r="E1587" s="4" t="s">
        <v>5296</v>
      </c>
      <c r="H1587" s="43">
        <v>1.8518518518518518E-4</v>
      </c>
    </row>
    <row r="1588" spans="2:8">
      <c r="B1588" s="4" t="s">
        <v>1520</v>
      </c>
      <c r="D1588" s="42">
        <v>39486.466817129629</v>
      </c>
      <c r="E1588" s="4" t="s">
        <v>5296</v>
      </c>
      <c r="H1588" s="43">
        <v>1.273148148148148E-4</v>
      </c>
    </row>
    <row r="1589" spans="2:8">
      <c r="B1589" s="4" t="s">
        <v>1414</v>
      </c>
      <c r="D1589" s="42">
        <v>39442.58666666667</v>
      </c>
      <c r="E1589" s="4" t="s">
        <v>5296</v>
      </c>
      <c r="H1589" s="43">
        <v>8.1018518518518516E-5</v>
      </c>
    </row>
    <row r="1590" spans="2:8">
      <c r="B1590" s="4" t="s">
        <v>1128</v>
      </c>
      <c r="D1590" s="42">
        <v>39447.402615740742</v>
      </c>
      <c r="E1590" s="4" t="s">
        <v>5296</v>
      </c>
      <c r="H1590" s="43">
        <v>2.0833333333333335E-4</v>
      </c>
    </row>
    <row r="1591" spans="2:8">
      <c r="B1591" s="4" t="s">
        <v>1435</v>
      </c>
      <c r="D1591" s="42">
        <v>39463.593009259261</v>
      </c>
      <c r="E1591" s="4" t="s">
        <v>5296</v>
      </c>
      <c r="H1591" s="43">
        <v>4.6296296296296294E-5</v>
      </c>
    </row>
    <row r="1592" spans="2:8">
      <c r="B1592" s="4" t="s">
        <v>1564</v>
      </c>
      <c r="D1592" s="42">
        <v>39528.333587962959</v>
      </c>
      <c r="E1592" s="4" t="s">
        <v>5296</v>
      </c>
      <c r="H1592" s="43">
        <v>1.273148148148148E-4</v>
      </c>
    </row>
    <row r="1593" spans="2:8">
      <c r="B1593" s="4" t="s">
        <v>1573</v>
      </c>
      <c r="D1593" s="42">
        <v>39528.633356481485</v>
      </c>
      <c r="E1593" s="4" t="s">
        <v>5296</v>
      </c>
      <c r="H1593" s="43">
        <v>5.4166666666666669E-3</v>
      </c>
    </row>
    <row r="1594" spans="2:8">
      <c r="B1594" s="4" t="s">
        <v>1577</v>
      </c>
      <c r="D1594" s="42">
        <v>39533.5858912037</v>
      </c>
      <c r="E1594" s="4" t="s">
        <v>5296</v>
      </c>
      <c r="H1594" s="43">
        <v>6.1342592592592594E-3</v>
      </c>
    </row>
    <row r="1595" spans="2:8">
      <c r="B1595" s="4" t="s">
        <v>1554</v>
      </c>
      <c r="D1595" s="42">
        <v>39514.592835648145</v>
      </c>
      <c r="E1595" s="4" t="s">
        <v>5296</v>
      </c>
      <c r="H1595" s="43">
        <v>4.6296296296296294E-5</v>
      </c>
    </row>
    <row r="1596" spans="2:8">
      <c r="B1596" s="4" t="s">
        <v>1558</v>
      </c>
      <c r="D1596" s="42">
        <v>39514.593784722223</v>
      </c>
      <c r="E1596" s="4" t="s">
        <v>5296</v>
      </c>
      <c r="H1596" s="43">
        <v>4.6296296296296294E-5</v>
      </c>
    </row>
    <row r="1597" spans="2:8">
      <c r="B1597" s="4" t="s">
        <v>1530</v>
      </c>
      <c r="D1597" s="42">
        <v>39491.846886574072</v>
      </c>
      <c r="E1597" s="4" t="s">
        <v>5296</v>
      </c>
      <c r="H1597" s="43">
        <v>7.6388888888888893E-4</v>
      </c>
    </row>
    <row r="1598" spans="2:8">
      <c r="B1598" s="4" t="s">
        <v>1535</v>
      </c>
      <c r="D1598" s="42">
        <v>39491.848634259259</v>
      </c>
      <c r="E1598" s="4" t="s">
        <v>5296</v>
      </c>
      <c r="H1598" s="43">
        <v>4.6296296296296294E-5</v>
      </c>
    </row>
    <row r="1599" spans="2:8">
      <c r="B1599" s="4" t="s">
        <v>1580</v>
      </c>
      <c r="D1599" s="42">
        <v>39533.595914351848</v>
      </c>
      <c r="E1599" s="4" t="s">
        <v>5296</v>
      </c>
      <c r="H1599" s="43">
        <v>4.6296296296296294E-5</v>
      </c>
    </row>
    <row r="1600" spans="2:8">
      <c r="B1600" s="4" t="s">
        <v>1626</v>
      </c>
      <c r="D1600" s="42">
        <v>39560.332997685182</v>
      </c>
      <c r="E1600" s="4" t="s">
        <v>5296</v>
      </c>
      <c r="H1600" s="43">
        <v>6.3194444444444444E-3</v>
      </c>
    </row>
    <row r="1601" spans="2:8">
      <c r="B1601" s="4" t="s">
        <v>1608</v>
      </c>
      <c r="D1601" s="42">
        <v>39547.435798611114</v>
      </c>
      <c r="E1601" s="4" t="s">
        <v>5296</v>
      </c>
      <c r="H1601" s="43">
        <v>5.7870370370370366E-5</v>
      </c>
    </row>
    <row r="1602" spans="2:8">
      <c r="B1602" s="4" t="s">
        <v>1611</v>
      </c>
      <c r="D1602" s="42">
        <v>39547.68277777778</v>
      </c>
      <c r="E1602" s="4" t="s">
        <v>5296</v>
      </c>
      <c r="H1602" s="43">
        <v>4.6296296296296294E-5</v>
      </c>
    </row>
    <row r="1603" spans="2:8">
      <c r="B1603" s="4" t="s">
        <v>1612</v>
      </c>
      <c r="D1603" s="42">
        <v>39548.637048611112</v>
      </c>
      <c r="E1603" s="4" t="s">
        <v>5296</v>
      </c>
      <c r="H1603" s="43">
        <v>6.7013888888888887E-3</v>
      </c>
    </row>
    <row r="1604" spans="2:8">
      <c r="B1604" s="4" t="s">
        <v>1614</v>
      </c>
      <c r="D1604" s="42">
        <v>39553.344363425924</v>
      </c>
      <c r="E1604" s="4" t="s">
        <v>5296</v>
      </c>
      <c r="H1604" s="43">
        <v>6.3888888888888884E-3</v>
      </c>
    </row>
    <row r="1605" spans="2:8">
      <c r="B1605" s="4" t="s">
        <v>1661</v>
      </c>
      <c r="D1605" s="42">
        <v>39584.626018518517</v>
      </c>
      <c r="E1605" s="4" t="s">
        <v>5296</v>
      </c>
      <c r="H1605" s="43">
        <v>2.0833333333333335E-4</v>
      </c>
    </row>
    <row r="1606" spans="2:8">
      <c r="B1606" s="4" t="s">
        <v>1667</v>
      </c>
      <c r="D1606" s="42">
        <v>39589.679872685185</v>
      </c>
      <c r="E1606" s="4" t="s">
        <v>5296</v>
      </c>
      <c r="H1606" s="43">
        <v>7.1412037037037043E-3</v>
      </c>
    </row>
    <row r="1607" spans="2:8">
      <c r="B1607" s="4" t="s">
        <v>1745</v>
      </c>
      <c r="D1607" s="42">
        <v>39605.652800925927</v>
      </c>
      <c r="E1607" s="4" t="s">
        <v>5296</v>
      </c>
      <c r="H1607" s="43">
        <v>3.4722222222222222E-5</v>
      </c>
    </row>
    <row r="1608" spans="2:8">
      <c r="B1608" s="4" t="s">
        <v>1746</v>
      </c>
      <c r="D1608" s="42">
        <v>39605.652939814812</v>
      </c>
      <c r="E1608" s="4" t="s">
        <v>5296</v>
      </c>
      <c r="H1608" s="43">
        <v>5.9027777777777778E-4</v>
      </c>
    </row>
    <row r="1609" spans="2:8">
      <c r="B1609" s="4" t="s">
        <v>1674</v>
      </c>
      <c r="D1609" s="42">
        <v>39595.397627314815</v>
      </c>
      <c r="E1609" s="4" t="s">
        <v>5296</v>
      </c>
      <c r="H1609" s="43">
        <v>7.0254629629629634E-3</v>
      </c>
    </row>
    <row r="1610" spans="2:8">
      <c r="B1610" s="4" t="s">
        <v>1677</v>
      </c>
      <c r="D1610" s="42">
        <v>39596.585451388892</v>
      </c>
      <c r="E1610" s="4" t="s">
        <v>5296</v>
      </c>
      <c r="H1610" s="43">
        <v>2.0833333333333335E-4</v>
      </c>
    </row>
    <row r="1611" spans="2:8">
      <c r="B1611" s="4" t="s">
        <v>1733</v>
      </c>
      <c r="D1611" s="42">
        <v>39601.591944444444</v>
      </c>
      <c r="E1611" s="4" t="s">
        <v>5296</v>
      </c>
      <c r="H1611" s="43">
        <v>7.5231481481481477E-3</v>
      </c>
    </row>
    <row r="1612" spans="2:8">
      <c r="B1612" s="4" t="s">
        <v>1651</v>
      </c>
      <c r="D1612" s="42">
        <v>39577.597245370373</v>
      </c>
      <c r="E1612" s="4" t="s">
        <v>5296</v>
      </c>
      <c r="H1612" s="43">
        <v>4.6296296296296294E-5</v>
      </c>
    </row>
    <row r="1613" spans="2:8">
      <c r="B1613" s="4" t="s">
        <v>1653</v>
      </c>
      <c r="D1613" s="42">
        <v>39582.583495370367</v>
      </c>
      <c r="E1613" s="4" t="s">
        <v>5296</v>
      </c>
      <c r="H1613" s="43">
        <v>2.0833333333333335E-4</v>
      </c>
    </row>
    <row r="1614" spans="2:8">
      <c r="B1614" s="4" t="s">
        <v>1748</v>
      </c>
      <c r="D1614" s="42">
        <v>39608.628946759258</v>
      </c>
      <c r="E1614" s="4" t="s">
        <v>5296</v>
      </c>
      <c r="H1614" s="43">
        <v>6.6898148148148142E-3</v>
      </c>
    </row>
    <row r="1615" spans="2:8">
      <c r="B1615" s="4" t="s">
        <v>1763</v>
      </c>
      <c r="D1615" s="42">
        <v>39616.581493055557</v>
      </c>
      <c r="E1615" s="4" t="s">
        <v>5296</v>
      </c>
      <c r="H1615" s="43">
        <v>6.9444444444444441E-3</v>
      </c>
    </row>
    <row r="1616" spans="2:8">
      <c r="B1616" s="4" t="s">
        <v>1772</v>
      </c>
      <c r="D1616" s="42">
        <v>39623.635405092595</v>
      </c>
      <c r="E1616" s="4" t="s">
        <v>5296</v>
      </c>
      <c r="H1616" s="43">
        <v>5.7870370370370366E-5</v>
      </c>
    </row>
    <row r="1617" spans="2:8">
      <c r="B1617" s="4" t="s">
        <v>1777</v>
      </c>
      <c r="D1617" s="42">
        <v>39625.593715277777</v>
      </c>
      <c r="E1617" s="4" t="s">
        <v>5296</v>
      </c>
      <c r="H1617" s="43">
        <v>1.273148148148148E-4</v>
      </c>
    </row>
    <row r="1618" spans="2:8">
      <c r="B1618" s="4" t="s">
        <v>1783</v>
      </c>
      <c r="D1618" s="42">
        <v>39638.723379629628</v>
      </c>
      <c r="E1618" s="4" t="s">
        <v>5296</v>
      </c>
      <c r="H1618" s="43">
        <v>8.1018518518518516E-5</v>
      </c>
    </row>
    <row r="1619" spans="2:8">
      <c r="B1619" s="4" t="s">
        <v>1793</v>
      </c>
      <c r="D1619" s="42">
        <v>39650.585231481484</v>
      </c>
      <c r="E1619" s="4" t="s">
        <v>5296</v>
      </c>
      <c r="H1619" s="43">
        <v>1.273148148148148E-4</v>
      </c>
    </row>
    <row r="1620" spans="2:8">
      <c r="B1620" s="4" t="s">
        <v>1481</v>
      </c>
      <c r="D1620" s="42">
        <v>39731.460717592592</v>
      </c>
      <c r="E1620" s="4" t="s">
        <v>5296</v>
      </c>
      <c r="H1620" s="43">
        <v>5.6712962962962956E-4</v>
      </c>
    </row>
    <row r="1621" spans="2:8">
      <c r="B1621" s="4" t="s">
        <v>1462</v>
      </c>
      <c r="D1621" s="42">
        <v>39708.430798611109</v>
      </c>
      <c r="E1621" s="4" t="s">
        <v>5296</v>
      </c>
      <c r="H1621" s="43">
        <v>4.6296296296296294E-5</v>
      </c>
    </row>
    <row r="1622" spans="2:8">
      <c r="B1622" s="4" t="s">
        <v>1815</v>
      </c>
      <c r="D1622" s="42">
        <v>39685.589988425927</v>
      </c>
      <c r="E1622" s="4" t="s">
        <v>5296</v>
      </c>
      <c r="H1622" s="43">
        <v>4.0509259259259258E-4</v>
      </c>
    </row>
    <row r="1623" spans="2:8">
      <c r="B1623" s="4" t="s">
        <v>1467</v>
      </c>
      <c r="D1623" s="42">
        <v>39709.517256944448</v>
      </c>
      <c r="E1623" s="4" t="s">
        <v>5296</v>
      </c>
      <c r="H1623" s="43">
        <v>2.199074074074074E-4</v>
      </c>
    </row>
    <row r="1624" spans="2:8">
      <c r="B1624" s="4" t="s">
        <v>1468</v>
      </c>
      <c r="D1624" s="42">
        <v>39709.517569444448</v>
      </c>
      <c r="E1624" s="4" t="s">
        <v>5296</v>
      </c>
      <c r="H1624" s="43">
        <v>4.6296296296296294E-5</v>
      </c>
    </row>
    <row r="1625" spans="2:8">
      <c r="B1625" s="4" t="s">
        <v>1812</v>
      </c>
      <c r="D1625" s="42">
        <v>39674.579814814817</v>
      </c>
      <c r="E1625" s="4" t="s">
        <v>5296</v>
      </c>
      <c r="H1625" s="43">
        <v>2.7777777777777778E-4</v>
      </c>
    </row>
    <row r="1626" spans="2:8">
      <c r="B1626" s="4" t="s">
        <v>1814</v>
      </c>
      <c r="D1626" s="42">
        <v>39674.581111111111</v>
      </c>
      <c r="E1626" s="4" t="s">
        <v>5296</v>
      </c>
      <c r="H1626" s="43">
        <v>1.5046296296296297E-4</v>
      </c>
    </row>
    <row r="1627" spans="2:8">
      <c r="B1627" s="4" t="s">
        <v>1486</v>
      </c>
      <c r="D1627" s="42">
        <v>39738.704039351855</v>
      </c>
      <c r="E1627" s="4" t="s">
        <v>5296</v>
      </c>
      <c r="H1627" s="43">
        <v>1.273148148148148E-4</v>
      </c>
    </row>
    <row r="1628" spans="2:8">
      <c r="B1628" s="4" t="s">
        <v>1491</v>
      </c>
      <c r="D1628" s="42">
        <v>39746.885914351849</v>
      </c>
      <c r="E1628" s="4" t="s">
        <v>5296</v>
      </c>
      <c r="H1628" s="43">
        <v>2.8124999999999995E-3</v>
      </c>
    </row>
    <row r="1629" spans="2:8">
      <c r="B1629" s="4" t="s">
        <v>1710</v>
      </c>
      <c r="D1629" s="42">
        <v>39812.366469907407</v>
      </c>
      <c r="E1629" s="4" t="s">
        <v>5296</v>
      </c>
      <c r="H1629" s="43">
        <v>1.273148148148148E-4</v>
      </c>
    </row>
    <row r="1630" spans="2:8">
      <c r="B1630" s="4" t="s">
        <v>1499</v>
      </c>
      <c r="D1630" s="42">
        <v>39751.60496527778</v>
      </c>
      <c r="E1630" s="4" t="s">
        <v>5296</v>
      </c>
      <c r="H1630" s="43">
        <v>3.2407407407407406E-4</v>
      </c>
    </row>
    <row r="1631" spans="2:8">
      <c r="B1631" s="4" t="s">
        <v>1501</v>
      </c>
      <c r="D1631" s="42">
        <v>39755.582986111112</v>
      </c>
      <c r="E1631" s="4" t="s">
        <v>5296</v>
      </c>
      <c r="H1631" s="43">
        <v>8.1828703703703699E-3</v>
      </c>
    </row>
    <row r="1632" spans="2:8">
      <c r="B1632" s="4" t="s">
        <v>1727</v>
      </c>
      <c r="D1632" s="42">
        <v>39836.407361111109</v>
      </c>
      <c r="E1632" s="4" t="s">
        <v>5296</v>
      </c>
      <c r="H1632" s="43">
        <v>1.3888888888888889E-4</v>
      </c>
    </row>
    <row r="1633" spans="2:8">
      <c r="B1633" s="4" t="s">
        <v>1929</v>
      </c>
      <c r="D1633" s="42">
        <v>39840.360381944447</v>
      </c>
      <c r="E1633" s="4" t="s">
        <v>5296</v>
      </c>
      <c r="H1633" s="43">
        <v>4.3981481481481481E-4</v>
      </c>
    </row>
    <row r="1634" spans="2:8">
      <c r="B1634" s="4" t="s">
        <v>1713</v>
      </c>
      <c r="D1634" s="42">
        <v>39813.472256944442</v>
      </c>
      <c r="E1634" s="4" t="s">
        <v>5296</v>
      </c>
      <c r="H1634" s="43">
        <v>6.9444444444444444E-5</v>
      </c>
    </row>
    <row r="1635" spans="2:8">
      <c r="B1635" s="4" t="s">
        <v>1716</v>
      </c>
      <c r="D1635" s="42">
        <v>39828.625497685185</v>
      </c>
      <c r="E1635" s="4" t="s">
        <v>5296</v>
      </c>
      <c r="H1635" s="43">
        <v>7.0949074074074074E-3</v>
      </c>
    </row>
    <row r="1636" spans="2:8">
      <c r="B1636" s="4" t="s">
        <v>1719</v>
      </c>
      <c r="D1636" s="42">
        <v>39829.541747685187</v>
      </c>
      <c r="E1636" s="4" t="s">
        <v>5296</v>
      </c>
      <c r="H1636" s="43">
        <v>3.9351851851851852E-4</v>
      </c>
    </row>
    <row r="1637" spans="2:8">
      <c r="B1637" s="4" t="s">
        <v>1696</v>
      </c>
      <c r="D1637" s="42">
        <v>39797.463877314818</v>
      </c>
      <c r="E1637" s="4" t="s">
        <v>5296</v>
      </c>
      <c r="H1637" s="43">
        <v>1.9675925925925926E-4</v>
      </c>
    </row>
    <row r="1638" spans="2:8">
      <c r="B1638" s="4" t="s">
        <v>1690</v>
      </c>
      <c r="D1638" s="42">
        <v>39797.465370370373</v>
      </c>
      <c r="E1638" s="4" t="s">
        <v>5296</v>
      </c>
      <c r="H1638" s="43">
        <v>2.8935185185185189E-4</v>
      </c>
    </row>
    <row r="1639" spans="2:8">
      <c r="B1639" s="4" t="s">
        <v>1707</v>
      </c>
      <c r="D1639" s="42">
        <v>39798.673750000002</v>
      </c>
      <c r="E1639" s="4" t="s">
        <v>5296</v>
      </c>
      <c r="H1639" s="43">
        <v>3.5879629629629635E-4</v>
      </c>
    </row>
    <row r="1640" spans="2:8">
      <c r="B1640" s="4" t="s">
        <v>2089</v>
      </c>
      <c r="D1640" s="42">
        <v>40102.423148148147</v>
      </c>
      <c r="E1640" s="4" t="s">
        <v>5296</v>
      </c>
      <c r="H1640" s="43">
        <v>2.3148148148148146E-4</v>
      </c>
    </row>
    <row r="1641" spans="2:8">
      <c r="B1641" s="4" t="s">
        <v>2080</v>
      </c>
      <c r="D1641" s="42">
        <v>40102.481388888889</v>
      </c>
      <c r="E1641" s="4" t="s">
        <v>5296</v>
      </c>
      <c r="H1641" s="43">
        <v>1.8518518518518518E-4</v>
      </c>
    </row>
    <row r="1642" spans="2:8">
      <c r="B1642" s="4" t="s">
        <v>2093</v>
      </c>
      <c r="D1642" s="42">
        <v>40106.708449074074</v>
      </c>
      <c r="E1642" s="4" t="s">
        <v>5296</v>
      </c>
      <c r="H1642" s="43">
        <v>1.0810185185185185E-2</v>
      </c>
    </row>
    <row r="1643" spans="2:8">
      <c r="B1643" s="4" t="s">
        <v>2275</v>
      </c>
      <c r="D1643" s="42">
        <v>40263.670763888891</v>
      </c>
      <c r="E1643" s="4" t="s">
        <v>5296</v>
      </c>
      <c r="H1643" s="43">
        <v>1.5428240740740741E-2</v>
      </c>
    </row>
    <row r="1644" spans="2:8">
      <c r="B1644" s="4" t="s">
        <v>2267</v>
      </c>
      <c r="D1644" s="42">
        <v>40256.683206018519</v>
      </c>
      <c r="E1644" s="4" t="s">
        <v>5296</v>
      </c>
      <c r="H1644" s="43">
        <v>1.0636574074074074E-2</v>
      </c>
    </row>
    <row r="1645" spans="2:8">
      <c r="B1645" s="4" t="s">
        <v>2130</v>
      </c>
      <c r="D1645" s="42">
        <v>40158.634131944447</v>
      </c>
      <c r="E1645" s="4" t="s">
        <v>5296</v>
      </c>
      <c r="H1645" s="43">
        <v>1.0462962962962964E-2</v>
      </c>
    </row>
    <row r="1646" spans="2:8">
      <c r="B1646" s="4" t="s">
        <v>2146</v>
      </c>
      <c r="D1646" s="42">
        <v>40175.470358796294</v>
      </c>
      <c r="E1646" s="4" t="s">
        <v>5296</v>
      </c>
      <c r="H1646" s="43">
        <v>9.2592592592592588E-5</v>
      </c>
    </row>
    <row r="1647" spans="2:8">
      <c r="B1647" s="4" t="s">
        <v>2250</v>
      </c>
      <c r="D1647" s="42">
        <v>40236.594074074077</v>
      </c>
      <c r="E1647" s="4" t="s">
        <v>5296</v>
      </c>
      <c r="H1647" s="43">
        <v>4.6296296296296294E-5</v>
      </c>
    </row>
    <row r="1648" spans="2:8">
      <c r="B1648" s="4" t="s">
        <v>2122</v>
      </c>
      <c r="D1648" s="42">
        <v>40149.465729166666</v>
      </c>
      <c r="E1648" s="4" t="s">
        <v>5296</v>
      </c>
      <c r="H1648" s="43">
        <v>2.199074074074074E-4</v>
      </c>
    </row>
    <row r="1649" spans="2:8">
      <c r="B1649" s="4" t="s">
        <v>2126</v>
      </c>
      <c r="D1649" s="42">
        <v>40151.652881944443</v>
      </c>
      <c r="E1649" s="4" t="s">
        <v>5296</v>
      </c>
      <c r="H1649" s="43">
        <v>4.6296296296296293E-4</v>
      </c>
    </row>
    <row r="1650" spans="2:8">
      <c r="B1650" s="4" t="s">
        <v>1868</v>
      </c>
      <c r="D1650" s="42">
        <v>40016.493958333333</v>
      </c>
      <c r="E1650" s="4" t="s">
        <v>5296</v>
      </c>
      <c r="H1650" s="43">
        <v>3.4722222222222222E-5</v>
      </c>
    </row>
    <row r="1651" spans="2:8">
      <c r="B1651" s="4" t="s">
        <v>2024</v>
      </c>
      <c r="D1651" s="42">
        <v>39948.350636574076</v>
      </c>
      <c r="E1651" s="4" t="s">
        <v>5296</v>
      </c>
      <c r="H1651" s="43">
        <v>5.7870370370370366E-5</v>
      </c>
    </row>
    <row r="1652" spans="2:8">
      <c r="B1652" s="4" t="s">
        <v>1845</v>
      </c>
      <c r="D1652" s="42">
        <v>39993.379201388889</v>
      </c>
      <c r="E1652" s="4" t="s">
        <v>5296</v>
      </c>
      <c r="H1652" s="43">
        <v>7.9861111111111105E-4</v>
      </c>
    </row>
    <row r="1653" spans="2:8">
      <c r="B1653" s="4" t="s">
        <v>2137</v>
      </c>
      <c r="D1653" s="42">
        <v>40162.782673611109</v>
      </c>
      <c r="E1653" s="4" t="s">
        <v>5296</v>
      </c>
      <c r="H1653" s="43">
        <v>8.1018518518518516E-5</v>
      </c>
    </row>
    <row r="1654" spans="2:8">
      <c r="B1654" s="4" t="s">
        <v>2086</v>
      </c>
      <c r="D1654" s="42">
        <v>40102.420983796299</v>
      </c>
      <c r="E1654" s="4" t="s">
        <v>5296</v>
      </c>
      <c r="H1654" s="43">
        <v>1.1805555555555556E-3</v>
      </c>
    </row>
    <row r="1655" spans="2:8">
      <c r="B1655" s="4" t="s">
        <v>2306</v>
      </c>
      <c r="D1655" s="42">
        <v>40324.697384259256</v>
      </c>
      <c r="E1655" s="4" t="s">
        <v>5296</v>
      </c>
      <c r="H1655" s="43">
        <v>2.7777777777777778E-4</v>
      </c>
    </row>
    <row r="1656" spans="2:8">
      <c r="B1656" s="4" t="s">
        <v>1834</v>
      </c>
      <c r="D1656" s="42">
        <v>39983.511550925927</v>
      </c>
      <c r="E1656" s="4" t="s">
        <v>5296</v>
      </c>
      <c r="H1656" s="43">
        <v>8.9120370370370362E-4</v>
      </c>
    </row>
    <row r="1657" spans="2:8">
      <c r="B1657" s="4" t="s">
        <v>1931</v>
      </c>
      <c r="D1657" s="42">
        <v>39849.41337962963</v>
      </c>
      <c r="E1657" s="4" t="s">
        <v>5296</v>
      </c>
      <c r="H1657" s="43">
        <v>7.1412037037037043E-3</v>
      </c>
    </row>
    <row r="1658" spans="2:8">
      <c r="B1658" s="4" t="s">
        <v>2195</v>
      </c>
      <c r="D1658" s="42">
        <v>40233.670162037037</v>
      </c>
      <c r="E1658" s="4" t="s">
        <v>5296</v>
      </c>
      <c r="H1658" s="43">
        <v>1.0532407407407407E-2</v>
      </c>
    </row>
    <row r="1659" spans="2:8">
      <c r="B1659" s="4" t="s">
        <v>2292</v>
      </c>
      <c r="D1659" s="42">
        <v>40301.664907407408</v>
      </c>
      <c r="E1659" s="4" t="s">
        <v>5296</v>
      </c>
      <c r="H1659" s="43">
        <v>9.2592592592592588E-5</v>
      </c>
    </row>
    <row r="1660" spans="2:8">
      <c r="B1660" s="4" t="s">
        <v>2070</v>
      </c>
      <c r="D1660" s="42">
        <v>40085.456446759257</v>
      </c>
      <c r="E1660" s="4" t="s">
        <v>5296</v>
      </c>
      <c r="H1660" s="43">
        <v>7.5231481481481471E-4</v>
      </c>
    </row>
    <row r="1661" spans="2:8">
      <c r="B1661" s="4" t="s">
        <v>2078</v>
      </c>
      <c r="D1661" s="42">
        <v>40101.821076388886</v>
      </c>
      <c r="E1661" s="4" t="s">
        <v>5296</v>
      </c>
      <c r="H1661" s="43">
        <v>2.199074074074074E-4</v>
      </c>
    </row>
    <row r="1662" spans="2:8">
      <c r="B1662" s="4" t="s">
        <v>2177</v>
      </c>
      <c r="D1662" s="42">
        <v>40218.435266203705</v>
      </c>
      <c r="E1662" s="4" t="s">
        <v>5296</v>
      </c>
      <c r="H1662" s="43">
        <v>2.0393518518518519E-2</v>
      </c>
    </row>
    <row r="1663" spans="2:8">
      <c r="B1663" s="4" t="s">
        <v>2314</v>
      </c>
      <c r="D1663" s="42">
        <v>40330.734756944446</v>
      </c>
      <c r="E1663" s="4" t="s">
        <v>5296</v>
      </c>
      <c r="H1663" s="43">
        <v>1.5046296296296297E-4</v>
      </c>
    </row>
    <row r="1664" spans="2:8">
      <c r="B1664" s="4" t="s">
        <v>2343</v>
      </c>
      <c r="D1664" s="42">
        <v>40372.643125000002</v>
      </c>
      <c r="E1664" s="4" t="s">
        <v>5296</v>
      </c>
      <c r="H1664" s="43">
        <v>5.7870370370370366E-5</v>
      </c>
    </row>
    <row r="1665" spans="2:8">
      <c r="B1665" s="4" t="s">
        <v>2347</v>
      </c>
      <c r="D1665" s="42">
        <v>40380.272083333337</v>
      </c>
      <c r="E1665" s="4" t="s">
        <v>5296</v>
      </c>
      <c r="H1665" s="43">
        <v>2.7314814814814819E-3</v>
      </c>
    </row>
    <row r="1666" spans="2:8">
      <c r="B1666" s="4" t="s">
        <v>2033</v>
      </c>
      <c r="D1666" s="42">
        <v>39966.352997685186</v>
      </c>
      <c r="E1666" s="4" t="s">
        <v>5296</v>
      </c>
      <c r="H1666" s="43">
        <v>6.5856481481481469E-3</v>
      </c>
    </row>
    <row r="1667" spans="2:8">
      <c r="B1667" s="4" t="s">
        <v>2142</v>
      </c>
      <c r="D1667" s="42">
        <v>40164.696122685185</v>
      </c>
      <c r="E1667" s="4" t="s">
        <v>5296</v>
      </c>
      <c r="H1667" s="43">
        <v>2.4305555555555552E-4</v>
      </c>
    </row>
    <row r="1668" spans="2:8">
      <c r="B1668" s="4" t="s">
        <v>2145</v>
      </c>
      <c r="D1668" s="42">
        <v>40175.470138888886</v>
      </c>
      <c r="E1668" s="4" t="s">
        <v>5296</v>
      </c>
      <c r="H1668" s="43">
        <v>6.9444444444444444E-5</v>
      </c>
    </row>
    <row r="1669" spans="2:8">
      <c r="B1669" s="4" t="s">
        <v>2114</v>
      </c>
      <c r="D1669" s="42">
        <v>40136.677210648151</v>
      </c>
      <c r="E1669" s="4" t="s">
        <v>5296</v>
      </c>
      <c r="H1669" s="43">
        <v>1.5046296296296297E-4</v>
      </c>
    </row>
    <row r="1670" spans="2:8">
      <c r="B1670" s="4" t="s">
        <v>2169</v>
      </c>
      <c r="D1670" s="42">
        <v>40200.645486111112</v>
      </c>
      <c r="E1670" s="4" t="s">
        <v>5296</v>
      </c>
      <c r="H1670" s="43">
        <v>7.407407407407407E-4</v>
      </c>
    </row>
    <row r="1671" spans="2:8">
      <c r="B1671" s="4" t="s">
        <v>2171</v>
      </c>
      <c r="D1671" s="42">
        <v>40200.656886574077</v>
      </c>
      <c r="E1671" s="4" t="s">
        <v>5296</v>
      </c>
      <c r="H1671" s="43">
        <v>3.9351851851851852E-4</v>
      </c>
    </row>
    <row r="1672" spans="2:8">
      <c r="B1672" s="4" t="s">
        <v>2174</v>
      </c>
      <c r="D1672" s="42">
        <v>40210.432511574072</v>
      </c>
      <c r="E1672" s="4" t="s">
        <v>5296</v>
      </c>
      <c r="H1672" s="43">
        <v>3.3564814814814812E-4</v>
      </c>
    </row>
    <row r="1673" spans="2:8">
      <c r="B1673" s="4" t="s">
        <v>2366</v>
      </c>
      <c r="D1673" s="42">
        <v>40431.557337962964</v>
      </c>
      <c r="E1673" s="4" t="s">
        <v>5296</v>
      </c>
      <c r="H1673" s="43">
        <v>3.2407407407407406E-4</v>
      </c>
    </row>
    <row r="1674" spans="2:8">
      <c r="B1674" s="4" t="s">
        <v>2321</v>
      </c>
      <c r="D1674" s="42">
        <v>40352.688437500001</v>
      </c>
      <c r="E1674" s="4" t="s">
        <v>5296</v>
      </c>
      <c r="H1674" s="43">
        <v>6.9444444444444444E-5</v>
      </c>
    </row>
    <row r="1675" spans="2:8">
      <c r="B1675" s="4" t="s">
        <v>2298</v>
      </c>
      <c r="D1675" s="42">
        <v>40301.718043981484</v>
      </c>
      <c r="E1675" s="4" t="s">
        <v>5296</v>
      </c>
      <c r="H1675" s="43">
        <v>1.7361111111111112E-4</v>
      </c>
    </row>
    <row r="1676" spans="2:8">
      <c r="B1676" s="4" t="s">
        <v>2299</v>
      </c>
      <c r="D1676" s="42">
        <v>40301.71837962963</v>
      </c>
      <c r="E1676" s="4" t="s">
        <v>5296</v>
      </c>
      <c r="H1676" s="43">
        <v>2.7777777777777778E-4</v>
      </c>
    </row>
    <row r="1677" spans="2:8">
      <c r="B1677" s="4" t="s">
        <v>2011</v>
      </c>
      <c r="D1677" s="42">
        <v>39925.609918981485</v>
      </c>
      <c r="E1677" s="4" t="s">
        <v>5296</v>
      </c>
      <c r="H1677" s="43">
        <v>8.1018518518518516E-5</v>
      </c>
    </row>
    <row r="1678" spans="2:8">
      <c r="B1678" s="4" t="s">
        <v>1965</v>
      </c>
      <c r="D1678" s="42">
        <v>40508.467407407406</v>
      </c>
      <c r="E1678" s="4" t="s">
        <v>5296</v>
      </c>
      <c r="H1678" s="43">
        <v>4.2824074074074075E-4</v>
      </c>
    </row>
    <row r="1679" spans="2:8">
      <c r="B1679" s="4" t="s">
        <v>2115</v>
      </c>
      <c r="D1679" s="42">
        <v>40137.624525462961</v>
      </c>
      <c r="E1679" s="4" t="s">
        <v>5296</v>
      </c>
      <c r="H1679" s="43">
        <v>3.7037037037037035E-4</v>
      </c>
    </row>
    <row r="1680" spans="2:8">
      <c r="B1680" s="4" t="s">
        <v>1955</v>
      </c>
      <c r="D1680" s="42">
        <v>39861.72761574074</v>
      </c>
      <c r="E1680" s="4" t="s">
        <v>5296</v>
      </c>
      <c r="H1680" s="43">
        <v>5.8101851851851856E-3</v>
      </c>
    </row>
    <row r="1681" spans="2:8">
      <c r="B1681" s="4" t="s">
        <v>1932</v>
      </c>
      <c r="D1681" s="42">
        <v>39862.414131944446</v>
      </c>
      <c r="E1681" s="4" t="s">
        <v>5296</v>
      </c>
      <c r="H1681" s="43">
        <v>5.7870370370370366E-5</v>
      </c>
    </row>
    <row r="1682" spans="2:8">
      <c r="B1682" s="4" t="s">
        <v>1958</v>
      </c>
      <c r="D1682" s="42">
        <v>39862.414351851854</v>
      </c>
      <c r="E1682" s="4" t="s">
        <v>5296</v>
      </c>
      <c r="H1682" s="43">
        <v>1.3888888888888889E-4</v>
      </c>
    </row>
    <row r="1683" spans="2:8">
      <c r="B1683" s="4" t="s">
        <v>1961</v>
      </c>
      <c r="D1683" s="42">
        <v>39867.471782407411</v>
      </c>
      <c r="E1683" s="4" t="s">
        <v>5296</v>
      </c>
      <c r="H1683" s="43">
        <v>4.5138888888888892E-4</v>
      </c>
    </row>
    <row r="1684" spans="2:8">
      <c r="B1684" s="4" t="s">
        <v>2281</v>
      </c>
      <c r="D1684" s="42">
        <v>40282.669606481482</v>
      </c>
      <c r="E1684" s="4" t="s">
        <v>5296</v>
      </c>
      <c r="H1684" s="43">
        <v>8.1018518518518516E-5</v>
      </c>
    </row>
    <row r="1685" spans="2:8">
      <c r="B1685" s="4" t="s">
        <v>2040</v>
      </c>
      <c r="D1685" s="42">
        <v>39968.640474537038</v>
      </c>
      <c r="E1685" s="4" t="s">
        <v>5296</v>
      </c>
      <c r="H1685" s="43">
        <v>5.7870370370370366E-5</v>
      </c>
    </row>
    <row r="1686" spans="2:8">
      <c r="B1686" s="4" t="s">
        <v>1921</v>
      </c>
      <c r="D1686" s="42">
        <v>40074.367708333331</v>
      </c>
      <c r="E1686" s="4" t="s">
        <v>5296</v>
      </c>
      <c r="H1686" s="43">
        <v>2.5462962962962961E-4</v>
      </c>
    </row>
    <row r="1687" spans="2:8">
      <c r="B1687" s="4" t="s">
        <v>1938</v>
      </c>
      <c r="D1687" s="42">
        <v>39849.422175925924</v>
      </c>
      <c r="E1687" s="4" t="s">
        <v>5296</v>
      </c>
      <c r="H1687" s="43">
        <v>1.273148148148148E-4</v>
      </c>
    </row>
    <row r="1688" spans="2:8">
      <c r="B1688" s="4" t="s">
        <v>2315</v>
      </c>
      <c r="D1688" s="42">
        <v>40367.685520833336</v>
      </c>
      <c r="E1688" s="4" t="s">
        <v>5296</v>
      </c>
      <c r="H1688" s="43">
        <v>1.6712962962962961E-2</v>
      </c>
    </row>
    <row r="1689" spans="2:8">
      <c r="B1689" s="4" t="s">
        <v>2052</v>
      </c>
      <c r="D1689" s="42">
        <v>39974.383136574077</v>
      </c>
      <c r="E1689" s="4" t="s">
        <v>5296</v>
      </c>
      <c r="H1689" s="43">
        <v>8.5532407407407415E-3</v>
      </c>
    </row>
    <row r="1690" spans="2:8">
      <c r="B1690" s="4" t="s">
        <v>2065</v>
      </c>
      <c r="D1690" s="42">
        <v>40084.470127314817</v>
      </c>
      <c r="E1690" s="4" t="s">
        <v>5296</v>
      </c>
      <c r="H1690" s="43">
        <v>2.7777777777777778E-4</v>
      </c>
    </row>
    <row r="1691" spans="2:8">
      <c r="B1691" s="4" t="s">
        <v>1967</v>
      </c>
      <c r="D1691" s="42">
        <v>39874.693032407406</v>
      </c>
      <c r="E1691" s="4" t="s">
        <v>5296</v>
      </c>
      <c r="H1691" s="43">
        <v>2.5624999999999998E-2</v>
      </c>
    </row>
    <row r="1692" spans="2:8">
      <c r="B1692" s="4" t="s">
        <v>1897</v>
      </c>
      <c r="D1692" s="42">
        <v>40050.671342592592</v>
      </c>
      <c r="E1692" s="4" t="s">
        <v>5296</v>
      </c>
      <c r="H1692" s="43">
        <v>2.6620370370370372E-4</v>
      </c>
    </row>
    <row r="1693" spans="2:8">
      <c r="B1693" s="4" t="s">
        <v>2236</v>
      </c>
      <c r="D1693" s="42">
        <v>40730.33965277778</v>
      </c>
      <c r="E1693" s="4" t="s">
        <v>5296</v>
      </c>
      <c r="H1693" s="43">
        <v>1.0879629629629629E-3</v>
      </c>
    </row>
    <row r="1694" spans="2:8">
      <c r="B1694" s="4" t="s">
        <v>1865</v>
      </c>
      <c r="D1694" s="42">
        <v>40014.332719907405</v>
      </c>
      <c r="E1694" s="4" t="s">
        <v>5296</v>
      </c>
      <c r="H1694" s="43">
        <v>2.7777777777777778E-4</v>
      </c>
    </row>
    <row r="1695" spans="2:8">
      <c r="B1695" s="4" t="s">
        <v>2511</v>
      </c>
      <c r="D1695" s="42">
        <v>40574.271666666667</v>
      </c>
      <c r="E1695" s="4" t="s">
        <v>5296</v>
      </c>
      <c r="H1695" s="43">
        <v>4.2824074074074075E-4</v>
      </c>
    </row>
    <row r="1696" spans="2:8">
      <c r="B1696" s="4" t="s">
        <v>2548</v>
      </c>
      <c r="D1696" s="42">
        <v>40633.404710648145</v>
      </c>
      <c r="E1696" s="4" t="s">
        <v>5296</v>
      </c>
      <c r="H1696" s="43">
        <v>1.8414351851851852E-2</v>
      </c>
    </row>
    <row r="1697" spans="2:8">
      <c r="B1697" s="4" t="s">
        <v>2426</v>
      </c>
      <c r="D1697" s="42">
        <v>40784.634780092594</v>
      </c>
      <c r="E1697" s="4" t="s">
        <v>5296</v>
      </c>
      <c r="H1697" s="43">
        <v>3.2986111111111111E-3</v>
      </c>
    </row>
    <row r="1698" spans="2:8">
      <c r="B1698" s="4" t="s">
        <v>2464</v>
      </c>
      <c r="D1698" s="42">
        <v>40851.646215277775</v>
      </c>
      <c r="E1698" s="4" t="s">
        <v>5296</v>
      </c>
      <c r="H1698" s="43">
        <v>3.0092592592592588E-3</v>
      </c>
    </row>
    <row r="1699" spans="2:8">
      <c r="B1699" s="4" t="s">
        <v>2725</v>
      </c>
      <c r="D1699" s="42">
        <v>40905.4453125</v>
      </c>
      <c r="E1699" s="4" t="s">
        <v>5296</v>
      </c>
      <c r="H1699" s="43">
        <v>3.5879629629629635E-4</v>
      </c>
    </row>
    <row r="1700" spans="2:8">
      <c r="B1700" s="4" t="s">
        <v>2206</v>
      </c>
      <c r="D1700" s="42">
        <v>40691.717731481483</v>
      </c>
      <c r="E1700" s="4" t="s">
        <v>5296</v>
      </c>
      <c r="H1700" s="43">
        <v>1.3587962962962963E-2</v>
      </c>
    </row>
    <row r="1701" spans="2:8">
      <c r="B1701" s="4" t="s">
        <v>2580</v>
      </c>
      <c r="D1701" s="42">
        <v>40674.635798611111</v>
      </c>
      <c r="E1701" s="4" t="s">
        <v>5296</v>
      </c>
      <c r="H1701" s="43">
        <v>1.9340277777777779E-2</v>
      </c>
    </row>
    <row r="1702" spans="2:8">
      <c r="B1702" s="4" t="s">
        <v>2706</v>
      </c>
      <c r="D1702" s="42">
        <v>40878.671851851854</v>
      </c>
      <c r="E1702" s="4" t="s">
        <v>5296</v>
      </c>
      <c r="H1702" s="43">
        <v>3.4722222222222224E-4</v>
      </c>
    </row>
    <row r="1703" spans="2:8">
      <c r="B1703" s="4" t="s">
        <v>2435</v>
      </c>
      <c r="D1703" s="42">
        <v>40806.673819444448</v>
      </c>
      <c r="E1703" s="4" t="s">
        <v>5296</v>
      </c>
      <c r="H1703" s="43">
        <v>4.0509259259259258E-4</v>
      </c>
    </row>
    <row r="1704" spans="2:8">
      <c r="B1704" s="4" t="s">
        <v>2224</v>
      </c>
      <c r="D1704" s="42">
        <v>40723.65215277778</v>
      </c>
      <c r="E1704" s="4" t="s">
        <v>5296</v>
      </c>
      <c r="H1704" s="43">
        <v>1.3807870370370371E-2</v>
      </c>
    </row>
    <row r="1705" spans="2:8">
      <c r="B1705" s="4" t="s">
        <v>2583</v>
      </c>
      <c r="D1705" s="42">
        <v>40675.706793981481</v>
      </c>
      <c r="E1705" s="4" t="s">
        <v>5296</v>
      </c>
      <c r="H1705" s="43">
        <v>2.4652777777777776E-3</v>
      </c>
    </row>
    <row r="1706" spans="2:8">
      <c r="B1706" s="4" t="s">
        <v>2387</v>
      </c>
      <c r="D1706" s="42">
        <v>40478.692233796297</v>
      </c>
      <c r="E1706" s="4" t="s">
        <v>5296</v>
      </c>
      <c r="H1706" s="43">
        <v>3.1250000000000001E-4</v>
      </c>
    </row>
    <row r="1707" spans="2:8">
      <c r="B1707" s="4" t="s">
        <v>2392</v>
      </c>
      <c r="D1707" s="42">
        <v>40484.668969907405</v>
      </c>
      <c r="E1707" s="4" t="s">
        <v>5296</v>
      </c>
      <c r="H1707" s="43">
        <v>3.0092592592592595E-4</v>
      </c>
    </row>
    <row r="1708" spans="2:8">
      <c r="B1708" s="4" t="s">
        <v>2427</v>
      </c>
      <c r="D1708" s="42">
        <v>40785.671678240738</v>
      </c>
      <c r="E1708" s="4" t="s">
        <v>5296</v>
      </c>
      <c r="H1708" s="43">
        <v>1.423611111111111E-3</v>
      </c>
    </row>
    <row r="1709" spans="2:8">
      <c r="B1709" s="4" t="s">
        <v>2711</v>
      </c>
      <c r="D1709" s="42">
        <v>40892.34138888889</v>
      </c>
      <c r="E1709" s="4" t="s">
        <v>5296</v>
      </c>
      <c r="H1709" s="43">
        <v>1.8090277777777778E-2</v>
      </c>
    </row>
    <row r="1710" spans="2:8">
      <c r="B1710" s="4" t="s">
        <v>2713</v>
      </c>
      <c r="D1710" s="42">
        <v>40893.67396990741</v>
      </c>
      <c r="E1710" s="4" t="s">
        <v>5296</v>
      </c>
      <c r="H1710" s="43">
        <v>1.6597222222222222E-2</v>
      </c>
    </row>
    <row r="1711" spans="2:8">
      <c r="B1711" s="4" t="s">
        <v>2479</v>
      </c>
      <c r="D1711" s="42">
        <v>40514.644224537034</v>
      </c>
      <c r="E1711" s="4" t="s">
        <v>5296</v>
      </c>
      <c r="H1711" s="43">
        <v>1.9675925925925928E-3</v>
      </c>
    </row>
    <row r="1712" spans="2:8">
      <c r="B1712" s="4" t="s">
        <v>2483</v>
      </c>
      <c r="D1712" s="42">
        <v>40515.488078703704</v>
      </c>
      <c r="E1712" s="4" t="s">
        <v>5296</v>
      </c>
      <c r="H1712" s="43">
        <v>2.6620370370370372E-4</v>
      </c>
    </row>
    <row r="1713" spans="2:8">
      <c r="B1713" s="4" t="s">
        <v>2531</v>
      </c>
      <c r="D1713" s="42">
        <v>40603.427604166667</v>
      </c>
      <c r="E1713" s="4" t="s">
        <v>5296</v>
      </c>
      <c r="H1713" s="43">
        <v>1.1261574074074071E-2</v>
      </c>
    </row>
    <row r="1714" spans="2:8">
      <c r="B1714" s="4" t="s">
        <v>2533</v>
      </c>
      <c r="D1714" s="42">
        <v>40610.675138888888</v>
      </c>
      <c r="E1714" s="4" t="s">
        <v>5296</v>
      </c>
      <c r="H1714" s="43">
        <v>3.3564814814814812E-4</v>
      </c>
    </row>
    <row r="1715" spans="2:8">
      <c r="B1715" s="4" t="s">
        <v>2515</v>
      </c>
      <c r="D1715" s="42">
        <v>40577.408553240741</v>
      </c>
      <c r="E1715" s="4" t="s">
        <v>5296</v>
      </c>
      <c r="H1715" s="43">
        <v>2.8935185185185189E-4</v>
      </c>
    </row>
    <row r="1716" spans="2:8">
      <c r="B1716" s="4" t="s">
        <v>1993</v>
      </c>
      <c r="D1716" s="42">
        <v>39909.632025462961</v>
      </c>
      <c r="E1716" s="4" t="s">
        <v>5296</v>
      </c>
      <c r="H1716" s="43">
        <v>4.0509259259259258E-4</v>
      </c>
    </row>
    <row r="1717" spans="2:8">
      <c r="B1717" s="4" t="s">
        <v>1994</v>
      </c>
      <c r="D1717" s="42">
        <v>39912.423888888887</v>
      </c>
      <c r="E1717" s="4" t="s">
        <v>5296</v>
      </c>
      <c r="H1717" s="43">
        <v>1.3888888888888889E-4</v>
      </c>
    </row>
    <row r="1718" spans="2:8">
      <c r="B1718" s="4" t="s">
        <v>2216</v>
      </c>
      <c r="D1718" s="42">
        <v>40717.345069444447</v>
      </c>
      <c r="E1718" s="4" t="s">
        <v>5296</v>
      </c>
      <c r="H1718" s="43">
        <v>1.9178240740740742E-2</v>
      </c>
    </row>
    <row r="1719" spans="2:8">
      <c r="B1719" s="4" t="s">
        <v>2246</v>
      </c>
      <c r="D1719" s="42">
        <v>40758.643842592595</v>
      </c>
      <c r="E1719" s="4" t="s">
        <v>5296</v>
      </c>
      <c r="H1719" s="43">
        <v>4.0509259259259258E-4</v>
      </c>
    </row>
    <row r="1720" spans="2:8">
      <c r="B1720" s="4" t="s">
        <v>2248</v>
      </c>
      <c r="D1720" s="42">
        <v>40758.645011574074</v>
      </c>
      <c r="E1720" s="4" t="s">
        <v>5296</v>
      </c>
      <c r="H1720" s="43">
        <v>4.3981481481481481E-4</v>
      </c>
    </row>
    <row r="1721" spans="2:8">
      <c r="B1721" s="4" t="s">
        <v>2716</v>
      </c>
      <c r="D1721" s="42">
        <v>40897.451597222222</v>
      </c>
      <c r="E1721" s="4" t="s">
        <v>5296</v>
      </c>
      <c r="H1721" s="43">
        <v>3.2407407407407406E-4</v>
      </c>
    </row>
    <row r="1722" spans="2:8">
      <c r="B1722" s="4" t="s">
        <v>2396</v>
      </c>
      <c r="D1722" s="42">
        <v>40487.721967592595</v>
      </c>
      <c r="E1722" s="4" t="s">
        <v>5296</v>
      </c>
      <c r="H1722" s="43">
        <v>2.0833333333333335E-4</v>
      </c>
    </row>
    <row r="1723" spans="2:8">
      <c r="B1723" s="4" t="s">
        <v>2446</v>
      </c>
      <c r="D1723" s="42">
        <v>40820.348194444443</v>
      </c>
      <c r="E1723" s="4" t="s">
        <v>5296</v>
      </c>
      <c r="H1723" s="43">
        <v>4.0509259259259258E-4</v>
      </c>
    </row>
    <row r="1724" spans="2:8">
      <c r="B1724" s="4" t="s">
        <v>2449</v>
      </c>
      <c r="D1724" s="42">
        <v>40833.659398148149</v>
      </c>
      <c r="E1724" s="4" t="s">
        <v>5296</v>
      </c>
      <c r="H1724" s="43">
        <v>4.3981481481481481E-4</v>
      </c>
    </row>
    <row r="1725" spans="2:8">
      <c r="B1725" s="4" t="s">
        <v>2453</v>
      </c>
      <c r="D1725" s="42">
        <v>40833.677673611113</v>
      </c>
      <c r="E1725" s="4" t="s">
        <v>5296</v>
      </c>
      <c r="H1725" s="43">
        <v>1.4259259259259261E-2</v>
      </c>
    </row>
    <row r="1726" spans="2:8">
      <c r="B1726" s="4" t="s">
        <v>2564</v>
      </c>
      <c r="D1726" s="42">
        <v>40652.668773148151</v>
      </c>
      <c r="E1726" s="4" t="s">
        <v>5296</v>
      </c>
      <c r="H1726" s="43">
        <v>1.1967592592592592E-2</v>
      </c>
    </row>
    <row r="1727" spans="2:8">
      <c r="B1727" s="4" t="s">
        <v>2491</v>
      </c>
      <c r="D1727" s="42">
        <v>40539.647546296299</v>
      </c>
      <c r="E1727" s="4" t="s">
        <v>5296</v>
      </c>
      <c r="H1727" s="43">
        <v>2.4675925925925924E-2</v>
      </c>
    </row>
    <row r="1728" spans="2:8">
      <c r="B1728" s="4" t="s">
        <v>2760</v>
      </c>
      <c r="D1728" s="42">
        <v>40955.421724537038</v>
      </c>
      <c r="E1728" s="4" t="s">
        <v>5296</v>
      </c>
      <c r="H1728" s="43">
        <v>8.3333333333333339E-4</v>
      </c>
    </row>
    <row r="1729" spans="2:8">
      <c r="B1729" s="4" t="s">
        <v>2499</v>
      </c>
      <c r="D1729" s="42">
        <v>40557.629467592589</v>
      </c>
      <c r="E1729" s="4" t="s">
        <v>5296</v>
      </c>
      <c r="H1729" s="43">
        <v>1.1770833333333333E-2</v>
      </c>
    </row>
    <row r="1730" spans="2:8">
      <c r="B1730" s="4" t="s">
        <v>2229</v>
      </c>
      <c r="D1730" s="42">
        <v>40855.436574074076</v>
      </c>
      <c r="E1730" s="4" t="s">
        <v>5296</v>
      </c>
      <c r="H1730" s="43">
        <v>3.4722222222222224E-4</v>
      </c>
    </row>
    <row r="1731" spans="2:8">
      <c r="B1731" s="4" t="s">
        <v>1971</v>
      </c>
      <c r="D1731" s="42">
        <v>39877.631712962961</v>
      </c>
      <c r="E1731" s="4" t="s">
        <v>5296</v>
      </c>
      <c r="H1731" s="43">
        <v>6.6087962962962966E-3</v>
      </c>
    </row>
    <row r="1732" spans="2:8">
      <c r="B1732" s="4" t="s">
        <v>2458</v>
      </c>
      <c r="D1732" s="42">
        <v>40839.717106481483</v>
      </c>
      <c r="E1732" s="4" t="s">
        <v>5296</v>
      </c>
      <c r="H1732" s="43">
        <v>2.199074074074074E-4</v>
      </c>
    </row>
    <row r="1733" spans="2:8">
      <c r="B1733" s="4" t="s">
        <v>2459</v>
      </c>
      <c r="D1733" s="42">
        <v>40839.717581018522</v>
      </c>
      <c r="E1733" s="4" t="s">
        <v>5296</v>
      </c>
      <c r="H1733" s="43">
        <v>1.4490740740740742E-2</v>
      </c>
    </row>
    <row r="1734" spans="2:8">
      <c r="B1734" s="4" t="s">
        <v>2405</v>
      </c>
      <c r="D1734" s="42">
        <v>40501.704571759263</v>
      </c>
      <c r="E1734" s="4" t="s">
        <v>5296</v>
      </c>
      <c r="H1734" s="43">
        <v>1.037037037037037E-2</v>
      </c>
    </row>
    <row r="1735" spans="2:8">
      <c r="B1735" s="4" t="s">
        <v>2046</v>
      </c>
      <c r="D1735" s="42">
        <v>39969.730578703704</v>
      </c>
      <c r="E1735" s="4" t="s">
        <v>5296</v>
      </c>
      <c r="H1735" s="43">
        <v>2.0833333333333335E-4</v>
      </c>
    </row>
    <row r="1736" spans="2:8">
      <c r="B1736" s="4" t="s">
        <v>2048</v>
      </c>
      <c r="D1736" s="42">
        <v>39972.738182870373</v>
      </c>
      <c r="E1736" s="4" t="s">
        <v>5296</v>
      </c>
      <c r="H1736" s="43">
        <v>3.0092592592592595E-4</v>
      </c>
    </row>
    <row r="1737" spans="2:8">
      <c r="B1737" s="4" t="s">
        <v>2745</v>
      </c>
      <c r="D1737" s="42">
        <v>40938.677418981482</v>
      </c>
      <c r="E1737" s="4" t="s">
        <v>5296</v>
      </c>
      <c r="H1737" s="43">
        <v>1.383101851851852E-2</v>
      </c>
    </row>
    <row r="1738" spans="2:8">
      <c r="B1738" s="4" t="s">
        <v>2217</v>
      </c>
      <c r="D1738" s="42">
        <v>40723.630937499998</v>
      </c>
      <c r="E1738" s="4" t="s">
        <v>5296</v>
      </c>
      <c r="H1738" s="43">
        <v>1.7488425925925925E-2</v>
      </c>
    </row>
    <row r="1739" spans="2:8">
      <c r="B1739" s="4" t="s">
        <v>2573</v>
      </c>
      <c r="D1739" s="42">
        <v>40665.326828703706</v>
      </c>
      <c r="E1739" s="4" t="s">
        <v>5296</v>
      </c>
      <c r="H1739" s="43">
        <v>1.1527777777777777E-2</v>
      </c>
    </row>
    <row r="1740" spans="2:8">
      <c r="B1740" s="4" t="s">
        <v>2688</v>
      </c>
      <c r="D1740" s="42">
        <v>40856.358576388891</v>
      </c>
      <c r="E1740" s="4" t="s">
        <v>5296</v>
      </c>
      <c r="H1740" s="43">
        <v>2.6620370370370372E-4</v>
      </c>
    </row>
    <row r="1741" spans="2:8">
      <c r="B1741" s="4" t="s">
        <v>2689</v>
      </c>
      <c r="D1741" s="42">
        <v>40856.359039351853</v>
      </c>
      <c r="E1741" s="4" t="s">
        <v>5296</v>
      </c>
      <c r="H1741" s="43">
        <v>3.4722222222222224E-4</v>
      </c>
    </row>
    <row r="1742" spans="2:8">
      <c r="B1742" s="4" t="s">
        <v>2690</v>
      </c>
      <c r="D1742" s="42">
        <v>40861.684293981481</v>
      </c>
      <c r="E1742" s="4" t="s">
        <v>5296</v>
      </c>
      <c r="H1742" s="43">
        <v>1.7361111111111112E-4</v>
      </c>
    </row>
    <row r="1743" spans="2:8">
      <c r="B1743" s="4" t="s">
        <v>2747</v>
      </c>
      <c r="D1743" s="42">
        <v>40939.702303240738</v>
      </c>
      <c r="E1743" s="4" t="s">
        <v>5296</v>
      </c>
      <c r="H1743" s="43">
        <v>3.0092592592592595E-4</v>
      </c>
    </row>
    <row r="1744" spans="2:8">
      <c r="B1744" s="4" t="s">
        <v>2412</v>
      </c>
      <c r="D1744" s="42">
        <v>40508.442129629628</v>
      </c>
      <c r="E1744" s="4" t="s">
        <v>5296</v>
      </c>
      <c r="H1744" s="43">
        <v>1.2395833333333335E-2</v>
      </c>
    </row>
    <row r="1745" spans="2:8">
      <c r="B1745" s="4" t="s">
        <v>1962</v>
      </c>
      <c r="D1745" s="42">
        <v>40508.455254629633</v>
      </c>
      <c r="E1745" s="4" t="s">
        <v>5296</v>
      </c>
      <c r="H1745" s="43">
        <v>3.4722222222222224E-4</v>
      </c>
    </row>
    <row r="1746" spans="2:8">
      <c r="B1746" s="4" t="s">
        <v>2382</v>
      </c>
      <c r="D1746" s="42">
        <v>40458.340462962966</v>
      </c>
      <c r="E1746" s="4" t="s">
        <v>5296</v>
      </c>
      <c r="H1746" s="43">
        <v>1.7361111111111112E-4</v>
      </c>
    </row>
    <row r="1747" spans="2:8">
      <c r="B1747" s="4" t="s">
        <v>2732</v>
      </c>
      <c r="D1747" s="42">
        <v>40924.449293981481</v>
      </c>
      <c r="E1747" s="4" t="s">
        <v>5296</v>
      </c>
      <c r="H1747" s="43">
        <v>4.2824074074074075E-4</v>
      </c>
    </row>
    <row r="1748" spans="2:8">
      <c r="B1748" s="4" t="s">
        <v>2734</v>
      </c>
      <c r="D1748" s="42">
        <v>40924.450462962966</v>
      </c>
      <c r="E1748" s="4" t="s">
        <v>5296</v>
      </c>
      <c r="H1748" s="43">
        <v>2.9282407407407406E-2</v>
      </c>
    </row>
    <row r="1749" spans="2:8">
      <c r="B1749" s="4" t="s">
        <v>2735</v>
      </c>
      <c r="D1749" s="42">
        <v>40924.479930555557</v>
      </c>
      <c r="E1749" s="4" t="s">
        <v>5296</v>
      </c>
      <c r="H1749" s="43">
        <v>2.8935185185185189E-4</v>
      </c>
    </row>
    <row r="1750" spans="2:8">
      <c r="B1750" s="4" t="s">
        <v>2684</v>
      </c>
      <c r="D1750" s="42">
        <v>41193.532002314816</v>
      </c>
      <c r="E1750" s="4" t="s">
        <v>5296</v>
      </c>
      <c r="H1750" s="43">
        <v>1.9675925925925926E-4</v>
      </c>
    </row>
    <row r="1751" spans="2:8">
      <c r="B1751" s="4" t="s">
        <v>3348</v>
      </c>
      <c r="D1751" s="42">
        <v>41316.37804398148</v>
      </c>
      <c r="E1751" s="4" t="s">
        <v>5296</v>
      </c>
      <c r="H1751" s="43">
        <v>7.7546296296296304E-4</v>
      </c>
    </row>
    <row r="1752" spans="2:8">
      <c r="B1752" s="4" t="s">
        <v>3375</v>
      </c>
      <c r="D1752" s="42">
        <v>41380.423946759256</v>
      </c>
      <c r="E1752" s="4" t="s">
        <v>5296</v>
      </c>
      <c r="H1752" s="43">
        <v>6.9444444444444444E-5</v>
      </c>
    </row>
    <row r="1753" spans="2:8">
      <c r="B1753" s="4" t="s">
        <v>3366</v>
      </c>
      <c r="D1753" s="42">
        <v>41379.582905092589</v>
      </c>
      <c r="E1753" s="4" t="s">
        <v>5296</v>
      </c>
      <c r="H1753" s="43">
        <v>1.7361111111111112E-4</v>
      </c>
    </row>
    <row r="1754" spans="2:8">
      <c r="B1754" s="4" t="s">
        <v>3094</v>
      </c>
      <c r="D1754" s="42">
        <v>41379.686724537038</v>
      </c>
      <c r="E1754" s="4" t="s">
        <v>5296</v>
      </c>
      <c r="H1754" s="43">
        <v>3.8657407407407408E-3</v>
      </c>
    </row>
    <row r="1755" spans="2:8">
      <c r="B1755" s="4" t="s">
        <v>2804</v>
      </c>
      <c r="D1755" s="42">
        <v>41009.695856481485</v>
      </c>
      <c r="E1755" s="4" t="s">
        <v>5296</v>
      </c>
      <c r="H1755" s="43">
        <v>2.199074074074074E-4</v>
      </c>
    </row>
    <row r="1756" spans="2:8">
      <c r="B1756" s="4" t="s">
        <v>3373</v>
      </c>
      <c r="D1756" s="42">
        <v>41379.606099537035</v>
      </c>
      <c r="E1756" s="4" t="s">
        <v>5296</v>
      </c>
      <c r="H1756" s="43">
        <v>2.3032407407407407E-3</v>
      </c>
    </row>
    <row r="1757" spans="2:8">
      <c r="B1757" s="4" t="s">
        <v>2752</v>
      </c>
      <c r="D1757" s="42">
        <v>41193.518969907411</v>
      </c>
      <c r="E1757" s="4" t="s">
        <v>5296</v>
      </c>
      <c r="H1757" s="43">
        <v>5.7870370370370366E-5</v>
      </c>
    </row>
    <row r="1758" spans="2:8">
      <c r="B1758" s="4" t="s">
        <v>2877</v>
      </c>
      <c r="D1758" s="42">
        <v>41255.607743055552</v>
      </c>
      <c r="E1758" s="4" t="s">
        <v>5296</v>
      </c>
      <c r="H1758" s="43">
        <v>3.0092592592592595E-4</v>
      </c>
    </row>
    <row r="1759" spans="2:8">
      <c r="B1759" s="4" t="s">
        <v>2834</v>
      </c>
      <c r="D1759" s="42">
        <v>41179.621064814812</v>
      </c>
      <c r="E1759" s="4" t="s">
        <v>5296</v>
      </c>
      <c r="H1759" s="43">
        <v>5.7870370370370366E-5</v>
      </c>
    </row>
    <row r="1760" spans="2:8">
      <c r="B1760" s="4" t="s">
        <v>2865</v>
      </c>
      <c r="D1760" s="42">
        <v>41255.58971064815</v>
      </c>
      <c r="E1760" s="4" t="s">
        <v>5296</v>
      </c>
      <c r="H1760" s="43">
        <v>1.9675925925925926E-4</v>
      </c>
    </row>
    <row r="1761" spans="2:8">
      <c r="B1761" s="4" t="s">
        <v>3326</v>
      </c>
      <c r="D1761" s="42">
        <v>41289.651736111111</v>
      </c>
      <c r="E1761" s="4" t="s">
        <v>5296</v>
      </c>
      <c r="H1761" s="43">
        <v>3.5648148148148154E-3</v>
      </c>
    </row>
    <row r="1762" spans="2:8">
      <c r="B1762" s="4" t="s">
        <v>3354</v>
      </c>
      <c r="D1762" s="42">
        <v>41319.421296296299</v>
      </c>
      <c r="E1762" s="4" t="s">
        <v>5296</v>
      </c>
      <c r="H1762" s="43">
        <v>4.3981481481481481E-4</v>
      </c>
    </row>
    <row r="1763" spans="2:8">
      <c r="B1763" s="4" t="s">
        <v>3351</v>
      </c>
      <c r="D1763" s="42">
        <v>41316.647349537037</v>
      </c>
      <c r="E1763" s="4" t="s">
        <v>5296</v>
      </c>
      <c r="H1763" s="43">
        <v>5.2083333333333333E-4</v>
      </c>
    </row>
    <row r="1764" spans="2:8">
      <c r="B1764" s="4" t="s">
        <v>2639</v>
      </c>
      <c r="D1764" s="42">
        <v>41061.285624999997</v>
      </c>
      <c r="E1764" s="4" t="s">
        <v>5296</v>
      </c>
      <c r="H1764" s="43">
        <v>1.1469907407407408E-2</v>
      </c>
    </row>
    <row r="1765" spans="2:8">
      <c r="B1765" s="4" t="s">
        <v>2601</v>
      </c>
      <c r="D1765" s="42">
        <v>41031.383518518516</v>
      </c>
      <c r="E1765" s="4" t="s">
        <v>5296</v>
      </c>
      <c r="H1765" s="43">
        <v>8.564814814814815E-4</v>
      </c>
    </row>
    <row r="1766" spans="2:8">
      <c r="B1766" s="4" t="s">
        <v>2814</v>
      </c>
      <c r="D1766" s="42">
        <v>41094.647511574076</v>
      </c>
      <c r="E1766" s="4" t="s">
        <v>5296</v>
      </c>
      <c r="H1766" s="43">
        <v>3.5092592592592592E-2</v>
      </c>
    </row>
    <row r="1767" spans="2:8">
      <c r="B1767" s="4" t="s">
        <v>3328</v>
      </c>
      <c r="D1767" s="42">
        <v>41290.590381944443</v>
      </c>
      <c r="E1767" s="4" t="s">
        <v>5296</v>
      </c>
      <c r="H1767" s="43">
        <v>9.2592592592592588E-5</v>
      </c>
    </row>
    <row r="1768" spans="2:8">
      <c r="B1768" s="4" t="s">
        <v>3329</v>
      </c>
      <c r="D1768" s="42">
        <v>41290.762488425928</v>
      </c>
      <c r="E1768" s="4" t="s">
        <v>5296</v>
      </c>
      <c r="H1768" s="43">
        <v>1.9675925925925926E-4</v>
      </c>
    </row>
    <row r="1769" spans="2:8">
      <c r="B1769" s="4" t="s">
        <v>3356</v>
      </c>
      <c r="D1769" s="42">
        <v>41319.491423611114</v>
      </c>
      <c r="E1769" s="4" t="s">
        <v>5296</v>
      </c>
      <c r="H1769" s="43">
        <v>2.5462962962962961E-4</v>
      </c>
    </row>
    <row r="1770" spans="2:8">
      <c r="B1770" s="4" t="s">
        <v>2618</v>
      </c>
      <c r="D1770" s="42">
        <v>41038.663124999999</v>
      </c>
      <c r="E1770" s="4" t="s">
        <v>5296</v>
      </c>
      <c r="H1770" s="43">
        <v>9.9537037037037042E-3</v>
      </c>
    </row>
    <row r="1771" spans="2:8">
      <c r="B1771" s="4" t="s">
        <v>2584</v>
      </c>
      <c r="D1771" s="42">
        <v>41193.52207175926</v>
      </c>
      <c r="E1771" s="4" t="s">
        <v>5296</v>
      </c>
      <c r="H1771" s="43">
        <v>4.0509259259259258E-4</v>
      </c>
    </row>
    <row r="1772" spans="2:8">
      <c r="B1772" s="4" t="s">
        <v>2611</v>
      </c>
      <c r="D1772" s="42">
        <v>41193.527673611112</v>
      </c>
      <c r="E1772" s="4" t="s">
        <v>5296</v>
      </c>
      <c r="H1772" s="43">
        <v>1.273148148148148E-4</v>
      </c>
    </row>
    <row r="1773" spans="2:8">
      <c r="B1773" s="4" t="s">
        <v>2857</v>
      </c>
      <c r="D1773" s="42">
        <v>41194.464502314811</v>
      </c>
      <c r="E1773" s="4" t="s">
        <v>5296</v>
      </c>
      <c r="H1773" s="43">
        <v>2.8935185185185189E-4</v>
      </c>
    </row>
    <row r="1774" spans="2:8">
      <c r="B1774" s="4" t="s">
        <v>2657</v>
      </c>
      <c r="D1774" s="42">
        <v>41073.279351851852</v>
      </c>
      <c r="E1774" s="4" t="s">
        <v>5296</v>
      </c>
      <c r="H1774" s="43">
        <v>2.6620370370370372E-4</v>
      </c>
    </row>
    <row r="1775" spans="2:8">
      <c r="B1775" s="4" t="s">
        <v>2926</v>
      </c>
      <c r="D1775" s="42">
        <v>41255.71365740741</v>
      </c>
      <c r="E1775" s="4" t="s">
        <v>5296</v>
      </c>
      <c r="H1775" s="43">
        <v>5.7870370370370366E-5</v>
      </c>
    </row>
    <row r="1776" spans="2:8">
      <c r="B1776" s="4" t="s">
        <v>2930</v>
      </c>
      <c r="D1776" s="42">
        <v>41264.504884259259</v>
      </c>
      <c r="E1776" s="4" t="s">
        <v>5296</v>
      </c>
      <c r="H1776" s="43">
        <v>1.3888888888888889E-4</v>
      </c>
    </row>
    <row r="1777" spans="2:8">
      <c r="B1777" s="4" t="s">
        <v>2647</v>
      </c>
      <c r="D1777" s="42">
        <v>41071.358865740738</v>
      </c>
      <c r="E1777" s="4" t="s">
        <v>5296</v>
      </c>
      <c r="H1777" s="43">
        <v>4.1666666666666669E-4</v>
      </c>
    </row>
    <row r="1778" spans="2:8">
      <c r="B1778" s="4" t="s">
        <v>2931</v>
      </c>
      <c r="D1778" s="42">
        <v>41276.711180555554</v>
      </c>
      <c r="E1778" s="4" t="s">
        <v>5296</v>
      </c>
      <c r="H1778" s="43">
        <v>1.0416666666666667E-4</v>
      </c>
    </row>
    <row r="1779" spans="2:8">
      <c r="B1779" s="4" t="s">
        <v>2893</v>
      </c>
      <c r="D1779" s="42">
        <v>41255.654421296298</v>
      </c>
      <c r="E1779" s="4" t="s">
        <v>5296</v>
      </c>
      <c r="H1779" s="43">
        <v>1.3888888888888889E-4</v>
      </c>
    </row>
    <row r="1780" spans="2:8">
      <c r="B1780" s="4" t="s">
        <v>2854</v>
      </c>
      <c r="D1780" s="42">
        <v>41194.462939814817</v>
      </c>
      <c r="E1780" s="4" t="s">
        <v>5296</v>
      </c>
      <c r="H1780" s="43">
        <v>1.3888888888888889E-4</v>
      </c>
    </row>
    <row r="1781" spans="2:8">
      <c r="B1781" s="4" t="s">
        <v>2910</v>
      </c>
      <c r="D1781" s="42">
        <v>41255.670011574075</v>
      </c>
      <c r="E1781" s="4" t="s">
        <v>5296</v>
      </c>
      <c r="H1781" s="43">
        <v>1.3888888888888889E-4</v>
      </c>
    </row>
    <row r="1782" spans="2:8">
      <c r="B1782" s="4" t="s">
        <v>3340</v>
      </c>
      <c r="D1782" s="42">
        <v>41302.681539351855</v>
      </c>
      <c r="E1782" s="4" t="s">
        <v>5296</v>
      </c>
      <c r="H1782" s="43">
        <v>3.5879629629629635E-4</v>
      </c>
    </row>
    <row r="1783" spans="2:8">
      <c r="B1783" s="4" t="s">
        <v>3342</v>
      </c>
      <c r="D1783" s="42">
        <v>41304.462326388886</v>
      </c>
      <c r="E1783" s="4" t="s">
        <v>5296</v>
      </c>
      <c r="H1783" s="43">
        <v>1.1574074074074073E-4</v>
      </c>
    </row>
    <row r="1784" spans="2:8">
      <c r="B1784" s="4" t="s">
        <v>2593</v>
      </c>
      <c r="D1784" s="42">
        <v>41002.417534722219</v>
      </c>
      <c r="E1784" s="4" t="s">
        <v>5296</v>
      </c>
      <c r="H1784" s="43">
        <v>9.3981481481481485E-3</v>
      </c>
    </row>
    <row r="1785" spans="2:8">
      <c r="B1785" s="4" t="s">
        <v>2900</v>
      </c>
      <c r="D1785" s="42">
        <v>41255.66101851852</v>
      </c>
      <c r="E1785" s="4" t="s">
        <v>5296</v>
      </c>
      <c r="H1785" s="43">
        <v>1.1574074074074073E-4</v>
      </c>
    </row>
    <row r="1786" spans="2:8">
      <c r="B1786" s="4" t="s">
        <v>2901</v>
      </c>
      <c r="D1786" s="42">
        <v>41255.661516203705</v>
      </c>
      <c r="E1786" s="4" t="s">
        <v>5296</v>
      </c>
      <c r="H1786" s="43">
        <v>9.2592592592592588E-5</v>
      </c>
    </row>
    <row r="1787" spans="2:8">
      <c r="B1787" s="4" t="s">
        <v>2902</v>
      </c>
      <c r="D1787" s="42">
        <v>41255.662002314813</v>
      </c>
      <c r="E1787" s="4" t="s">
        <v>5296</v>
      </c>
      <c r="H1787" s="43">
        <v>1.0416666666666667E-4</v>
      </c>
    </row>
    <row r="1788" spans="2:8">
      <c r="B1788" s="4" t="s">
        <v>2655</v>
      </c>
      <c r="D1788" s="42">
        <v>41072.30127314815</v>
      </c>
      <c r="E1788" s="4" t="s">
        <v>5296</v>
      </c>
      <c r="H1788" s="43">
        <v>1.0300925925925926E-3</v>
      </c>
    </row>
    <row r="1789" spans="2:8">
      <c r="B1789" s="4" t="s">
        <v>2650</v>
      </c>
      <c r="D1789" s="42">
        <v>41071.36886574074</v>
      </c>
      <c r="E1789" s="4" t="s">
        <v>5296</v>
      </c>
      <c r="H1789" s="43">
        <v>1.7939814814814815E-3</v>
      </c>
    </row>
    <row r="1790" spans="2:8">
      <c r="B1790" s="4" t="s">
        <v>2787</v>
      </c>
      <c r="D1790" s="42">
        <v>40973.629675925928</v>
      </c>
      <c r="E1790" s="4" t="s">
        <v>5296</v>
      </c>
      <c r="H1790" s="43">
        <v>6.3657407407407402E-4</v>
      </c>
    </row>
    <row r="1791" spans="2:8">
      <c r="B1791" s="4" t="s">
        <v>2799</v>
      </c>
      <c r="D1791" s="42">
        <v>40997.642638888887</v>
      </c>
      <c r="E1791" s="4" t="s">
        <v>5296</v>
      </c>
      <c r="H1791" s="43">
        <v>3.1250000000000001E-4</v>
      </c>
    </row>
    <row r="1792" spans="2:8">
      <c r="B1792" s="4" t="s">
        <v>2668</v>
      </c>
      <c r="D1792" s="42">
        <v>41081.426585648151</v>
      </c>
      <c r="E1792" s="4" t="s">
        <v>5296</v>
      </c>
      <c r="H1792" s="43">
        <v>4.7453703703703704E-4</v>
      </c>
    </row>
    <row r="1793" spans="2:8">
      <c r="B1793" s="4" t="s">
        <v>2987</v>
      </c>
      <c r="D1793" s="42">
        <v>41477.511400462965</v>
      </c>
      <c r="E1793" s="4" t="s">
        <v>5296</v>
      </c>
      <c r="H1793" s="43">
        <v>1.5046296296296297E-4</v>
      </c>
    </row>
    <row r="1794" spans="2:8">
      <c r="B1794" s="4" t="s">
        <v>2989</v>
      </c>
      <c r="D1794" s="42">
        <v>41477.512627314813</v>
      </c>
      <c r="E1794" s="4" t="s">
        <v>5296</v>
      </c>
      <c r="H1794" s="43">
        <v>3.2407407407407406E-4</v>
      </c>
    </row>
    <row r="1795" spans="2:8">
      <c r="B1795" s="4" t="s">
        <v>3293</v>
      </c>
      <c r="D1795" s="42">
        <v>41480.449525462966</v>
      </c>
      <c r="E1795" s="4" t="s">
        <v>5296</v>
      </c>
      <c r="H1795" s="43">
        <v>1.3194444444444444E-2</v>
      </c>
    </row>
    <row r="1796" spans="2:8">
      <c r="B1796" s="4" t="s">
        <v>3095</v>
      </c>
      <c r="D1796" s="42">
        <v>41380.453622685185</v>
      </c>
      <c r="E1796" s="4" t="s">
        <v>5296</v>
      </c>
      <c r="H1796" s="43">
        <v>2.6620370370370372E-4</v>
      </c>
    </row>
    <row r="1797" spans="2:8">
      <c r="B1797" s="4" t="s">
        <v>3747</v>
      </c>
      <c r="D1797" s="42">
        <v>41536.683877314812</v>
      </c>
      <c r="E1797" s="4" t="s">
        <v>5296</v>
      </c>
      <c r="H1797" s="43">
        <v>2.6620370370370372E-4</v>
      </c>
    </row>
    <row r="1798" spans="2:8">
      <c r="B1798" s="4" t="s">
        <v>3702</v>
      </c>
      <c r="D1798" s="42">
        <v>41540.511504629627</v>
      </c>
      <c r="E1798" s="4" t="s">
        <v>5296</v>
      </c>
      <c r="H1798" s="43">
        <v>5.4166666666666669E-3</v>
      </c>
    </row>
    <row r="1799" spans="2:8">
      <c r="B1799" s="4" t="s">
        <v>3754</v>
      </c>
      <c r="D1799" s="42">
        <v>41540.517465277779</v>
      </c>
      <c r="E1799" s="4" t="s">
        <v>5296</v>
      </c>
      <c r="H1799" s="43">
        <v>6.4236111111111117E-3</v>
      </c>
    </row>
    <row r="1800" spans="2:8">
      <c r="B1800" s="4" t="s">
        <v>3180</v>
      </c>
      <c r="D1800" s="42">
        <v>41428.836655092593</v>
      </c>
      <c r="E1800" s="4" t="s">
        <v>5296</v>
      </c>
      <c r="H1800" s="43">
        <v>7.1643518518518514E-3</v>
      </c>
    </row>
    <row r="1801" spans="2:8">
      <c r="B1801" s="4" t="s">
        <v>3561</v>
      </c>
      <c r="D1801" s="42">
        <v>41545.458715277775</v>
      </c>
      <c r="E1801" s="4" t="s">
        <v>5296</v>
      </c>
      <c r="H1801" s="43">
        <v>8.2523148148148148E-3</v>
      </c>
    </row>
    <row r="1802" spans="2:8">
      <c r="B1802" s="4" t="s">
        <v>3709</v>
      </c>
      <c r="D1802" s="42">
        <v>41545.487997685188</v>
      </c>
      <c r="E1802" s="4" t="s">
        <v>5296</v>
      </c>
      <c r="H1802" s="43">
        <v>5.3935185185185188E-3</v>
      </c>
    </row>
    <row r="1803" spans="2:8">
      <c r="B1803" s="4" t="s">
        <v>3759</v>
      </c>
      <c r="D1803" s="42">
        <v>41545.494976851849</v>
      </c>
      <c r="E1803" s="4" t="s">
        <v>5296</v>
      </c>
      <c r="H1803" s="43">
        <v>2.8935185185185189E-4</v>
      </c>
    </row>
    <row r="1804" spans="2:8">
      <c r="B1804" s="4" t="s">
        <v>3609</v>
      </c>
      <c r="D1804" s="42">
        <v>41543.428391203706</v>
      </c>
      <c r="E1804" s="4" t="s">
        <v>5296</v>
      </c>
      <c r="H1804" s="43">
        <v>1.9675925925925926E-4</v>
      </c>
    </row>
    <row r="1805" spans="2:8">
      <c r="B1805" s="4" t="s">
        <v>3301</v>
      </c>
      <c r="D1805" s="42">
        <v>41486.456782407404</v>
      </c>
      <c r="E1805" s="4" t="s">
        <v>5296</v>
      </c>
      <c r="H1805" s="43">
        <v>2.0833333333333335E-4</v>
      </c>
    </row>
    <row r="1806" spans="2:8">
      <c r="B1806" s="4" t="s">
        <v>3302</v>
      </c>
      <c r="D1806" s="42">
        <v>41486.458645833336</v>
      </c>
      <c r="E1806" s="4" t="s">
        <v>5296</v>
      </c>
      <c r="H1806" s="43">
        <v>2.5462962962962961E-4</v>
      </c>
    </row>
    <row r="1807" spans="2:8">
      <c r="B1807" s="4" t="s">
        <v>3241</v>
      </c>
      <c r="D1807" s="42">
        <v>41494.577638888892</v>
      </c>
      <c r="E1807" s="4" t="s">
        <v>5296</v>
      </c>
      <c r="H1807" s="43">
        <v>3.9583333333333337E-3</v>
      </c>
    </row>
    <row r="1808" spans="2:8">
      <c r="B1808" s="4" t="s">
        <v>3005</v>
      </c>
      <c r="D1808" s="42">
        <v>41494.582083333335</v>
      </c>
      <c r="E1808" s="4" t="s">
        <v>5296</v>
      </c>
      <c r="H1808" s="43">
        <v>2.199074074074074E-4</v>
      </c>
    </row>
    <row r="1809" spans="2:8">
      <c r="B1809" s="4" t="s">
        <v>3006</v>
      </c>
      <c r="D1809" s="42">
        <v>41494.582766203705</v>
      </c>
      <c r="E1809" s="4" t="s">
        <v>5296</v>
      </c>
      <c r="H1809" s="43">
        <v>2.0833333333333335E-4</v>
      </c>
    </row>
    <row r="1810" spans="2:8">
      <c r="B1810" s="4" t="s">
        <v>3313</v>
      </c>
      <c r="D1810" s="42">
        <v>41494.619097222225</v>
      </c>
      <c r="E1810" s="4" t="s">
        <v>5296</v>
      </c>
      <c r="H1810" s="43">
        <v>5.0347222222222225E-3</v>
      </c>
    </row>
    <row r="1811" spans="2:8">
      <c r="B1811" s="4" t="s">
        <v>3318</v>
      </c>
      <c r="D1811" s="42">
        <v>41495.351041666669</v>
      </c>
      <c r="E1811" s="4" t="s">
        <v>5296</v>
      </c>
      <c r="H1811" s="43">
        <v>5.115740740740741E-3</v>
      </c>
    </row>
    <row r="1812" spans="2:8">
      <c r="B1812" s="4" t="s">
        <v>3141</v>
      </c>
      <c r="D1812" s="42">
        <v>41452.444560185184</v>
      </c>
      <c r="E1812" s="4" t="s">
        <v>5296</v>
      </c>
      <c r="H1812" s="43">
        <v>1.9675925925925926E-4</v>
      </c>
    </row>
    <row r="1813" spans="2:8">
      <c r="B1813" s="4" t="s">
        <v>3142</v>
      </c>
      <c r="D1813" s="42">
        <v>41452.445162037038</v>
      </c>
      <c r="E1813" s="4" t="s">
        <v>5296</v>
      </c>
      <c r="H1813" s="43">
        <v>1.8518518518518518E-4</v>
      </c>
    </row>
    <row r="1814" spans="2:8">
      <c r="B1814" s="4" t="s">
        <v>3062</v>
      </c>
      <c r="D1814" s="42">
        <v>41500.733738425923</v>
      </c>
      <c r="E1814" s="4" t="s">
        <v>5296</v>
      </c>
      <c r="H1814" s="43">
        <v>4.2476851851851851E-3</v>
      </c>
    </row>
    <row r="1815" spans="2:8">
      <c r="B1815" s="4" t="s">
        <v>3769</v>
      </c>
      <c r="D1815" s="42">
        <v>41570.50273148148</v>
      </c>
      <c r="E1815" s="4" t="s">
        <v>5296</v>
      </c>
      <c r="H1815" s="43">
        <v>1.5046296296296294E-3</v>
      </c>
    </row>
    <row r="1816" spans="2:8">
      <c r="B1816" s="4" t="s">
        <v>3567</v>
      </c>
      <c r="D1816" s="42">
        <v>41550.576053240744</v>
      </c>
      <c r="E1816" s="4" t="s">
        <v>5296</v>
      </c>
      <c r="H1816" s="43">
        <v>2.3148148148148146E-4</v>
      </c>
    </row>
    <row r="1817" spans="2:8">
      <c r="B1817" s="4" t="s">
        <v>3568</v>
      </c>
      <c r="D1817" s="42">
        <v>41550.576747685183</v>
      </c>
      <c r="E1817" s="4" t="s">
        <v>5296</v>
      </c>
      <c r="H1817" s="43">
        <v>8.6805555555555551E-4</v>
      </c>
    </row>
    <row r="1818" spans="2:8">
      <c r="B1818" s="4" t="s">
        <v>3733</v>
      </c>
      <c r="D1818" s="42">
        <v>41557.618391203701</v>
      </c>
      <c r="E1818" s="4" t="s">
        <v>5296</v>
      </c>
      <c r="H1818" s="43">
        <v>4.2824074074074075E-4</v>
      </c>
    </row>
    <row r="1819" spans="2:8">
      <c r="B1819" s="4" t="s">
        <v>3770</v>
      </c>
      <c r="D1819" s="42">
        <v>41571.639479166668</v>
      </c>
      <c r="E1819" s="4" t="s">
        <v>5296</v>
      </c>
      <c r="H1819" s="43">
        <v>6.4467592592592597E-3</v>
      </c>
    </row>
    <row r="1820" spans="2:8">
      <c r="B1820" s="4" t="s">
        <v>3236</v>
      </c>
      <c r="D1820" s="42">
        <v>41491.577696759261</v>
      </c>
      <c r="E1820" s="4" t="s">
        <v>5296</v>
      </c>
      <c r="H1820" s="43">
        <v>1.6203703703703703E-4</v>
      </c>
    </row>
    <row r="1821" spans="2:8">
      <c r="B1821" s="4" t="s">
        <v>3768</v>
      </c>
      <c r="D1821" s="42">
        <v>41562.713321759256</v>
      </c>
      <c r="E1821" s="4" t="s">
        <v>5296</v>
      </c>
      <c r="H1821" s="43">
        <v>1.4467592592592593E-2</v>
      </c>
    </row>
    <row r="1822" spans="2:8">
      <c r="B1822" s="4" t="s">
        <v>3693</v>
      </c>
      <c r="D1822" s="42">
        <v>41534.417800925927</v>
      </c>
      <c r="E1822" s="4" t="s">
        <v>5296</v>
      </c>
      <c r="H1822" s="43">
        <v>2.3148148148148146E-4</v>
      </c>
    </row>
    <row r="1823" spans="2:8">
      <c r="B1823" s="4" t="s">
        <v>3694</v>
      </c>
      <c r="D1823" s="42">
        <v>41534.418483796297</v>
      </c>
      <c r="E1823" s="4" t="s">
        <v>5296</v>
      </c>
      <c r="H1823" s="43">
        <v>7.3495370370370372E-3</v>
      </c>
    </row>
    <row r="1824" spans="2:8">
      <c r="B1824" s="4" t="s">
        <v>3738</v>
      </c>
      <c r="D1824" s="42">
        <v>41562.423043981478</v>
      </c>
      <c r="E1824" s="4" t="s">
        <v>5296</v>
      </c>
      <c r="H1824" s="43">
        <v>2.4305555555555552E-4</v>
      </c>
    </row>
    <row r="1825" spans="2:8">
      <c r="B1825" s="4" t="s">
        <v>3739</v>
      </c>
      <c r="D1825" s="42">
        <v>41562.423715277779</v>
      </c>
      <c r="E1825" s="4" t="s">
        <v>5296</v>
      </c>
      <c r="H1825" s="43">
        <v>1.9675925925925926E-4</v>
      </c>
    </row>
    <row r="1826" spans="2:8">
      <c r="B1826" s="4" t="s">
        <v>3757</v>
      </c>
      <c r="D1826" s="42">
        <v>41545.493831018517</v>
      </c>
      <c r="E1826" s="4" t="s">
        <v>5296</v>
      </c>
      <c r="H1826" s="43">
        <v>1.5046296296296297E-4</v>
      </c>
    </row>
    <row r="1827" spans="2:8">
      <c r="B1827" s="4" t="s">
        <v>3383</v>
      </c>
      <c r="D1827" s="42">
        <v>41407.718634259261</v>
      </c>
      <c r="E1827" s="4" t="s">
        <v>5296</v>
      </c>
      <c r="H1827" s="43">
        <v>1.8518518518518518E-4</v>
      </c>
    </row>
    <row r="1828" spans="2:8">
      <c r="B1828" s="4" t="s">
        <v>3384</v>
      </c>
      <c r="D1828" s="42">
        <v>41407.719236111108</v>
      </c>
      <c r="E1828" s="4" t="s">
        <v>5296</v>
      </c>
      <c r="H1828" s="43">
        <v>3.4722222222222224E-4</v>
      </c>
    </row>
    <row r="1829" spans="2:8">
      <c r="B1829" s="4" t="s">
        <v>3108</v>
      </c>
      <c r="D1829" s="42">
        <v>41407.720486111109</v>
      </c>
      <c r="E1829" s="4" t="s">
        <v>5296</v>
      </c>
      <c r="H1829" s="43">
        <v>3.8310185185185183E-3</v>
      </c>
    </row>
    <row r="1830" spans="2:8">
      <c r="B1830" s="4" t="s">
        <v>3543</v>
      </c>
      <c r="D1830" s="42">
        <v>41534.412303240744</v>
      </c>
      <c r="E1830" s="4" t="s">
        <v>5296</v>
      </c>
      <c r="H1830" s="43">
        <v>3.3564814814814812E-4</v>
      </c>
    </row>
    <row r="1831" spans="2:8">
      <c r="B1831" s="4" t="s">
        <v>3085</v>
      </c>
      <c r="D1831" s="42">
        <v>41508.425729166665</v>
      </c>
      <c r="E1831" s="4" t="s">
        <v>5296</v>
      </c>
      <c r="H1831" s="43">
        <v>1.7361111111111112E-4</v>
      </c>
    </row>
    <row r="1832" spans="2:8">
      <c r="B1832" s="4" t="s">
        <v>3721</v>
      </c>
      <c r="D1832" s="42">
        <v>41557.583043981482</v>
      </c>
      <c r="E1832" s="4" t="s">
        <v>5296</v>
      </c>
      <c r="H1832" s="43">
        <v>1.9675925925925926E-4</v>
      </c>
    </row>
    <row r="1833" spans="2:8">
      <c r="B1833" s="4" t="s">
        <v>3725</v>
      </c>
      <c r="D1833" s="42">
        <v>41557.586111111108</v>
      </c>
      <c r="E1833" s="4" t="s">
        <v>5296</v>
      </c>
      <c r="H1833" s="43">
        <v>2.199074074074074E-4</v>
      </c>
    </row>
    <row r="1834" spans="2:8">
      <c r="B1834" s="4" t="s">
        <v>3596</v>
      </c>
      <c r="D1834" s="42">
        <v>41570.472870370373</v>
      </c>
      <c r="E1834" s="4" t="s">
        <v>5296</v>
      </c>
      <c r="H1834" s="43">
        <v>3.2407407407407406E-4</v>
      </c>
    </row>
    <row r="1835" spans="2:8">
      <c r="B1835" s="4" t="s">
        <v>3201</v>
      </c>
      <c r="D1835" s="42">
        <v>41460.668020833335</v>
      </c>
      <c r="E1835" s="4" t="s">
        <v>5296</v>
      </c>
      <c r="H1835" s="43">
        <v>1.6203703703703703E-4</v>
      </c>
    </row>
    <row r="1836" spans="2:8">
      <c r="B1836" s="4" t="s">
        <v>3145</v>
      </c>
      <c r="D1836" s="42">
        <v>41452.447048611109</v>
      </c>
      <c r="E1836" s="4" t="s">
        <v>5296</v>
      </c>
      <c r="H1836" s="43">
        <v>1.6203703703703703E-4</v>
      </c>
    </row>
    <row r="1837" spans="2:8">
      <c r="B1837" s="4" t="s">
        <v>3110</v>
      </c>
      <c r="D1837" s="42">
        <v>41407.801805555559</v>
      </c>
      <c r="E1837" s="4" t="s">
        <v>5296</v>
      </c>
      <c r="H1837" s="43">
        <v>1.2152777777777778E-3</v>
      </c>
    </row>
    <row r="1838" spans="2:8">
      <c r="B1838" s="4" t="s">
        <v>3239</v>
      </c>
      <c r="D1838" s="42">
        <v>41491.61</v>
      </c>
      <c r="E1838" s="4" t="s">
        <v>5296</v>
      </c>
      <c r="H1838" s="43">
        <v>5.162037037037037E-3</v>
      </c>
    </row>
    <row r="1839" spans="2:8">
      <c r="B1839" s="4" t="s">
        <v>3311</v>
      </c>
      <c r="D1839" s="42">
        <v>41494.616597222222</v>
      </c>
      <c r="E1839" s="4" t="s">
        <v>5296</v>
      </c>
      <c r="H1839" s="43">
        <v>8.1018518518518516E-5</v>
      </c>
    </row>
    <row r="1840" spans="2:8">
      <c r="B1840" s="4" t="s">
        <v>3546</v>
      </c>
      <c r="D1840" s="42">
        <v>41540.47792824074</v>
      </c>
      <c r="E1840" s="4" t="s">
        <v>5296</v>
      </c>
      <c r="H1840" s="43">
        <v>2.199074074074074E-4</v>
      </c>
    </row>
    <row r="1841" spans="2:8">
      <c r="B1841" s="4" t="s">
        <v>3574</v>
      </c>
      <c r="D1841" s="42">
        <v>41551.40421296296</v>
      </c>
      <c r="E1841" s="4" t="s">
        <v>5296</v>
      </c>
      <c r="H1841" s="43">
        <v>1.8518518518518518E-4</v>
      </c>
    </row>
    <row r="1842" spans="2:8">
      <c r="B1842" s="4" t="s">
        <v>3724</v>
      </c>
      <c r="D1842" s="42">
        <v>41557.585162037038</v>
      </c>
      <c r="E1842" s="4" t="s">
        <v>5296</v>
      </c>
      <c r="H1842" s="43">
        <v>5.0925925925925921E-4</v>
      </c>
    </row>
    <row r="1843" spans="2:8">
      <c r="B1843" s="4" t="s">
        <v>3547</v>
      </c>
      <c r="D1843" s="42">
        <v>41540.478622685187</v>
      </c>
      <c r="E1843" s="4" t="s">
        <v>5296</v>
      </c>
      <c r="H1843" s="43">
        <v>3.0092592592592595E-4</v>
      </c>
    </row>
    <row r="1844" spans="2:8">
      <c r="B1844" s="4" t="s">
        <v>3216</v>
      </c>
      <c r="D1844" s="42">
        <v>41470.553969907407</v>
      </c>
      <c r="E1844" s="4" t="s">
        <v>5296</v>
      </c>
      <c r="H1844" s="43">
        <v>8.564814814814815E-4</v>
      </c>
    </row>
    <row r="1845" spans="2:8">
      <c r="B1845" s="4" t="s">
        <v>2997</v>
      </c>
      <c r="D1845" s="42">
        <v>41480.469236111108</v>
      </c>
      <c r="E1845" s="4" t="s">
        <v>5296</v>
      </c>
      <c r="H1845" s="43">
        <v>1.087962962962963E-2</v>
      </c>
    </row>
    <row r="1846" spans="2:8">
      <c r="B1846" s="4" t="s">
        <v>3041</v>
      </c>
      <c r="D1846" s="42">
        <v>41464.716886574075</v>
      </c>
      <c r="E1846" s="4" t="s">
        <v>5296</v>
      </c>
      <c r="H1846" s="43">
        <v>2.0879629629629626E-2</v>
      </c>
    </row>
    <row r="1847" spans="2:8">
      <c r="B1847" s="4" t="s">
        <v>3540</v>
      </c>
      <c r="D1847" s="42">
        <v>41529.506874999999</v>
      </c>
      <c r="E1847" s="4" t="s">
        <v>5296</v>
      </c>
      <c r="H1847" s="43">
        <v>2.4305555555555552E-4</v>
      </c>
    </row>
    <row r="1848" spans="2:8">
      <c r="B1848" s="4" t="s">
        <v>3608</v>
      </c>
      <c r="D1848" s="42">
        <v>41529.507592592592</v>
      </c>
      <c r="E1848" s="4" t="s">
        <v>5296</v>
      </c>
      <c r="H1848" s="43">
        <v>4.5138888888888893E-3</v>
      </c>
    </row>
    <row r="1849" spans="2:8">
      <c r="B1849" s="4" t="s">
        <v>3522</v>
      </c>
      <c r="D1849" s="42">
        <v>41508.450856481482</v>
      </c>
      <c r="E1849" s="4" t="s">
        <v>5296</v>
      </c>
      <c r="H1849" s="43">
        <v>5.0347222222222225E-3</v>
      </c>
    </row>
    <row r="1850" spans="2:8">
      <c r="B1850" s="4" t="s">
        <v>3103</v>
      </c>
      <c r="D1850" s="42">
        <v>41380.694421296299</v>
      </c>
      <c r="E1850" s="4" t="s">
        <v>5296</v>
      </c>
      <c r="H1850" s="43">
        <v>1.8518518518518518E-4</v>
      </c>
    </row>
    <row r="1851" spans="2:8">
      <c r="B1851" s="4" t="s">
        <v>3304</v>
      </c>
      <c r="D1851" s="42">
        <v>41491.617673611108</v>
      </c>
      <c r="E1851" s="4" t="s">
        <v>5296</v>
      </c>
      <c r="H1851" s="43">
        <v>4.6296296296296293E-4</v>
      </c>
    </row>
    <row r="1852" spans="2:8">
      <c r="B1852" s="4" t="s">
        <v>3307</v>
      </c>
      <c r="D1852" s="42">
        <v>41491.622129629628</v>
      </c>
      <c r="E1852" s="4" t="s">
        <v>5296</v>
      </c>
      <c r="H1852" s="43">
        <v>2.8935185185185189E-4</v>
      </c>
    </row>
    <row r="1853" spans="2:8">
      <c r="B1853" s="4" t="s">
        <v>2981</v>
      </c>
      <c r="D1853" s="42">
        <v>41465.62332175926</v>
      </c>
      <c r="E1853" s="4" t="s">
        <v>5296</v>
      </c>
      <c r="H1853" s="43">
        <v>5.3125000000000004E-3</v>
      </c>
    </row>
    <row r="1854" spans="2:8">
      <c r="B1854" s="4" t="s">
        <v>3530</v>
      </c>
      <c r="D1854" s="42">
        <v>41521.431250000001</v>
      </c>
      <c r="E1854" s="4" t="s">
        <v>5296</v>
      </c>
      <c r="H1854" s="43">
        <v>8.1018518518518516E-5</v>
      </c>
    </row>
    <row r="1855" spans="2:8">
      <c r="B1855" s="4" t="s">
        <v>3119</v>
      </c>
      <c r="D1855" s="42">
        <v>41428.887824074074</v>
      </c>
      <c r="E1855" s="4" t="s">
        <v>5296</v>
      </c>
      <c r="H1855" s="43">
        <v>4.7106481481481478E-3</v>
      </c>
    </row>
    <row r="1856" spans="2:8">
      <c r="B1856" s="4" t="s">
        <v>3646</v>
      </c>
      <c r="D1856" s="42">
        <v>41576.6487037037</v>
      </c>
      <c r="E1856" s="4" t="s">
        <v>5296</v>
      </c>
      <c r="H1856" s="43">
        <v>7.9282407407407409E-3</v>
      </c>
    </row>
    <row r="1857" spans="2:8">
      <c r="B1857" s="4" t="s">
        <v>3219</v>
      </c>
      <c r="D1857" s="42">
        <v>41472.613900462966</v>
      </c>
      <c r="E1857" s="4" t="s">
        <v>5296</v>
      </c>
      <c r="H1857" s="43">
        <v>1.8171296296296297E-3</v>
      </c>
    </row>
    <row r="1858" spans="2:8">
      <c r="B1858" s="4" t="s">
        <v>3565</v>
      </c>
      <c r="D1858" s="42">
        <v>41550.569351851853</v>
      </c>
      <c r="E1858" s="4" t="s">
        <v>5296</v>
      </c>
      <c r="H1858" s="43">
        <v>2.4305555555555552E-4</v>
      </c>
    </row>
    <row r="1859" spans="2:8">
      <c r="B1859" s="4" t="s">
        <v>3151</v>
      </c>
      <c r="D1859" s="42">
        <v>41452.851574074077</v>
      </c>
      <c r="E1859" s="4" t="s">
        <v>5296</v>
      </c>
      <c r="H1859" s="43">
        <v>1.8518518518518518E-4</v>
      </c>
    </row>
    <row r="1860" spans="2:8">
      <c r="B1860" s="4" t="s">
        <v>3153</v>
      </c>
      <c r="D1860" s="42">
        <v>41452.852754629632</v>
      </c>
      <c r="E1860" s="4" t="s">
        <v>5296</v>
      </c>
      <c r="H1860" s="43">
        <v>7.407407407407407E-4</v>
      </c>
    </row>
    <row r="1861" spans="2:8">
      <c r="B1861" s="4" t="s">
        <v>3673</v>
      </c>
      <c r="D1861" s="42">
        <v>41521.367881944447</v>
      </c>
      <c r="E1861" s="4" t="s">
        <v>5296</v>
      </c>
      <c r="H1861" s="43">
        <v>7.7546296296296304E-4</v>
      </c>
    </row>
    <row r="1862" spans="2:8">
      <c r="B1862" s="4" t="s">
        <v>3677</v>
      </c>
      <c r="D1862" s="42">
        <v>41521.370787037034</v>
      </c>
      <c r="E1862" s="4" t="s">
        <v>5296</v>
      </c>
      <c r="H1862" s="43">
        <v>2.7777777777777778E-4</v>
      </c>
    </row>
    <row r="1863" spans="2:8">
      <c r="B1863" s="4" t="s">
        <v>3154</v>
      </c>
      <c r="D1863" s="42">
        <v>41452.853900462964</v>
      </c>
      <c r="E1863" s="4" t="s">
        <v>5296</v>
      </c>
      <c r="H1863" s="43">
        <v>2.0833333333333335E-4</v>
      </c>
    </row>
    <row r="1864" spans="2:8">
      <c r="B1864" s="4" t="s">
        <v>3204</v>
      </c>
      <c r="D1864" s="42">
        <v>41465.431828703702</v>
      </c>
      <c r="E1864" s="4" t="s">
        <v>5296</v>
      </c>
      <c r="H1864" s="43">
        <v>2.199074074074074E-4</v>
      </c>
    </row>
    <row r="1865" spans="2:8">
      <c r="B1865" s="4" t="s">
        <v>3205</v>
      </c>
      <c r="D1865" s="42">
        <v>41465.43246527778</v>
      </c>
      <c r="E1865" s="4" t="s">
        <v>5296</v>
      </c>
      <c r="H1865" s="43">
        <v>6.3657407407407402E-4</v>
      </c>
    </row>
    <row r="1866" spans="2:8">
      <c r="B1866" s="4" t="s">
        <v>3438</v>
      </c>
      <c r="D1866" s="42">
        <v>41429.443449074075</v>
      </c>
      <c r="E1866" s="4" t="s">
        <v>5296</v>
      </c>
      <c r="H1866" s="43">
        <v>1.0416666666666667E-4</v>
      </c>
    </row>
    <row r="1867" spans="2:8">
      <c r="B1867" s="4" t="s">
        <v>3211</v>
      </c>
      <c r="D1867" s="42">
        <v>41465.441111111111</v>
      </c>
      <c r="E1867" s="4" t="s">
        <v>5296</v>
      </c>
      <c r="H1867" s="43">
        <v>4.8032407407407407E-3</v>
      </c>
    </row>
    <row r="1868" spans="2:8">
      <c r="B1868" s="4" t="s">
        <v>3074</v>
      </c>
      <c r="D1868" s="42">
        <v>41506.379374999997</v>
      </c>
      <c r="E1868" s="4" t="s">
        <v>5296</v>
      </c>
      <c r="H1868" s="43">
        <v>1.5046296296296297E-4</v>
      </c>
    </row>
    <row r="1869" spans="2:8">
      <c r="B1869" s="4" t="s">
        <v>3402</v>
      </c>
      <c r="D1869" s="42">
        <v>41407.824131944442</v>
      </c>
      <c r="E1869" s="4" t="s">
        <v>5296</v>
      </c>
      <c r="H1869" s="43">
        <v>2.1030092592592597E-2</v>
      </c>
    </row>
    <row r="1870" spans="2:8">
      <c r="B1870" s="4" t="s">
        <v>3285</v>
      </c>
      <c r="D1870" s="42">
        <v>41466.607071759259</v>
      </c>
      <c r="E1870" s="4" t="s">
        <v>5296</v>
      </c>
      <c r="H1870" s="43">
        <v>2.4305555555555552E-4</v>
      </c>
    </row>
    <row r="1871" spans="2:8">
      <c r="B1871" s="4" t="s">
        <v>3286</v>
      </c>
      <c r="D1871" s="42">
        <v>41466.607754629629</v>
      </c>
      <c r="E1871" s="4" t="s">
        <v>5296</v>
      </c>
      <c r="H1871" s="43">
        <v>2.0833333333333335E-4</v>
      </c>
    </row>
    <row r="1872" spans="2:8">
      <c r="B1872" s="4" t="s">
        <v>3439</v>
      </c>
      <c r="D1872" s="42">
        <v>41407.724710648145</v>
      </c>
      <c r="E1872" s="4" t="s">
        <v>5296</v>
      </c>
      <c r="H1872" s="43">
        <v>1.3888888888888889E-4</v>
      </c>
    </row>
    <row r="1873" spans="2:8">
      <c r="B1873" s="4" t="s">
        <v>3392</v>
      </c>
      <c r="D1873" s="42">
        <v>41407.795069444444</v>
      </c>
      <c r="E1873" s="4" t="s">
        <v>5296</v>
      </c>
      <c r="H1873" s="43">
        <v>6.3657407407407402E-4</v>
      </c>
    </row>
    <row r="1874" spans="2:8">
      <c r="B1874" s="4" t="s">
        <v>2982</v>
      </c>
      <c r="D1874" s="42">
        <v>41465.636273148149</v>
      </c>
      <c r="E1874" s="4" t="s">
        <v>5296</v>
      </c>
      <c r="H1874" s="43">
        <v>1.3888888888888889E-4</v>
      </c>
    </row>
    <row r="1875" spans="2:8">
      <c r="B1875" s="4" t="s">
        <v>3682</v>
      </c>
      <c r="D1875" s="42">
        <v>41522.672175925924</v>
      </c>
      <c r="E1875" s="4" t="s">
        <v>5296</v>
      </c>
      <c r="H1875" s="43">
        <v>5.8796296296296296E-3</v>
      </c>
    </row>
    <row r="1876" spans="2:8">
      <c r="B1876" s="4" t="s">
        <v>3130</v>
      </c>
      <c r="D1876" s="42">
        <v>41429.425196759257</v>
      </c>
      <c r="E1876" s="4" t="s">
        <v>5296</v>
      </c>
      <c r="H1876" s="43">
        <v>1.7361111111111112E-4</v>
      </c>
    </row>
    <row r="1877" spans="2:8">
      <c r="B1877" s="4" t="s">
        <v>3052</v>
      </c>
      <c r="D1877" s="42">
        <v>41498.761435185188</v>
      </c>
      <c r="E1877" s="4" t="s">
        <v>5296</v>
      </c>
      <c r="H1877" s="43">
        <v>5.5555555555555556E-4</v>
      </c>
    </row>
    <row r="1878" spans="2:8">
      <c r="B1878" s="4" t="s">
        <v>3314</v>
      </c>
      <c r="D1878" s="42">
        <v>41494.624594907407</v>
      </c>
      <c r="E1878" s="4" t="s">
        <v>5296</v>
      </c>
      <c r="H1878" s="43">
        <v>8.3333333333333339E-4</v>
      </c>
    </row>
    <row r="1879" spans="2:8">
      <c r="B1879" s="4" t="s">
        <v>3604</v>
      </c>
      <c r="D1879" s="42">
        <v>41513.437152777777</v>
      </c>
      <c r="E1879" s="4" t="s">
        <v>5296</v>
      </c>
      <c r="H1879" s="43">
        <v>5.37037037037037E-3</v>
      </c>
    </row>
    <row r="1880" spans="2:8">
      <c r="B1880" s="4" t="s">
        <v>3053</v>
      </c>
      <c r="D1880" s="42">
        <v>41498.762465277781</v>
      </c>
      <c r="E1880" s="4" t="s">
        <v>5296</v>
      </c>
      <c r="H1880" s="43">
        <v>2.4305555555555552E-4</v>
      </c>
    </row>
    <row r="1881" spans="2:8">
      <c r="B1881" s="4" t="s">
        <v>3691</v>
      </c>
      <c r="D1881" s="42">
        <v>41528.482071759259</v>
      </c>
      <c r="E1881" s="4" t="s">
        <v>5296</v>
      </c>
      <c r="H1881" s="43">
        <v>1.7361111111111112E-4</v>
      </c>
    </row>
    <row r="1882" spans="2:8">
      <c r="B1882" s="4" t="s">
        <v>3029</v>
      </c>
      <c r="D1882" s="42">
        <v>41407.727175925924</v>
      </c>
      <c r="E1882" s="4" t="s">
        <v>5296</v>
      </c>
      <c r="H1882" s="43">
        <v>2.4305555555555552E-4</v>
      </c>
    </row>
    <row r="1883" spans="2:8">
      <c r="B1883" s="4" t="s">
        <v>3655</v>
      </c>
      <c r="D1883" s="42">
        <v>41587.797106481485</v>
      </c>
      <c r="E1883" s="4" t="s">
        <v>5296</v>
      </c>
      <c r="H1883" s="43">
        <v>3.9351851851851852E-4</v>
      </c>
    </row>
    <row r="1884" spans="2:8">
      <c r="B1884" s="4" t="s">
        <v>3942</v>
      </c>
      <c r="D1884" s="42">
        <v>41599.506944444445</v>
      </c>
      <c r="E1884" s="4" t="s">
        <v>5296</v>
      </c>
      <c r="H1884" s="43">
        <v>1.6319444444444445E-3</v>
      </c>
    </row>
    <row r="1885" spans="2:8">
      <c r="B1885" s="4" t="s">
        <v>3829</v>
      </c>
      <c r="D1885" s="42">
        <v>41571.646145833336</v>
      </c>
      <c r="E1885" s="4" t="s">
        <v>5296</v>
      </c>
      <c r="H1885" s="43">
        <v>4.3981481481481481E-4</v>
      </c>
    </row>
    <row r="1886" spans="2:8">
      <c r="B1886" s="4" t="s">
        <v>3647</v>
      </c>
      <c r="D1886" s="42">
        <v>41578.391250000001</v>
      </c>
      <c r="E1886" s="4" t="s">
        <v>5296</v>
      </c>
      <c r="H1886" s="43">
        <v>5.4398148148148144E-4</v>
      </c>
    </row>
    <row r="1887" spans="2:8">
      <c r="B1887" s="4" t="s">
        <v>3961</v>
      </c>
      <c r="D1887" s="42">
        <v>41576.591527777775</v>
      </c>
      <c r="E1887" s="4" t="s">
        <v>5296</v>
      </c>
      <c r="H1887" s="43">
        <v>6.2037037037037043E-3</v>
      </c>
    </row>
    <row r="1888" spans="2:8">
      <c r="B1888" s="4" t="s">
        <v>3962</v>
      </c>
      <c r="D1888" s="42">
        <v>41576.598703703705</v>
      </c>
      <c r="E1888" s="4" t="s">
        <v>5296</v>
      </c>
      <c r="H1888" s="43">
        <v>6.238425925925925E-3</v>
      </c>
    </row>
    <row r="1889" spans="2:8">
      <c r="B1889" s="4" t="s">
        <v>3633</v>
      </c>
      <c r="D1889" s="42">
        <v>41597.517905092594</v>
      </c>
      <c r="E1889" s="4" t="s">
        <v>5296</v>
      </c>
      <c r="H1889" s="43">
        <v>9.7222222222222209E-4</v>
      </c>
    </row>
    <row r="1890" spans="2:8">
      <c r="B1890" s="4" t="s">
        <v>3780</v>
      </c>
      <c r="D1890" s="42">
        <v>41591.503888888888</v>
      </c>
      <c r="E1890" s="4" t="s">
        <v>5296</v>
      </c>
      <c r="H1890" s="43">
        <v>9.3055555555555548E-3</v>
      </c>
    </row>
    <row r="1891" spans="2:8">
      <c r="B1891" s="4" t="s">
        <v>3926</v>
      </c>
      <c r="D1891" s="42">
        <v>41576.656666666669</v>
      </c>
      <c r="E1891" s="4" t="s">
        <v>5296</v>
      </c>
      <c r="H1891" s="43">
        <v>2.3090277777777779E-2</v>
      </c>
    </row>
    <row r="1892" spans="2:8">
      <c r="B1892" s="4" t="s">
        <v>3630</v>
      </c>
      <c r="D1892" s="42">
        <v>41591.497106481482</v>
      </c>
      <c r="E1892" s="4" t="s">
        <v>5296</v>
      </c>
      <c r="H1892" s="43">
        <v>5.8680555555555543E-3</v>
      </c>
    </row>
    <row r="1893" spans="2:8">
      <c r="B1893" s="4" t="s">
        <v>3995</v>
      </c>
      <c r="D1893" s="42">
        <v>41599.508784722224</v>
      </c>
      <c r="E1893" s="4" t="s">
        <v>5296</v>
      </c>
      <c r="H1893" s="43">
        <v>5.5555555555555556E-4</v>
      </c>
    </row>
    <row r="1894" spans="2:8">
      <c r="B1894" s="4" t="s">
        <v>3777</v>
      </c>
      <c r="D1894" s="42">
        <v>41591.480150462965</v>
      </c>
      <c r="E1894" s="4" t="s">
        <v>5296</v>
      </c>
      <c r="H1894" s="43">
        <v>4.8611111111111104E-4</v>
      </c>
    </row>
    <row r="1895" spans="2:8">
      <c r="B1895" s="4" t="s">
        <v>3992</v>
      </c>
      <c r="D1895" s="42">
        <v>41591.619525462964</v>
      </c>
      <c r="E1895" s="4" t="s">
        <v>5296</v>
      </c>
      <c r="H1895" s="43">
        <v>3.2407407407407406E-4</v>
      </c>
    </row>
    <row r="1896" spans="2:8">
      <c r="B1896" s="4" t="s">
        <v>3968</v>
      </c>
      <c r="D1896" s="42">
        <v>41576.623506944445</v>
      </c>
      <c r="E1896" s="4" t="s">
        <v>5296</v>
      </c>
      <c r="H1896" s="43">
        <v>6.1111111111111114E-3</v>
      </c>
    </row>
    <row r="1897" spans="2:8">
      <c r="B1897" s="4" t="s">
        <v>3973</v>
      </c>
      <c r="D1897" s="42">
        <v>41577.588726851849</v>
      </c>
      <c r="E1897" s="4" t="s">
        <v>5296</v>
      </c>
      <c r="H1897" s="43">
        <v>4.7453703703703704E-4</v>
      </c>
    </row>
    <row r="1898" spans="2:8">
      <c r="B1898" s="4" t="s">
        <v>3990</v>
      </c>
      <c r="D1898" s="42">
        <v>41591.513344907406</v>
      </c>
      <c r="E1898" s="4" t="s">
        <v>5296</v>
      </c>
      <c r="H1898" s="43">
        <v>4.7453703703703704E-4</v>
      </c>
    </row>
    <row r="1899" spans="2:8">
      <c r="B1899" s="4" t="s">
        <v>3991</v>
      </c>
      <c r="D1899" s="42">
        <v>41591.514074074075</v>
      </c>
      <c r="E1899" s="4" t="s">
        <v>5296</v>
      </c>
      <c r="H1899" s="43">
        <v>6.8287037037037025E-4</v>
      </c>
    </row>
    <row r="1900" spans="2:8">
      <c r="B1900" s="4" t="s">
        <v>3782</v>
      </c>
      <c r="D1900" s="42">
        <v>41591.5155787037</v>
      </c>
      <c r="E1900" s="4" t="s">
        <v>5296</v>
      </c>
      <c r="H1900" s="43">
        <v>3.0092592592592595E-4</v>
      </c>
    </row>
    <row r="1901" spans="2:8">
      <c r="B1901" s="4" t="s">
        <v>3963</v>
      </c>
      <c r="D1901" s="42">
        <v>41576.604942129627</v>
      </c>
      <c r="E1901" s="4" t="s">
        <v>5296</v>
      </c>
      <c r="H1901" s="43">
        <v>8.3333333333333339E-4</v>
      </c>
    </row>
    <row r="1902" spans="2:8">
      <c r="B1902" s="4" t="s">
        <v>3848</v>
      </c>
      <c r="D1902" s="42">
        <v>41597.486967592595</v>
      </c>
      <c r="E1902" s="4" t="s">
        <v>5296</v>
      </c>
      <c r="H1902" s="43">
        <v>8.3333333333333339E-4</v>
      </c>
    </row>
    <row r="1903" spans="2:8">
      <c r="B1903" s="4" t="s">
        <v>3847</v>
      </c>
      <c r="D1903" s="42">
        <v>41593.466041666667</v>
      </c>
      <c r="E1903" s="4" t="s">
        <v>5296</v>
      </c>
      <c r="H1903" s="43">
        <v>3.9351851851851852E-4</v>
      </c>
    </row>
    <row r="1904" spans="2:8">
      <c r="B1904" s="4" t="s">
        <v>3978</v>
      </c>
      <c r="D1904" s="42">
        <v>41586.430335648147</v>
      </c>
      <c r="E1904" s="4" t="s">
        <v>5296</v>
      </c>
      <c r="H1904" s="43">
        <v>6.134259259259259E-4</v>
      </c>
    </row>
    <row r="1905" spans="2:8">
      <c r="B1905" s="4" t="s">
        <v>3969</v>
      </c>
      <c r="D1905" s="42">
        <v>41576.62976851852</v>
      </c>
      <c r="E1905" s="4" t="s">
        <v>5296</v>
      </c>
      <c r="H1905" s="43">
        <v>7.175925925925927E-4</v>
      </c>
    </row>
    <row r="1906" spans="2:8">
      <c r="B1906" s="4" t="s">
        <v>3661</v>
      </c>
      <c r="D1906" s="42">
        <v>41600.41609953704</v>
      </c>
      <c r="E1906" s="4" t="s">
        <v>5296</v>
      </c>
      <c r="H1906" s="43">
        <v>9.1666666666666667E-3</v>
      </c>
    </row>
    <row r="1907" spans="2:8">
      <c r="B1907" s="4" t="s">
        <v>3934</v>
      </c>
      <c r="D1907" s="42">
        <v>41590.492511574077</v>
      </c>
      <c r="E1907" s="4" t="s">
        <v>5296</v>
      </c>
      <c r="H1907" s="43">
        <v>4.8611111111111104E-4</v>
      </c>
    </row>
    <row r="1908" spans="2:8">
      <c r="B1908" s="4" t="s">
        <v>3809</v>
      </c>
      <c r="D1908" s="42">
        <v>41618.676203703704</v>
      </c>
      <c r="E1908" s="4" t="s">
        <v>5296</v>
      </c>
      <c r="H1908" s="43">
        <v>7.9861111111111105E-4</v>
      </c>
    </row>
    <row r="1909" spans="2:8">
      <c r="B1909" s="4" t="s">
        <v>3869</v>
      </c>
      <c r="D1909" s="42">
        <v>41611.53528935185</v>
      </c>
      <c r="E1909" s="4" t="s">
        <v>5296</v>
      </c>
      <c r="H1909" s="43">
        <v>1.0185185185185186E-3</v>
      </c>
    </row>
    <row r="1910" spans="2:8">
      <c r="B1910" s="4" t="s">
        <v>3875</v>
      </c>
      <c r="D1910" s="42">
        <v>41613.42696759259</v>
      </c>
      <c r="E1910" s="4" t="s">
        <v>5296</v>
      </c>
      <c r="H1910" s="43">
        <v>6.3657407407407402E-4</v>
      </c>
    </row>
    <row r="1911" spans="2:8">
      <c r="B1911" s="4" t="s">
        <v>3945</v>
      </c>
      <c r="D1911" s="42">
        <v>41600.426585648151</v>
      </c>
      <c r="E1911" s="4" t="s">
        <v>5296</v>
      </c>
      <c r="H1911" s="43">
        <v>1.1689814814814816E-3</v>
      </c>
    </row>
    <row r="1912" spans="2:8">
      <c r="B1912" s="4" t="s">
        <v>3893</v>
      </c>
      <c r="D1912" s="42">
        <v>41627.512013888889</v>
      </c>
      <c r="E1912" s="4" t="s">
        <v>5296</v>
      </c>
      <c r="H1912" s="43">
        <v>1.8657407407407407E-2</v>
      </c>
    </row>
    <row r="1913" spans="2:8">
      <c r="B1913" s="4" t="s">
        <v>3862</v>
      </c>
      <c r="D1913" s="42">
        <v>41611.527395833335</v>
      </c>
      <c r="E1913" s="4" t="s">
        <v>5296</v>
      </c>
      <c r="H1913" s="43">
        <v>6.018518518518519E-4</v>
      </c>
    </row>
    <row r="1914" spans="2:8">
      <c r="B1914" s="4" t="s">
        <v>4021</v>
      </c>
      <c r="D1914" s="42">
        <v>41632.393946759257</v>
      </c>
      <c r="E1914" s="4" t="s">
        <v>5296</v>
      </c>
      <c r="H1914" s="43">
        <v>3.8194444444444446E-4</v>
      </c>
    </row>
    <row r="1915" spans="2:8">
      <c r="B1915" s="4" t="s">
        <v>3878</v>
      </c>
      <c r="D1915" s="42">
        <v>41618.691932870373</v>
      </c>
      <c r="E1915" s="4" t="s">
        <v>5296</v>
      </c>
      <c r="H1915" s="43">
        <v>1.5393518518518519E-3</v>
      </c>
    </row>
    <row r="1916" spans="2:8">
      <c r="B1916" s="4" t="s">
        <v>3874</v>
      </c>
      <c r="D1916" s="42">
        <v>41613.426249999997</v>
      </c>
      <c r="E1916" s="4" t="s">
        <v>5296</v>
      </c>
      <c r="H1916" s="43">
        <v>4.5138888888888892E-4</v>
      </c>
    </row>
    <row r="1917" spans="2:8">
      <c r="B1917" s="4" t="s">
        <v>3801</v>
      </c>
      <c r="D1917" s="42">
        <v>41613.436863425923</v>
      </c>
      <c r="E1917" s="4" t="s">
        <v>5296</v>
      </c>
      <c r="H1917" s="43">
        <v>1.3425925925925925E-3</v>
      </c>
    </row>
    <row r="1918" spans="2:8">
      <c r="B1918" s="4" t="s">
        <v>3880</v>
      </c>
      <c r="D1918" s="42">
        <v>41618.694861111115</v>
      </c>
      <c r="E1918" s="4" t="s">
        <v>5296</v>
      </c>
      <c r="H1918" s="43">
        <v>6.4120370370370364E-3</v>
      </c>
    </row>
    <row r="1919" spans="2:8">
      <c r="B1919" s="4" t="s">
        <v>3818</v>
      </c>
      <c r="D1919" s="42">
        <v>41618.72761574074</v>
      </c>
      <c r="E1919" s="4" t="s">
        <v>5296</v>
      </c>
      <c r="H1919" s="43">
        <v>6.3194444444444444E-3</v>
      </c>
    </row>
    <row r="1920" spans="2:8">
      <c r="B1920" s="4" t="s">
        <v>3813</v>
      </c>
      <c r="D1920" s="42">
        <v>41618.682233796295</v>
      </c>
      <c r="E1920" s="4" t="s">
        <v>5296</v>
      </c>
      <c r="H1920" s="43">
        <v>1.712962962962963E-3</v>
      </c>
    </row>
    <row r="1921" spans="2:8">
      <c r="B1921" s="4" t="s">
        <v>3799</v>
      </c>
      <c r="D1921" s="42">
        <v>41607.417233796295</v>
      </c>
      <c r="E1921" s="4" t="s">
        <v>5296</v>
      </c>
      <c r="H1921" s="43">
        <v>4.2824074074074075E-4</v>
      </c>
    </row>
    <row r="1922" spans="2:8">
      <c r="B1922" s="4" t="s">
        <v>4000</v>
      </c>
      <c r="D1922" s="42">
        <v>41604.615023148152</v>
      </c>
      <c r="E1922" s="4" t="s">
        <v>5296</v>
      </c>
      <c r="H1922" s="43">
        <v>6.2500000000000001E-4</v>
      </c>
    </row>
    <row r="1923" spans="2:8">
      <c r="B1923" s="4" t="s">
        <v>4002</v>
      </c>
      <c r="D1923" s="42">
        <v>41604.616562499999</v>
      </c>
      <c r="E1923" s="4" t="s">
        <v>5296</v>
      </c>
      <c r="H1923" s="43">
        <v>7.175925925925927E-4</v>
      </c>
    </row>
    <row r="1924" spans="2:8">
      <c r="B1924" s="4" t="s">
        <v>4017</v>
      </c>
      <c r="D1924" s="42">
        <v>41620.486886574072</v>
      </c>
      <c r="E1924" s="4" t="s">
        <v>5296</v>
      </c>
      <c r="H1924" s="43">
        <v>5.9027777777777778E-4</v>
      </c>
    </row>
    <row r="1925" spans="2:8">
      <c r="B1925" s="4" t="s">
        <v>4230</v>
      </c>
      <c r="D1925" s="42">
        <v>41669.441527777781</v>
      </c>
      <c r="E1925" s="4" t="s">
        <v>5296</v>
      </c>
      <c r="H1925" s="43">
        <v>4.3981481481481481E-4</v>
      </c>
    </row>
    <row r="1926" spans="2:8">
      <c r="B1926" s="4" t="s">
        <v>4071</v>
      </c>
      <c r="D1926" s="42">
        <v>41662.608703703707</v>
      </c>
      <c r="E1926" s="4" t="s">
        <v>5296</v>
      </c>
      <c r="H1926" s="43">
        <v>1.261574074074074E-3</v>
      </c>
    </row>
    <row r="1927" spans="2:8">
      <c r="B1927" s="4" t="s">
        <v>4048</v>
      </c>
      <c r="D1927" s="42">
        <v>41655.450416666667</v>
      </c>
      <c r="E1927" s="4" t="s">
        <v>5296</v>
      </c>
      <c r="H1927" s="43">
        <v>4.3981481481481481E-4</v>
      </c>
    </row>
    <row r="1928" spans="2:8">
      <c r="B1928" s="4" t="s">
        <v>3494</v>
      </c>
      <c r="D1928" s="42">
        <v>41683.453541666669</v>
      </c>
      <c r="E1928" s="4" t="s">
        <v>5296</v>
      </c>
      <c r="H1928" s="43">
        <v>2.5462962962962961E-4</v>
      </c>
    </row>
    <row r="1929" spans="2:8">
      <c r="B1929" s="4" t="s">
        <v>4243</v>
      </c>
      <c r="D1929" s="42">
        <v>41709.613877314812</v>
      </c>
      <c r="E1929" s="4" t="s">
        <v>5296</v>
      </c>
      <c r="H1929" s="43">
        <v>5.0347222222222225E-3</v>
      </c>
    </row>
    <row r="1930" spans="2:8">
      <c r="B1930" s="4" t="s">
        <v>4232</v>
      </c>
      <c r="D1930" s="42">
        <v>41669.443842592591</v>
      </c>
      <c r="E1930" s="4" t="s">
        <v>5296</v>
      </c>
      <c r="H1930" s="43">
        <v>4.7453703703703704E-4</v>
      </c>
    </row>
    <row r="1931" spans="2:8">
      <c r="B1931" s="4" t="s">
        <v>3950</v>
      </c>
      <c r="D1931" s="42">
        <v>41646.42728009259</v>
      </c>
      <c r="E1931" s="4" t="s">
        <v>5296</v>
      </c>
      <c r="H1931" s="43">
        <v>4.5138888888888892E-4</v>
      </c>
    </row>
    <row r="1932" spans="2:8">
      <c r="B1932" s="4" t="s">
        <v>4066</v>
      </c>
      <c r="D1932" s="42">
        <v>41662.584143518521</v>
      </c>
      <c r="E1932" s="4" t="s">
        <v>5296</v>
      </c>
      <c r="H1932" s="43">
        <v>2.8356481481481479E-3</v>
      </c>
    </row>
    <row r="1933" spans="2:8">
      <c r="B1933" s="4" t="s">
        <v>3448</v>
      </c>
      <c r="D1933" s="42">
        <v>41663.782060185185</v>
      </c>
      <c r="E1933" s="4" t="s">
        <v>5296</v>
      </c>
      <c r="H1933" s="43">
        <v>6.6666666666666671E-3</v>
      </c>
    </row>
    <row r="1934" spans="2:8">
      <c r="B1934" s="4" t="s">
        <v>4228</v>
      </c>
      <c r="D1934" s="42">
        <v>41669.439918981479</v>
      </c>
      <c r="E1934" s="4" t="s">
        <v>5296</v>
      </c>
      <c r="H1934" s="43">
        <v>5.3240740740740744E-4</v>
      </c>
    </row>
    <row r="1935" spans="2:8">
      <c r="B1935" s="4" t="s">
        <v>4381</v>
      </c>
      <c r="D1935" s="42">
        <v>41674.748472222222</v>
      </c>
      <c r="E1935" s="4" t="s">
        <v>5296</v>
      </c>
      <c r="H1935" s="43">
        <v>4.155092592592593E-3</v>
      </c>
    </row>
    <row r="1936" spans="2:8">
      <c r="B1936" s="4" t="s">
        <v>4236</v>
      </c>
      <c r="D1936" s="42">
        <v>41676.691516203704</v>
      </c>
      <c r="E1936" s="4" t="s">
        <v>5296</v>
      </c>
      <c r="H1936" s="43">
        <v>4.5254629629629629E-3</v>
      </c>
    </row>
    <row r="1937" spans="2:8">
      <c r="B1937" s="4" t="s">
        <v>4310</v>
      </c>
      <c r="D1937" s="42">
        <v>41694.681504629632</v>
      </c>
      <c r="E1937" s="4" t="s">
        <v>5296</v>
      </c>
      <c r="H1937" s="43">
        <v>1.0787037037037038E-2</v>
      </c>
    </row>
    <row r="1938" spans="2:8">
      <c r="B1938" s="4" t="s">
        <v>4424</v>
      </c>
      <c r="D1938" s="42">
        <v>41697.489351851851</v>
      </c>
      <c r="E1938" s="4" t="s">
        <v>5296</v>
      </c>
      <c r="H1938" s="43">
        <v>2.8935185185185189E-4</v>
      </c>
    </row>
    <row r="1939" spans="2:8">
      <c r="B1939" s="4" t="s">
        <v>4312</v>
      </c>
      <c r="D1939" s="42">
        <v>41695.676400462966</v>
      </c>
      <c r="E1939" s="4" t="s">
        <v>5296</v>
      </c>
      <c r="H1939" s="43">
        <v>5.4282407407407404E-3</v>
      </c>
    </row>
    <row r="1940" spans="2:8">
      <c r="B1940" s="4" t="s">
        <v>3482</v>
      </c>
      <c r="D1940" s="42">
        <v>41673.772141203706</v>
      </c>
      <c r="E1940" s="4" t="s">
        <v>5296</v>
      </c>
      <c r="H1940" s="43">
        <v>9.3518518518518525E-3</v>
      </c>
    </row>
    <row r="1941" spans="2:8">
      <c r="B1941" s="4" t="s">
        <v>3469</v>
      </c>
      <c r="D1941" s="42">
        <v>41667.646111111113</v>
      </c>
      <c r="E1941" s="4" t="s">
        <v>5296</v>
      </c>
      <c r="H1941" s="43">
        <v>4.8611111111111104E-4</v>
      </c>
    </row>
    <row r="1942" spans="2:8">
      <c r="B1942" s="4" t="s">
        <v>4421</v>
      </c>
      <c r="D1942" s="42">
        <v>41697.4528587963</v>
      </c>
      <c r="E1942" s="4" t="s">
        <v>5296</v>
      </c>
      <c r="H1942" s="43">
        <v>2.372685185185185E-2</v>
      </c>
    </row>
    <row r="1943" spans="2:8">
      <c r="B1943" s="4" t="s">
        <v>3954</v>
      </c>
      <c r="D1943" s="42">
        <v>41648.434178240743</v>
      </c>
      <c r="E1943" s="4" t="s">
        <v>5296</v>
      </c>
      <c r="H1943" s="43">
        <v>3.1250000000000001E-4</v>
      </c>
    </row>
    <row r="1944" spans="2:8">
      <c r="B1944" s="4" t="s">
        <v>3442</v>
      </c>
      <c r="D1944" s="42">
        <v>41662.63076388889</v>
      </c>
      <c r="E1944" s="4" t="s">
        <v>5296</v>
      </c>
      <c r="H1944" s="43">
        <v>4.9768518518518521E-4</v>
      </c>
    </row>
    <row r="1945" spans="2:8">
      <c r="B1945" s="4" t="s">
        <v>3491</v>
      </c>
      <c r="D1945" s="42">
        <v>41681.695821759262</v>
      </c>
      <c r="E1945" s="4" t="s">
        <v>5296</v>
      </c>
      <c r="H1945" s="43">
        <v>2.6620370370370372E-4</v>
      </c>
    </row>
    <row r="1946" spans="2:8">
      <c r="B1946" s="4" t="s">
        <v>3457</v>
      </c>
      <c r="D1946" s="42">
        <v>41667.578692129631</v>
      </c>
      <c r="E1946" s="4" t="s">
        <v>5296</v>
      </c>
      <c r="H1946" s="43">
        <v>4.9768518518518521E-4</v>
      </c>
    </row>
    <row r="1947" spans="2:8">
      <c r="B1947" s="4" t="s">
        <v>4444</v>
      </c>
      <c r="D1947" s="42">
        <v>41704.598657407405</v>
      </c>
      <c r="E1947" s="4" t="s">
        <v>5296</v>
      </c>
      <c r="H1947" s="43">
        <v>4.0509259259259258E-4</v>
      </c>
    </row>
    <row r="1948" spans="2:8">
      <c r="B1948" s="4" t="s">
        <v>4570</v>
      </c>
      <c r="D1948" s="42">
        <v>41715.486747685187</v>
      </c>
      <c r="E1948" s="4" t="s">
        <v>5296</v>
      </c>
      <c r="H1948" s="43">
        <v>9.2245370370370363E-3</v>
      </c>
    </row>
    <row r="1949" spans="2:8">
      <c r="B1949" s="4" t="s">
        <v>4576</v>
      </c>
      <c r="D1949" s="42">
        <v>41716.49554398148</v>
      </c>
      <c r="E1949" s="4" t="s">
        <v>5296</v>
      </c>
      <c r="H1949" s="43">
        <v>1.8518518518518518E-4</v>
      </c>
    </row>
    <row r="1950" spans="2:8">
      <c r="B1950" s="4" t="s">
        <v>4559</v>
      </c>
      <c r="D1950" s="42">
        <v>41711.645381944443</v>
      </c>
      <c r="E1950" s="4" t="s">
        <v>5296</v>
      </c>
      <c r="H1950" s="43">
        <v>2.4305555555555552E-4</v>
      </c>
    </row>
    <row r="1951" spans="2:8">
      <c r="B1951" s="4" t="s">
        <v>4562</v>
      </c>
      <c r="D1951" s="42">
        <v>41712.577187499999</v>
      </c>
      <c r="E1951" s="4" t="s">
        <v>5296</v>
      </c>
      <c r="H1951" s="43">
        <v>2.5462962962962961E-4</v>
      </c>
    </row>
    <row r="1952" spans="2:8">
      <c r="B1952" s="4" t="s">
        <v>4563</v>
      </c>
      <c r="D1952" s="42">
        <v>41712.577986111108</v>
      </c>
      <c r="E1952" s="4" t="s">
        <v>5296</v>
      </c>
      <c r="H1952" s="43">
        <v>3.9120370370370368E-3</v>
      </c>
    </row>
    <row r="1953" spans="2:8">
      <c r="B1953" s="4" t="s">
        <v>4325</v>
      </c>
      <c r="D1953" s="42">
        <v>41718.622673611113</v>
      </c>
      <c r="E1953" s="4" t="s">
        <v>5296</v>
      </c>
      <c r="H1953" s="43">
        <v>4.0509259259259258E-4</v>
      </c>
    </row>
    <row r="1954" spans="2:8">
      <c r="B1954" s="4" t="s">
        <v>4597</v>
      </c>
      <c r="D1954" s="42">
        <v>41711.631736111114</v>
      </c>
      <c r="E1954" s="4" t="s">
        <v>5296</v>
      </c>
      <c r="H1954" s="43">
        <v>3.9236111111111112E-3</v>
      </c>
    </row>
    <row r="1955" spans="2:8">
      <c r="B1955" s="4" t="s">
        <v>4598</v>
      </c>
      <c r="D1955" s="42">
        <v>41719.508553240739</v>
      </c>
      <c r="E1955" s="4" t="s">
        <v>5296</v>
      </c>
      <c r="H1955" s="43">
        <v>2.1990740740740742E-3</v>
      </c>
    </row>
    <row r="1956" spans="2:8">
      <c r="B1956" s="4" t="s">
        <v>4552</v>
      </c>
      <c r="D1956" s="42">
        <v>41709.740983796299</v>
      </c>
      <c r="E1956" s="4" t="s">
        <v>5296</v>
      </c>
      <c r="H1956" s="43">
        <v>4.2939814814814811E-3</v>
      </c>
    </row>
    <row r="1957" spans="2:8">
      <c r="B1957" s="4" t="s">
        <v>4600</v>
      </c>
      <c r="D1957" s="42">
        <v>41719.513912037037</v>
      </c>
      <c r="E1957" s="4" t="s">
        <v>5296</v>
      </c>
      <c r="H1957" s="43">
        <v>1.0416666666666667E-4</v>
      </c>
    </row>
    <row r="1958" spans="2:8">
      <c r="B1958" s="4" t="s">
        <v>4580</v>
      </c>
      <c r="D1958" s="42">
        <v>41716.728935185187</v>
      </c>
      <c r="E1958" s="4" t="s">
        <v>5296</v>
      </c>
      <c r="H1958" s="43">
        <v>2.3148148148148146E-4</v>
      </c>
    </row>
    <row r="1959" spans="2:8">
      <c r="B1959" s="4" t="s">
        <v>4155</v>
      </c>
      <c r="D1959" s="42">
        <v>41826.874907407408</v>
      </c>
      <c r="E1959" s="4" t="s">
        <v>5296</v>
      </c>
      <c r="H1959" s="43">
        <v>4.6296296296296293E-4</v>
      </c>
    </row>
    <row r="1960" spans="2:8">
      <c r="B1960" s="4" t="s">
        <v>4383</v>
      </c>
      <c r="D1960" s="42">
        <v>41826.706620370373</v>
      </c>
      <c r="E1960" s="4" t="s">
        <v>5296</v>
      </c>
      <c r="H1960" s="43">
        <v>8.7962962962962962E-4</v>
      </c>
    </row>
    <row r="1961" spans="2:8">
      <c r="B1961" s="4" t="s">
        <v>3966</v>
      </c>
      <c r="D1961" s="42">
        <v>41826.628148148149</v>
      </c>
      <c r="E1961" s="4" t="s">
        <v>5296</v>
      </c>
      <c r="H1961" s="43">
        <v>1.0185185185185186E-3</v>
      </c>
    </row>
    <row r="1962" spans="2:8">
      <c r="B1962" s="4" t="s">
        <v>3020</v>
      </c>
      <c r="D1962" s="42">
        <v>41826.450682870367</v>
      </c>
      <c r="E1962" s="4" t="s">
        <v>5296</v>
      </c>
      <c r="H1962" s="43">
        <v>4.3981481481481481E-4</v>
      </c>
    </row>
    <row r="1963" spans="2:8">
      <c r="B1963" s="4" t="s">
        <v>3555</v>
      </c>
      <c r="D1963" s="42">
        <v>41826.605914351851</v>
      </c>
      <c r="E1963" s="4" t="s">
        <v>5296</v>
      </c>
      <c r="H1963" s="43">
        <v>1.7361111111111112E-4</v>
      </c>
    </row>
    <row r="1964" spans="2:8">
      <c r="B1964" s="4" t="s">
        <v>2730</v>
      </c>
      <c r="D1964" s="42">
        <v>41826.446921296294</v>
      </c>
      <c r="E1964" s="4" t="s">
        <v>5296</v>
      </c>
      <c r="H1964" s="43">
        <v>3.1250000000000001E-4</v>
      </c>
    </row>
    <row r="1965" spans="2:8">
      <c r="B1965" s="4" t="s">
        <v>4441</v>
      </c>
      <c r="D1965" s="42">
        <v>41826.729409722226</v>
      </c>
      <c r="E1965" s="4" t="s">
        <v>5296</v>
      </c>
      <c r="H1965" s="43">
        <v>3.3449074074074071E-3</v>
      </c>
    </row>
    <row r="1966" spans="2:8">
      <c r="B1966" s="4" t="s">
        <v>3306</v>
      </c>
      <c r="D1966" s="42">
        <v>41826.484814814816</v>
      </c>
      <c r="E1966" s="4" t="s">
        <v>5296</v>
      </c>
      <c r="H1966" s="43">
        <v>4.5138888888888892E-4</v>
      </c>
    </row>
    <row r="1967" spans="2:8">
      <c r="B1967" s="4" t="s">
        <v>3013</v>
      </c>
      <c r="D1967" s="42">
        <v>41826.487719907411</v>
      </c>
      <c r="E1967" s="4" t="s">
        <v>5296</v>
      </c>
      <c r="H1967" s="43">
        <v>1.8518518518518518E-4</v>
      </c>
    </row>
    <row r="1968" spans="2:8">
      <c r="B1968" s="4" t="s">
        <v>3039</v>
      </c>
      <c r="D1968" s="42">
        <v>41826.475868055553</v>
      </c>
      <c r="E1968" s="4" t="s">
        <v>5296</v>
      </c>
      <c r="H1968" s="43">
        <v>2.4305555555555552E-4</v>
      </c>
    </row>
    <row r="1969" spans="2:8">
      <c r="B1969" s="4" t="s">
        <v>4251</v>
      </c>
      <c r="D1969" s="42">
        <v>41729.735914351855</v>
      </c>
      <c r="E1969" s="4" t="s">
        <v>5296</v>
      </c>
      <c r="H1969" s="43">
        <v>6.8287037037037025E-4</v>
      </c>
    </row>
    <row r="1970" spans="2:8">
      <c r="B1970" s="4" t="s">
        <v>4624</v>
      </c>
      <c r="D1970" s="42">
        <v>41737.816759259258</v>
      </c>
      <c r="E1970" s="4" t="s">
        <v>5296</v>
      </c>
      <c r="H1970" s="43">
        <v>5.0925925925925921E-4</v>
      </c>
    </row>
    <row r="1971" spans="2:8">
      <c r="B1971" s="4" t="s">
        <v>4269</v>
      </c>
      <c r="D1971" s="42">
        <v>41746.474247685182</v>
      </c>
      <c r="E1971" s="4" t="s">
        <v>5296</v>
      </c>
      <c r="H1971" s="43">
        <v>4.1666666666666669E-4</v>
      </c>
    </row>
    <row r="1972" spans="2:8">
      <c r="B1972" s="4" t="s">
        <v>4084</v>
      </c>
      <c r="D1972" s="42">
        <v>41743.451805555553</v>
      </c>
      <c r="E1972" s="4" t="s">
        <v>5296</v>
      </c>
      <c r="H1972" s="43">
        <v>3.9351851851851852E-4</v>
      </c>
    </row>
    <row r="1973" spans="2:8">
      <c r="B1973" s="4" t="s">
        <v>4085</v>
      </c>
      <c r="D1973" s="42">
        <v>41743.452835648146</v>
      </c>
      <c r="E1973" s="4" t="s">
        <v>5296</v>
      </c>
      <c r="H1973" s="43">
        <v>3.4722222222222224E-4</v>
      </c>
    </row>
    <row r="1974" spans="2:8">
      <c r="B1974" s="4" t="s">
        <v>4091</v>
      </c>
      <c r="D1974" s="42">
        <v>41744.647627314815</v>
      </c>
      <c r="E1974" s="4" t="s">
        <v>5296</v>
      </c>
      <c r="H1974" s="43">
        <v>2.9513888888888888E-3</v>
      </c>
    </row>
    <row r="1975" spans="2:8">
      <c r="B1975" s="4" t="s">
        <v>4288</v>
      </c>
      <c r="D1975" s="42">
        <v>41773.481354166666</v>
      </c>
      <c r="E1975" s="4" t="s">
        <v>5296</v>
      </c>
      <c r="H1975" s="43">
        <v>5.7870370370370378E-4</v>
      </c>
    </row>
    <row r="1976" spans="2:8">
      <c r="B1976" s="4" t="s">
        <v>4088</v>
      </c>
      <c r="D1976" s="42">
        <v>41743.455671296295</v>
      </c>
      <c r="E1976" s="4" t="s">
        <v>5296</v>
      </c>
      <c r="H1976" s="43">
        <v>4.5138888888888892E-4</v>
      </c>
    </row>
    <row r="1977" spans="2:8">
      <c r="B1977" s="4" t="s">
        <v>4273</v>
      </c>
      <c r="D1977" s="42">
        <v>41746.494872685187</v>
      </c>
      <c r="E1977" s="4" t="s">
        <v>5296</v>
      </c>
      <c r="H1977" s="43">
        <v>2.4305555555555552E-4</v>
      </c>
    </row>
    <row r="1978" spans="2:8">
      <c r="B1978" s="4" t="s">
        <v>4252</v>
      </c>
      <c r="D1978" s="42">
        <v>41729.74726851852</v>
      </c>
      <c r="E1978" s="4" t="s">
        <v>5296</v>
      </c>
      <c r="H1978" s="43">
        <v>2.7777777777777778E-4</v>
      </c>
    </row>
    <row r="1979" spans="2:8">
      <c r="B1979" s="4" t="s">
        <v>4152</v>
      </c>
      <c r="D1979" s="42">
        <v>41774.610046296293</v>
      </c>
      <c r="E1979" s="4" t="s">
        <v>5296</v>
      </c>
      <c r="H1979" s="43">
        <v>4.5486111111111109E-3</v>
      </c>
    </row>
    <row r="1980" spans="2:8">
      <c r="B1980" s="4" t="s">
        <v>4099</v>
      </c>
      <c r="D1980" s="42">
        <v>41747.625648148147</v>
      </c>
      <c r="E1980" s="4" t="s">
        <v>5296</v>
      </c>
      <c r="H1980" s="43">
        <v>2.5462962962962961E-4</v>
      </c>
    </row>
    <row r="1981" spans="2:8">
      <c r="B1981" s="4" t="s">
        <v>4253</v>
      </c>
      <c r="D1981" s="42">
        <v>41729.748136574075</v>
      </c>
      <c r="E1981" s="4" t="s">
        <v>5296</v>
      </c>
      <c r="H1981" s="43">
        <v>4.5717592592592589E-3</v>
      </c>
    </row>
    <row r="1982" spans="2:8">
      <c r="B1982" s="4" t="s">
        <v>4339</v>
      </c>
      <c r="D1982" s="42">
        <v>41731.645833333336</v>
      </c>
      <c r="E1982" s="4" t="s">
        <v>5296</v>
      </c>
      <c r="H1982" s="43">
        <v>3.9351851851851852E-4</v>
      </c>
    </row>
    <row r="1983" spans="2:8">
      <c r="B1983" s="4" t="s">
        <v>4117</v>
      </c>
      <c r="D1983" s="42">
        <v>41753.709791666668</v>
      </c>
      <c r="E1983" s="4" t="s">
        <v>5296</v>
      </c>
      <c r="H1983" s="43">
        <v>4.1666666666666669E-4</v>
      </c>
    </row>
    <row r="1984" spans="2:8">
      <c r="B1984" s="4" t="s">
        <v>4078</v>
      </c>
      <c r="D1984" s="42">
        <v>41739.957986111112</v>
      </c>
      <c r="E1984" s="4" t="s">
        <v>5296</v>
      </c>
      <c r="H1984" s="43">
        <v>2.3148148148148146E-4</v>
      </c>
    </row>
    <row r="1985" spans="2:8">
      <c r="B1985" s="4" t="s">
        <v>4202</v>
      </c>
      <c r="D1985" s="42">
        <v>41782.772222222222</v>
      </c>
      <c r="E1985" s="4" t="s">
        <v>5296</v>
      </c>
      <c r="H1985" s="43">
        <v>4.3981481481481481E-4</v>
      </c>
    </row>
    <row r="1986" spans="2:8">
      <c r="B1986" s="4" t="s">
        <v>4203</v>
      </c>
      <c r="D1986" s="42">
        <v>41785.639363425929</v>
      </c>
      <c r="E1986" s="4" t="s">
        <v>5296</v>
      </c>
      <c r="H1986" s="43">
        <v>1.3888888888888889E-4</v>
      </c>
    </row>
    <row r="1987" spans="2:8">
      <c r="B1987" s="4" t="s">
        <v>4204</v>
      </c>
      <c r="D1987" s="42">
        <v>41785.650046296294</v>
      </c>
      <c r="E1987" s="4" t="s">
        <v>5296</v>
      </c>
      <c r="H1987" s="43">
        <v>8.6805555555555551E-4</v>
      </c>
    </row>
    <row r="1988" spans="2:8">
      <c r="B1988" s="4" t="s">
        <v>4156</v>
      </c>
      <c r="D1988" s="42">
        <v>41786.493657407409</v>
      </c>
      <c r="E1988" s="4" t="s">
        <v>5296</v>
      </c>
      <c r="H1988" s="43">
        <v>2.8935185185185189E-4</v>
      </c>
    </row>
    <row r="1989" spans="2:8">
      <c r="B1989" s="4" t="s">
        <v>4129</v>
      </c>
      <c r="D1989" s="42">
        <v>41758.49931712963</v>
      </c>
      <c r="E1989" s="4" t="s">
        <v>5296</v>
      </c>
      <c r="H1989" s="43">
        <v>5.8912037037037032E-3</v>
      </c>
    </row>
    <row r="1990" spans="2:8">
      <c r="B1990" s="4" t="s">
        <v>4073</v>
      </c>
      <c r="D1990" s="42">
        <v>41738.817094907405</v>
      </c>
      <c r="E1990" s="4" t="s">
        <v>5296</v>
      </c>
      <c r="H1990" s="43">
        <v>2.3148148148148146E-4</v>
      </c>
    </row>
    <row r="1991" spans="2:8">
      <c r="B1991" s="4" t="s">
        <v>4176</v>
      </c>
      <c r="D1991" s="42">
        <v>41738.819039351853</v>
      </c>
      <c r="E1991" s="4" t="s">
        <v>5296</v>
      </c>
      <c r="H1991" s="43">
        <v>3.8194444444444446E-4</v>
      </c>
    </row>
    <row r="1992" spans="2:8">
      <c r="B1992" s="4" t="s">
        <v>4282</v>
      </c>
      <c r="D1992" s="42">
        <v>41759.692083333335</v>
      </c>
      <c r="E1992" s="4" t="s">
        <v>5296</v>
      </c>
      <c r="H1992" s="43">
        <v>1.1574074074074073E-4</v>
      </c>
    </row>
    <row r="1993" spans="2:8">
      <c r="B1993" s="4" t="s">
        <v>4284</v>
      </c>
      <c r="D1993" s="42">
        <v>41759.760000000002</v>
      </c>
      <c r="E1993" s="4" t="s">
        <v>5296</v>
      </c>
      <c r="H1993" s="43">
        <v>2.3148148148148146E-4</v>
      </c>
    </row>
    <row r="1994" spans="2:8">
      <c r="B1994" s="4" t="s">
        <v>4134</v>
      </c>
      <c r="D1994" s="42">
        <v>41759.765532407408</v>
      </c>
      <c r="E1994" s="4" t="s">
        <v>5296</v>
      </c>
      <c r="H1994" s="43">
        <v>2.6620370370370372E-4</v>
      </c>
    </row>
    <row r="1995" spans="2:8">
      <c r="B1995" s="4" t="s">
        <v>4374</v>
      </c>
      <c r="D1995" s="42">
        <v>41786.495335648149</v>
      </c>
      <c r="E1995" s="4" t="s">
        <v>5296</v>
      </c>
      <c r="H1995" s="43">
        <v>3.7037037037037035E-4</v>
      </c>
    </row>
    <row r="1996" spans="2:8">
      <c r="B1996" s="4" t="s">
        <v>4143</v>
      </c>
      <c r="D1996" s="42">
        <v>41768.406006944446</v>
      </c>
      <c r="E1996" s="4" t="s">
        <v>5296</v>
      </c>
      <c r="H1996" s="43">
        <v>2.7777777777777778E-4</v>
      </c>
    </row>
    <row r="1997" spans="2:8">
      <c r="B1997" s="4" t="s">
        <v>4147</v>
      </c>
      <c r="D1997" s="42">
        <v>41768.409988425927</v>
      </c>
      <c r="E1997" s="4" t="s">
        <v>5296</v>
      </c>
      <c r="H1997" s="43">
        <v>4.3981481481481481E-4</v>
      </c>
    </row>
    <row r="1998" spans="2:8">
      <c r="B1998" s="4" t="s">
        <v>4157</v>
      </c>
      <c r="D1998" s="42">
        <v>41787.647037037037</v>
      </c>
      <c r="E1998" s="4" t="s">
        <v>5296</v>
      </c>
      <c r="H1998" s="43">
        <v>3.7037037037037035E-4</v>
      </c>
    </row>
    <row r="1999" spans="2:8">
      <c r="B1999" s="4" t="s">
        <v>4158</v>
      </c>
      <c r="D1999" s="42">
        <v>41787.648032407407</v>
      </c>
      <c r="E1999" s="4" t="s">
        <v>5296</v>
      </c>
      <c r="H1999" s="43">
        <v>5.4398148148148149E-3</v>
      </c>
    </row>
    <row r="2000" spans="2:8">
      <c r="B2000" s="4" t="s">
        <v>4159</v>
      </c>
      <c r="D2000" s="42">
        <v>41787.654305555552</v>
      </c>
      <c r="E2000" s="4" t="s">
        <v>5296</v>
      </c>
      <c r="H2000" s="43">
        <v>1.8518518518518518E-4</v>
      </c>
    </row>
    <row r="2001" spans="2:8">
      <c r="B2001" s="4" t="s">
        <v>4132</v>
      </c>
      <c r="D2001" s="42">
        <v>41759.763518518521</v>
      </c>
      <c r="E2001" s="4" t="s">
        <v>5296</v>
      </c>
      <c r="H2001" s="43">
        <v>2.199074074074074E-4</v>
      </c>
    </row>
    <row r="2002" spans="2:8">
      <c r="B2002" s="4" t="s">
        <v>4195</v>
      </c>
      <c r="D2002" s="42">
        <v>41772.459583333337</v>
      </c>
      <c r="E2002" s="4" t="s">
        <v>5296</v>
      </c>
      <c r="H2002" s="43">
        <v>2.1296296296296298E-3</v>
      </c>
    </row>
    <row r="2003" spans="2:8">
      <c r="B2003" s="4" t="s">
        <v>4186</v>
      </c>
      <c r="D2003" s="42">
        <v>41753.480798611112</v>
      </c>
      <c r="E2003" s="4" t="s">
        <v>5296</v>
      </c>
      <c r="H2003" s="43">
        <v>9.0277777777777784E-4</v>
      </c>
    </row>
    <row r="2004" spans="2:8">
      <c r="B2004" s="4" t="s">
        <v>4201</v>
      </c>
      <c r="D2004" s="42">
        <v>41775.495949074073</v>
      </c>
      <c r="E2004" s="4" t="s">
        <v>5296</v>
      </c>
      <c r="H2004" s="43">
        <v>6.018518518518519E-4</v>
      </c>
    </row>
    <row r="2005" spans="2:8">
      <c r="B2005" s="4" t="s">
        <v>4192</v>
      </c>
      <c r="D2005" s="42">
        <v>41758.669548611113</v>
      </c>
      <c r="E2005" s="4" t="s">
        <v>5296</v>
      </c>
      <c r="H2005" s="43">
        <v>3.0092592592592595E-4</v>
      </c>
    </row>
    <row r="2006" spans="2:8">
      <c r="B2006" s="4" t="s">
        <v>4145</v>
      </c>
      <c r="D2006" s="42">
        <v>41768.407951388886</v>
      </c>
      <c r="E2006" s="4" t="s">
        <v>5296</v>
      </c>
      <c r="H2006" s="43">
        <v>4.6296296296296293E-4</v>
      </c>
    </row>
    <row r="2007" spans="2:8">
      <c r="B2007" s="4" t="s">
        <v>4375</v>
      </c>
      <c r="D2007" s="42">
        <v>41796.669432870367</v>
      </c>
      <c r="E2007" s="4" t="s">
        <v>5296</v>
      </c>
      <c r="H2007" s="43">
        <v>4.8611111111111104E-4</v>
      </c>
    </row>
    <row r="2008" spans="2:8">
      <c r="B2008" s="4" t="s">
        <v>4221</v>
      </c>
      <c r="D2008" s="42">
        <v>41801.359513888892</v>
      </c>
      <c r="E2008" s="4" t="s">
        <v>5296</v>
      </c>
      <c r="H2008" s="43">
        <v>1.9675925925925926E-4</v>
      </c>
    </row>
    <row r="2009" spans="2:8">
      <c r="B2009" s="4" t="s">
        <v>4264</v>
      </c>
      <c r="D2009" s="42">
        <v>41745.499548611115</v>
      </c>
      <c r="E2009" s="4" t="s">
        <v>5296</v>
      </c>
      <c r="H2009" s="43">
        <v>1.5046296296296297E-4</v>
      </c>
    </row>
    <row r="2010" spans="2:8">
      <c r="B2010" s="4" t="s">
        <v>4528</v>
      </c>
      <c r="D2010" s="42">
        <v>41842.832962962966</v>
      </c>
      <c r="E2010" s="4" t="s">
        <v>5296</v>
      </c>
      <c r="H2010" s="43">
        <v>1.5046296296296297E-4</v>
      </c>
    </row>
    <row r="2011" spans="2:8">
      <c r="B2011" s="4" t="s">
        <v>4511</v>
      </c>
      <c r="D2011" s="42">
        <v>41846.430150462962</v>
      </c>
      <c r="E2011" s="4" t="s">
        <v>5296</v>
      </c>
      <c r="H2011" s="43">
        <v>2.199074074074074E-4</v>
      </c>
    </row>
    <row r="2012" spans="2:8">
      <c r="B2012" s="4" t="s">
        <v>4513</v>
      </c>
      <c r="D2012" s="42">
        <v>41846.431990740741</v>
      </c>
      <c r="E2012" s="4" t="s">
        <v>5296</v>
      </c>
      <c r="H2012" s="43">
        <v>2.6620370370370372E-4</v>
      </c>
    </row>
    <row r="2013" spans="2:8">
      <c r="B2013" s="4" t="s">
        <v>4500</v>
      </c>
      <c r="D2013" s="42">
        <v>41831.38753472222</v>
      </c>
      <c r="E2013" s="4" t="s">
        <v>5296</v>
      </c>
      <c r="H2013" s="43">
        <v>1.8518518518518518E-4</v>
      </c>
    </row>
    <row r="2014" spans="2:8">
      <c r="B2014" s="4" t="s">
        <v>4524</v>
      </c>
      <c r="D2014" s="42">
        <v>41846.463773148149</v>
      </c>
      <c r="E2014" s="4" t="s">
        <v>5296</v>
      </c>
      <c r="H2014" s="43">
        <v>2.7777777777777778E-4</v>
      </c>
    </row>
    <row r="2015" spans="2:8">
      <c r="B2015" s="4" t="s">
        <v>4537</v>
      </c>
      <c r="D2015" s="42">
        <v>41846.464756944442</v>
      </c>
      <c r="E2015" s="4" t="s">
        <v>5296</v>
      </c>
      <c r="H2015" s="43">
        <v>4.9768518518518521E-4</v>
      </c>
    </row>
    <row r="2016" spans="2:8">
      <c r="B2016" s="4" t="s">
        <v>4542</v>
      </c>
      <c r="D2016" s="42">
        <v>41848.516412037039</v>
      </c>
      <c r="E2016" s="4" t="s">
        <v>5296</v>
      </c>
      <c r="H2016" s="43">
        <v>5.3240740740740744E-4</v>
      </c>
    </row>
    <row r="2017" spans="2:8">
      <c r="B2017" s="4" t="s">
        <v>4485</v>
      </c>
      <c r="D2017" s="42">
        <v>41846.42491898148</v>
      </c>
      <c r="E2017" s="4" t="s">
        <v>5296</v>
      </c>
      <c r="H2017" s="43">
        <v>2.6620370370370372E-4</v>
      </c>
    </row>
    <row r="2018" spans="2:8">
      <c r="B2018" s="4" t="s">
        <v>4461</v>
      </c>
      <c r="D2018" s="42">
        <v>41826.933622685188</v>
      </c>
      <c r="E2018" s="4" t="s">
        <v>5296</v>
      </c>
      <c r="H2018" s="43">
        <v>4.9768518518518521E-4</v>
      </c>
    </row>
    <row r="2019" spans="2:8">
      <c r="B2019" s="4" t="s">
        <v>4455</v>
      </c>
      <c r="D2019" s="42">
        <v>41826.93482638889</v>
      </c>
      <c r="E2019" s="4" t="s">
        <v>5296</v>
      </c>
      <c r="H2019" s="43">
        <v>4.9768518518518521E-4</v>
      </c>
    </row>
    <row r="2020" spans="2:8">
      <c r="B2020" s="4" t="s">
        <v>4867</v>
      </c>
      <c r="D2020" s="42">
        <v>41851.814143518517</v>
      </c>
      <c r="E2020" s="4" t="s">
        <v>5296</v>
      </c>
      <c r="H2020" s="43">
        <v>1.1226851851851851E-3</v>
      </c>
    </row>
    <row r="2021" spans="2:8">
      <c r="B2021" s="4" t="s">
        <v>5097</v>
      </c>
      <c r="D2021" s="42">
        <v>41853.405624999999</v>
      </c>
      <c r="E2021" s="4" t="s">
        <v>5296</v>
      </c>
      <c r="H2021" s="43">
        <v>3.2407407407407406E-4</v>
      </c>
    </row>
    <row r="2022" spans="2:8">
      <c r="B2022" s="4" t="s">
        <v>4469</v>
      </c>
      <c r="D2022" s="42">
        <v>41826.924074074072</v>
      </c>
      <c r="E2022" s="4" t="s">
        <v>5296</v>
      </c>
      <c r="H2022" s="43">
        <v>1.9675925925925926E-4</v>
      </c>
    </row>
    <row r="2023" spans="2:8">
      <c r="B2023" s="4" t="s">
        <v>4709</v>
      </c>
      <c r="D2023" s="42">
        <v>41853.460543981484</v>
      </c>
      <c r="E2023" s="4" t="s">
        <v>5296</v>
      </c>
      <c r="H2023" s="43">
        <v>2.4305555555555552E-4</v>
      </c>
    </row>
    <row r="2024" spans="2:8">
      <c r="B2024" s="4" t="s">
        <v>4865</v>
      </c>
      <c r="D2024" s="42">
        <v>41851.809652777774</v>
      </c>
      <c r="E2024" s="4" t="s">
        <v>5296</v>
      </c>
      <c r="H2024" s="43">
        <v>3.1250000000000001E-4</v>
      </c>
    </row>
    <row r="2025" spans="2:8">
      <c r="B2025" s="4" t="s">
        <v>4712</v>
      </c>
      <c r="D2025" s="42">
        <v>41871.818344907406</v>
      </c>
      <c r="E2025" s="4" t="s">
        <v>5296</v>
      </c>
      <c r="H2025" s="43">
        <v>3.8194444444444446E-4</v>
      </c>
    </row>
    <row r="2026" spans="2:8">
      <c r="B2026" s="4" t="s">
        <v>4879</v>
      </c>
      <c r="D2026" s="42">
        <v>41927.797893518517</v>
      </c>
      <c r="E2026" s="4" t="s">
        <v>5296</v>
      </c>
      <c r="H2026" s="43">
        <v>6.134259259259259E-4</v>
      </c>
    </row>
    <row r="2027" spans="2:8">
      <c r="B2027" s="4" t="s">
        <v>4964</v>
      </c>
      <c r="D2027" s="42">
        <v>41952.441122685188</v>
      </c>
      <c r="E2027" s="4" t="s">
        <v>5296</v>
      </c>
      <c r="H2027" s="43">
        <v>3.9004629629629632E-3</v>
      </c>
    </row>
    <row r="2028" spans="2:8">
      <c r="B2028" s="4" t="s">
        <v>4646</v>
      </c>
      <c r="D2028" s="42">
        <v>41927.791030092594</v>
      </c>
      <c r="E2028" s="4" t="s">
        <v>5296</v>
      </c>
      <c r="H2028" s="43">
        <v>3.4722222222222224E-4</v>
      </c>
    </row>
    <row r="2029" spans="2:8">
      <c r="B2029" s="4" t="s">
        <v>4945</v>
      </c>
      <c r="D2029" s="42">
        <v>41858.816446759258</v>
      </c>
      <c r="E2029" s="4" t="s">
        <v>5296</v>
      </c>
      <c r="H2029" s="43">
        <v>2.5462962962962961E-4</v>
      </c>
    </row>
    <row r="2030" spans="2:8">
      <c r="B2030" s="4" t="s">
        <v>4947</v>
      </c>
      <c r="D2030" s="42">
        <v>41858.818541666667</v>
      </c>
      <c r="E2030" s="4" t="s">
        <v>5296</v>
      </c>
      <c r="H2030" s="43">
        <v>4.9537037037037041E-3</v>
      </c>
    </row>
    <row r="2031" spans="2:8">
      <c r="B2031" s="4" t="s">
        <v>5110</v>
      </c>
      <c r="D2031" s="42">
        <v>41951.59752314815</v>
      </c>
      <c r="E2031" s="4" t="s">
        <v>5296</v>
      </c>
      <c r="H2031" s="43">
        <v>3.8194444444444446E-4</v>
      </c>
    </row>
    <row r="2032" spans="2:8">
      <c r="B2032" s="4" t="s">
        <v>4733</v>
      </c>
      <c r="D2032" s="42">
        <v>41986.360358796293</v>
      </c>
      <c r="E2032" s="4" t="s">
        <v>5296</v>
      </c>
      <c r="H2032" s="43">
        <v>1.357638888888889E-2</v>
      </c>
    </row>
    <row r="2033" spans="2:8">
      <c r="B2033" s="4" t="s">
        <v>5183</v>
      </c>
      <c r="D2033" s="42">
        <v>41951.552557870367</v>
      </c>
      <c r="E2033" s="4" t="s">
        <v>5296</v>
      </c>
      <c r="H2033" s="43">
        <v>4.9768518518518521E-4</v>
      </c>
    </row>
    <row r="2034" spans="2:8">
      <c r="B2034" s="4" t="s">
        <v>5029</v>
      </c>
      <c r="D2034" s="42">
        <v>41927.807615740741</v>
      </c>
      <c r="E2034" s="4" t="s">
        <v>5296</v>
      </c>
      <c r="H2034" s="43">
        <v>1.2199074074074072E-2</v>
      </c>
    </row>
    <row r="2035" spans="2:8">
      <c r="B2035" s="4" t="s">
        <v>5169</v>
      </c>
      <c r="D2035" s="42">
        <v>41935.815347222226</v>
      </c>
      <c r="E2035" s="4" t="s">
        <v>5296</v>
      </c>
      <c r="H2035" s="43">
        <v>3.9351851851851852E-4</v>
      </c>
    </row>
    <row r="2036" spans="2:8">
      <c r="B2036" s="4" t="s">
        <v>5190</v>
      </c>
      <c r="D2036" s="42">
        <v>41965.4452662037</v>
      </c>
      <c r="E2036" s="4" t="s">
        <v>5296</v>
      </c>
      <c r="H2036" s="43">
        <v>3.9351851851851852E-4</v>
      </c>
    </row>
    <row r="2037" spans="2:8">
      <c r="B2037" s="4" t="s">
        <v>4868</v>
      </c>
      <c r="D2037" s="42">
        <v>41856.822199074071</v>
      </c>
      <c r="E2037" s="4" t="s">
        <v>5296</v>
      </c>
      <c r="H2037" s="43">
        <v>4.8495370370370368E-3</v>
      </c>
    </row>
    <row r="2038" spans="2:8">
      <c r="B2038" s="4" t="s">
        <v>4717</v>
      </c>
      <c r="D2038" s="42">
        <v>41884.82885416667</v>
      </c>
      <c r="E2038" s="4" t="s">
        <v>5296</v>
      </c>
      <c r="H2038" s="43">
        <v>4.9768518518518521E-4</v>
      </c>
    </row>
    <row r="2039" spans="2:8">
      <c r="B2039" s="4" t="s">
        <v>4801</v>
      </c>
      <c r="D2039" s="42">
        <v>41939.823101851849</v>
      </c>
      <c r="E2039" s="4" t="s">
        <v>5296</v>
      </c>
      <c r="H2039" s="43">
        <v>5.5555555555555556E-4</v>
      </c>
    </row>
    <row r="2040" spans="2:8">
      <c r="B2040" s="4" t="s">
        <v>5180</v>
      </c>
      <c r="D2040" s="42">
        <v>41951.523182870369</v>
      </c>
      <c r="E2040" s="4" t="s">
        <v>5296</v>
      </c>
      <c r="H2040" s="43">
        <v>3.7037037037037035E-4</v>
      </c>
    </row>
    <row r="2041" spans="2:8">
      <c r="B2041" s="4" t="s">
        <v>4877</v>
      </c>
      <c r="D2041" s="42">
        <v>41887.837094907409</v>
      </c>
      <c r="E2041" s="4" t="s">
        <v>5296</v>
      </c>
      <c r="H2041" s="43">
        <v>4.3981481481481481E-4</v>
      </c>
    </row>
    <row r="2042" spans="2:8">
      <c r="B2042" s="4" t="s">
        <v>5177</v>
      </c>
      <c r="D2042" s="42">
        <v>41951.485775462963</v>
      </c>
      <c r="E2042" s="4" t="s">
        <v>5296</v>
      </c>
      <c r="H2042" s="43">
        <v>4.0509259259259258E-4</v>
      </c>
    </row>
    <row r="2043" spans="2:8">
      <c r="B2043" s="4" t="s">
        <v>4957</v>
      </c>
      <c r="D2043" s="42">
        <v>41939.812847222223</v>
      </c>
      <c r="E2043" s="4" t="s">
        <v>5296</v>
      </c>
      <c r="H2043" s="43">
        <v>7.9861111111111105E-4</v>
      </c>
    </row>
    <row r="2044" spans="2:8">
      <c r="B2044" s="4" t="s">
        <v>5109</v>
      </c>
      <c r="D2044" s="42">
        <v>41939.813900462963</v>
      </c>
      <c r="E2044" s="4" t="s">
        <v>5296</v>
      </c>
      <c r="H2044" s="43">
        <v>5.4398148148148144E-4</v>
      </c>
    </row>
    <row r="2045" spans="2:8">
      <c r="B2045" s="4" t="s">
        <v>4959</v>
      </c>
      <c r="D2045" s="42">
        <v>41939.816469907404</v>
      </c>
      <c r="E2045" s="4" t="s">
        <v>5296</v>
      </c>
      <c r="H2045" s="43">
        <v>4.3981481481481481E-4</v>
      </c>
    </row>
    <row r="2046" spans="2:8">
      <c r="B2046" s="4" t="s">
        <v>4792</v>
      </c>
      <c r="D2046" s="42">
        <v>41879.819733796299</v>
      </c>
      <c r="E2046" s="4" t="s">
        <v>5296</v>
      </c>
      <c r="H2046" s="43">
        <v>5.0925925925925921E-4</v>
      </c>
    </row>
    <row r="2047" spans="2:8">
      <c r="B2047" s="4" t="s">
        <v>4787</v>
      </c>
      <c r="D2047" s="42">
        <v>41859.815879629627</v>
      </c>
      <c r="E2047" s="4" t="s">
        <v>5296</v>
      </c>
      <c r="H2047" s="43">
        <v>8.564814814814815E-4</v>
      </c>
    </row>
    <row r="2048" spans="2:8">
      <c r="B2048" s="4" t="s">
        <v>4654</v>
      </c>
      <c r="D2048" s="42">
        <v>41951.556539351855</v>
      </c>
      <c r="E2048" s="4" t="s">
        <v>5296</v>
      </c>
      <c r="H2048" s="43">
        <v>6.134259259259259E-4</v>
      </c>
    </row>
    <row r="2049" spans="2:8">
      <c r="B2049" s="4" t="s">
        <v>4909</v>
      </c>
      <c r="D2049" s="42">
        <v>42112.370405092595</v>
      </c>
      <c r="E2049" s="4" t="s">
        <v>5296</v>
      </c>
      <c r="H2049" s="43">
        <v>5.3240740740740744E-4</v>
      </c>
    </row>
    <row r="2050" spans="2:8">
      <c r="B2050" s="4" t="s">
        <v>5038</v>
      </c>
      <c r="D2050" s="42">
        <v>42084.371712962966</v>
      </c>
      <c r="E2050" s="4" t="s">
        <v>5296</v>
      </c>
      <c r="H2050" s="43">
        <v>1.0185185185185186E-3</v>
      </c>
    </row>
    <row r="2051" spans="2:8">
      <c r="B2051" s="4" t="s">
        <v>4753</v>
      </c>
      <c r="D2051" s="42">
        <v>42084.373391203706</v>
      </c>
      <c r="E2051" s="4" t="s">
        <v>5296</v>
      </c>
      <c r="H2051" s="43">
        <v>7.175925925925927E-4</v>
      </c>
    </row>
    <row r="2052" spans="2:8">
      <c r="B2052" s="4" t="s">
        <v>4890</v>
      </c>
      <c r="D2052" s="42">
        <v>42028.299050925925</v>
      </c>
      <c r="E2052" s="4" t="s">
        <v>5296</v>
      </c>
      <c r="H2052" s="43">
        <v>4.8611111111111104E-4</v>
      </c>
    </row>
    <row r="2053" spans="2:8">
      <c r="B2053" s="4" t="s">
        <v>4834</v>
      </c>
      <c r="D2053" s="42">
        <v>42112.389560185184</v>
      </c>
      <c r="E2053" s="4" t="s">
        <v>5296</v>
      </c>
      <c r="H2053" s="43">
        <v>3.7037037037037035E-4</v>
      </c>
    </row>
    <row r="2054" spans="2:8">
      <c r="B2054" s="4" t="s">
        <v>4835</v>
      </c>
      <c r="D2054" s="42">
        <v>42112.390543981484</v>
      </c>
      <c r="E2054" s="4" t="s">
        <v>5296</v>
      </c>
      <c r="H2054" s="43">
        <v>1.1574074074074073E-3</v>
      </c>
    </row>
    <row r="2055" spans="2:8">
      <c r="B2055" s="4" t="s">
        <v>4765</v>
      </c>
      <c r="D2055" s="42">
        <v>42112.672951388886</v>
      </c>
      <c r="E2055" s="4" t="s">
        <v>5296</v>
      </c>
      <c r="H2055" s="43">
        <v>3.7037037037037035E-4</v>
      </c>
    </row>
    <row r="2056" spans="2:8">
      <c r="B2056" s="4" t="s">
        <v>5046</v>
      </c>
      <c r="D2056" s="42">
        <v>42112.677743055552</v>
      </c>
      <c r="E2056" s="4" t="s">
        <v>5296</v>
      </c>
      <c r="H2056" s="43">
        <v>2.5462962962962961E-4</v>
      </c>
    </row>
    <row r="2057" spans="2:8">
      <c r="B2057" s="4" t="s">
        <v>4769</v>
      </c>
      <c r="D2057" s="42">
        <v>42112.689513888887</v>
      </c>
      <c r="E2057" s="4" t="s">
        <v>5296</v>
      </c>
      <c r="H2057" s="43">
        <v>2.199074074074074E-4</v>
      </c>
    </row>
    <row r="2058" spans="2:8">
      <c r="B2058" s="4" t="s">
        <v>4770</v>
      </c>
      <c r="D2058" s="42">
        <v>42112.690381944441</v>
      </c>
      <c r="E2058" s="4" t="s">
        <v>5296</v>
      </c>
      <c r="H2058" s="43">
        <v>3.5879629629629635E-4</v>
      </c>
    </row>
    <row r="2059" spans="2:8">
      <c r="B2059" s="4" t="s">
        <v>4845</v>
      </c>
      <c r="D2059" s="42">
        <v>42112.416608796295</v>
      </c>
      <c r="E2059" s="4" t="s">
        <v>5296</v>
      </c>
      <c r="H2059" s="43">
        <v>3.0092592592592595E-4</v>
      </c>
    </row>
    <row r="2060" spans="2:8">
      <c r="B2060" s="4" t="s">
        <v>4899</v>
      </c>
      <c r="D2060" s="42">
        <v>42056.439618055556</v>
      </c>
      <c r="E2060" s="4" t="s">
        <v>5296</v>
      </c>
      <c r="H2060" s="43">
        <v>5.4398148148148144E-4</v>
      </c>
    </row>
    <row r="2061" spans="2:8">
      <c r="B2061" s="4" t="s">
        <v>4746</v>
      </c>
      <c r="D2061" s="42">
        <v>42056.452638888892</v>
      </c>
      <c r="E2061" s="4" t="s">
        <v>5296</v>
      </c>
      <c r="H2061" s="43">
        <v>1.9120370370370371E-2</v>
      </c>
    </row>
    <row r="2062" spans="2:8">
      <c r="B2062" s="4" t="s">
        <v>4815</v>
      </c>
      <c r="D2062" s="42">
        <v>42056.472407407404</v>
      </c>
      <c r="E2062" s="4" t="s">
        <v>5296</v>
      </c>
      <c r="H2062" s="43">
        <v>2.8935185185185189E-4</v>
      </c>
    </row>
    <row r="2063" spans="2:8">
      <c r="B2063" s="4" t="s">
        <v>4782</v>
      </c>
      <c r="D2063" s="42">
        <v>42112.752685185187</v>
      </c>
      <c r="E2063" s="4" t="s">
        <v>5296</v>
      </c>
      <c r="H2063" s="43">
        <v>1.9675925925925926E-4</v>
      </c>
    </row>
    <row r="2064" spans="2:8">
      <c r="B2064" s="4" t="s">
        <v>4862</v>
      </c>
      <c r="D2064" s="42">
        <v>42112.709004629629</v>
      </c>
      <c r="E2064" s="4" t="s">
        <v>5296</v>
      </c>
      <c r="H2064" s="43">
        <v>2.6620370370370372E-4</v>
      </c>
    </row>
    <row r="2065" spans="2:8">
      <c r="B2065" s="4" t="s">
        <v>4983</v>
      </c>
      <c r="D2065" s="42">
        <v>42112.73333333333</v>
      </c>
      <c r="E2065" s="4" t="s">
        <v>5296</v>
      </c>
      <c r="H2065" s="43">
        <v>1.6111111111111111E-2</v>
      </c>
    </row>
    <row r="2066" spans="2:8">
      <c r="B2066" s="4" t="s">
        <v>4665</v>
      </c>
      <c r="D2066" s="42">
        <v>42056.308680555558</v>
      </c>
      <c r="E2066" s="4" t="s">
        <v>5296</v>
      </c>
      <c r="H2066" s="43">
        <v>5.7870370370370378E-4</v>
      </c>
    </row>
    <row r="2067" spans="2:8">
      <c r="B2067" s="4" t="s">
        <v>4741</v>
      </c>
      <c r="D2067" s="42">
        <v>42056.38616898148</v>
      </c>
      <c r="E2067" s="4" t="s">
        <v>5296</v>
      </c>
      <c r="H2067" s="43">
        <v>4.1666666666666669E-4</v>
      </c>
    </row>
    <row r="2068" spans="2:8">
      <c r="B2068" s="4" t="s">
        <v>4697</v>
      </c>
      <c r="D2068" s="42">
        <v>42112.66574074074</v>
      </c>
      <c r="E2068" s="4" t="s">
        <v>5296</v>
      </c>
      <c r="H2068" s="43">
        <v>2.0833333333333335E-4</v>
      </c>
    </row>
    <row r="2069" spans="2:8">
      <c r="B2069" s="4" t="s">
        <v>5207</v>
      </c>
      <c r="D2069" s="42">
        <v>42084.350474537037</v>
      </c>
      <c r="E2069" s="4" t="s">
        <v>5296</v>
      </c>
      <c r="H2069" s="43">
        <v>3.8194444444444446E-4</v>
      </c>
    </row>
    <row r="2070" spans="2:8">
      <c r="B2070" s="4" t="s">
        <v>4687</v>
      </c>
      <c r="D2070" s="42">
        <v>42084.417303240742</v>
      </c>
      <c r="E2070" s="4" t="s">
        <v>5296</v>
      </c>
      <c r="H2070" s="43">
        <v>2.3148148148148146E-4</v>
      </c>
    </row>
    <row r="2071" spans="2:8">
      <c r="B2071" s="4" t="s">
        <v>4976</v>
      </c>
      <c r="D2071" s="42">
        <v>42084.418240740742</v>
      </c>
      <c r="E2071" s="4" t="s">
        <v>5296</v>
      </c>
      <c r="H2071" s="43">
        <v>2.8935185185185189E-4</v>
      </c>
    </row>
    <row r="2072" spans="2:8">
      <c r="B2072" s="4" t="s">
        <v>4756</v>
      </c>
      <c r="D2072" s="42">
        <v>42084.383634259262</v>
      </c>
      <c r="E2072" s="4" t="s">
        <v>5296</v>
      </c>
      <c r="H2072" s="43">
        <v>2.4305555555555552E-4</v>
      </c>
    </row>
    <row r="2073" spans="2:8">
      <c r="B2073" s="4" t="s">
        <v>93</v>
      </c>
      <c r="D2073" s="42">
        <v>42459.465104166666</v>
      </c>
      <c r="E2073" s="4" t="s">
        <v>5296</v>
      </c>
      <c r="H2073" s="43">
        <v>3.1250000000000001E-4</v>
      </c>
    </row>
    <row r="2074" spans="2:8">
      <c r="B2074" s="4" t="s">
        <v>5076</v>
      </c>
      <c r="D2074" s="42">
        <v>42238.554618055554</v>
      </c>
      <c r="E2074" s="4" t="s">
        <v>5296</v>
      </c>
      <c r="H2074" s="43">
        <v>4.0509259259259258E-4</v>
      </c>
    </row>
    <row r="2075" spans="2:8">
      <c r="B2075" s="4" t="s">
        <v>5280</v>
      </c>
      <c r="D2075" s="42">
        <v>42392.55537037037</v>
      </c>
      <c r="E2075" s="4" t="s">
        <v>5296</v>
      </c>
      <c r="H2075" s="43">
        <v>9.4907407407407408E-4</v>
      </c>
    </row>
    <row r="2076" spans="2:8">
      <c r="B2076" s="4" t="s">
        <v>5246</v>
      </c>
      <c r="D2076" s="42">
        <v>42392.570173611108</v>
      </c>
      <c r="E2076" s="4" t="s">
        <v>5296</v>
      </c>
      <c r="H2076" s="43">
        <v>4.8726851851851856E-3</v>
      </c>
    </row>
    <row r="2077" spans="2:8">
      <c r="B2077" s="4" t="s">
        <v>136</v>
      </c>
      <c r="D2077" s="42">
        <v>42438.63045138889</v>
      </c>
      <c r="E2077" s="4" t="s">
        <v>5296</v>
      </c>
      <c r="H2077" s="43">
        <v>6.1921296296296299E-3</v>
      </c>
    </row>
    <row r="2078" spans="2:8">
      <c r="B2078" s="4" t="s">
        <v>186</v>
      </c>
      <c r="D2078" s="42">
        <v>42438.583935185183</v>
      </c>
      <c r="E2078" s="4" t="s">
        <v>5296</v>
      </c>
      <c r="H2078" s="43">
        <v>3.5879629629629635E-4</v>
      </c>
    </row>
    <row r="2079" spans="2:8">
      <c r="B2079" s="4" t="s">
        <v>120</v>
      </c>
      <c r="D2079" s="42">
        <v>42438.598009259258</v>
      </c>
      <c r="E2079" s="4" t="s">
        <v>5296</v>
      </c>
      <c r="H2079" s="43">
        <v>4.9768518518518521E-4</v>
      </c>
    </row>
    <row r="2080" spans="2:8">
      <c r="B2080" s="4" t="s">
        <v>5088</v>
      </c>
      <c r="D2080" s="42">
        <v>42238.797291666669</v>
      </c>
      <c r="E2080" s="4" t="s">
        <v>5296</v>
      </c>
      <c r="H2080" s="43">
        <v>3.5879629629629635E-4</v>
      </c>
    </row>
    <row r="2081" spans="2:8">
      <c r="B2081" s="4" t="s">
        <v>5095</v>
      </c>
      <c r="D2081" s="42">
        <v>42254.831770833334</v>
      </c>
      <c r="E2081" s="4" t="s">
        <v>5296</v>
      </c>
      <c r="H2081" s="43">
        <v>4.0509259259259258E-4</v>
      </c>
    </row>
    <row r="2082" spans="2:8">
      <c r="B2082" s="4" t="s">
        <v>4707</v>
      </c>
      <c r="D2082" s="42">
        <v>42161.351898148147</v>
      </c>
      <c r="E2082" s="4" t="s">
        <v>5296</v>
      </c>
      <c r="H2082" s="43">
        <v>4.2824074074074075E-4</v>
      </c>
    </row>
    <row r="2083" spans="2:8">
      <c r="B2083" s="4" t="s">
        <v>126</v>
      </c>
      <c r="D2083" s="42">
        <v>42340.810601851852</v>
      </c>
      <c r="E2083" s="4" t="s">
        <v>5296</v>
      </c>
      <c r="H2083" s="43">
        <v>2.6840277777777779E-2</v>
      </c>
    </row>
    <row r="2084" spans="2:8">
      <c r="B2084" s="4" t="s">
        <v>5056</v>
      </c>
      <c r="D2084" s="42">
        <v>42175.332604166666</v>
      </c>
      <c r="E2084" s="4" t="s">
        <v>5296</v>
      </c>
      <c r="H2084" s="43">
        <v>8.7962962962962962E-4</v>
      </c>
    </row>
    <row r="2085" spans="2:8">
      <c r="B2085" s="4" t="s">
        <v>5057</v>
      </c>
      <c r="D2085" s="42">
        <v>42175.335185185184</v>
      </c>
      <c r="E2085" s="4" t="s">
        <v>5296</v>
      </c>
      <c r="H2085" s="43">
        <v>2.0833333333333335E-4</v>
      </c>
    </row>
    <row r="2086" spans="2:8">
      <c r="B2086" s="4" t="s">
        <v>5367</v>
      </c>
      <c r="D2086" s="42">
        <v>42493.557546296295</v>
      </c>
      <c r="E2086" s="4" t="s">
        <v>5296</v>
      </c>
      <c r="H2086" s="43">
        <v>7.407407407407407E-4</v>
      </c>
    </row>
    <row r="2087" spans="2:8">
      <c r="B2087" s="4" t="s">
        <v>5090</v>
      </c>
      <c r="D2087" s="42">
        <v>42238.80709490741</v>
      </c>
      <c r="E2087" s="4" t="s">
        <v>5296</v>
      </c>
      <c r="H2087" s="43">
        <v>1.9791666666666668E-3</v>
      </c>
    </row>
    <row r="2088" spans="2:8">
      <c r="B2088" s="4" t="s">
        <v>5234</v>
      </c>
      <c r="D2088" s="42">
        <v>42238.35596064815</v>
      </c>
      <c r="E2088" s="4" t="s">
        <v>5296</v>
      </c>
      <c r="H2088" s="43">
        <v>1.7361111111111112E-4</v>
      </c>
    </row>
    <row r="2089" spans="2:8">
      <c r="B2089" s="4" t="s">
        <v>5235</v>
      </c>
      <c r="D2089" s="42">
        <v>42238.356851851851</v>
      </c>
      <c r="E2089" s="4" t="s">
        <v>5296</v>
      </c>
      <c r="H2089" s="43">
        <v>2.0833333333333335E-4</v>
      </c>
    </row>
    <row r="2090" spans="2:8">
      <c r="B2090" s="4" t="s">
        <v>5119</v>
      </c>
      <c r="D2090" s="42">
        <v>42238.400648148148</v>
      </c>
      <c r="E2090" s="4" t="s">
        <v>5296</v>
      </c>
      <c r="H2090" s="43">
        <v>5.0925925925925921E-4</v>
      </c>
    </row>
    <row r="2091" spans="2:8">
      <c r="B2091" s="4" t="s">
        <v>5006</v>
      </c>
      <c r="D2091" s="42">
        <v>42238.556817129633</v>
      </c>
      <c r="E2091" s="4" t="s">
        <v>5296</v>
      </c>
      <c r="H2091" s="43">
        <v>5.4861111111111117E-3</v>
      </c>
    </row>
    <row r="2092" spans="2:8">
      <c r="B2092" s="4" t="s">
        <v>5120</v>
      </c>
      <c r="D2092" s="42">
        <v>42238.408449074072</v>
      </c>
      <c r="E2092" s="4" t="s">
        <v>5296</v>
      </c>
      <c r="H2092" s="43">
        <v>4.0509259259259258E-4</v>
      </c>
    </row>
    <row r="2093" spans="2:8">
      <c r="B2093" s="4" t="s">
        <v>5253</v>
      </c>
      <c r="D2093" s="42">
        <v>42392.445868055554</v>
      </c>
      <c r="E2093" s="4" t="s">
        <v>5296</v>
      </c>
      <c r="H2093" s="43">
        <v>5.5555555555555556E-4</v>
      </c>
    </row>
    <row r="2094" spans="2:8">
      <c r="B2094" s="4" t="s">
        <v>4785</v>
      </c>
      <c r="D2094" s="42">
        <v>42161.315023148149</v>
      </c>
      <c r="E2094" s="4" t="s">
        <v>5296</v>
      </c>
      <c r="H2094" s="43">
        <v>4.9768518518518521E-4</v>
      </c>
    </row>
    <row r="2095" spans="2:8">
      <c r="B2095" s="4" t="s">
        <v>5229</v>
      </c>
      <c r="D2095" s="42">
        <v>42161.379710648151</v>
      </c>
      <c r="E2095" s="4" t="s">
        <v>5296</v>
      </c>
      <c r="H2095" s="43">
        <v>3.9351851851851852E-4</v>
      </c>
    </row>
    <row r="2096" spans="2:8">
      <c r="B2096" s="4" t="s">
        <v>4929</v>
      </c>
      <c r="D2096" s="42">
        <v>42161.319444444445</v>
      </c>
      <c r="E2096" s="4" t="s">
        <v>5296</v>
      </c>
      <c r="H2096" s="43">
        <v>2.3148148148148146E-4</v>
      </c>
    </row>
    <row r="2097" spans="2:8">
      <c r="B2097" s="4" t="s">
        <v>5227</v>
      </c>
      <c r="D2097" s="42">
        <v>42161.377627314818</v>
      </c>
      <c r="E2097" s="4" t="s">
        <v>5296</v>
      </c>
      <c r="H2097" s="43">
        <v>3.8194444444444446E-4</v>
      </c>
    </row>
    <row r="2098" spans="2:8">
      <c r="B2098" s="4" t="s">
        <v>5150</v>
      </c>
      <c r="D2098" s="42">
        <v>42392.412199074075</v>
      </c>
      <c r="E2098" s="4" t="s">
        <v>5296</v>
      </c>
      <c r="H2098" s="43">
        <v>5.7870370370370378E-4</v>
      </c>
    </row>
    <row r="2099" spans="2:8">
      <c r="B2099" s="4" t="s">
        <v>4938</v>
      </c>
      <c r="D2099" s="42">
        <v>42161.330613425926</v>
      </c>
      <c r="E2099" s="4" t="s">
        <v>5296</v>
      </c>
      <c r="H2099" s="43">
        <v>2.7777777777777778E-4</v>
      </c>
    </row>
    <row r="2100" spans="2:8">
      <c r="B2100" s="4" t="s">
        <v>5115</v>
      </c>
      <c r="D2100" s="42">
        <v>42161.369571759256</v>
      </c>
      <c r="E2100" s="4" t="s">
        <v>5296</v>
      </c>
      <c r="H2100" s="43">
        <v>3.1250000000000001E-4</v>
      </c>
    </row>
    <row r="2101" spans="2:8">
      <c r="B2101" s="4" t="s">
        <v>5224</v>
      </c>
      <c r="D2101" s="42">
        <v>42161.374675925923</v>
      </c>
      <c r="E2101" s="4" t="s">
        <v>5296</v>
      </c>
      <c r="H2101" s="43">
        <v>2.5462962962962961E-4</v>
      </c>
    </row>
    <row r="2102" spans="2:8">
      <c r="B2102" s="4" t="s">
        <v>5152</v>
      </c>
      <c r="D2102" s="42">
        <v>42392.413703703707</v>
      </c>
      <c r="E2102" s="4" t="s">
        <v>5296</v>
      </c>
      <c r="H2102" s="43">
        <v>2.3391203703703702E-2</v>
      </c>
    </row>
    <row r="2103" spans="2:8">
      <c r="B2103" s="4" t="s">
        <v>5153</v>
      </c>
      <c r="D2103" s="42">
        <v>42392.437430555554</v>
      </c>
      <c r="E2103" s="4" t="s">
        <v>5296</v>
      </c>
      <c r="H2103" s="43">
        <v>3.2407407407407406E-4</v>
      </c>
    </row>
    <row r="2104" spans="2:8">
      <c r="B2104" s="4" t="s">
        <v>5258</v>
      </c>
      <c r="D2104" s="42">
        <v>42392.542557870373</v>
      </c>
      <c r="E2104" s="4" t="s">
        <v>5296</v>
      </c>
      <c r="H2104" s="43">
        <v>6.134259259259259E-4</v>
      </c>
    </row>
    <row r="2105" spans="2:8">
      <c r="B2105" s="4" t="s">
        <v>158</v>
      </c>
      <c r="D2105" s="42">
        <v>42346.819872685184</v>
      </c>
      <c r="E2105" s="4" t="s">
        <v>5296</v>
      </c>
      <c r="H2105" s="43">
        <v>6.134259259259259E-4</v>
      </c>
    </row>
    <row r="2106" spans="2:8">
      <c r="B2106" s="4" t="s">
        <v>159</v>
      </c>
      <c r="D2106" s="42">
        <v>42346.82234953704</v>
      </c>
      <c r="E2106" s="4" t="s">
        <v>5296</v>
      </c>
      <c r="H2106" s="43">
        <v>2.0833333333333335E-4</v>
      </c>
    </row>
    <row r="2107" spans="2:8">
      <c r="B2107" s="4" t="s">
        <v>5275</v>
      </c>
      <c r="D2107" s="42">
        <v>42392.595659722225</v>
      </c>
      <c r="E2107" s="4" t="s">
        <v>5296</v>
      </c>
      <c r="H2107" s="43">
        <v>5.5555555555555556E-4</v>
      </c>
    </row>
    <row r="2108" spans="2:8">
      <c r="B2108" s="4" t="s">
        <v>175</v>
      </c>
      <c r="D2108" s="42">
        <v>42392.597893518519</v>
      </c>
      <c r="E2108" s="4" t="s">
        <v>5296</v>
      </c>
      <c r="H2108" s="43">
        <v>2.6620370370370372E-4</v>
      </c>
    </row>
    <row r="2109" spans="2:8">
      <c r="B2109" s="4" t="s">
        <v>4941</v>
      </c>
      <c r="D2109" s="42">
        <v>42161.333495370367</v>
      </c>
      <c r="E2109" s="4" t="s">
        <v>5296</v>
      </c>
      <c r="H2109" s="43">
        <v>3.9351851851851852E-4</v>
      </c>
    </row>
    <row r="2110" spans="2:8">
      <c r="B2110" s="4" t="s">
        <v>7028</v>
      </c>
      <c r="D2110" s="42">
        <v>42509.503842592596</v>
      </c>
      <c r="E2110" s="4" t="s">
        <v>5296</v>
      </c>
      <c r="H2110" s="43">
        <v>4.7453703703703704E-4</v>
      </c>
    </row>
    <row r="2111" spans="2:8">
      <c r="B2111" s="4" t="s">
        <v>5059</v>
      </c>
      <c r="D2111" s="42">
        <v>42175.443344907406</v>
      </c>
      <c r="E2111" s="4" t="s">
        <v>5296</v>
      </c>
      <c r="H2111" s="43">
        <v>3.7037037037037035E-4</v>
      </c>
    </row>
    <row r="2112" spans="2:8">
      <c r="B2112" s="4" t="s">
        <v>5123</v>
      </c>
      <c r="D2112" s="42">
        <v>42238.422951388886</v>
      </c>
      <c r="E2112" s="4" t="s">
        <v>5296</v>
      </c>
      <c r="H2112" s="43">
        <v>1.8518518518518518E-4</v>
      </c>
    </row>
    <row r="2113" spans="2:8">
      <c r="B2113" s="4" t="s">
        <v>4933</v>
      </c>
      <c r="D2113" s="42">
        <v>42161.32402777778</v>
      </c>
      <c r="E2113" s="4" t="s">
        <v>5296</v>
      </c>
      <c r="H2113" s="43">
        <v>3.4722222222222224E-4</v>
      </c>
    </row>
    <row r="2114" spans="2:8">
      <c r="B2114" s="4" t="s">
        <v>253</v>
      </c>
      <c r="D2114" s="42">
        <v>38866.366342592592</v>
      </c>
      <c r="E2114" s="4" t="s">
        <v>5296</v>
      </c>
      <c r="H2114" s="43">
        <v>1.1574074074074073E-5</v>
      </c>
    </row>
    <row r="2115" spans="2:8">
      <c r="B2115" s="4" t="s">
        <v>264</v>
      </c>
      <c r="D2115" s="42">
        <v>38873.355706018519</v>
      </c>
      <c r="E2115" s="4" t="s">
        <v>5296</v>
      </c>
      <c r="H2115" s="43">
        <v>1.8518518518518518E-4</v>
      </c>
    </row>
    <row r="2116" spans="2:8">
      <c r="B2116" s="4" t="s">
        <v>265</v>
      </c>
      <c r="D2116" s="42">
        <v>38873.356712962966</v>
      </c>
      <c r="E2116" s="4" t="s">
        <v>5296</v>
      </c>
      <c r="H2116" s="43">
        <v>1.1574074074074073E-5</v>
      </c>
    </row>
    <row r="2117" spans="2:8">
      <c r="B2117" s="4" t="s">
        <v>349</v>
      </c>
      <c r="D2117" s="42">
        <v>38793.508136574077</v>
      </c>
      <c r="E2117" s="4" t="s">
        <v>5296</v>
      </c>
      <c r="H2117" s="43">
        <v>2.4768518518518516E-3</v>
      </c>
    </row>
    <row r="2118" spans="2:8">
      <c r="B2118" s="4" t="s">
        <v>361</v>
      </c>
      <c r="D2118" s="42">
        <v>38800.540034722224</v>
      </c>
      <c r="E2118" s="4" t="s">
        <v>5296</v>
      </c>
      <c r="H2118" s="43">
        <v>1.7476851851851852E-3</v>
      </c>
    </row>
    <row r="2119" spans="2:8">
      <c r="B2119" s="4" t="s">
        <v>204</v>
      </c>
      <c r="D2119" s="42">
        <v>38814.772731481484</v>
      </c>
      <c r="E2119" s="4" t="s">
        <v>5296</v>
      </c>
      <c r="H2119" s="43">
        <v>9.2592592592592588E-5</v>
      </c>
    </row>
    <row r="2120" spans="2:8">
      <c r="B2120" s="4" t="s">
        <v>205</v>
      </c>
      <c r="D2120" s="42">
        <v>38817.502581018518</v>
      </c>
      <c r="E2120" s="4" t="s">
        <v>5296</v>
      </c>
      <c r="H2120" s="43">
        <v>9.2592592592592588E-5</v>
      </c>
    </row>
    <row r="2121" spans="2:8">
      <c r="B2121" s="4" t="s">
        <v>327</v>
      </c>
      <c r="D2121" s="42">
        <v>38777.511990740742</v>
      </c>
      <c r="E2121" s="4" t="s">
        <v>5296</v>
      </c>
      <c r="H2121" s="43">
        <v>7.7546296296296304E-4</v>
      </c>
    </row>
    <row r="2122" spans="2:8">
      <c r="B2122" s="4" t="s">
        <v>329</v>
      </c>
      <c r="D2122" s="42">
        <v>38777.515497685185</v>
      </c>
      <c r="E2122" s="4" t="s">
        <v>5296</v>
      </c>
      <c r="H2122" s="43">
        <v>1.6203703703703703E-4</v>
      </c>
    </row>
    <row r="2123" spans="2:8">
      <c r="B2123" s="4" t="s">
        <v>215</v>
      </c>
      <c r="D2123" s="42">
        <v>38832.770381944443</v>
      </c>
      <c r="E2123" s="4" t="s">
        <v>5296</v>
      </c>
      <c r="H2123" s="43">
        <v>8.6805555555555551E-4</v>
      </c>
    </row>
    <row r="2124" spans="2:8">
      <c r="B2124" s="4" t="s">
        <v>216</v>
      </c>
      <c r="D2124" s="42">
        <v>38832.771574074075</v>
      </c>
      <c r="E2124" s="4" t="s">
        <v>5296</v>
      </c>
      <c r="H2124" s="43">
        <v>2.3379629629629631E-3</v>
      </c>
    </row>
    <row r="2125" spans="2:8">
      <c r="B2125" s="4" t="s">
        <v>221</v>
      </c>
      <c r="D2125" s="42">
        <v>38832.783425925925</v>
      </c>
      <c r="E2125" s="4" t="s">
        <v>5296</v>
      </c>
      <c r="H2125" s="43">
        <v>2.7777777777777778E-4</v>
      </c>
    </row>
    <row r="2126" spans="2:8">
      <c r="B2126" s="4" t="s">
        <v>231</v>
      </c>
      <c r="D2126" s="42">
        <v>38839.670844907407</v>
      </c>
      <c r="E2126" s="4" t="s">
        <v>5296</v>
      </c>
      <c r="H2126" s="43">
        <v>2.3148148148148147E-5</v>
      </c>
    </row>
    <row r="2127" spans="2:8">
      <c r="B2127" s="4" t="s">
        <v>232</v>
      </c>
      <c r="D2127" s="42">
        <v>38842.457627314812</v>
      </c>
      <c r="E2127" s="4" t="s">
        <v>5296</v>
      </c>
      <c r="H2127" s="43">
        <v>8.1018518518518516E-5</v>
      </c>
    </row>
    <row r="2128" spans="2:8">
      <c r="B2128" s="4" t="s">
        <v>494</v>
      </c>
      <c r="D2128" s="42">
        <v>38919.755532407406</v>
      </c>
      <c r="E2128" s="4" t="s">
        <v>5296</v>
      </c>
      <c r="H2128" s="43">
        <v>1.1574074074074073E-5</v>
      </c>
    </row>
    <row r="2129" spans="2:8">
      <c r="B2129" s="4" t="s">
        <v>495</v>
      </c>
      <c r="D2129" s="42">
        <v>38919.75576388889</v>
      </c>
      <c r="E2129" s="4" t="s">
        <v>5296</v>
      </c>
      <c r="H2129" s="43">
        <v>1.0185185185185186E-3</v>
      </c>
    </row>
    <row r="2130" spans="2:8">
      <c r="B2130" s="4" t="s">
        <v>498</v>
      </c>
      <c r="D2130" s="42">
        <v>38919.757372685184</v>
      </c>
      <c r="E2130" s="4" t="s">
        <v>5296</v>
      </c>
      <c r="H2130" s="43">
        <v>1.1574074074074073E-5</v>
      </c>
    </row>
    <row r="2131" spans="2:8">
      <c r="B2131" s="4" t="s">
        <v>502</v>
      </c>
      <c r="D2131" s="42">
        <v>38919.758425925924</v>
      </c>
      <c r="E2131" s="4" t="s">
        <v>5296</v>
      </c>
      <c r="H2131" s="43">
        <v>2.199074074074074E-4</v>
      </c>
    </row>
    <row r="2132" spans="2:8">
      <c r="B2132" s="4" t="s">
        <v>517</v>
      </c>
      <c r="D2132" s="42">
        <v>38929.73474537037</v>
      </c>
      <c r="E2132" s="4" t="s">
        <v>5296</v>
      </c>
      <c r="H2132" s="43">
        <v>3.4722222222222222E-5</v>
      </c>
    </row>
    <row r="2133" spans="2:8">
      <c r="B2133" s="4" t="s">
        <v>518</v>
      </c>
      <c r="D2133" s="42">
        <v>38929.735023148147</v>
      </c>
      <c r="E2133" s="4" t="s">
        <v>5296</v>
      </c>
      <c r="H2133" s="43">
        <v>3.2870370370370367E-3</v>
      </c>
    </row>
    <row r="2134" spans="2:8">
      <c r="B2134" s="4" t="s">
        <v>524</v>
      </c>
      <c r="D2134" s="42">
        <v>38929.741261574076</v>
      </c>
      <c r="E2134" s="4" t="s">
        <v>5296</v>
      </c>
      <c r="H2134" s="43">
        <v>4.6296296296296294E-5</v>
      </c>
    </row>
    <row r="2135" spans="2:8">
      <c r="B2135" s="4" t="s">
        <v>415</v>
      </c>
      <c r="D2135" s="42">
        <v>38981.773761574077</v>
      </c>
      <c r="E2135" s="4" t="s">
        <v>5296</v>
      </c>
      <c r="H2135" s="43">
        <v>4.6296296296296294E-5</v>
      </c>
    </row>
    <row r="2136" spans="2:8">
      <c r="B2136" s="4" t="s">
        <v>418</v>
      </c>
      <c r="D2136" s="42">
        <v>38981.812361111108</v>
      </c>
      <c r="E2136" s="4" t="s">
        <v>5296</v>
      </c>
      <c r="H2136" s="43">
        <v>4.5717592592592589E-3</v>
      </c>
    </row>
    <row r="2137" spans="2:8">
      <c r="B2137" s="4" t="s">
        <v>426</v>
      </c>
      <c r="D2137" s="42">
        <v>38987.528831018521</v>
      </c>
      <c r="E2137" s="4" t="s">
        <v>5296</v>
      </c>
      <c r="H2137" s="43">
        <v>3.4722222222222222E-5</v>
      </c>
    </row>
    <row r="2138" spans="2:8">
      <c r="B2138" s="4" t="s">
        <v>449</v>
      </c>
      <c r="D2138" s="42">
        <v>39001.462951388887</v>
      </c>
      <c r="E2138" s="4" t="s">
        <v>5296</v>
      </c>
      <c r="H2138" s="43">
        <v>6.9444444444444444E-5</v>
      </c>
    </row>
    <row r="2139" spans="2:8">
      <c r="B2139" s="4" t="s">
        <v>455</v>
      </c>
      <c r="D2139" s="42">
        <v>39001.534780092596</v>
      </c>
      <c r="E2139" s="4" t="s">
        <v>5296</v>
      </c>
      <c r="H2139" s="43">
        <v>6.018518518518519E-4</v>
      </c>
    </row>
    <row r="2140" spans="2:8">
      <c r="B2140" s="4" t="s">
        <v>571</v>
      </c>
      <c r="D2140" s="42">
        <v>38946.720069444447</v>
      </c>
      <c r="E2140" s="4" t="s">
        <v>5296</v>
      </c>
      <c r="H2140" s="43">
        <v>1.1574074074074073E-5</v>
      </c>
    </row>
    <row r="2141" spans="2:8">
      <c r="B2141" s="4" t="s">
        <v>586</v>
      </c>
      <c r="D2141" s="42">
        <v>38954.688784722224</v>
      </c>
      <c r="E2141" s="4" t="s">
        <v>5296</v>
      </c>
      <c r="H2141" s="43">
        <v>4.6296296296296294E-5</v>
      </c>
    </row>
    <row r="2142" spans="2:8">
      <c r="B2142" s="4" t="s">
        <v>591</v>
      </c>
      <c r="D2142" s="42">
        <v>38958.445937500001</v>
      </c>
      <c r="E2142" s="4" t="s">
        <v>5296</v>
      </c>
      <c r="H2142" s="43">
        <v>3.4722222222222222E-5</v>
      </c>
    </row>
    <row r="2143" spans="2:8">
      <c r="B2143" s="4" t="s">
        <v>592</v>
      </c>
      <c r="D2143" s="42">
        <v>38958.591180555559</v>
      </c>
      <c r="E2143" s="4" t="s">
        <v>5296</v>
      </c>
      <c r="H2143" s="43">
        <v>4.6296296296296294E-5</v>
      </c>
    </row>
    <row r="2144" spans="2:8">
      <c r="B2144" s="4" t="s">
        <v>594</v>
      </c>
      <c r="D2144" s="42">
        <v>38958.728078703702</v>
      </c>
      <c r="E2144" s="4" t="s">
        <v>5296</v>
      </c>
      <c r="H2144" s="43">
        <v>4.6296296296296294E-5</v>
      </c>
    </row>
    <row r="2145" spans="2:8">
      <c r="B2145" s="4" t="s">
        <v>306</v>
      </c>
      <c r="D2145" s="42">
        <v>38891.795138888891</v>
      </c>
      <c r="E2145" s="4" t="s">
        <v>5296</v>
      </c>
      <c r="H2145" s="43">
        <v>3.0787037037037037E-3</v>
      </c>
    </row>
    <row r="2146" spans="2:8">
      <c r="B2146" s="4" t="s">
        <v>311</v>
      </c>
      <c r="D2146" s="42">
        <v>38895.80810185185</v>
      </c>
      <c r="E2146" s="4" t="s">
        <v>5296</v>
      </c>
      <c r="H2146" s="43">
        <v>2.8935185185185188E-3</v>
      </c>
    </row>
    <row r="2147" spans="2:8">
      <c r="B2147" s="4" t="s">
        <v>317</v>
      </c>
      <c r="D2147" s="42">
        <v>38897.757986111108</v>
      </c>
      <c r="E2147" s="4" t="s">
        <v>5296</v>
      </c>
      <c r="H2147" s="43">
        <v>1.1574074074074073E-4</v>
      </c>
    </row>
    <row r="2148" spans="2:8">
      <c r="B2148" s="4" t="s">
        <v>368</v>
      </c>
      <c r="D2148" s="42">
        <v>38898.767835648148</v>
      </c>
      <c r="E2148" s="4" t="s">
        <v>5296</v>
      </c>
      <c r="H2148" s="43">
        <v>2.3148148148148147E-5</v>
      </c>
    </row>
    <row r="2149" spans="2:8">
      <c r="B2149" s="4" t="s">
        <v>370</v>
      </c>
      <c r="D2149" s="42">
        <v>38901.688101851854</v>
      </c>
      <c r="E2149" s="4" t="s">
        <v>5296</v>
      </c>
      <c r="H2149" s="43">
        <v>8.449074074074075E-4</v>
      </c>
    </row>
    <row r="2150" spans="2:8">
      <c r="B2150" s="4" t="s">
        <v>374</v>
      </c>
      <c r="D2150" s="42">
        <v>38902.755150462966</v>
      </c>
      <c r="E2150" s="4" t="s">
        <v>5296</v>
      </c>
      <c r="H2150" s="43">
        <v>5.7060185185185191E-3</v>
      </c>
    </row>
    <row r="2151" spans="2:8">
      <c r="B2151" s="4" t="s">
        <v>275</v>
      </c>
      <c r="D2151" s="42">
        <v>38880.343449074076</v>
      </c>
      <c r="E2151" s="4" t="s">
        <v>5296</v>
      </c>
      <c r="H2151" s="43">
        <v>8.6805555555555551E-4</v>
      </c>
    </row>
    <row r="2152" spans="2:8">
      <c r="B2152" s="4" t="s">
        <v>282</v>
      </c>
      <c r="D2152" s="42">
        <v>38882.753182870372</v>
      </c>
      <c r="E2152" s="4" t="s">
        <v>5296</v>
      </c>
      <c r="H2152" s="43">
        <v>4.5601851851851853E-3</v>
      </c>
    </row>
    <row r="2153" spans="2:8">
      <c r="B2153" s="4" t="s">
        <v>285</v>
      </c>
      <c r="D2153" s="42">
        <v>38883.39707175926</v>
      </c>
      <c r="E2153" s="4" t="s">
        <v>5296</v>
      </c>
      <c r="H2153" s="43">
        <v>3.4722222222222222E-5</v>
      </c>
    </row>
    <row r="2154" spans="2:8">
      <c r="B2154" s="4" t="s">
        <v>287</v>
      </c>
      <c r="D2154" s="42">
        <v>38883.759432870371</v>
      </c>
      <c r="E2154" s="4" t="s">
        <v>5296</v>
      </c>
      <c r="H2154" s="43">
        <v>1.8750000000000001E-3</v>
      </c>
    </row>
    <row r="2155" spans="2:8">
      <c r="B2155" s="4" t="s">
        <v>292</v>
      </c>
      <c r="D2155" s="42">
        <v>38884.738564814812</v>
      </c>
      <c r="E2155" s="4" t="s">
        <v>5296</v>
      </c>
      <c r="H2155" s="43">
        <v>7.175925925925927E-4</v>
      </c>
    </row>
    <row r="2156" spans="2:8">
      <c r="B2156" s="4" t="s">
        <v>295</v>
      </c>
      <c r="D2156" s="42">
        <v>38884.743217592593</v>
      </c>
      <c r="E2156" s="4" t="s">
        <v>5296</v>
      </c>
      <c r="H2156" s="43">
        <v>6.9444444444444444E-5</v>
      </c>
    </row>
    <row r="2157" spans="2:8">
      <c r="B2157" s="4" t="s">
        <v>462</v>
      </c>
      <c r="D2157" s="42">
        <v>39001.800497685188</v>
      </c>
      <c r="E2157" s="4" t="s">
        <v>5296</v>
      </c>
      <c r="H2157" s="43">
        <v>1.1921296296296296E-3</v>
      </c>
    </row>
    <row r="2158" spans="2:8">
      <c r="B2158" s="4" t="s">
        <v>470</v>
      </c>
      <c r="D2158" s="42">
        <v>39003.533530092594</v>
      </c>
      <c r="E2158" s="4" t="s">
        <v>5296</v>
      </c>
      <c r="H2158" s="43">
        <v>6.8287037037037025E-4</v>
      </c>
    </row>
    <row r="2159" spans="2:8">
      <c r="B2159" s="4" t="s">
        <v>471</v>
      </c>
      <c r="D2159" s="42">
        <v>39003.534861111111</v>
      </c>
      <c r="E2159" s="4" t="s">
        <v>5296</v>
      </c>
      <c r="H2159" s="43">
        <v>2.3148148148148147E-5</v>
      </c>
    </row>
    <row r="2160" spans="2:8">
      <c r="B2160" s="4" t="s">
        <v>479</v>
      </c>
      <c r="D2160" s="42">
        <v>39007.540162037039</v>
      </c>
      <c r="E2160" s="4" t="s">
        <v>5296</v>
      </c>
      <c r="H2160" s="43">
        <v>2.3148148148148147E-5</v>
      </c>
    </row>
    <row r="2161" spans="2:8">
      <c r="B2161" s="4" t="s">
        <v>480</v>
      </c>
      <c r="D2161" s="42">
        <v>39007.540416666663</v>
      </c>
      <c r="E2161" s="4" t="s">
        <v>5296</v>
      </c>
      <c r="H2161" s="43">
        <v>1.6435185185185183E-3</v>
      </c>
    </row>
    <row r="2162" spans="2:8">
      <c r="B2162" s="4" t="s">
        <v>487</v>
      </c>
      <c r="D2162" s="42">
        <v>39010.524826388886</v>
      </c>
      <c r="E2162" s="4" t="s">
        <v>5296</v>
      </c>
      <c r="H2162" s="43">
        <v>4.6296296296296294E-5</v>
      </c>
    </row>
    <row r="2163" spans="2:8">
      <c r="B2163" s="4" t="s">
        <v>526</v>
      </c>
      <c r="D2163" s="42">
        <v>38929.741724537038</v>
      </c>
      <c r="E2163" s="4" t="s">
        <v>5296</v>
      </c>
      <c r="H2163" s="43">
        <v>1.0416666666666667E-4</v>
      </c>
    </row>
    <row r="2164" spans="2:8">
      <c r="B2164" s="4" t="s">
        <v>535</v>
      </c>
      <c r="D2164" s="42">
        <v>38933.435601851852</v>
      </c>
      <c r="E2164" s="4" t="s">
        <v>5296</v>
      </c>
      <c r="H2164" s="43">
        <v>1.0416666666666667E-4</v>
      </c>
    </row>
    <row r="2165" spans="2:8">
      <c r="B2165" s="4" t="s">
        <v>544</v>
      </c>
      <c r="D2165" s="42">
        <v>38933.438530092593</v>
      </c>
      <c r="E2165" s="4" t="s">
        <v>5296</v>
      </c>
      <c r="H2165" s="43">
        <v>3.2407407407407406E-4</v>
      </c>
    </row>
    <row r="2166" spans="2:8">
      <c r="B2166" s="4" t="s">
        <v>939</v>
      </c>
      <c r="D2166" s="42">
        <v>39121.534594907411</v>
      </c>
      <c r="E2166" s="4" t="s">
        <v>5296</v>
      </c>
      <c r="H2166" s="43">
        <v>4.108796296296297E-3</v>
      </c>
    </row>
    <row r="2167" spans="2:8">
      <c r="B2167" s="4" t="s">
        <v>944</v>
      </c>
      <c r="D2167" s="42">
        <v>39121.551111111112</v>
      </c>
      <c r="E2167" s="4" t="s">
        <v>5296</v>
      </c>
      <c r="H2167" s="43">
        <v>1.1574074074074073E-5</v>
      </c>
    </row>
    <row r="2168" spans="2:8">
      <c r="B2168" s="4" t="s">
        <v>952</v>
      </c>
      <c r="D2168" s="42">
        <v>39121.571736111109</v>
      </c>
      <c r="E2168" s="4" t="s">
        <v>5296</v>
      </c>
      <c r="H2168" s="43">
        <v>2.3148148148148147E-5</v>
      </c>
    </row>
    <row r="2169" spans="2:8">
      <c r="B2169" s="4" t="s">
        <v>954</v>
      </c>
      <c r="D2169" s="42">
        <v>39122.52103009259</v>
      </c>
      <c r="E2169" s="4" t="s">
        <v>5296</v>
      </c>
      <c r="H2169" s="43">
        <v>2.199074074074074E-4</v>
      </c>
    </row>
    <row r="2170" spans="2:8">
      <c r="B2170" s="4" t="s">
        <v>956</v>
      </c>
      <c r="D2170" s="42">
        <v>39122.528067129628</v>
      </c>
      <c r="E2170" s="4" t="s">
        <v>5296</v>
      </c>
      <c r="H2170" s="43">
        <v>1.1574074074074073E-5</v>
      </c>
    </row>
    <row r="2171" spans="2:8">
      <c r="B2171" s="4" t="s">
        <v>963</v>
      </c>
      <c r="D2171" s="42">
        <v>39125.526724537034</v>
      </c>
      <c r="E2171" s="4" t="s">
        <v>5296</v>
      </c>
      <c r="H2171" s="43">
        <v>1.8518518518518518E-4</v>
      </c>
    </row>
    <row r="2172" spans="2:8">
      <c r="B2172" s="4" t="s">
        <v>971</v>
      </c>
      <c r="D2172" s="42">
        <v>39126.522604166668</v>
      </c>
      <c r="E2172" s="4" t="s">
        <v>5296</v>
      </c>
      <c r="H2172" s="43">
        <v>1.7361111111111112E-4</v>
      </c>
    </row>
    <row r="2173" spans="2:8">
      <c r="B2173" s="4" t="s">
        <v>889</v>
      </c>
      <c r="D2173" s="42">
        <v>39133.521064814813</v>
      </c>
      <c r="E2173" s="4" t="s">
        <v>5296</v>
      </c>
      <c r="H2173" s="43">
        <v>2.7777777777777778E-4</v>
      </c>
    </row>
    <row r="2174" spans="2:8">
      <c r="B2174" s="4" t="s">
        <v>917</v>
      </c>
      <c r="D2174" s="42">
        <v>39153.520405092589</v>
      </c>
      <c r="E2174" s="4" t="s">
        <v>5296</v>
      </c>
      <c r="H2174" s="43">
        <v>1.1574074074074073E-5</v>
      </c>
    </row>
    <row r="2175" spans="2:8">
      <c r="B2175" s="4" t="s">
        <v>922</v>
      </c>
      <c r="D2175" s="42">
        <v>39154.521354166667</v>
      </c>
      <c r="E2175" s="4" t="s">
        <v>5296</v>
      </c>
      <c r="H2175" s="43">
        <v>1.5046296296296294E-3</v>
      </c>
    </row>
    <row r="2176" spans="2:8">
      <c r="B2176" s="4" t="s">
        <v>924</v>
      </c>
      <c r="D2176" s="42">
        <v>39156.516585648147</v>
      </c>
      <c r="E2176" s="4" t="s">
        <v>5296</v>
      </c>
      <c r="H2176" s="43">
        <v>6.4814814814814813E-4</v>
      </c>
    </row>
    <row r="2177" spans="2:8">
      <c r="B2177" s="4" t="s">
        <v>643</v>
      </c>
      <c r="D2177" s="42">
        <v>39027.522789351853</v>
      </c>
      <c r="E2177" s="4" t="s">
        <v>5296</v>
      </c>
      <c r="H2177" s="43">
        <v>1.1111111111111111E-3</v>
      </c>
    </row>
    <row r="2178" spans="2:8">
      <c r="B2178" s="4" t="s">
        <v>655</v>
      </c>
      <c r="D2178" s="42">
        <v>39035.524212962962</v>
      </c>
      <c r="E2178" s="4" t="s">
        <v>5296</v>
      </c>
      <c r="H2178" s="43">
        <v>9.2592592592592588E-5</v>
      </c>
    </row>
    <row r="2179" spans="2:8">
      <c r="B2179" s="4" t="s">
        <v>656</v>
      </c>
      <c r="D2179" s="42">
        <v>39035.524398148147</v>
      </c>
      <c r="E2179" s="4" t="s">
        <v>5296</v>
      </c>
      <c r="H2179" s="43">
        <v>4.3287037037037035E-3</v>
      </c>
    </row>
    <row r="2180" spans="2:8">
      <c r="B2180" s="4" t="s">
        <v>659</v>
      </c>
      <c r="D2180" s="42">
        <v>39036.526736111111</v>
      </c>
      <c r="E2180" s="4" t="s">
        <v>5296</v>
      </c>
      <c r="H2180" s="43">
        <v>1.6203703703703703E-4</v>
      </c>
    </row>
    <row r="2181" spans="2:8">
      <c r="B2181" s="4" t="s">
        <v>685</v>
      </c>
      <c r="D2181" s="42">
        <v>39045.527743055558</v>
      </c>
      <c r="E2181" s="4" t="s">
        <v>5296</v>
      </c>
      <c r="H2181" s="43">
        <v>2.3148148148148147E-5</v>
      </c>
    </row>
    <row r="2182" spans="2:8">
      <c r="B2182" s="4" t="s">
        <v>690</v>
      </c>
      <c r="D2182" s="42">
        <v>39048.555706018517</v>
      </c>
      <c r="E2182" s="4" t="s">
        <v>5296</v>
      </c>
      <c r="H2182" s="43">
        <v>4.8495370370370368E-3</v>
      </c>
    </row>
    <row r="2183" spans="2:8">
      <c r="B2183" s="4" t="s">
        <v>692</v>
      </c>
      <c r="D2183" s="42">
        <v>39050.528333333335</v>
      </c>
      <c r="E2183" s="4" t="s">
        <v>5296</v>
      </c>
      <c r="H2183" s="43">
        <v>1.0300925925925926E-3</v>
      </c>
    </row>
    <row r="2184" spans="2:8">
      <c r="B2184" s="4" t="s">
        <v>695</v>
      </c>
      <c r="D2184" s="42">
        <v>39050.532210648147</v>
      </c>
      <c r="E2184" s="4" t="s">
        <v>5296</v>
      </c>
      <c r="H2184" s="43">
        <v>6.9444444444444444E-5</v>
      </c>
    </row>
    <row r="2185" spans="2:8">
      <c r="B2185" s="4" t="s">
        <v>699</v>
      </c>
      <c r="D2185" s="42">
        <v>39052.549884259257</v>
      </c>
      <c r="E2185" s="4" t="s">
        <v>5296</v>
      </c>
      <c r="H2185" s="43">
        <v>2.6620370370370372E-4</v>
      </c>
    </row>
    <row r="2186" spans="2:8">
      <c r="B2186" s="4" t="s">
        <v>704</v>
      </c>
      <c r="D2186" s="42">
        <v>39056.529803240737</v>
      </c>
      <c r="E2186" s="4" t="s">
        <v>5296</v>
      </c>
      <c r="H2186" s="43">
        <v>3.0439814814814821E-3</v>
      </c>
    </row>
    <row r="2187" spans="2:8">
      <c r="B2187" s="4" t="s">
        <v>711</v>
      </c>
      <c r="D2187" s="42">
        <v>39059.54483796296</v>
      </c>
      <c r="E2187" s="4" t="s">
        <v>5296</v>
      </c>
      <c r="H2187" s="43">
        <v>5.7870370370370366E-5</v>
      </c>
    </row>
    <row r="2188" spans="2:8">
      <c r="B2188" s="4" t="s">
        <v>720</v>
      </c>
      <c r="D2188" s="42">
        <v>39064.535532407404</v>
      </c>
      <c r="E2188" s="4" t="s">
        <v>5296</v>
      </c>
      <c r="H2188" s="43">
        <v>2.3298611111111107E-2</v>
      </c>
    </row>
    <row r="2189" spans="2:8">
      <c r="B2189" s="4" t="s">
        <v>721</v>
      </c>
      <c r="D2189" s="42">
        <v>39064.559479166666</v>
      </c>
      <c r="E2189" s="4" t="s">
        <v>5296</v>
      </c>
      <c r="H2189" s="43">
        <v>6.4814814814814813E-4</v>
      </c>
    </row>
    <row r="2190" spans="2:8">
      <c r="B2190" s="4" t="s">
        <v>739</v>
      </c>
      <c r="D2190" s="42">
        <v>39070.524583333332</v>
      </c>
      <c r="E2190" s="4" t="s">
        <v>5296</v>
      </c>
      <c r="H2190" s="43">
        <v>3.7037037037037035E-4</v>
      </c>
    </row>
    <row r="2191" spans="2:8">
      <c r="B2191" s="4" t="s">
        <v>811</v>
      </c>
      <c r="D2191" s="42">
        <v>39085.549780092595</v>
      </c>
      <c r="E2191" s="4" t="s">
        <v>5296</v>
      </c>
      <c r="H2191" s="43">
        <v>2.199074074074074E-4</v>
      </c>
    </row>
    <row r="2192" spans="2:8">
      <c r="B2192" s="4" t="s">
        <v>817</v>
      </c>
      <c r="D2192" s="42">
        <v>39085.719039351854</v>
      </c>
      <c r="E2192" s="4" t="s">
        <v>5296</v>
      </c>
      <c r="H2192" s="43">
        <v>8.1018518518518516E-5</v>
      </c>
    </row>
    <row r="2193" spans="2:8">
      <c r="B2193" s="4" t="s">
        <v>838</v>
      </c>
      <c r="D2193" s="42">
        <v>39094.519328703704</v>
      </c>
      <c r="E2193" s="4" t="s">
        <v>5296</v>
      </c>
      <c r="H2193" s="43">
        <v>5.7986111111111112E-3</v>
      </c>
    </row>
    <row r="2194" spans="2:8">
      <c r="B2194" s="4" t="s">
        <v>851</v>
      </c>
      <c r="D2194" s="42">
        <v>39101.480821759258</v>
      </c>
      <c r="E2194" s="4" t="s">
        <v>5296</v>
      </c>
      <c r="H2194" s="43">
        <v>4.6296296296296294E-5</v>
      </c>
    </row>
    <row r="2195" spans="2:8">
      <c r="B2195" s="4" t="s">
        <v>859</v>
      </c>
      <c r="D2195" s="42">
        <v>39104.678159722222</v>
      </c>
      <c r="E2195" s="4" t="s">
        <v>5296</v>
      </c>
      <c r="H2195" s="43">
        <v>1.273148148148148E-4</v>
      </c>
    </row>
    <row r="2196" spans="2:8">
      <c r="B2196" s="4" t="s">
        <v>863</v>
      </c>
      <c r="D2196" s="42">
        <v>39107.536261574074</v>
      </c>
      <c r="E2196" s="4" t="s">
        <v>5296</v>
      </c>
      <c r="H2196" s="43">
        <v>5.6365740740740742E-3</v>
      </c>
    </row>
    <row r="2197" spans="2:8">
      <c r="B2197" s="4" t="s">
        <v>883</v>
      </c>
      <c r="D2197" s="42">
        <v>39115.527268518519</v>
      </c>
      <c r="E2197" s="4" t="s">
        <v>5296</v>
      </c>
      <c r="H2197" s="43">
        <v>6.9444444444444444E-5</v>
      </c>
    </row>
    <row r="2198" spans="2:8">
      <c r="B2198" s="4" t="s">
        <v>790</v>
      </c>
      <c r="D2198" s="42">
        <v>39190.602314814816</v>
      </c>
      <c r="E2198" s="4" t="s">
        <v>5296</v>
      </c>
      <c r="H2198" s="43">
        <v>1.8518518518518518E-4</v>
      </c>
    </row>
    <row r="2199" spans="2:8">
      <c r="B2199" s="4" t="s">
        <v>981</v>
      </c>
      <c r="D2199" s="42">
        <v>39197.414652777778</v>
      </c>
      <c r="E2199" s="4" t="s">
        <v>5296</v>
      </c>
      <c r="H2199" s="43">
        <v>9.2592592592592588E-5</v>
      </c>
    </row>
    <row r="2200" spans="2:8">
      <c r="B2200" s="4" t="s">
        <v>982</v>
      </c>
      <c r="D2200" s="42">
        <v>39197.485821759263</v>
      </c>
      <c r="E2200" s="4" t="s">
        <v>5296</v>
      </c>
      <c r="H2200" s="43">
        <v>2.3148148148148147E-5</v>
      </c>
    </row>
    <row r="2201" spans="2:8">
      <c r="B2201" s="4" t="s">
        <v>985</v>
      </c>
      <c r="D2201" s="42">
        <v>39198.649317129632</v>
      </c>
      <c r="E2201" s="4" t="s">
        <v>5296</v>
      </c>
      <c r="H2201" s="43">
        <v>4.6296296296296294E-5</v>
      </c>
    </row>
    <row r="2202" spans="2:8">
      <c r="B2202" s="4" t="s">
        <v>1054</v>
      </c>
      <c r="D2202" s="42">
        <v>39175.510266203702</v>
      </c>
      <c r="E2202" s="4" t="s">
        <v>5296</v>
      </c>
      <c r="H2202" s="43">
        <v>4.3981481481481481E-4</v>
      </c>
    </row>
    <row r="2203" spans="2:8">
      <c r="B2203" s="4" t="s">
        <v>1063</v>
      </c>
      <c r="D2203" s="42">
        <v>39183.520543981482</v>
      </c>
      <c r="E2203" s="4" t="s">
        <v>5296</v>
      </c>
      <c r="H2203" s="43">
        <v>3.3564814814814812E-4</v>
      </c>
    </row>
    <row r="2204" spans="2:8">
      <c r="B2204" s="4" t="s">
        <v>1068</v>
      </c>
      <c r="D2204" s="42">
        <v>39183.532025462962</v>
      </c>
      <c r="E2204" s="4" t="s">
        <v>5296</v>
      </c>
      <c r="H2204" s="43">
        <v>5.7870370370370366E-5</v>
      </c>
    </row>
    <row r="2205" spans="2:8">
      <c r="B2205" s="4" t="s">
        <v>1069</v>
      </c>
      <c r="D2205" s="42">
        <v>39183.532164351855</v>
      </c>
      <c r="E2205" s="4" t="s">
        <v>5296</v>
      </c>
      <c r="H2205" s="43">
        <v>6.9444444444444444E-5</v>
      </c>
    </row>
    <row r="2206" spans="2:8">
      <c r="B2206" s="4" t="s">
        <v>1043</v>
      </c>
      <c r="D2206" s="42">
        <v>39168.524456018517</v>
      </c>
      <c r="E2206" s="4" t="s">
        <v>5296</v>
      </c>
      <c r="H2206" s="43">
        <v>3.2407407407407406E-4</v>
      </c>
    </row>
    <row r="2207" spans="2:8">
      <c r="B2207" s="4" t="s">
        <v>766</v>
      </c>
      <c r="D2207" s="42">
        <v>39188.63585648148</v>
      </c>
      <c r="E2207" s="4" t="s">
        <v>5296</v>
      </c>
      <c r="H2207" s="43">
        <v>2.3148148148148147E-5</v>
      </c>
    </row>
    <row r="2208" spans="2:8">
      <c r="B2208" s="4" t="s">
        <v>767</v>
      </c>
      <c r="D2208" s="42">
        <v>39188.63590277778</v>
      </c>
      <c r="E2208" s="4" t="s">
        <v>5296</v>
      </c>
      <c r="H2208" s="43">
        <v>1.1574074074074073E-5</v>
      </c>
    </row>
    <row r="2209" spans="2:8">
      <c r="B2209" s="4" t="s">
        <v>771</v>
      </c>
      <c r="D2209" s="42">
        <v>39188.636400462965</v>
      </c>
      <c r="E2209" s="4" t="s">
        <v>5296</v>
      </c>
      <c r="H2209" s="43">
        <v>1.1574074074074073E-5</v>
      </c>
    </row>
    <row r="2210" spans="2:8">
      <c r="B2210" s="4" t="s">
        <v>772</v>
      </c>
      <c r="D2210" s="42">
        <v>39188.636435185188</v>
      </c>
      <c r="E2210" s="4" t="s">
        <v>5296</v>
      </c>
      <c r="H2210" s="43">
        <v>1.1574074074074073E-5</v>
      </c>
    </row>
    <row r="2211" spans="2:8">
      <c r="B2211" s="4" t="s">
        <v>774</v>
      </c>
      <c r="D2211" s="42">
        <v>39188.636608796296</v>
      </c>
      <c r="E2211" s="4" t="s">
        <v>5296</v>
      </c>
      <c r="H2211" s="43">
        <v>6.9444444444444444E-5</v>
      </c>
    </row>
    <row r="2212" spans="2:8">
      <c r="B2212" s="4" t="s">
        <v>785</v>
      </c>
      <c r="D2212" s="42">
        <v>39189.52375</v>
      </c>
      <c r="E2212" s="4" t="s">
        <v>5296</v>
      </c>
      <c r="H2212" s="43">
        <v>4.5138888888888892E-4</v>
      </c>
    </row>
    <row r="2213" spans="2:8">
      <c r="B2213" s="4" t="s">
        <v>803</v>
      </c>
      <c r="D2213" s="42">
        <v>39196.505810185183</v>
      </c>
      <c r="E2213" s="4" t="s">
        <v>5296</v>
      </c>
      <c r="H2213" s="43">
        <v>3.5393518518518519E-2</v>
      </c>
    </row>
    <row r="2214" spans="2:8">
      <c r="B2214" s="4" t="s">
        <v>980</v>
      </c>
      <c r="D2214" s="42">
        <v>39197.4143287037</v>
      </c>
      <c r="E2214" s="4" t="s">
        <v>5296</v>
      </c>
      <c r="H2214" s="43">
        <v>3.1250000000000001E-4</v>
      </c>
    </row>
    <row r="2215" spans="2:8">
      <c r="B2215" s="4" t="s">
        <v>1226</v>
      </c>
      <c r="D2215" s="42">
        <v>39252.528634259259</v>
      </c>
      <c r="E2215" s="4" t="s">
        <v>5296</v>
      </c>
      <c r="H2215" s="43">
        <v>9.2592592592592588E-5</v>
      </c>
    </row>
    <row r="2216" spans="2:8">
      <c r="B2216" s="4" t="s">
        <v>992</v>
      </c>
      <c r="D2216" s="42">
        <v>39199.700891203705</v>
      </c>
      <c r="E2216" s="4" t="s">
        <v>5296</v>
      </c>
      <c r="H2216" s="43">
        <v>1.1574074074074073E-5</v>
      </c>
    </row>
    <row r="2217" spans="2:8">
      <c r="B2217" s="4" t="s">
        <v>1003</v>
      </c>
      <c r="D2217" s="42">
        <v>39209.721388888887</v>
      </c>
      <c r="E2217" s="4" t="s">
        <v>5296</v>
      </c>
      <c r="H2217" s="43">
        <v>1.8518518518518518E-4</v>
      </c>
    </row>
    <row r="2218" spans="2:8">
      <c r="B2218" s="4" t="s">
        <v>1209</v>
      </c>
      <c r="D2218" s="42">
        <v>39240.65384259259</v>
      </c>
      <c r="E2218" s="4" t="s">
        <v>5296</v>
      </c>
      <c r="H2218" s="43">
        <v>1.273148148148148E-4</v>
      </c>
    </row>
    <row r="2219" spans="2:8">
      <c r="B2219" s="4" t="s">
        <v>1211</v>
      </c>
      <c r="D2219" s="42">
        <v>39240.654143518521</v>
      </c>
      <c r="E2219" s="4" t="s">
        <v>5296</v>
      </c>
      <c r="H2219" s="43">
        <v>2.0833333333333335E-4</v>
      </c>
    </row>
    <row r="2220" spans="2:8">
      <c r="B2220" s="4" t="s">
        <v>1216</v>
      </c>
      <c r="D2220" s="42">
        <v>39246.699733796297</v>
      </c>
      <c r="E2220" s="4" t="s">
        <v>5296</v>
      </c>
      <c r="H2220" s="43">
        <v>9.3750000000000007E-4</v>
      </c>
    </row>
    <row r="2221" spans="2:8">
      <c r="B2221" s="4" t="s">
        <v>1015</v>
      </c>
      <c r="D2221" s="42">
        <v>39216.518437500003</v>
      </c>
      <c r="E2221" s="4" t="s">
        <v>5296</v>
      </c>
      <c r="H2221" s="43">
        <v>2.6620370370370372E-4</v>
      </c>
    </row>
    <row r="2222" spans="2:8">
      <c r="B2222" s="4" t="s">
        <v>1164</v>
      </c>
      <c r="D2222" s="42">
        <v>39217.522812499999</v>
      </c>
      <c r="E2222" s="4" t="s">
        <v>5296</v>
      </c>
      <c r="H2222" s="43">
        <v>1.3888888888888889E-4</v>
      </c>
    </row>
    <row r="2223" spans="2:8">
      <c r="B2223" s="4" t="s">
        <v>1173</v>
      </c>
      <c r="D2223" s="42">
        <v>39223.525393518517</v>
      </c>
      <c r="E2223" s="4" t="s">
        <v>5296</v>
      </c>
      <c r="H2223" s="43">
        <v>2.0833333333333335E-4</v>
      </c>
    </row>
    <row r="2224" spans="2:8">
      <c r="B2224" s="4" t="s">
        <v>1181</v>
      </c>
      <c r="D2224" s="42">
        <v>39225.528634259259</v>
      </c>
      <c r="E2224" s="4" t="s">
        <v>5296</v>
      </c>
      <c r="H2224" s="43">
        <v>1.5046296296296297E-4</v>
      </c>
    </row>
    <row r="2225" spans="2:8">
      <c r="B2225" s="4" t="s">
        <v>1183</v>
      </c>
      <c r="D2225" s="42">
        <v>39231.457858796297</v>
      </c>
      <c r="E2225" s="4" t="s">
        <v>5296</v>
      </c>
      <c r="H2225" s="43">
        <v>1.8518518518518518E-4</v>
      </c>
    </row>
    <row r="2226" spans="2:8">
      <c r="B2226" s="4" t="s">
        <v>1190</v>
      </c>
      <c r="D2226" s="42">
        <v>39237.501203703701</v>
      </c>
      <c r="E2226" s="4" t="s">
        <v>5296</v>
      </c>
      <c r="H2226" s="43">
        <v>3.4722222222222222E-5</v>
      </c>
    </row>
    <row r="2227" spans="2:8">
      <c r="B2227" s="4" t="s">
        <v>1266</v>
      </c>
      <c r="D2227" s="42">
        <v>39273.538715277777</v>
      </c>
      <c r="E2227" s="4" t="s">
        <v>5296</v>
      </c>
      <c r="H2227" s="43">
        <v>6.6550925925925935E-3</v>
      </c>
    </row>
    <row r="2228" spans="2:8">
      <c r="B2228" s="4" t="s">
        <v>1107</v>
      </c>
      <c r="D2228" s="42">
        <v>39349.521817129629</v>
      </c>
      <c r="E2228" s="4" t="s">
        <v>5296</v>
      </c>
      <c r="H2228" s="43">
        <v>7.5231481481481471E-4</v>
      </c>
    </row>
    <row r="2229" spans="2:8">
      <c r="B2229" s="4" t="s">
        <v>1313</v>
      </c>
      <c r="D2229" s="42">
        <v>39315.700358796297</v>
      </c>
      <c r="E2229" s="4" t="s">
        <v>5296</v>
      </c>
      <c r="H2229" s="43">
        <v>1.3888888888888889E-4</v>
      </c>
    </row>
    <row r="2230" spans="2:8">
      <c r="B2230" s="4" t="s">
        <v>1249</v>
      </c>
      <c r="D2230" s="42">
        <v>39262.445196759261</v>
      </c>
      <c r="E2230" s="4" t="s">
        <v>5296</v>
      </c>
      <c r="H2230" s="43">
        <v>1.5046296296296297E-4</v>
      </c>
    </row>
    <row r="2231" spans="2:8">
      <c r="B2231" s="4" t="s">
        <v>1250</v>
      </c>
      <c r="D2231" s="42">
        <v>39262.4453587963</v>
      </c>
      <c r="E2231" s="4" t="s">
        <v>5296</v>
      </c>
      <c r="H2231" s="43">
        <v>2.3148148148148147E-5</v>
      </c>
    </row>
    <row r="2232" spans="2:8">
      <c r="B2232" s="4" t="s">
        <v>1251</v>
      </c>
      <c r="D2232" s="42">
        <v>39262.445405092592</v>
      </c>
      <c r="E2232" s="4" t="s">
        <v>5296</v>
      </c>
      <c r="H2232" s="43">
        <v>1.8518518518518518E-4</v>
      </c>
    </row>
    <row r="2233" spans="2:8">
      <c r="B2233" s="4" t="s">
        <v>1258</v>
      </c>
      <c r="D2233" s="42">
        <v>39268.606064814812</v>
      </c>
      <c r="E2233" s="4" t="s">
        <v>5296</v>
      </c>
      <c r="H2233" s="43">
        <v>3.1018518518518522E-3</v>
      </c>
    </row>
    <row r="2234" spans="2:8">
      <c r="B2234" s="4" t="s">
        <v>1260</v>
      </c>
      <c r="D2234" s="42">
        <v>39273.521331018521</v>
      </c>
      <c r="E2234" s="4" t="s">
        <v>5296</v>
      </c>
      <c r="H2234" s="43">
        <v>4.6180555555555558E-3</v>
      </c>
    </row>
    <row r="2235" spans="2:8">
      <c r="B2235" s="4" t="s">
        <v>1240</v>
      </c>
      <c r="D2235" s="42">
        <v>39258.521921296298</v>
      </c>
      <c r="E2235" s="4" t="s">
        <v>5296</v>
      </c>
      <c r="H2235" s="43">
        <v>1.1574074074074073E-4</v>
      </c>
    </row>
    <row r="2236" spans="2:8">
      <c r="B2236" s="4" t="s">
        <v>1078</v>
      </c>
      <c r="D2236" s="42">
        <v>39323.521053240744</v>
      </c>
      <c r="E2236" s="4" t="s">
        <v>5296</v>
      </c>
      <c r="H2236" s="43">
        <v>5.2083333333333333E-4</v>
      </c>
    </row>
    <row r="2237" spans="2:8">
      <c r="B2237" s="4" t="s">
        <v>1087</v>
      </c>
      <c r="D2237" s="42">
        <v>39325.500798611109</v>
      </c>
      <c r="E2237" s="4" t="s">
        <v>5296</v>
      </c>
      <c r="H2237" s="43">
        <v>2.3148148148148147E-5</v>
      </c>
    </row>
    <row r="2238" spans="2:8">
      <c r="B2238" s="4" t="s">
        <v>1093</v>
      </c>
      <c r="D2238" s="42">
        <v>39330.685844907406</v>
      </c>
      <c r="E2238" s="4" t="s">
        <v>5296</v>
      </c>
      <c r="H2238" s="43">
        <v>2.0833333333333335E-4</v>
      </c>
    </row>
    <row r="2239" spans="2:8">
      <c r="B2239" s="4" t="s">
        <v>1271</v>
      </c>
      <c r="D2239" s="42">
        <v>39275.479745370372</v>
      </c>
      <c r="E2239" s="4" t="s">
        <v>5296</v>
      </c>
      <c r="H2239" s="43">
        <v>1.3888888888888889E-4</v>
      </c>
    </row>
    <row r="2240" spans="2:8">
      <c r="B2240" s="4" t="s">
        <v>1142</v>
      </c>
      <c r="D2240" s="42">
        <v>39371.632638888892</v>
      </c>
      <c r="E2240" s="4" t="s">
        <v>5296</v>
      </c>
      <c r="H2240" s="43">
        <v>2.5462962962962961E-4</v>
      </c>
    </row>
    <row r="2241" spans="2:8">
      <c r="B2241" s="4" t="s">
        <v>1146</v>
      </c>
      <c r="D2241" s="42">
        <v>39379.498090277775</v>
      </c>
      <c r="E2241" s="4" t="s">
        <v>5296</v>
      </c>
      <c r="H2241" s="43">
        <v>3.2407407407407406E-4</v>
      </c>
    </row>
    <row r="2242" spans="2:8">
      <c r="B2242" s="4" t="s">
        <v>1099</v>
      </c>
      <c r="D2242" s="42">
        <v>39343.59207175926</v>
      </c>
      <c r="E2242" s="4" t="s">
        <v>5296</v>
      </c>
      <c r="H2242" s="43">
        <v>2.3148148148148147E-5</v>
      </c>
    </row>
    <row r="2243" spans="2:8">
      <c r="B2243" s="4" t="s">
        <v>1113</v>
      </c>
      <c r="D2243" s="42">
        <v>39351.520891203705</v>
      </c>
      <c r="E2243" s="4" t="s">
        <v>5296</v>
      </c>
      <c r="H2243" s="43">
        <v>1.1574074074074073E-4</v>
      </c>
    </row>
    <row r="2244" spans="2:8">
      <c r="B2244" s="4" t="s">
        <v>1116</v>
      </c>
      <c r="D2244" s="42">
        <v>39357.521064814813</v>
      </c>
      <c r="E2244" s="4" t="s">
        <v>5296</v>
      </c>
      <c r="H2244" s="43">
        <v>4.7800925925925919E-3</v>
      </c>
    </row>
    <row r="2245" spans="2:8">
      <c r="B2245" s="4" t="s">
        <v>1117</v>
      </c>
      <c r="D2245" s="42">
        <v>39357.53025462963</v>
      </c>
      <c r="E2245" s="4" t="s">
        <v>5296</v>
      </c>
      <c r="H2245" s="43">
        <v>1.9675925925925926E-4</v>
      </c>
    </row>
    <row r="2246" spans="2:8">
      <c r="B2246" s="4" t="s">
        <v>1123</v>
      </c>
      <c r="D2246" s="42">
        <v>39358.467361111114</v>
      </c>
      <c r="E2246" s="4" t="s">
        <v>5296</v>
      </c>
      <c r="H2246" s="43">
        <v>4.9768518518518521E-4</v>
      </c>
    </row>
    <row r="2247" spans="2:8">
      <c r="B2247" s="4" t="s">
        <v>1124</v>
      </c>
      <c r="D2247" s="42">
        <v>39358.467893518522</v>
      </c>
      <c r="E2247" s="4" t="s">
        <v>5296</v>
      </c>
      <c r="H2247" s="43">
        <v>2.3148148148148147E-5</v>
      </c>
    </row>
    <row r="2248" spans="2:8">
      <c r="B2248" s="4" t="s">
        <v>1127</v>
      </c>
      <c r="D2248" s="42">
        <v>39359.521006944444</v>
      </c>
      <c r="E2248" s="4" t="s">
        <v>5296</v>
      </c>
      <c r="H2248" s="43">
        <v>3.5879629629629635E-4</v>
      </c>
    </row>
    <row r="2249" spans="2:8">
      <c r="B2249" s="4" t="s">
        <v>1135</v>
      </c>
      <c r="D2249" s="42">
        <v>39363.56386574074</v>
      </c>
      <c r="E2249" s="4" t="s">
        <v>5296</v>
      </c>
      <c r="H2249" s="43">
        <v>1.6041666666666666E-2</v>
      </c>
    </row>
    <row r="2250" spans="2:8">
      <c r="B2250" s="4" t="s">
        <v>1363</v>
      </c>
      <c r="D2250" s="42">
        <v>39415.682928240742</v>
      </c>
      <c r="E2250" s="4" t="s">
        <v>5296</v>
      </c>
      <c r="H2250" s="43">
        <v>4.9652777777777777E-3</v>
      </c>
    </row>
    <row r="2251" spans="2:8">
      <c r="B2251" s="4" t="s">
        <v>1336</v>
      </c>
      <c r="D2251" s="42">
        <v>39402.614571759259</v>
      </c>
      <c r="E2251" s="4" t="s">
        <v>5296</v>
      </c>
      <c r="H2251" s="43">
        <v>1.7361111111111112E-4</v>
      </c>
    </row>
    <row r="2252" spans="2:8">
      <c r="B2252" s="4" t="s">
        <v>1348</v>
      </c>
      <c r="D2252" s="42">
        <v>39408.602314814816</v>
      </c>
      <c r="E2252" s="4" t="s">
        <v>5296</v>
      </c>
      <c r="H2252" s="43">
        <v>1.6203703703703703E-4</v>
      </c>
    </row>
    <row r="2253" spans="2:8">
      <c r="B2253" s="4" t="s">
        <v>1354</v>
      </c>
      <c r="D2253" s="42">
        <v>39412.647523148145</v>
      </c>
      <c r="E2253" s="4" t="s">
        <v>5296</v>
      </c>
      <c r="H2253" s="43">
        <v>4.2824074074074075E-4</v>
      </c>
    </row>
    <row r="2254" spans="2:8">
      <c r="B2254" s="4" t="s">
        <v>1324</v>
      </c>
      <c r="D2254" s="42">
        <v>39391.605868055558</v>
      </c>
      <c r="E2254" s="4" t="s">
        <v>5296</v>
      </c>
      <c r="H2254" s="43">
        <v>5.0000000000000001E-3</v>
      </c>
    </row>
    <row r="2255" spans="2:8">
      <c r="B2255" s="4" t="s">
        <v>1328</v>
      </c>
      <c r="D2255" s="42">
        <v>39395.461759259262</v>
      </c>
      <c r="E2255" s="4" t="s">
        <v>5296</v>
      </c>
      <c r="H2255" s="43">
        <v>1.3194444444444443E-3</v>
      </c>
    </row>
    <row r="2256" spans="2:8">
      <c r="B2256" s="4" t="s">
        <v>1377</v>
      </c>
      <c r="D2256" s="42">
        <v>39421.631990740738</v>
      </c>
      <c r="E2256" s="4" t="s">
        <v>5296</v>
      </c>
      <c r="H2256" s="43">
        <v>5.0347222222222225E-3</v>
      </c>
    </row>
    <row r="2257" spans="2:8">
      <c r="B2257" s="4" t="s">
        <v>1383</v>
      </c>
      <c r="D2257" s="42">
        <v>39426.580636574072</v>
      </c>
      <c r="E2257" s="4" t="s">
        <v>5296</v>
      </c>
      <c r="H2257" s="43">
        <v>2.3148148148148147E-5</v>
      </c>
    </row>
    <row r="2258" spans="2:8">
      <c r="B2258" s="4" t="s">
        <v>1385</v>
      </c>
      <c r="D2258" s="42">
        <v>39428.58084490741</v>
      </c>
      <c r="E2258" s="4" t="s">
        <v>5296</v>
      </c>
      <c r="H2258" s="43">
        <v>1.0763888888888889E-3</v>
      </c>
    </row>
    <row r="2259" spans="2:8">
      <c r="B2259" s="4" t="s">
        <v>1158</v>
      </c>
      <c r="D2259" s="42">
        <v>39379.634120370371</v>
      </c>
      <c r="E2259" s="4" t="s">
        <v>5296</v>
      </c>
      <c r="H2259" s="43">
        <v>2.3148148148148147E-5</v>
      </c>
    </row>
    <row r="2260" spans="2:8">
      <c r="B2260" s="4" t="s">
        <v>1161</v>
      </c>
      <c r="D2260" s="42">
        <v>39380.500081018516</v>
      </c>
      <c r="E2260" s="4" t="s">
        <v>5296</v>
      </c>
      <c r="H2260" s="43">
        <v>2.199074074074074E-4</v>
      </c>
    </row>
    <row r="2261" spans="2:8">
      <c r="B2261" s="4" t="s">
        <v>1392</v>
      </c>
      <c r="D2261" s="42">
        <v>39433.586481481485</v>
      </c>
      <c r="E2261" s="4" t="s">
        <v>5296</v>
      </c>
      <c r="H2261" s="43">
        <v>6.168981481481481E-3</v>
      </c>
    </row>
    <row r="2262" spans="2:8">
      <c r="B2262" s="4" t="s">
        <v>1398</v>
      </c>
      <c r="D2262" s="42">
        <v>39435.493344907409</v>
      </c>
      <c r="E2262" s="4" t="s">
        <v>5296</v>
      </c>
      <c r="H2262" s="43">
        <v>3.4722222222222222E-5</v>
      </c>
    </row>
    <row r="2263" spans="2:8">
      <c r="B2263" s="4" t="s">
        <v>1401</v>
      </c>
      <c r="D2263" s="42">
        <v>39442.579432870371</v>
      </c>
      <c r="E2263" s="4" t="s">
        <v>5296</v>
      </c>
      <c r="H2263" s="43">
        <v>5.3009259259259251E-3</v>
      </c>
    </row>
    <row r="2264" spans="2:8">
      <c r="B2264" s="4" t="s">
        <v>1404</v>
      </c>
      <c r="D2264" s="42">
        <v>39442.585115740738</v>
      </c>
      <c r="E2264" s="4" t="s">
        <v>5296</v>
      </c>
      <c r="H2264" s="43">
        <v>3.4722222222222222E-5</v>
      </c>
    </row>
    <row r="2265" spans="2:8">
      <c r="B2265" s="4" t="s">
        <v>1453</v>
      </c>
      <c r="D2265" s="42">
        <v>39482.624259259261</v>
      </c>
      <c r="E2265" s="4" t="s">
        <v>5296</v>
      </c>
      <c r="H2265" s="43">
        <v>2.4305555555555552E-4</v>
      </c>
    </row>
    <row r="2266" spans="2:8">
      <c r="B2266" s="4" t="s">
        <v>1728</v>
      </c>
      <c r="D2266" s="42">
        <v>39482.630300925928</v>
      </c>
      <c r="E2266" s="4" t="s">
        <v>5296</v>
      </c>
      <c r="H2266" s="43">
        <v>5.7754629629629623E-3</v>
      </c>
    </row>
    <row r="2267" spans="2:8">
      <c r="B2267" s="4" t="s">
        <v>1518</v>
      </c>
      <c r="D2267" s="42">
        <v>39485.505277777775</v>
      </c>
      <c r="E2267" s="4" t="s">
        <v>5296</v>
      </c>
      <c r="H2267" s="43">
        <v>1.1574074074074073E-4</v>
      </c>
    </row>
    <row r="2268" spans="2:8">
      <c r="B2268" s="4" t="s">
        <v>1413</v>
      </c>
      <c r="D2268" s="42">
        <v>39442.586597222224</v>
      </c>
      <c r="E2268" s="4" t="s">
        <v>5296</v>
      </c>
      <c r="H2268" s="43">
        <v>3.4722222222222222E-5</v>
      </c>
    </row>
    <row r="2269" spans="2:8">
      <c r="B2269" s="4" t="s">
        <v>1422</v>
      </c>
      <c r="D2269" s="42">
        <v>39454.599548611113</v>
      </c>
      <c r="E2269" s="4" t="s">
        <v>5296</v>
      </c>
      <c r="H2269" s="43">
        <v>4.7800925925925919E-3</v>
      </c>
    </row>
    <row r="2270" spans="2:8">
      <c r="B2270" s="4" t="s">
        <v>1424</v>
      </c>
      <c r="D2270" s="42">
        <v>39454.604571759257</v>
      </c>
      <c r="E2270" s="4" t="s">
        <v>5296</v>
      </c>
      <c r="H2270" s="43">
        <v>8.8310185185185176E-3</v>
      </c>
    </row>
    <row r="2271" spans="2:8">
      <c r="B2271" s="4" t="s">
        <v>1417</v>
      </c>
      <c r="D2271" s="42">
        <v>39456.592939814815</v>
      </c>
      <c r="E2271" s="4" t="s">
        <v>5296</v>
      </c>
      <c r="H2271" s="43">
        <v>4.6296296296296294E-5</v>
      </c>
    </row>
    <row r="2272" spans="2:8">
      <c r="B2272" s="4" t="s">
        <v>1425</v>
      </c>
      <c r="D2272" s="42">
        <v>39456.59302083333</v>
      </c>
      <c r="E2272" s="4" t="s">
        <v>5296</v>
      </c>
      <c r="H2272" s="43">
        <v>5.7870370370370366E-5</v>
      </c>
    </row>
    <row r="2273" spans="2:8">
      <c r="B2273" s="4" t="s">
        <v>1429</v>
      </c>
      <c r="D2273" s="42">
        <v>39456.716805555552</v>
      </c>
      <c r="E2273" s="4" t="s">
        <v>5296</v>
      </c>
      <c r="H2273" s="43">
        <v>1.9675925925925926E-4</v>
      </c>
    </row>
    <row r="2274" spans="2:8">
      <c r="B2274" s="4" t="s">
        <v>1431</v>
      </c>
      <c r="D2274" s="42">
        <v>39458.462152777778</v>
      </c>
      <c r="E2274" s="4" t="s">
        <v>5296</v>
      </c>
      <c r="H2274" s="43">
        <v>1.5046296296296297E-4</v>
      </c>
    </row>
    <row r="2275" spans="2:8">
      <c r="B2275" s="4" t="s">
        <v>1570</v>
      </c>
      <c r="D2275" s="42">
        <v>39528.33520833333</v>
      </c>
      <c r="E2275" s="4" t="s">
        <v>5296</v>
      </c>
      <c r="H2275" s="43">
        <v>4.8611111111111104E-4</v>
      </c>
    </row>
    <row r="2276" spans="2:8">
      <c r="B2276" s="4" t="s">
        <v>1553</v>
      </c>
      <c r="D2276" s="42">
        <v>39514.584178240744</v>
      </c>
      <c r="E2276" s="4" t="s">
        <v>5296</v>
      </c>
      <c r="H2276" s="43">
        <v>5.0462962962962961E-3</v>
      </c>
    </row>
    <row r="2277" spans="2:8">
      <c r="B2277" s="4" t="s">
        <v>1555</v>
      </c>
      <c r="D2277" s="42">
        <v>39514.592928240738</v>
      </c>
      <c r="E2277" s="4" t="s">
        <v>5296</v>
      </c>
      <c r="H2277" s="43">
        <v>1.1574074074074073E-4</v>
      </c>
    </row>
    <row r="2278" spans="2:8">
      <c r="B2278" s="4" t="s">
        <v>1579</v>
      </c>
      <c r="D2278" s="42">
        <v>39533.595810185187</v>
      </c>
      <c r="E2278" s="4" t="s">
        <v>5296</v>
      </c>
      <c r="H2278" s="43">
        <v>3.4722222222222222E-5</v>
      </c>
    </row>
    <row r="2279" spans="2:8">
      <c r="B2279" s="4" t="s">
        <v>1581</v>
      </c>
      <c r="D2279" s="42">
        <v>39533.596018518518</v>
      </c>
      <c r="E2279" s="4" t="s">
        <v>5296</v>
      </c>
      <c r="H2279" s="43">
        <v>8.3333333333333339E-4</v>
      </c>
    </row>
    <row r="2280" spans="2:8">
      <c r="B2280" s="4" t="s">
        <v>1622</v>
      </c>
      <c r="D2280" s="42">
        <v>39556.372812499998</v>
      </c>
      <c r="E2280" s="4" t="s">
        <v>5296</v>
      </c>
      <c r="H2280" s="43">
        <v>4.6296296296296294E-5</v>
      </c>
    </row>
    <row r="2281" spans="2:8">
      <c r="B2281" s="4" t="s">
        <v>1628</v>
      </c>
      <c r="D2281" s="42">
        <v>39560.343182870369</v>
      </c>
      <c r="E2281" s="4" t="s">
        <v>5296</v>
      </c>
      <c r="H2281" s="43">
        <v>1.6203703703703703E-4</v>
      </c>
    </row>
    <row r="2282" spans="2:8">
      <c r="B2282" s="4" t="s">
        <v>1636</v>
      </c>
      <c r="D2282" s="42">
        <v>39566.474745370368</v>
      </c>
      <c r="E2282" s="4" t="s">
        <v>5296</v>
      </c>
      <c r="H2282" s="43">
        <v>1.7361111111111112E-4</v>
      </c>
    </row>
    <row r="2283" spans="2:8">
      <c r="B2283" s="4" t="s">
        <v>1638</v>
      </c>
      <c r="D2283" s="42">
        <v>39568.636481481481</v>
      </c>
      <c r="E2283" s="4" t="s">
        <v>5296</v>
      </c>
      <c r="H2283" s="43">
        <v>1.7361111111111112E-4</v>
      </c>
    </row>
    <row r="2284" spans="2:8">
      <c r="B2284" s="4" t="s">
        <v>1640</v>
      </c>
      <c r="D2284" s="42">
        <v>39568.636932870373</v>
      </c>
      <c r="E2284" s="4" t="s">
        <v>5296</v>
      </c>
      <c r="H2284" s="43">
        <v>6.8287037037037025E-4</v>
      </c>
    </row>
    <row r="2285" spans="2:8">
      <c r="B2285" s="4" t="s">
        <v>1601</v>
      </c>
      <c r="D2285" s="42">
        <v>39545.661539351851</v>
      </c>
      <c r="E2285" s="4" t="s">
        <v>5296</v>
      </c>
      <c r="H2285" s="43">
        <v>1.2511574074074073E-2</v>
      </c>
    </row>
    <row r="2286" spans="2:8">
      <c r="B2286" s="4" t="s">
        <v>1605</v>
      </c>
      <c r="D2286" s="42">
        <v>39547.435162037036</v>
      </c>
      <c r="E2286" s="4" t="s">
        <v>5296</v>
      </c>
      <c r="H2286" s="43">
        <v>6.9444444444444444E-5</v>
      </c>
    </row>
    <row r="2287" spans="2:8">
      <c r="B2287" s="4" t="s">
        <v>1662</v>
      </c>
      <c r="D2287" s="42">
        <v>39587.720682870371</v>
      </c>
      <c r="E2287" s="4" t="s">
        <v>5296</v>
      </c>
      <c r="H2287" s="43">
        <v>5.7870370370370366E-5</v>
      </c>
    </row>
    <row r="2288" spans="2:8">
      <c r="B2288" s="4" t="s">
        <v>1664</v>
      </c>
      <c r="D2288" s="42">
        <v>39589.679224537038</v>
      </c>
      <c r="E2288" s="4" t="s">
        <v>5296</v>
      </c>
      <c r="H2288" s="43">
        <v>1.273148148148148E-4</v>
      </c>
    </row>
    <row r="2289" spans="2:8">
      <c r="B2289" s="4" t="s">
        <v>1670</v>
      </c>
      <c r="D2289" s="42">
        <v>39591.583437499998</v>
      </c>
      <c r="E2289" s="4" t="s">
        <v>5296</v>
      </c>
      <c r="H2289" s="43">
        <v>3.4722222222222222E-5</v>
      </c>
    </row>
    <row r="2290" spans="2:8">
      <c r="B2290" s="4" t="s">
        <v>1678</v>
      </c>
      <c r="D2290" s="42">
        <v>39596.585740740738</v>
      </c>
      <c r="E2290" s="4" t="s">
        <v>5296</v>
      </c>
      <c r="H2290" s="43">
        <v>6.9444444444444444E-5</v>
      </c>
    </row>
    <row r="2291" spans="2:8">
      <c r="B2291" s="4" t="s">
        <v>1652</v>
      </c>
      <c r="D2291" s="42">
        <v>39582.58315972222</v>
      </c>
      <c r="E2291" s="4" t="s">
        <v>5296</v>
      </c>
      <c r="H2291" s="43">
        <v>2.4305555555555552E-4</v>
      </c>
    </row>
    <row r="2292" spans="2:8">
      <c r="B2292" s="4" t="s">
        <v>1656</v>
      </c>
      <c r="D2292" s="42">
        <v>39583.59070601852</v>
      </c>
      <c r="E2292" s="4" t="s">
        <v>5296</v>
      </c>
      <c r="H2292" s="43">
        <v>3.6226851851851854E-3</v>
      </c>
    </row>
    <row r="2293" spans="2:8">
      <c r="B2293" s="4" t="s">
        <v>1747</v>
      </c>
      <c r="D2293" s="42">
        <v>39605.653611111113</v>
      </c>
      <c r="E2293" s="4" t="s">
        <v>5296</v>
      </c>
      <c r="H2293" s="43">
        <v>1.3888888888888889E-4</v>
      </c>
    </row>
    <row r="2294" spans="2:8">
      <c r="B2294" s="4" t="s">
        <v>1761</v>
      </c>
      <c r="D2294" s="42">
        <v>39612.647453703707</v>
      </c>
      <c r="E2294" s="4" t="s">
        <v>5296</v>
      </c>
      <c r="H2294" s="43">
        <v>1.0763888888888889E-3</v>
      </c>
    </row>
    <row r="2295" spans="2:8">
      <c r="B2295" s="4" t="s">
        <v>1800</v>
      </c>
      <c r="D2295" s="42">
        <v>39653.595543981479</v>
      </c>
      <c r="E2295" s="4" t="s">
        <v>5296</v>
      </c>
      <c r="H2295" s="43">
        <v>2.8935185185185189E-4</v>
      </c>
    </row>
    <row r="2296" spans="2:8">
      <c r="B2296" s="4" t="s">
        <v>1804</v>
      </c>
      <c r="D2296" s="42">
        <v>39666.740486111114</v>
      </c>
      <c r="E2296" s="4" t="s">
        <v>5296</v>
      </c>
      <c r="H2296" s="43">
        <v>1.4907407407407406E-2</v>
      </c>
    </row>
    <row r="2297" spans="2:8">
      <c r="B2297" s="4" t="s">
        <v>1767</v>
      </c>
      <c r="D2297" s="42">
        <v>39619.586898148147</v>
      </c>
      <c r="E2297" s="4" t="s">
        <v>5296</v>
      </c>
      <c r="H2297" s="43">
        <v>1.6203703703703703E-4</v>
      </c>
    </row>
    <row r="2298" spans="2:8">
      <c r="B2298" s="4" t="s">
        <v>1768</v>
      </c>
      <c r="D2298" s="42">
        <v>39619.587129629632</v>
      </c>
      <c r="E2298" s="4" t="s">
        <v>5296</v>
      </c>
      <c r="H2298" s="43">
        <v>1.7361111111111112E-4</v>
      </c>
    </row>
    <row r="2299" spans="2:8">
      <c r="B2299" s="4" t="s">
        <v>1774</v>
      </c>
      <c r="D2299" s="42">
        <v>39625.369849537034</v>
      </c>
      <c r="E2299" s="4" t="s">
        <v>5296</v>
      </c>
      <c r="H2299" s="43">
        <v>4.6296296296296294E-5</v>
      </c>
    </row>
    <row r="2300" spans="2:8">
      <c r="B2300" s="4" t="s">
        <v>1779</v>
      </c>
      <c r="D2300" s="42">
        <v>39632.333298611113</v>
      </c>
      <c r="E2300" s="4" t="s">
        <v>5296</v>
      </c>
      <c r="H2300" s="43">
        <v>8.1018518518518516E-5</v>
      </c>
    </row>
    <row r="2301" spans="2:8">
      <c r="B2301" s="4" t="s">
        <v>1780</v>
      </c>
      <c r="D2301" s="42">
        <v>39633.613055555557</v>
      </c>
      <c r="E2301" s="4" t="s">
        <v>5296</v>
      </c>
      <c r="H2301" s="43">
        <v>3.8194444444444446E-4</v>
      </c>
    </row>
    <row r="2302" spans="2:8">
      <c r="B2302" s="4" t="s">
        <v>1788</v>
      </c>
      <c r="D2302" s="42">
        <v>39648.370358796295</v>
      </c>
      <c r="E2302" s="4" t="s">
        <v>5296</v>
      </c>
      <c r="H2302" s="43">
        <v>9.2592592592592588E-5</v>
      </c>
    </row>
    <row r="2303" spans="2:8">
      <c r="B2303" s="4" t="s">
        <v>1790</v>
      </c>
      <c r="D2303" s="42">
        <v>39648.379548611112</v>
      </c>
      <c r="E2303" s="4" t="s">
        <v>5296</v>
      </c>
      <c r="H2303" s="43">
        <v>1.7361111111111112E-4</v>
      </c>
    </row>
    <row r="2304" spans="2:8">
      <c r="B2304" s="4" t="s">
        <v>1791</v>
      </c>
      <c r="D2304" s="42">
        <v>39648.385312500002</v>
      </c>
      <c r="E2304" s="4" t="s">
        <v>5296</v>
      </c>
      <c r="H2304" s="43">
        <v>8.1018518518518516E-5</v>
      </c>
    </row>
    <row r="2305" spans="2:8">
      <c r="B2305" s="4" t="s">
        <v>1795</v>
      </c>
      <c r="D2305" s="42">
        <v>39651.678703703707</v>
      </c>
      <c r="E2305" s="4" t="s">
        <v>5296</v>
      </c>
      <c r="H2305" s="43">
        <v>5.7870370370370366E-5</v>
      </c>
    </row>
    <row r="2306" spans="2:8">
      <c r="B2306" s="4" t="s">
        <v>1823</v>
      </c>
      <c r="D2306" s="42">
        <v>39687.584432870368</v>
      </c>
      <c r="E2306" s="4" t="s">
        <v>5296</v>
      </c>
      <c r="H2306" s="43">
        <v>1.1574074074074073E-4</v>
      </c>
    </row>
    <row r="2307" spans="2:8">
      <c r="B2307" s="4" t="s">
        <v>1460</v>
      </c>
      <c r="D2307" s="42">
        <v>39706.591828703706</v>
      </c>
      <c r="E2307" s="4" t="s">
        <v>5296</v>
      </c>
      <c r="H2307" s="43">
        <v>1.273148148148148E-4</v>
      </c>
    </row>
    <row r="2308" spans="2:8">
      <c r="B2308" s="4" t="s">
        <v>1807</v>
      </c>
      <c r="D2308" s="42">
        <v>39667.660451388889</v>
      </c>
      <c r="E2308" s="4" t="s">
        <v>5296</v>
      </c>
      <c r="H2308" s="43">
        <v>2.199074074074074E-4</v>
      </c>
    </row>
    <row r="2309" spans="2:8">
      <c r="B2309" s="4" t="s">
        <v>1680</v>
      </c>
      <c r="D2309" s="42">
        <v>39769.591793981483</v>
      </c>
      <c r="E2309" s="4" t="s">
        <v>5296</v>
      </c>
      <c r="H2309" s="43">
        <v>6.9444444444444447E-4</v>
      </c>
    </row>
    <row r="2310" spans="2:8">
      <c r="B2310" s="4" t="s">
        <v>1683</v>
      </c>
      <c r="D2310" s="42">
        <v>39773.366550925923</v>
      </c>
      <c r="E2310" s="4" t="s">
        <v>5296</v>
      </c>
      <c r="H2310" s="43">
        <v>7.3842592592592597E-3</v>
      </c>
    </row>
    <row r="2311" spans="2:8">
      <c r="B2311" s="4" t="s">
        <v>1697</v>
      </c>
      <c r="D2311" s="42">
        <v>39787.435532407406</v>
      </c>
      <c r="E2311" s="4" t="s">
        <v>5296</v>
      </c>
      <c r="H2311" s="43">
        <v>4.5138888888888892E-4</v>
      </c>
    </row>
    <row r="2312" spans="2:8">
      <c r="B2312" s="4" t="s">
        <v>1700</v>
      </c>
      <c r="D2312" s="42">
        <v>39793.429756944446</v>
      </c>
      <c r="E2312" s="4" t="s">
        <v>5296</v>
      </c>
      <c r="H2312" s="43">
        <v>6.9444444444444444E-5</v>
      </c>
    </row>
    <row r="2313" spans="2:8">
      <c r="B2313" s="4" t="s">
        <v>1477</v>
      </c>
      <c r="D2313" s="42">
        <v>39721.450046296297</v>
      </c>
      <c r="E2313" s="4" t="s">
        <v>5296</v>
      </c>
      <c r="H2313" s="43">
        <v>1.9675925925925926E-4</v>
      </c>
    </row>
    <row r="2314" spans="2:8">
      <c r="B2314" s="4" t="s">
        <v>1688</v>
      </c>
      <c r="D2314" s="42">
        <v>39777.454097222224</v>
      </c>
      <c r="E2314" s="4" t="s">
        <v>5296</v>
      </c>
      <c r="H2314" s="43">
        <v>6.875E-3</v>
      </c>
    </row>
    <row r="2315" spans="2:8">
      <c r="B2315" s="4" t="s">
        <v>1691</v>
      </c>
      <c r="D2315" s="42">
        <v>39783.614363425928</v>
      </c>
      <c r="E2315" s="4" t="s">
        <v>5296</v>
      </c>
      <c r="H2315" s="43">
        <v>1.0416666666666667E-4</v>
      </c>
    </row>
    <row r="2316" spans="2:8">
      <c r="B2316" s="4" t="s">
        <v>1484</v>
      </c>
      <c r="D2316" s="42">
        <v>39735.583240740743</v>
      </c>
      <c r="E2316" s="4" t="s">
        <v>5296</v>
      </c>
      <c r="H2316" s="43">
        <v>4.9768518518518521E-4</v>
      </c>
    </row>
    <row r="2317" spans="2:8">
      <c r="B2317" s="4" t="s">
        <v>1506</v>
      </c>
      <c r="D2317" s="42">
        <v>39765.658171296294</v>
      </c>
      <c r="E2317" s="4" t="s">
        <v>5296</v>
      </c>
      <c r="H2317" s="43">
        <v>9.2592592592592588E-5</v>
      </c>
    </row>
    <row r="2318" spans="2:8">
      <c r="B2318" s="4" t="s">
        <v>1926</v>
      </c>
      <c r="D2318" s="42">
        <v>39839.485011574077</v>
      </c>
      <c r="E2318" s="4" t="s">
        <v>5296</v>
      </c>
      <c r="H2318" s="43">
        <v>1.273148148148148E-4</v>
      </c>
    </row>
    <row r="2319" spans="2:8">
      <c r="B2319" s="4" t="s">
        <v>1928</v>
      </c>
      <c r="D2319" s="42">
        <v>39840.360092592593</v>
      </c>
      <c r="E2319" s="4" t="s">
        <v>5296</v>
      </c>
      <c r="H2319" s="43">
        <v>1.8518518518518518E-4</v>
      </c>
    </row>
    <row r="2320" spans="2:8">
      <c r="B2320" s="4" t="s">
        <v>1711</v>
      </c>
      <c r="D2320" s="42">
        <v>39813.441238425927</v>
      </c>
      <c r="E2320" s="4" t="s">
        <v>5296</v>
      </c>
      <c r="H2320" s="43">
        <v>3.079861111111111E-2</v>
      </c>
    </row>
    <row r="2321" spans="2:8">
      <c r="B2321" s="4" t="s">
        <v>2090</v>
      </c>
      <c r="D2321" s="42">
        <v>40102.423495370371</v>
      </c>
      <c r="E2321" s="4" t="s">
        <v>5296</v>
      </c>
      <c r="H2321" s="43">
        <v>1.273148148148148E-4</v>
      </c>
    </row>
    <row r="2322" spans="2:8">
      <c r="B2322" s="4" t="s">
        <v>1840</v>
      </c>
      <c r="D2322" s="42">
        <v>40018.381365740737</v>
      </c>
      <c r="E2322" s="4" t="s">
        <v>5296</v>
      </c>
      <c r="H2322" s="43">
        <v>9.2592592592592588E-5</v>
      </c>
    </row>
    <row r="2323" spans="2:8">
      <c r="B2323" s="4" t="s">
        <v>2270</v>
      </c>
      <c r="D2323" s="42">
        <v>40260.327916666669</v>
      </c>
      <c r="E2323" s="4" t="s">
        <v>5296</v>
      </c>
      <c r="H2323" s="43">
        <v>2.199074074074074E-4</v>
      </c>
    </row>
    <row r="2324" spans="2:8">
      <c r="B2324" s="4" t="s">
        <v>2272</v>
      </c>
      <c r="D2324" s="42">
        <v>40263.656006944446</v>
      </c>
      <c r="E2324" s="4" t="s">
        <v>5296</v>
      </c>
      <c r="H2324" s="43">
        <v>1.5046296296296297E-4</v>
      </c>
    </row>
    <row r="2325" spans="2:8">
      <c r="B2325" s="4" t="s">
        <v>2265</v>
      </c>
      <c r="D2325" s="42">
        <v>40256.682488425926</v>
      </c>
      <c r="E2325" s="4" t="s">
        <v>5296</v>
      </c>
      <c r="H2325" s="43">
        <v>3.9351851851851852E-4</v>
      </c>
    </row>
    <row r="2326" spans="2:8">
      <c r="B2326" s="4" t="s">
        <v>1939</v>
      </c>
      <c r="D2326" s="42">
        <v>39849.422453703701</v>
      </c>
      <c r="E2326" s="4" t="s">
        <v>5296</v>
      </c>
      <c r="H2326" s="43">
        <v>6.6435185185185182E-3</v>
      </c>
    </row>
    <row r="2327" spans="2:8">
      <c r="B2327" s="4" t="s">
        <v>2252</v>
      </c>
      <c r="D2327" s="42">
        <v>40236.594490740739</v>
      </c>
      <c r="E2327" s="4" t="s">
        <v>5296</v>
      </c>
      <c r="H2327" s="43">
        <v>1.0416666666666667E-4</v>
      </c>
    </row>
    <row r="2328" spans="2:8">
      <c r="B2328" s="4" t="s">
        <v>2257</v>
      </c>
      <c r="D2328" s="42">
        <v>40240.702581018515</v>
      </c>
      <c r="E2328" s="4" t="s">
        <v>5296</v>
      </c>
      <c r="H2328" s="43">
        <v>9.3402777777777772E-3</v>
      </c>
    </row>
    <row r="2329" spans="2:8">
      <c r="B2329" s="4" t="s">
        <v>2006</v>
      </c>
      <c r="D2329" s="42">
        <v>39919.489270833335</v>
      </c>
      <c r="E2329" s="4" t="s">
        <v>5296</v>
      </c>
      <c r="H2329" s="43">
        <v>4.6296296296296294E-5</v>
      </c>
    </row>
    <row r="2330" spans="2:8">
      <c r="B2330" s="4" t="s">
        <v>2121</v>
      </c>
      <c r="D2330" s="42">
        <v>40149.454456018517</v>
      </c>
      <c r="E2330" s="4" t="s">
        <v>5296</v>
      </c>
      <c r="H2330" s="43">
        <v>1.1111111111111112E-2</v>
      </c>
    </row>
    <row r="2331" spans="2:8">
      <c r="B2331" s="4" t="s">
        <v>2165</v>
      </c>
      <c r="D2331" s="42">
        <v>40198.715231481481</v>
      </c>
      <c r="E2331" s="4" t="s">
        <v>5296</v>
      </c>
      <c r="H2331" s="43">
        <v>2.8935185185185189E-4</v>
      </c>
    </row>
    <row r="2332" spans="2:8">
      <c r="B2332" s="4" t="s">
        <v>1942</v>
      </c>
      <c r="D2332" s="42">
        <v>39854.465300925927</v>
      </c>
      <c r="E2332" s="4" t="s">
        <v>5296</v>
      </c>
      <c r="H2332" s="43">
        <v>1.8518518518518517E-3</v>
      </c>
    </row>
    <row r="2333" spans="2:8">
      <c r="B2333" s="4" t="s">
        <v>1474</v>
      </c>
      <c r="D2333" s="42">
        <v>39854.601770833331</v>
      </c>
      <c r="E2333" s="4" t="s">
        <v>5296</v>
      </c>
      <c r="H2333" s="43">
        <v>7.7546296296296304E-4</v>
      </c>
    </row>
    <row r="2334" spans="2:8">
      <c r="B2334" s="4" t="s">
        <v>2025</v>
      </c>
      <c r="D2334" s="42">
        <v>39948.684745370374</v>
      </c>
      <c r="E2334" s="4" t="s">
        <v>5296</v>
      </c>
      <c r="H2334" s="43">
        <v>5.0925925925925921E-4</v>
      </c>
    </row>
    <row r="2335" spans="2:8">
      <c r="B2335" s="4" t="s">
        <v>2081</v>
      </c>
      <c r="D2335" s="42">
        <v>40101.821921296294</v>
      </c>
      <c r="E2335" s="4" t="s">
        <v>5296</v>
      </c>
      <c r="H2335" s="43">
        <v>6.9444444444444444E-5</v>
      </c>
    </row>
    <row r="2336" spans="2:8">
      <c r="B2336" s="4" t="s">
        <v>2083</v>
      </c>
      <c r="D2336" s="42">
        <v>40102.420416666668</v>
      </c>
      <c r="E2336" s="4" t="s">
        <v>5296</v>
      </c>
      <c r="H2336" s="43">
        <v>5.7870370370370366E-5</v>
      </c>
    </row>
    <row r="2337" spans="2:8">
      <c r="B2337" s="4" t="s">
        <v>2113</v>
      </c>
      <c r="D2337" s="42">
        <v>40136.677002314813</v>
      </c>
      <c r="E2337" s="4" t="s">
        <v>5296</v>
      </c>
      <c r="H2337" s="43">
        <v>9.2592592592592588E-5</v>
      </c>
    </row>
    <row r="2338" spans="2:8">
      <c r="B2338" s="4" t="s">
        <v>1874</v>
      </c>
      <c r="D2338" s="42">
        <v>40018.381041666667</v>
      </c>
      <c r="E2338" s="4" t="s">
        <v>5296</v>
      </c>
      <c r="H2338" s="43">
        <v>1.6203703703703703E-4</v>
      </c>
    </row>
    <row r="2339" spans="2:8">
      <c r="B2339" s="4" t="s">
        <v>2066</v>
      </c>
      <c r="D2339" s="42">
        <v>40084.470532407409</v>
      </c>
      <c r="E2339" s="4" t="s">
        <v>5296</v>
      </c>
      <c r="H2339" s="43">
        <v>1.7361111111111112E-4</v>
      </c>
    </row>
    <row r="2340" spans="2:8">
      <c r="B2340" s="4" t="s">
        <v>2307</v>
      </c>
      <c r="D2340" s="42">
        <v>40324.697800925926</v>
      </c>
      <c r="E2340" s="4" t="s">
        <v>5296</v>
      </c>
      <c r="H2340" s="43">
        <v>1.0393518518518519E-2</v>
      </c>
    </row>
    <row r="2341" spans="2:8">
      <c r="B2341" s="4" t="s">
        <v>2349</v>
      </c>
      <c r="D2341" s="42">
        <v>40392.640150462961</v>
      </c>
      <c r="E2341" s="4" t="s">
        <v>5296</v>
      </c>
      <c r="H2341" s="43">
        <v>1.050925925925926E-2</v>
      </c>
    </row>
    <row r="2342" spans="2:8">
      <c r="B2342" s="4" t="s">
        <v>1847</v>
      </c>
      <c r="D2342" s="42">
        <v>40018.382199074076</v>
      </c>
      <c r="E2342" s="4" t="s">
        <v>5296</v>
      </c>
      <c r="H2342" s="43">
        <v>1.6203703703703703E-4</v>
      </c>
    </row>
    <row r="2343" spans="2:8">
      <c r="B2343" s="4" t="s">
        <v>1875</v>
      </c>
      <c r="D2343" s="42">
        <v>40018.515659722223</v>
      </c>
      <c r="E2343" s="4" t="s">
        <v>5296</v>
      </c>
      <c r="H2343" s="43">
        <v>6.9444444444444444E-5</v>
      </c>
    </row>
    <row r="2344" spans="2:8">
      <c r="B2344" s="4" t="s">
        <v>1880</v>
      </c>
      <c r="D2344" s="42">
        <v>40035.411145833335</v>
      </c>
      <c r="E2344" s="4" t="s">
        <v>5296</v>
      </c>
      <c r="H2344" s="43">
        <v>1.3888888888888889E-4</v>
      </c>
    </row>
    <row r="2345" spans="2:8">
      <c r="B2345" s="4" t="s">
        <v>1952</v>
      </c>
      <c r="D2345" s="42">
        <v>39857.613067129627</v>
      </c>
      <c r="E2345" s="4" t="s">
        <v>5296</v>
      </c>
      <c r="H2345" s="43">
        <v>6.7129629629629622E-3</v>
      </c>
    </row>
    <row r="2346" spans="2:8">
      <c r="B2346" s="4" t="s">
        <v>2194</v>
      </c>
      <c r="D2346" s="42">
        <v>40232.311678240738</v>
      </c>
      <c r="E2346" s="4" t="s">
        <v>5296</v>
      </c>
      <c r="H2346" s="43">
        <v>1.273148148148148E-4</v>
      </c>
    </row>
    <row r="2347" spans="2:8">
      <c r="B2347" s="4" t="s">
        <v>2076</v>
      </c>
      <c r="D2347" s="42">
        <v>40095.739664351851</v>
      </c>
      <c r="E2347" s="4" t="s">
        <v>5296</v>
      </c>
      <c r="H2347" s="43">
        <v>1.273148148148148E-4</v>
      </c>
    </row>
    <row r="2348" spans="2:8">
      <c r="B2348" s="4" t="s">
        <v>2077</v>
      </c>
      <c r="D2348" s="42">
        <v>40095.739930555559</v>
      </c>
      <c r="E2348" s="4" t="s">
        <v>5296</v>
      </c>
      <c r="H2348" s="43">
        <v>1.2384259259259258E-3</v>
      </c>
    </row>
    <row r="2349" spans="2:8">
      <c r="B2349" s="4" t="s">
        <v>2178</v>
      </c>
      <c r="D2349" s="42">
        <v>40218.477662037039</v>
      </c>
      <c r="E2349" s="4" t="s">
        <v>5296</v>
      </c>
      <c r="H2349" s="43">
        <v>2.199074074074074E-4</v>
      </c>
    </row>
    <row r="2350" spans="2:8">
      <c r="B2350" s="4" t="s">
        <v>2344</v>
      </c>
      <c r="D2350" s="42">
        <v>40375.696736111109</v>
      </c>
      <c r="E2350" s="4" t="s">
        <v>5296</v>
      </c>
      <c r="H2350" s="43">
        <v>1.0879629629629629E-3</v>
      </c>
    </row>
    <row r="2351" spans="2:8">
      <c r="B2351" s="4" t="s">
        <v>2029</v>
      </c>
      <c r="D2351" s="42">
        <v>39958.588472222225</v>
      </c>
      <c r="E2351" s="4" t="s">
        <v>5296</v>
      </c>
      <c r="H2351" s="43">
        <v>4.5138888888888892E-4</v>
      </c>
    </row>
    <row r="2352" spans="2:8">
      <c r="B2352" s="4" t="s">
        <v>1839</v>
      </c>
      <c r="D2352" s="42">
        <v>39989.583368055559</v>
      </c>
      <c r="E2352" s="4" t="s">
        <v>5296</v>
      </c>
      <c r="H2352" s="43">
        <v>1.6203703703703703E-4</v>
      </c>
    </row>
    <row r="2353" spans="2:8">
      <c r="B2353" s="4" t="s">
        <v>2170</v>
      </c>
      <c r="D2353" s="42">
        <v>40200.64638888889</v>
      </c>
      <c r="E2353" s="4" t="s">
        <v>5296</v>
      </c>
      <c r="H2353" s="43">
        <v>1.0347222222222223E-2</v>
      </c>
    </row>
    <row r="2354" spans="2:8">
      <c r="B2354" s="4" t="s">
        <v>2172</v>
      </c>
      <c r="D2354" s="42">
        <v>40204.733124999999</v>
      </c>
      <c r="E2354" s="4" t="s">
        <v>5296</v>
      </c>
      <c r="H2354" s="43">
        <v>9.2592592592592588E-5</v>
      </c>
    </row>
    <row r="2355" spans="2:8">
      <c r="B2355" s="4" t="s">
        <v>2182</v>
      </c>
      <c r="D2355" s="42">
        <v>40224.40283564815</v>
      </c>
      <c r="E2355" s="4" t="s">
        <v>5296</v>
      </c>
      <c r="H2355" s="43">
        <v>5.7870370370370366E-5</v>
      </c>
    </row>
    <row r="2356" spans="2:8">
      <c r="B2356" s="4" t="s">
        <v>2184</v>
      </c>
      <c r="D2356" s="42">
        <v>40224.403263888889</v>
      </c>
      <c r="E2356" s="4" t="s">
        <v>5296</v>
      </c>
      <c r="H2356" s="43">
        <v>8.1018518518518516E-5</v>
      </c>
    </row>
    <row r="2357" spans="2:8">
      <c r="B2357" s="4" t="s">
        <v>1889</v>
      </c>
      <c r="D2357" s="42">
        <v>40039.426226851851</v>
      </c>
      <c r="E2357" s="4" t="s">
        <v>5296</v>
      </c>
      <c r="H2357" s="43">
        <v>2.199074074074074E-4</v>
      </c>
    </row>
    <row r="2358" spans="2:8">
      <c r="B2358" s="4" t="s">
        <v>1893</v>
      </c>
      <c r="D2358" s="42">
        <v>40045.496817129628</v>
      </c>
      <c r="E2358" s="4" t="s">
        <v>5296</v>
      </c>
      <c r="H2358" s="43">
        <v>4.6296296296296294E-5</v>
      </c>
    </row>
    <row r="2359" spans="2:8">
      <c r="B2359" s="4" t="s">
        <v>2303</v>
      </c>
      <c r="D2359" s="42">
        <v>40319.596006944441</v>
      </c>
      <c r="E2359" s="4" t="s">
        <v>5296</v>
      </c>
      <c r="H2359" s="43">
        <v>2.5462962962962961E-4</v>
      </c>
    </row>
    <row r="2360" spans="2:8">
      <c r="B2360" s="4" t="s">
        <v>1948</v>
      </c>
      <c r="D2360" s="42">
        <v>39857.605486111112</v>
      </c>
      <c r="E2360" s="4" t="s">
        <v>5296</v>
      </c>
      <c r="H2360" s="43">
        <v>6.4236111111111117E-3</v>
      </c>
    </row>
    <row r="2361" spans="2:8">
      <c r="B2361" s="4" t="s">
        <v>2098</v>
      </c>
      <c r="D2361" s="42">
        <v>40119.746111111112</v>
      </c>
      <c r="E2361" s="4" t="s">
        <v>5296</v>
      </c>
      <c r="H2361" s="43">
        <v>9.1435185185185185E-4</v>
      </c>
    </row>
    <row r="2362" spans="2:8">
      <c r="B2362" s="4" t="s">
        <v>2187</v>
      </c>
      <c r="D2362" s="42">
        <v>40232.280821759261</v>
      </c>
      <c r="E2362" s="4" t="s">
        <v>5296</v>
      </c>
      <c r="H2362" s="43">
        <v>2.6620370370370372E-4</v>
      </c>
    </row>
    <row r="2363" spans="2:8">
      <c r="B2363" s="4" t="s">
        <v>1996</v>
      </c>
      <c r="D2363" s="42">
        <v>39912.736724537041</v>
      </c>
      <c r="E2363" s="4" t="s">
        <v>5296</v>
      </c>
      <c r="H2363" s="43">
        <v>3.4722222222222222E-5</v>
      </c>
    </row>
    <row r="2364" spans="2:8">
      <c r="B2364" s="4" t="s">
        <v>1966</v>
      </c>
      <c r="D2364" s="42">
        <v>40508.46802083333</v>
      </c>
      <c r="E2364" s="4" t="s">
        <v>5296</v>
      </c>
      <c r="H2364" s="43">
        <v>2.0833333333333335E-4</v>
      </c>
    </row>
    <row r="2365" spans="2:8">
      <c r="B2365" s="4" t="s">
        <v>2476</v>
      </c>
      <c r="D2365" s="42">
        <v>40513.34884259259</v>
      </c>
      <c r="E2365" s="4" t="s">
        <v>5296</v>
      </c>
      <c r="H2365" s="43">
        <v>2.8819444444444443E-2</v>
      </c>
    </row>
    <row r="2366" spans="2:8">
      <c r="B2366" s="4" t="s">
        <v>1954</v>
      </c>
      <c r="D2366" s="42">
        <v>39861.714895833335</v>
      </c>
      <c r="E2366" s="4" t="s">
        <v>5296</v>
      </c>
      <c r="H2366" s="43">
        <v>8.1018518518518516E-5</v>
      </c>
    </row>
    <row r="2367" spans="2:8">
      <c r="B2367" s="4" t="s">
        <v>1957</v>
      </c>
      <c r="D2367" s="42">
        <v>39861.733726851853</v>
      </c>
      <c r="E2367" s="4" t="s">
        <v>5296</v>
      </c>
      <c r="H2367" s="43">
        <v>5.7870370370370366E-5</v>
      </c>
    </row>
    <row r="2368" spans="2:8">
      <c r="B2368" s="4" t="s">
        <v>1679</v>
      </c>
      <c r="D2368" s="42">
        <v>39867.472372685188</v>
      </c>
      <c r="E2368" s="4" t="s">
        <v>5296</v>
      </c>
      <c r="H2368" s="43">
        <v>1.0416666666666667E-4</v>
      </c>
    </row>
    <row r="2369" spans="2:8">
      <c r="B2369" s="4" t="s">
        <v>1849</v>
      </c>
      <c r="D2369" s="42">
        <v>40000.412824074076</v>
      </c>
      <c r="E2369" s="4" t="s">
        <v>5296</v>
      </c>
      <c r="H2369" s="43">
        <v>2.0833333333333335E-4</v>
      </c>
    </row>
    <row r="2370" spans="2:8">
      <c r="B2370" s="4" t="s">
        <v>1855</v>
      </c>
      <c r="D2370" s="42">
        <v>40003.491550925923</v>
      </c>
      <c r="E2370" s="4" t="s">
        <v>5296</v>
      </c>
      <c r="H2370" s="43">
        <v>1.9675925925925926E-4</v>
      </c>
    </row>
    <row r="2371" spans="2:8">
      <c r="B2371" s="4" t="s">
        <v>2110</v>
      </c>
      <c r="D2371" s="42">
        <v>40135.624479166669</v>
      </c>
      <c r="E2371" s="4" t="s">
        <v>5296</v>
      </c>
      <c r="H2371" s="43">
        <v>1.1087962962962964E-2</v>
      </c>
    </row>
    <row r="2372" spans="2:8">
      <c r="B2372" s="4" t="s">
        <v>2039</v>
      </c>
      <c r="D2372" s="42">
        <v>39968.638865740744</v>
      </c>
      <c r="E2372" s="4" t="s">
        <v>5296</v>
      </c>
      <c r="H2372" s="43">
        <v>1.4699074074074074E-3</v>
      </c>
    </row>
    <row r="2373" spans="2:8">
      <c r="B2373" s="4" t="s">
        <v>1867</v>
      </c>
      <c r="D2373" s="42">
        <v>40016.493726851855</v>
      </c>
      <c r="E2373" s="4" t="s">
        <v>5296</v>
      </c>
      <c r="H2373" s="43">
        <v>1.273148148148148E-4</v>
      </c>
    </row>
    <row r="2374" spans="2:8">
      <c r="B2374" s="4" t="s">
        <v>2163</v>
      </c>
      <c r="D2374" s="42">
        <v>40193.651446759257</v>
      </c>
      <c r="E2374" s="4" t="s">
        <v>5296</v>
      </c>
      <c r="H2374" s="43">
        <v>8.1018518518518516E-5</v>
      </c>
    </row>
    <row r="2375" spans="2:8">
      <c r="B2375" s="4" t="s">
        <v>1933</v>
      </c>
      <c r="D2375" s="42">
        <v>39849.420648148145</v>
      </c>
      <c r="E2375" s="4" t="s">
        <v>5296</v>
      </c>
      <c r="H2375" s="43">
        <v>2.5462962962962961E-4</v>
      </c>
    </row>
    <row r="2376" spans="2:8">
      <c r="B2376" s="4" t="s">
        <v>2338</v>
      </c>
      <c r="D2376" s="42">
        <v>40366.679537037038</v>
      </c>
      <c r="E2376" s="4" t="s">
        <v>5296</v>
      </c>
      <c r="H2376" s="43">
        <v>1.1458333333333334E-2</v>
      </c>
    </row>
    <row r="2377" spans="2:8">
      <c r="B2377" s="4" t="s">
        <v>1969</v>
      </c>
      <c r="D2377" s="42">
        <v>39874.718807870369</v>
      </c>
      <c r="E2377" s="4" t="s">
        <v>5296</v>
      </c>
      <c r="H2377" s="43">
        <v>7.6736111111111111E-3</v>
      </c>
    </row>
    <row r="2378" spans="2:8">
      <c r="B2378" s="4" t="s">
        <v>1981</v>
      </c>
      <c r="D2378" s="42">
        <v>39895.490057870367</v>
      </c>
      <c r="E2378" s="4" t="s">
        <v>5296</v>
      </c>
      <c r="H2378" s="43">
        <v>1.3888888888888889E-4</v>
      </c>
    </row>
    <row r="2379" spans="2:8">
      <c r="B2379" s="4" t="s">
        <v>1987</v>
      </c>
      <c r="D2379" s="42">
        <v>39902.586388888885</v>
      </c>
      <c r="E2379" s="4" t="s">
        <v>5296</v>
      </c>
      <c r="H2379" s="43">
        <v>1.3553240740740741E-2</v>
      </c>
    </row>
    <row r="2380" spans="2:8">
      <c r="B2380" s="4" t="s">
        <v>2232</v>
      </c>
      <c r="D2380" s="42">
        <v>40728.47550925926</v>
      </c>
      <c r="E2380" s="4" t="s">
        <v>5296</v>
      </c>
      <c r="H2380" s="43">
        <v>3.1250000000000001E-4</v>
      </c>
    </row>
    <row r="2381" spans="2:8">
      <c r="B2381" s="4" t="s">
        <v>2242</v>
      </c>
      <c r="D2381" s="42">
        <v>40744.611331018517</v>
      </c>
      <c r="E2381" s="4" t="s">
        <v>5296</v>
      </c>
      <c r="H2381" s="43">
        <v>3.5879629629629635E-4</v>
      </c>
    </row>
    <row r="2382" spans="2:8">
      <c r="B2382" s="4" t="s">
        <v>1861</v>
      </c>
      <c r="D2382" s="42">
        <v>40011.349965277775</v>
      </c>
      <c r="E2382" s="4" t="s">
        <v>5296</v>
      </c>
      <c r="H2382" s="43">
        <v>2.0833333333333335E-4</v>
      </c>
    </row>
    <row r="2383" spans="2:8">
      <c r="B2383" s="4" t="s">
        <v>1911</v>
      </c>
      <c r="D2383" s="42">
        <v>40065.352025462962</v>
      </c>
      <c r="E2383" s="4" t="s">
        <v>5296</v>
      </c>
      <c r="H2383" s="43">
        <v>9.2592592592592588E-5</v>
      </c>
    </row>
    <row r="2384" spans="2:8">
      <c r="B2384" s="4" t="s">
        <v>1912</v>
      </c>
      <c r="D2384" s="42">
        <v>40065.439201388886</v>
      </c>
      <c r="E2384" s="4" t="s">
        <v>5296</v>
      </c>
      <c r="H2384" s="43">
        <v>3.4722222222222222E-5</v>
      </c>
    </row>
    <row r="2385" spans="2:8">
      <c r="B2385" s="4" t="s">
        <v>2512</v>
      </c>
      <c r="D2385" s="42">
        <v>40574.272280092591</v>
      </c>
      <c r="E2385" s="4" t="s">
        <v>5296</v>
      </c>
      <c r="H2385" s="43">
        <v>1.1412037037037038E-2</v>
      </c>
    </row>
    <row r="2386" spans="2:8">
      <c r="B2386" s="4" t="s">
        <v>2423</v>
      </c>
      <c r="D2386" s="42">
        <v>40779.658564814818</v>
      </c>
      <c r="E2386" s="4" t="s">
        <v>5296</v>
      </c>
      <c r="H2386" s="43">
        <v>1.6435185185185183E-3</v>
      </c>
    </row>
    <row r="2387" spans="2:8">
      <c r="B2387" s="4" t="s">
        <v>2401</v>
      </c>
      <c r="D2387" s="42">
        <v>40491.360034722224</v>
      </c>
      <c r="E2387" s="4" t="s">
        <v>5296</v>
      </c>
      <c r="H2387" s="43">
        <v>6.1111111111111114E-3</v>
      </c>
    </row>
    <row r="2388" spans="2:8">
      <c r="B2388" s="4" t="s">
        <v>2549</v>
      </c>
      <c r="D2388" s="42">
        <v>40633.403078703705</v>
      </c>
      <c r="E2388" s="4" t="s">
        <v>5296</v>
      </c>
      <c r="H2388" s="43">
        <v>3.0092592592592595E-4</v>
      </c>
    </row>
    <row r="2389" spans="2:8">
      <c r="B2389" s="4" t="s">
        <v>2200</v>
      </c>
      <c r="D2389" s="42">
        <v>40679.635648148149</v>
      </c>
      <c r="E2389" s="4" t="s">
        <v>5296</v>
      </c>
      <c r="H2389" s="43">
        <v>2.1724537037037039E-2</v>
      </c>
    </row>
    <row r="2390" spans="2:8">
      <c r="B2390" s="4" t="s">
        <v>2386</v>
      </c>
      <c r="D2390" s="42">
        <v>40473.389780092592</v>
      </c>
      <c r="E2390" s="4" t="s">
        <v>5296</v>
      </c>
      <c r="H2390" s="43">
        <v>1.273148148148148E-4</v>
      </c>
    </row>
    <row r="2391" spans="2:8">
      <c r="B2391" s="4" t="s">
        <v>2737</v>
      </c>
      <c r="D2391" s="42">
        <v>40926.316192129627</v>
      </c>
      <c r="E2391" s="4" t="s">
        <v>5296</v>
      </c>
      <c r="H2391" s="43">
        <v>3.5879629629629635E-4</v>
      </c>
    </row>
    <row r="2392" spans="2:8">
      <c r="B2392" s="4" t="s">
        <v>2429</v>
      </c>
      <c r="D2392" s="42">
        <v>40785.683865740742</v>
      </c>
      <c r="E2392" s="4" t="s">
        <v>5296</v>
      </c>
      <c r="H2392" s="43">
        <v>2.568287037037037E-2</v>
      </c>
    </row>
    <row r="2393" spans="2:8">
      <c r="B2393" s="4" t="s">
        <v>2708</v>
      </c>
      <c r="D2393" s="42">
        <v>40889.626203703701</v>
      </c>
      <c r="E2393" s="4" t="s">
        <v>5296</v>
      </c>
      <c r="H2393" s="43">
        <v>1.7175925925925924E-2</v>
      </c>
    </row>
    <row r="2394" spans="2:8">
      <c r="B2394" s="4" t="s">
        <v>2710</v>
      </c>
      <c r="D2394" s="42">
        <v>40891.687060185184</v>
      </c>
      <c r="E2394" s="4" t="s">
        <v>5296</v>
      </c>
      <c r="H2394" s="43">
        <v>1.7361111111111112E-4</v>
      </c>
    </row>
    <row r="2395" spans="2:8">
      <c r="B2395" s="4" t="s">
        <v>2478</v>
      </c>
      <c r="D2395" s="42">
        <v>40513.378229166665</v>
      </c>
      <c r="E2395" s="4" t="s">
        <v>5296</v>
      </c>
      <c r="H2395" s="43">
        <v>2.6620370370370372E-4</v>
      </c>
    </row>
    <row r="2396" spans="2:8">
      <c r="B2396" s="4" t="s">
        <v>2480</v>
      </c>
      <c r="D2396" s="42">
        <v>40514.647337962961</v>
      </c>
      <c r="E2396" s="4" t="s">
        <v>5296</v>
      </c>
      <c r="H2396" s="43">
        <v>3.8310185185185183E-3</v>
      </c>
    </row>
    <row r="2397" spans="2:8">
      <c r="B2397" s="4" t="s">
        <v>2484</v>
      </c>
      <c r="D2397" s="42">
        <v>40515.488506944443</v>
      </c>
      <c r="E2397" s="4" t="s">
        <v>5296</v>
      </c>
      <c r="H2397" s="43">
        <v>3.4722222222222224E-4</v>
      </c>
    </row>
    <row r="2398" spans="2:8">
      <c r="B2398" s="4" t="s">
        <v>2530</v>
      </c>
      <c r="D2398" s="42">
        <v>40602.782465277778</v>
      </c>
      <c r="E2398" s="4" t="s">
        <v>5296</v>
      </c>
      <c r="H2398" s="43">
        <v>2.9803240740740741E-2</v>
      </c>
    </row>
    <row r="2399" spans="2:8">
      <c r="B2399" s="4" t="s">
        <v>2043</v>
      </c>
      <c r="D2399" s="42">
        <v>39969.721435185187</v>
      </c>
      <c r="E2399" s="4" t="s">
        <v>5296</v>
      </c>
      <c r="H2399" s="43">
        <v>6.9444444444444444E-5</v>
      </c>
    </row>
    <row r="2400" spans="2:8">
      <c r="B2400" s="4" t="s">
        <v>2203</v>
      </c>
      <c r="D2400" s="42">
        <v>40683.634363425925</v>
      </c>
      <c r="E2400" s="4" t="s">
        <v>5296</v>
      </c>
      <c r="H2400" s="43">
        <v>1.0532407407407407E-3</v>
      </c>
    </row>
    <row r="2401" spans="2:8">
      <c r="B2401" s="4" t="s">
        <v>2472</v>
      </c>
      <c r="D2401" s="42">
        <v>40236.566064814811</v>
      </c>
      <c r="E2401" s="4" t="s">
        <v>5296</v>
      </c>
      <c r="H2401" s="43">
        <v>4.6296296296296293E-4</v>
      </c>
    </row>
    <row r="2402" spans="2:8">
      <c r="B2402" s="4" t="s">
        <v>2728</v>
      </c>
      <c r="D2402" s="42">
        <v>40907.441377314812</v>
      </c>
      <c r="E2402" s="4" t="s">
        <v>5296</v>
      </c>
      <c r="H2402" s="43">
        <v>8.9120370370370362E-4</v>
      </c>
    </row>
    <row r="2403" spans="2:8">
      <c r="B2403" s="4" t="s">
        <v>2408</v>
      </c>
      <c r="D2403" s="42">
        <v>40501.716319444444</v>
      </c>
      <c r="E2403" s="4" t="s">
        <v>5296</v>
      </c>
      <c r="H2403" s="43">
        <v>4.6296296296296293E-4</v>
      </c>
    </row>
    <row r="2404" spans="2:8">
      <c r="B2404" s="4" t="s">
        <v>2247</v>
      </c>
      <c r="D2404" s="42">
        <v>40758.644467592596</v>
      </c>
      <c r="E2404" s="4" t="s">
        <v>5296</v>
      </c>
      <c r="H2404" s="43">
        <v>3.3564814814814812E-4</v>
      </c>
    </row>
    <row r="2405" spans="2:8">
      <c r="B2405" s="4" t="s">
        <v>2569</v>
      </c>
      <c r="D2405" s="42">
        <v>40659.590231481481</v>
      </c>
      <c r="E2405" s="4" t="s">
        <v>5296</v>
      </c>
      <c r="H2405" s="43">
        <v>1.8668981481481481E-2</v>
      </c>
    </row>
    <row r="2406" spans="2:8">
      <c r="B2406" s="4" t="s">
        <v>2718</v>
      </c>
      <c r="D2406" s="42">
        <v>40898.673831018517</v>
      </c>
      <c r="E2406" s="4" t="s">
        <v>5296</v>
      </c>
      <c r="H2406" s="43">
        <v>4.1666666666666669E-4</v>
      </c>
    </row>
    <row r="2407" spans="2:8">
      <c r="B2407" s="4" t="s">
        <v>2720</v>
      </c>
      <c r="D2407" s="42">
        <v>40900.471307870372</v>
      </c>
      <c r="E2407" s="4" t="s">
        <v>5296</v>
      </c>
      <c r="H2407" s="43">
        <v>3.5879629629629635E-4</v>
      </c>
    </row>
    <row r="2408" spans="2:8">
      <c r="B2408" s="4" t="s">
        <v>2226</v>
      </c>
      <c r="D2408" s="42">
        <v>40723.66684027778</v>
      </c>
      <c r="E2408" s="4" t="s">
        <v>5296</v>
      </c>
      <c r="H2408" s="43">
        <v>1.53125E-2</v>
      </c>
    </row>
    <row r="2409" spans="2:8">
      <c r="B2409" s="4" t="s">
        <v>2751</v>
      </c>
      <c r="D2409" s="42">
        <v>40948.382604166669</v>
      </c>
      <c r="E2409" s="4" t="s">
        <v>5296</v>
      </c>
      <c r="H2409" s="43">
        <v>2.3958333333333336E-3</v>
      </c>
    </row>
    <row r="2410" spans="2:8">
      <c r="B2410" s="4" t="s">
        <v>2398</v>
      </c>
      <c r="D2410" s="42">
        <v>40487.72284722222</v>
      </c>
      <c r="E2410" s="4" t="s">
        <v>5296</v>
      </c>
      <c r="H2410" s="43">
        <v>2.199074074074074E-4</v>
      </c>
    </row>
    <row r="2411" spans="2:8">
      <c r="B2411" s="4" t="s">
        <v>2777</v>
      </c>
      <c r="D2411" s="42">
        <v>40970.339780092596</v>
      </c>
      <c r="E2411" s="4" t="s">
        <v>5296</v>
      </c>
      <c r="H2411" s="43">
        <v>4.0509259259259258E-4</v>
      </c>
    </row>
    <row r="2412" spans="2:8">
      <c r="B2412" s="4" t="s">
        <v>2553</v>
      </c>
      <c r="D2412" s="42">
        <v>40637.760023148148</v>
      </c>
      <c r="E2412" s="4" t="s">
        <v>5296</v>
      </c>
      <c r="H2412" s="43">
        <v>4.8611111111111104E-4</v>
      </c>
    </row>
    <row r="2413" spans="2:8">
      <c r="B2413" s="4" t="s">
        <v>2556</v>
      </c>
      <c r="D2413" s="42">
        <v>40637.766087962962</v>
      </c>
      <c r="E2413" s="4" t="s">
        <v>5296</v>
      </c>
      <c r="H2413" s="43">
        <v>2.6620370370370372E-4</v>
      </c>
    </row>
    <row r="2414" spans="2:8">
      <c r="B2414" s="4" t="s">
        <v>2450</v>
      </c>
      <c r="D2414" s="42">
        <v>40833.660381944443</v>
      </c>
      <c r="E2414" s="4" t="s">
        <v>5296</v>
      </c>
      <c r="H2414" s="43">
        <v>1.5972222222222221E-3</v>
      </c>
    </row>
    <row r="2415" spans="2:8">
      <c r="B2415" s="4" t="s">
        <v>2403</v>
      </c>
      <c r="D2415" s="42">
        <v>40491.377962962964</v>
      </c>
      <c r="E2415" s="4" t="s">
        <v>5296</v>
      </c>
      <c r="H2415" s="43">
        <v>4.3981481481481481E-4</v>
      </c>
    </row>
    <row r="2416" spans="2:8">
      <c r="B2416" s="4" t="s">
        <v>2044</v>
      </c>
      <c r="D2416" s="42">
        <v>39969.721631944441</v>
      </c>
      <c r="E2416" s="4" t="s">
        <v>5296</v>
      </c>
      <c r="H2416" s="43">
        <v>3.4722222222222222E-5</v>
      </c>
    </row>
    <row r="2417" spans="2:8">
      <c r="B2417" s="4" t="s">
        <v>2740</v>
      </c>
      <c r="D2417" s="42">
        <v>40927.630046296297</v>
      </c>
      <c r="E2417" s="4" t="s">
        <v>5296</v>
      </c>
      <c r="H2417" s="43">
        <v>4.0509259259259258E-4</v>
      </c>
    </row>
    <row r="2418" spans="2:8">
      <c r="B2418" s="4" t="s">
        <v>2701</v>
      </c>
      <c r="D2418" s="42">
        <v>40871.606493055559</v>
      </c>
      <c r="E2418" s="4" t="s">
        <v>5296</v>
      </c>
      <c r="H2418" s="43">
        <v>4.0509259259259258E-4</v>
      </c>
    </row>
    <row r="2419" spans="2:8">
      <c r="B2419" s="4" t="s">
        <v>2702</v>
      </c>
      <c r="D2419" s="42">
        <v>40872.643252314818</v>
      </c>
      <c r="E2419" s="4" t="s">
        <v>5296</v>
      </c>
      <c r="H2419" s="43">
        <v>1.3217592592592593E-2</v>
      </c>
    </row>
    <row r="2420" spans="2:8">
      <c r="B2420" s="4" t="s">
        <v>2570</v>
      </c>
      <c r="D2420" s="42">
        <v>40659.609120370369</v>
      </c>
      <c r="E2420" s="4" t="s">
        <v>5296</v>
      </c>
      <c r="H2420" s="43">
        <v>7.407407407407407E-4</v>
      </c>
    </row>
    <row r="2421" spans="2:8">
      <c r="B2421" s="4" t="s">
        <v>2692</v>
      </c>
      <c r="D2421" s="42">
        <v>40861.700254629628</v>
      </c>
      <c r="E2421" s="4" t="s">
        <v>5296</v>
      </c>
      <c r="H2421" s="43">
        <v>5.3240740740740744E-4</v>
      </c>
    </row>
    <row r="2422" spans="2:8">
      <c r="B2422" s="4" t="s">
        <v>2381</v>
      </c>
      <c r="D2422" s="42">
        <v>40458.340243055558</v>
      </c>
      <c r="E2422" s="4" t="s">
        <v>5296</v>
      </c>
      <c r="H2422" s="43">
        <v>1.0416666666666667E-4</v>
      </c>
    </row>
    <row r="2423" spans="2:8">
      <c r="B2423" s="4" t="s">
        <v>3360</v>
      </c>
      <c r="D2423" s="42">
        <v>41379.492997685185</v>
      </c>
      <c r="E2423" s="4" t="s">
        <v>5296</v>
      </c>
      <c r="H2423" s="43">
        <v>4.5486111111111109E-3</v>
      </c>
    </row>
    <row r="2424" spans="2:8">
      <c r="B2424" s="4" t="s">
        <v>2685</v>
      </c>
      <c r="D2424" s="42">
        <v>41193.537407407406</v>
      </c>
      <c r="E2424" s="4" t="s">
        <v>5296</v>
      </c>
      <c r="H2424" s="43">
        <v>1.5046296296296297E-4</v>
      </c>
    </row>
    <row r="2425" spans="2:8">
      <c r="B2425" s="4" t="s">
        <v>3362</v>
      </c>
      <c r="D2425" s="42">
        <v>41379.498668981483</v>
      </c>
      <c r="E2425" s="4" t="s">
        <v>5296</v>
      </c>
      <c r="H2425" s="43">
        <v>3.9467592592592592E-3</v>
      </c>
    </row>
    <row r="2426" spans="2:8">
      <c r="B2426" s="4" t="s">
        <v>3370</v>
      </c>
      <c r="D2426" s="42">
        <v>41379.585231481484</v>
      </c>
      <c r="E2426" s="4" t="s">
        <v>5296</v>
      </c>
      <c r="H2426" s="43">
        <v>1.7361111111111112E-4</v>
      </c>
    </row>
    <row r="2427" spans="2:8">
      <c r="B2427" s="4" t="s">
        <v>3167</v>
      </c>
      <c r="D2427" s="42">
        <v>41379.691064814811</v>
      </c>
      <c r="E2427" s="4" t="s">
        <v>5296</v>
      </c>
      <c r="H2427" s="43">
        <v>2.6620370370370372E-4</v>
      </c>
    </row>
    <row r="2428" spans="2:8">
      <c r="B2428" s="4" t="s">
        <v>3004</v>
      </c>
      <c r="D2428" s="42">
        <v>41491.596412037034</v>
      </c>
      <c r="E2428" s="4" t="s">
        <v>5296</v>
      </c>
      <c r="H2428" s="43">
        <v>7.1180555555555554E-3</v>
      </c>
    </row>
    <row r="2429" spans="2:8">
      <c r="B2429" s="4" t="s">
        <v>3045</v>
      </c>
      <c r="D2429" s="42">
        <v>41491.604039351849</v>
      </c>
      <c r="E2429" s="4" t="s">
        <v>5296</v>
      </c>
      <c r="H2429" s="43">
        <v>5.4398148148148149E-3</v>
      </c>
    </row>
    <row r="2430" spans="2:8">
      <c r="B2430" s="4" t="s">
        <v>3667</v>
      </c>
      <c r="D2430" s="42">
        <v>41513.59752314815</v>
      </c>
      <c r="E2430" s="4" t="s">
        <v>5296</v>
      </c>
      <c r="H2430" s="43">
        <v>1.383101851851852E-2</v>
      </c>
    </row>
    <row r="2431" spans="2:8">
      <c r="B2431" s="4" t="s">
        <v>3287</v>
      </c>
      <c r="D2431" s="42">
        <v>41466.608402777776</v>
      </c>
      <c r="E2431" s="4" t="s">
        <v>5296</v>
      </c>
      <c r="H2431" s="43">
        <v>1.7361111111111112E-4</v>
      </c>
    </row>
    <row r="2432" spans="2:8">
      <c r="B2432" s="4" t="s">
        <v>3014</v>
      </c>
      <c r="D2432" s="42">
        <v>41379.475358796299</v>
      </c>
      <c r="E2432" s="4" t="s">
        <v>5296</v>
      </c>
      <c r="H2432" s="43">
        <v>6.9444444444444444E-5</v>
      </c>
    </row>
    <row r="2433" spans="2:8">
      <c r="B2433" s="4" t="s">
        <v>2835</v>
      </c>
      <c r="D2433" s="42">
        <v>41181.637280092589</v>
      </c>
      <c r="E2433" s="4" t="s">
        <v>5296</v>
      </c>
      <c r="H2433" s="43">
        <v>1.0416666666666667E-4</v>
      </c>
    </row>
    <row r="2434" spans="2:8">
      <c r="B2434" s="4" t="s">
        <v>3353</v>
      </c>
      <c r="D2434" s="42">
        <v>41318.729317129626</v>
      </c>
      <c r="E2434" s="4" t="s">
        <v>5296</v>
      </c>
      <c r="H2434" s="43">
        <v>1.1574074074074073E-4</v>
      </c>
    </row>
    <row r="2435" spans="2:8">
      <c r="B2435" s="4" t="s">
        <v>3355</v>
      </c>
      <c r="D2435" s="42">
        <v>41319.435972222222</v>
      </c>
      <c r="E2435" s="4" t="s">
        <v>5296</v>
      </c>
      <c r="H2435" s="43">
        <v>2.7777777777777778E-4</v>
      </c>
    </row>
    <row r="2436" spans="2:8">
      <c r="B2436" s="4" t="s">
        <v>2915</v>
      </c>
      <c r="D2436" s="42">
        <v>41255.677256944444</v>
      </c>
      <c r="E2436" s="4" t="s">
        <v>5296</v>
      </c>
      <c r="H2436" s="43">
        <v>4.6296296296296294E-5</v>
      </c>
    </row>
    <row r="2437" spans="2:8">
      <c r="B2437" s="4" t="s">
        <v>2631</v>
      </c>
      <c r="D2437" s="42">
        <v>41052.308530092596</v>
      </c>
      <c r="E2437" s="4" t="s">
        <v>5296</v>
      </c>
      <c r="H2437" s="43">
        <v>4.9768518518518521E-4</v>
      </c>
    </row>
    <row r="2438" spans="2:8">
      <c r="B2438" s="4" t="s">
        <v>3335</v>
      </c>
      <c r="D2438" s="42">
        <v>41299.65452546296</v>
      </c>
      <c r="E2438" s="4" t="s">
        <v>5296</v>
      </c>
      <c r="H2438" s="43">
        <v>9.7222222222222209E-4</v>
      </c>
    </row>
    <row r="2439" spans="2:8">
      <c r="B2439" s="4" t="s">
        <v>2817</v>
      </c>
      <c r="D2439" s="42">
        <v>41094.709317129629</v>
      </c>
      <c r="E2439" s="4" t="s">
        <v>5296</v>
      </c>
      <c r="H2439" s="43">
        <v>9.1550925925925931E-3</v>
      </c>
    </row>
    <row r="2440" spans="2:8">
      <c r="B2440" s="4" t="s">
        <v>2815</v>
      </c>
      <c r="D2440" s="42">
        <v>41101.622141203705</v>
      </c>
      <c r="E2440" s="4" t="s">
        <v>5296</v>
      </c>
      <c r="H2440" s="43">
        <v>1.1296296296296296E-2</v>
      </c>
    </row>
    <row r="2441" spans="2:8">
      <c r="B2441" s="4" t="s">
        <v>2807</v>
      </c>
      <c r="D2441" s="42">
        <v>41009.70621527778</v>
      </c>
      <c r="E2441" s="4" t="s">
        <v>5296</v>
      </c>
      <c r="H2441" s="43">
        <v>5.2083333333333333E-4</v>
      </c>
    </row>
    <row r="2442" spans="2:8">
      <c r="B2442" s="4" t="s">
        <v>2673</v>
      </c>
      <c r="D2442" s="42">
        <v>41085.398425925923</v>
      </c>
      <c r="E2442" s="4" t="s">
        <v>5296</v>
      </c>
      <c r="H2442" s="43">
        <v>2.0601851851851853E-3</v>
      </c>
    </row>
    <row r="2443" spans="2:8">
      <c r="B2443" s="4" t="s">
        <v>2681</v>
      </c>
      <c r="D2443" s="42">
        <v>41094.630428240744</v>
      </c>
      <c r="E2443" s="4" t="s">
        <v>5296</v>
      </c>
      <c r="H2443" s="43">
        <v>2.199074074074074E-4</v>
      </c>
    </row>
    <row r="2444" spans="2:8">
      <c r="B2444" s="4" t="s">
        <v>2674</v>
      </c>
      <c r="D2444" s="42">
        <v>41085.672453703701</v>
      </c>
      <c r="E2444" s="4" t="s">
        <v>5296</v>
      </c>
      <c r="H2444" s="43">
        <v>2.3148148148148146E-4</v>
      </c>
    </row>
    <row r="2445" spans="2:8">
      <c r="B2445" s="4" t="s">
        <v>2620</v>
      </c>
      <c r="D2445" s="42">
        <v>41040.58284722222</v>
      </c>
      <c r="E2445" s="4" t="s">
        <v>5296</v>
      </c>
      <c r="H2445" s="43">
        <v>4.3981481481481481E-4</v>
      </c>
    </row>
    <row r="2446" spans="2:8">
      <c r="B2446" s="4" t="s">
        <v>2856</v>
      </c>
      <c r="D2446" s="42">
        <v>41194.463958333334</v>
      </c>
      <c r="E2446" s="4" t="s">
        <v>5296</v>
      </c>
      <c r="H2446" s="43">
        <v>1.3888888888888889E-4</v>
      </c>
    </row>
    <row r="2447" spans="2:8">
      <c r="B2447" s="4" t="s">
        <v>3016</v>
      </c>
      <c r="D2447" s="42">
        <v>41379.587037037039</v>
      </c>
      <c r="E2447" s="4" t="s">
        <v>5296</v>
      </c>
      <c r="H2447" s="43">
        <v>5.9722222222222225E-3</v>
      </c>
    </row>
    <row r="2448" spans="2:8">
      <c r="B2448" s="4" t="s">
        <v>2785</v>
      </c>
      <c r="D2448" s="42">
        <v>40973.628680555557</v>
      </c>
      <c r="E2448" s="4" t="s">
        <v>5296</v>
      </c>
      <c r="H2448" s="43">
        <v>1.5046296296296297E-4</v>
      </c>
    </row>
    <row r="2449" spans="2:8">
      <c r="B2449" s="4" t="s">
        <v>2786</v>
      </c>
      <c r="D2449" s="42">
        <v>40973.629004629627</v>
      </c>
      <c r="E2449" s="4" t="s">
        <v>5296</v>
      </c>
      <c r="H2449" s="43">
        <v>4.8611111111111104E-4</v>
      </c>
    </row>
    <row r="2450" spans="2:8">
      <c r="B2450" s="4" t="s">
        <v>2597</v>
      </c>
      <c r="D2450" s="42">
        <v>41029.64466435185</v>
      </c>
      <c r="E2450" s="4" t="s">
        <v>5296</v>
      </c>
      <c r="H2450" s="43">
        <v>3.1250000000000001E-4</v>
      </c>
    </row>
    <row r="2451" spans="2:8">
      <c r="B2451" s="4" t="s">
        <v>2656</v>
      </c>
      <c r="D2451" s="42">
        <v>41072.302465277775</v>
      </c>
      <c r="E2451" s="4" t="s">
        <v>5296</v>
      </c>
      <c r="H2451" s="43">
        <v>2.4305555555555552E-4</v>
      </c>
    </row>
    <row r="2452" spans="2:8">
      <c r="B2452" s="4" t="s">
        <v>2928</v>
      </c>
      <c r="D2452" s="42">
        <v>41260.493495370371</v>
      </c>
      <c r="E2452" s="4" t="s">
        <v>5296</v>
      </c>
      <c r="H2452" s="43">
        <v>3.3564814814814812E-4</v>
      </c>
    </row>
    <row r="2453" spans="2:8">
      <c r="B2453" s="4" t="s">
        <v>2600</v>
      </c>
      <c r="D2453" s="42">
        <v>41031.337488425925</v>
      </c>
      <c r="E2453" s="4" t="s">
        <v>5296</v>
      </c>
      <c r="H2453" s="43">
        <v>4.4861111111111109E-2</v>
      </c>
    </row>
    <row r="2454" spans="2:8">
      <c r="B2454" s="4" t="s">
        <v>2638</v>
      </c>
      <c r="D2454" s="42">
        <v>41068.651967592596</v>
      </c>
      <c r="E2454" s="4" t="s">
        <v>5296</v>
      </c>
      <c r="H2454" s="43">
        <v>7.5231481481481471E-4</v>
      </c>
    </row>
    <row r="2455" spans="2:8">
      <c r="B2455" s="4" t="s">
        <v>3325</v>
      </c>
      <c r="D2455" s="42">
        <v>41285.70590277778</v>
      </c>
      <c r="E2455" s="4" t="s">
        <v>5296</v>
      </c>
      <c r="H2455" s="43">
        <v>5.7870370370370366E-5</v>
      </c>
    </row>
    <row r="2456" spans="2:8">
      <c r="B2456" s="4" t="s">
        <v>2888</v>
      </c>
      <c r="D2456" s="42">
        <v>41255.647962962961</v>
      </c>
      <c r="E2456" s="4" t="s">
        <v>5296</v>
      </c>
      <c r="H2456" s="43">
        <v>5.7870370370370366E-5</v>
      </c>
    </row>
    <row r="2457" spans="2:8">
      <c r="B2457" s="4" t="s">
        <v>2850</v>
      </c>
      <c r="D2457" s="42">
        <v>41194.457384259258</v>
      </c>
      <c r="E2457" s="4" t="s">
        <v>5296</v>
      </c>
      <c r="H2457" s="43">
        <v>1.3888888888888889E-4</v>
      </c>
    </row>
    <row r="2458" spans="2:8">
      <c r="B2458" s="4" t="s">
        <v>2907</v>
      </c>
      <c r="D2458" s="42">
        <v>41255.667743055557</v>
      </c>
      <c r="E2458" s="4" t="s">
        <v>5296</v>
      </c>
      <c r="H2458" s="43">
        <v>8.1018518518518516E-5</v>
      </c>
    </row>
    <row r="2459" spans="2:8">
      <c r="B2459" s="4" t="s">
        <v>3341</v>
      </c>
      <c r="D2459" s="42">
        <v>41303.640509259261</v>
      </c>
      <c r="E2459" s="4" t="s">
        <v>5296</v>
      </c>
      <c r="H2459" s="43">
        <v>1.7361111111111112E-4</v>
      </c>
    </row>
    <row r="2460" spans="2:8">
      <c r="B2460" s="4" t="s">
        <v>2858</v>
      </c>
      <c r="D2460" s="42">
        <v>41194.465208333335</v>
      </c>
      <c r="E2460" s="4" t="s">
        <v>5296</v>
      </c>
      <c r="H2460" s="43">
        <v>1.8518518518518518E-4</v>
      </c>
    </row>
    <row r="2461" spans="2:8">
      <c r="B2461" s="4" t="s">
        <v>2675</v>
      </c>
      <c r="D2461" s="42">
        <v>41229.658900462964</v>
      </c>
      <c r="E2461" s="4" t="s">
        <v>5296</v>
      </c>
      <c r="H2461" s="43">
        <v>1.7361111111111112E-4</v>
      </c>
    </row>
    <row r="2462" spans="2:8">
      <c r="B2462" s="4" t="s">
        <v>2870</v>
      </c>
      <c r="D2462" s="42">
        <v>41255.596979166665</v>
      </c>
      <c r="E2462" s="4" t="s">
        <v>5296</v>
      </c>
      <c r="H2462" s="43">
        <v>1.3888888888888889E-4</v>
      </c>
    </row>
    <row r="2463" spans="2:8">
      <c r="B2463" s="4" t="s">
        <v>2872</v>
      </c>
      <c r="D2463" s="42">
        <v>41255.601388888892</v>
      </c>
      <c r="E2463" s="4" t="s">
        <v>5296</v>
      </c>
      <c r="H2463" s="43">
        <v>1.8518518518518518E-4</v>
      </c>
    </row>
    <row r="2464" spans="2:8">
      <c r="B2464" s="4" t="s">
        <v>2873</v>
      </c>
      <c r="D2464" s="42">
        <v>41255.603159722225</v>
      </c>
      <c r="E2464" s="4" t="s">
        <v>5296</v>
      </c>
      <c r="H2464" s="43">
        <v>8.1018518518518516E-5</v>
      </c>
    </row>
    <row r="2465" spans="2:8">
      <c r="B2465" s="4" t="s">
        <v>3357</v>
      </c>
      <c r="D2465" s="42">
        <v>41319.499027777776</v>
      </c>
      <c r="E2465" s="4" t="s">
        <v>5296</v>
      </c>
      <c r="H2465" s="43">
        <v>1.6041666666666666E-2</v>
      </c>
    </row>
    <row r="2466" spans="2:8">
      <c r="B2466" s="4" t="s">
        <v>2897</v>
      </c>
      <c r="D2466" s="42">
        <v>41255.657129629632</v>
      </c>
      <c r="E2466" s="4" t="s">
        <v>5296</v>
      </c>
      <c r="H2466" s="43">
        <v>1.4583333333333334E-3</v>
      </c>
    </row>
    <row r="2467" spans="2:8">
      <c r="B2467" s="4" t="s">
        <v>2876</v>
      </c>
      <c r="D2467" s="42">
        <v>41255.606805555559</v>
      </c>
      <c r="E2467" s="4" t="s">
        <v>5296</v>
      </c>
      <c r="H2467" s="43">
        <v>4.6296296296296294E-5</v>
      </c>
    </row>
    <row r="2468" spans="2:8">
      <c r="B2468" s="4" t="s">
        <v>3334</v>
      </c>
      <c r="D2468" s="42">
        <v>41292.340763888889</v>
      </c>
      <c r="E2468" s="4" t="s">
        <v>5296</v>
      </c>
      <c r="H2468" s="43">
        <v>3.0092592592592595E-4</v>
      </c>
    </row>
    <row r="2469" spans="2:8">
      <c r="B2469" s="4" t="s">
        <v>2606</v>
      </c>
      <c r="D2469" s="42">
        <v>41032.638807870368</v>
      </c>
      <c r="E2469" s="4" t="s">
        <v>5296</v>
      </c>
      <c r="H2469" s="43">
        <v>9.2129629629629627E-3</v>
      </c>
    </row>
    <row r="2470" spans="2:8">
      <c r="B2470" s="4" t="s">
        <v>2607</v>
      </c>
      <c r="D2470" s="42">
        <v>41032.648229166669</v>
      </c>
      <c r="E2470" s="4" t="s">
        <v>5296</v>
      </c>
      <c r="H2470" s="43">
        <v>1.8402777777777777E-3</v>
      </c>
    </row>
    <row r="2471" spans="2:8">
      <c r="B2471" s="4" t="s">
        <v>2649</v>
      </c>
      <c r="D2471" s="42">
        <v>41071.368101851855</v>
      </c>
      <c r="E2471" s="4" t="s">
        <v>5296</v>
      </c>
      <c r="H2471" s="43">
        <v>5.7870370370370378E-4</v>
      </c>
    </row>
    <row r="2472" spans="2:8">
      <c r="B2472" s="4" t="s">
        <v>2819</v>
      </c>
      <c r="D2472" s="42">
        <v>41194.430081018516</v>
      </c>
      <c r="E2472" s="4" t="s">
        <v>5296</v>
      </c>
      <c r="H2472" s="43">
        <v>4.6296296296296294E-5</v>
      </c>
    </row>
    <row r="2473" spans="2:8">
      <c r="B2473" s="4" t="s">
        <v>2881</v>
      </c>
      <c r="D2473" s="42">
        <v>41255.611481481479</v>
      </c>
      <c r="E2473" s="4" t="s">
        <v>5296</v>
      </c>
      <c r="H2473" s="43">
        <v>4.6296296296296294E-5</v>
      </c>
    </row>
    <row r="2474" spans="2:8">
      <c r="B2474" s="4" t="s">
        <v>2637</v>
      </c>
      <c r="D2474" s="42">
        <v>41060.371018518519</v>
      </c>
      <c r="E2474" s="4" t="s">
        <v>5296</v>
      </c>
      <c r="H2474" s="43">
        <v>6.134259259259259E-4</v>
      </c>
    </row>
    <row r="2475" spans="2:8">
      <c r="B2475" s="4" t="s">
        <v>2671</v>
      </c>
      <c r="D2475" s="42">
        <v>41085.388055555559</v>
      </c>
      <c r="E2475" s="4" t="s">
        <v>5296</v>
      </c>
      <c r="H2475" s="43">
        <v>9.7569444444444448E-3</v>
      </c>
    </row>
    <row r="2476" spans="2:8">
      <c r="B2476" s="4" t="s">
        <v>2986</v>
      </c>
      <c r="D2476" s="42">
        <v>41477.510717592595</v>
      </c>
      <c r="E2476" s="4" t="s">
        <v>5296</v>
      </c>
      <c r="H2476" s="43">
        <v>2.0833333333333335E-4</v>
      </c>
    </row>
    <row r="2477" spans="2:8">
      <c r="B2477" s="4" t="s">
        <v>3550</v>
      </c>
      <c r="D2477" s="42">
        <v>41543.438425925924</v>
      </c>
      <c r="E2477" s="4" t="s">
        <v>5296</v>
      </c>
      <c r="H2477" s="43">
        <v>6.7476851851851856E-3</v>
      </c>
    </row>
    <row r="2478" spans="2:8">
      <c r="B2478" s="4" t="s">
        <v>3179</v>
      </c>
      <c r="D2478" s="42">
        <v>41428.836087962962</v>
      </c>
      <c r="E2478" s="4" t="s">
        <v>5296</v>
      </c>
      <c r="H2478" s="43">
        <v>1.5046296296296297E-4</v>
      </c>
    </row>
    <row r="2479" spans="2:8">
      <c r="B2479" s="4" t="s">
        <v>3569</v>
      </c>
      <c r="D2479" s="42">
        <v>41550.578067129631</v>
      </c>
      <c r="E2479" s="4" t="s">
        <v>5296</v>
      </c>
      <c r="H2479" s="43">
        <v>4.7569444444444447E-3</v>
      </c>
    </row>
    <row r="2480" spans="2:8">
      <c r="B2480" s="4" t="s">
        <v>3023</v>
      </c>
      <c r="D2480" s="42">
        <v>41380.649259259262</v>
      </c>
      <c r="E2480" s="4" t="s">
        <v>5296</v>
      </c>
      <c r="H2480" s="43">
        <v>2.9629629629629627E-2</v>
      </c>
    </row>
    <row r="2481" spans="2:8">
      <c r="B2481" s="4" t="s">
        <v>3611</v>
      </c>
      <c r="D2481" s="42">
        <v>41543.430127314816</v>
      </c>
      <c r="E2481" s="4" t="s">
        <v>5296</v>
      </c>
      <c r="H2481" s="43">
        <v>9.4907407407407408E-4</v>
      </c>
    </row>
    <row r="2482" spans="2:8">
      <c r="B2482" s="4" t="s">
        <v>3614</v>
      </c>
      <c r="D2482" s="42">
        <v>41543.432696759257</v>
      </c>
      <c r="E2482" s="4" t="s">
        <v>5296</v>
      </c>
      <c r="H2482" s="43">
        <v>1.1574074074074073E-4</v>
      </c>
    </row>
    <row r="2483" spans="2:8">
      <c r="B2483" s="4" t="s">
        <v>3296</v>
      </c>
      <c r="D2483" s="42">
        <v>41486.444178240738</v>
      </c>
      <c r="E2483" s="4" t="s">
        <v>5296</v>
      </c>
      <c r="H2483" s="43">
        <v>6.9328703703703696E-3</v>
      </c>
    </row>
    <row r="2484" spans="2:8">
      <c r="B2484" s="4" t="s">
        <v>3047</v>
      </c>
      <c r="D2484" s="42">
        <v>41494.60974537037</v>
      </c>
      <c r="E2484" s="4" t="s">
        <v>5296</v>
      </c>
      <c r="H2484" s="43">
        <v>2.199074074074074E-4</v>
      </c>
    </row>
    <row r="2485" spans="2:8">
      <c r="B2485" s="4" t="s">
        <v>3132</v>
      </c>
      <c r="D2485" s="42">
        <v>41429.611446759256</v>
      </c>
      <c r="E2485" s="4" t="s">
        <v>5296</v>
      </c>
      <c r="H2485" s="43">
        <v>1.4467592592592594E-3</v>
      </c>
    </row>
    <row r="2486" spans="2:8">
      <c r="B2486" s="4" t="s">
        <v>2941</v>
      </c>
      <c r="D2486" s="42">
        <v>41452.419421296298</v>
      </c>
      <c r="E2486" s="4" t="s">
        <v>5296</v>
      </c>
      <c r="H2486" s="43">
        <v>2.1875000000000002E-2</v>
      </c>
    </row>
    <row r="2487" spans="2:8">
      <c r="B2487" s="4" t="s">
        <v>3075</v>
      </c>
      <c r="D2487" s="42">
        <v>41506.379988425928</v>
      </c>
      <c r="E2487" s="4" t="s">
        <v>5296</v>
      </c>
      <c r="H2487" s="43">
        <v>2.4270833333333335E-2</v>
      </c>
    </row>
    <row r="2488" spans="2:8">
      <c r="B2488" s="4" t="s">
        <v>3076</v>
      </c>
      <c r="D2488" s="42">
        <v>41506.404722222222</v>
      </c>
      <c r="E2488" s="4" t="s">
        <v>5296</v>
      </c>
      <c r="H2488" s="43">
        <v>5.138888888888889E-3</v>
      </c>
    </row>
    <row r="2489" spans="2:8">
      <c r="B2489" s="4" t="s">
        <v>3079</v>
      </c>
      <c r="D2489" s="42">
        <v>41506.41170138889</v>
      </c>
      <c r="E2489" s="4" t="s">
        <v>5296</v>
      </c>
      <c r="H2489" s="43">
        <v>5.1967592592592595E-3</v>
      </c>
    </row>
    <row r="2490" spans="2:8">
      <c r="B2490" s="4" t="s">
        <v>3084</v>
      </c>
      <c r="D2490" s="42">
        <v>41508.425057870372</v>
      </c>
      <c r="E2490" s="4" t="s">
        <v>5296</v>
      </c>
      <c r="H2490" s="43">
        <v>2.0833333333333335E-4</v>
      </c>
    </row>
    <row r="2491" spans="2:8">
      <c r="B2491" s="4" t="s">
        <v>3616</v>
      </c>
      <c r="D2491" s="42">
        <v>41550.583275462966</v>
      </c>
      <c r="E2491" s="4" t="s">
        <v>5296</v>
      </c>
      <c r="H2491" s="43">
        <v>2.8935185185185189E-4</v>
      </c>
    </row>
    <row r="2492" spans="2:8">
      <c r="B2492" s="4" t="s">
        <v>3414</v>
      </c>
      <c r="D2492" s="42">
        <v>41408.528252314813</v>
      </c>
      <c r="E2492" s="4" t="s">
        <v>5296</v>
      </c>
      <c r="H2492" s="43">
        <v>5.7870370370370376E-3</v>
      </c>
    </row>
    <row r="2493" spans="2:8">
      <c r="B2493" s="4" t="s">
        <v>3726</v>
      </c>
      <c r="D2493" s="42">
        <v>41557.586793981478</v>
      </c>
      <c r="E2493" s="4" t="s">
        <v>5296</v>
      </c>
      <c r="H2493" s="43">
        <v>5.7060185185185191E-3</v>
      </c>
    </row>
    <row r="2494" spans="2:8">
      <c r="B2494" s="4" t="s">
        <v>3227</v>
      </c>
      <c r="D2494" s="42">
        <v>41484.568391203706</v>
      </c>
      <c r="E2494" s="4" t="s">
        <v>5296</v>
      </c>
      <c r="H2494" s="43">
        <v>2.0833333333333335E-4</v>
      </c>
    </row>
    <row r="2495" spans="2:8">
      <c r="B2495" s="4" t="s">
        <v>3046</v>
      </c>
      <c r="D2495" s="42">
        <v>41494.594837962963</v>
      </c>
      <c r="E2495" s="4" t="s">
        <v>5296</v>
      </c>
      <c r="H2495" s="43">
        <v>4.9884259259259265E-3</v>
      </c>
    </row>
    <row r="2496" spans="2:8">
      <c r="B2496" s="4" t="s">
        <v>3581</v>
      </c>
      <c r="D2496" s="42">
        <v>41562.447233796294</v>
      </c>
      <c r="E2496" s="4" t="s">
        <v>5296</v>
      </c>
      <c r="H2496" s="43">
        <v>2.5462962962962961E-4</v>
      </c>
    </row>
    <row r="2497" spans="2:8">
      <c r="B2497" s="4" t="s">
        <v>3910</v>
      </c>
      <c r="D2497" s="42">
        <v>41564.64366898148</v>
      </c>
      <c r="E2497" s="4" t="s">
        <v>5296</v>
      </c>
      <c r="H2497" s="43">
        <v>1.6203703703703703E-4</v>
      </c>
    </row>
    <row r="2498" spans="2:8">
      <c r="B2498" s="4" t="s">
        <v>3576</v>
      </c>
      <c r="D2498" s="42">
        <v>41557.633125</v>
      </c>
      <c r="E2498" s="4" t="s">
        <v>5296</v>
      </c>
      <c r="H2498" s="43">
        <v>8.4722222222222213E-3</v>
      </c>
    </row>
    <row r="2499" spans="2:8">
      <c r="B2499" s="4" t="s">
        <v>3578</v>
      </c>
      <c r="D2499" s="42">
        <v>41562.433009259257</v>
      </c>
      <c r="E2499" s="4" t="s">
        <v>5296</v>
      </c>
      <c r="H2499" s="43">
        <v>4.2939814814814811E-3</v>
      </c>
    </row>
    <row r="2500" spans="2:8">
      <c r="B2500" s="4" t="s">
        <v>3766</v>
      </c>
      <c r="D2500" s="42">
        <v>41557.648622685185</v>
      </c>
      <c r="E2500" s="4" t="s">
        <v>5296</v>
      </c>
      <c r="H2500" s="43">
        <v>5.6365740740740742E-3</v>
      </c>
    </row>
    <row r="2501" spans="2:8">
      <c r="B2501" s="4" t="s">
        <v>3740</v>
      </c>
      <c r="D2501" s="42">
        <v>41562.424328703702</v>
      </c>
      <c r="E2501" s="4" t="s">
        <v>5296</v>
      </c>
      <c r="H2501" s="43">
        <v>1.273148148148148E-4</v>
      </c>
    </row>
    <row r="2502" spans="2:8">
      <c r="B2502" s="4" t="s">
        <v>3277</v>
      </c>
      <c r="D2502" s="42">
        <v>41457.810601851852</v>
      </c>
      <c r="E2502" s="4" t="s">
        <v>5296</v>
      </c>
      <c r="H2502" s="43">
        <v>2.0833333333333335E-4</v>
      </c>
    </row>
    <row r="2503" spans="2:8">
      <c r="B2503" s="4" t="s">
        <v>3290</v>
      </c>
      <c r="D2503" s="42">
        <v>41470.428460648145</v>
      </c>
      <c r="E2503" s="4" t="s">
        <v>5296</v>
      </c>
      <c r="H2503" s="43">
        <v>4.9074074074074072E-3</v>
      </c>
    </row>
    <row r="2504" spans="2:8">
      <c r="B2504" s="4" t="s">
        <v>3915</v>
      </c>
      <c r="D2504" s="42">
        <v>41564.646655092591</v>
      </c>
      <c r="E2504" s="4" t="s">
        <v>5296</v>
      </c>
      <c r="H2504" s="43">
        <v>5.5902777777777782E-3</v>
      </c>
    </row>
    <row r="2505" spans="2:8">
      <c r="B2505" s="4" t="s">
        <v>3381</v>
      </c>
      <c r="D2505" s="42">
        <v>41407.712557870371</v>
      </c>
      <c r="E2505" s="4" t="s">
        <v>5296</v>
      </c>
      <c r="H2505" s="43">
        <v>4.9768518518518521E-3</v>
      </c>
    </row>
    <row r="2506" spans="2:8">
      <c r="B2506" s="4" t="s">
        <v>3251</v>
      </c>
      <c r="D2506" s="42">
        <v>41428.79146990741</v>
      </c>
      <c r="E2506" s="4" t="s">
        <v>5296</v>
      </c>
      <c r="H2506" s="43">
        <v>1.3888888888888889E-4</v>
      </c>
    </row>
    <row r="2507" spans="2:8">
      <c r="B2507" s="4" t="s">
        <v>2936</v>
      </c>
      <c r="D2507" s="42">
        <v>41428.815266203703</v>
      </c>
      <c r="E2507" s="4" t="s">
        <v>5296</v>
      </c>
      <c r="H2507" s="43">
        <v>7.8009259259259256E-3</v>
      </c>
    </row>
    <row r="2508" spans="2:8">
      <c r="B2508" s="4" t="s">
        <v>3434</v>
      </c>
      <c r="D2508" s="42">
        <v>41429.418483796297</v>
      </c>
      <c r="E2508" s="4" t="s">
        <v>5296</v>
      </c>
      <c r="H2508" s="43">
        <v>5.6828703703703702E-3</v>
      </c>
    </row>
    <row r="2509" spans="2:8">
      <c r="B2509" s="4" t="s">
        <v>3025</v>
      </c>
      <c r="D2509" s="42">
        <v>41407.663935185185</v>
      </c>
      <c r="E2509" s="4" t="s">
        <v>5296</v>
      </c>
      <c r="H2509" s="43">
        <v>4.0393518518518521E-3</v>
      </c>
    </row>
    <row r="2510" spans="2:8">
      <c r="B2510" s="4" t="s">
        <v>3723</v>
      </c>
      <c r="D2510" s="42">
        <v>41557.584432870368</v>
      </c>
      <c r="E2510" s="4" t="s">
        <v>5296</v>
      </c>
      <c r="H2510" s="43">
        <v>2.8935185185185189E-4</v>
      </c>
    </row>
    <row r="2511" spans="2:8">
      <c r="B2511" s="4" t="s">
        <v>3144</v>
      </c>
      <c r="D2511" s="42">
        <v>41452.446319444447</v>
      </c>
      <c r="E2511" s="4" t="s">
        <v>5296</v>
      </c>
      <c r="H2511" s="43">
        <v>3.2407407407407406E-4</v>
      </c>
    </row>
    <row r="2512" spans="2:8">
      <c r="B2512" s="4" t="s">
        <v>3699</v>
      </c>
      <c r="D2512" s="42">
        <v>41536.696944444448</v>
      </c>
      <c r="E2512" s="4" t="s">
        <v>5296</v>
      </c>
      <c r="H2512" s="43">
        <v>1.6203703703703703E-4</v>
      </c>
    </row>
    <row r="2513" spans="2:8">
      <c r="B2513" s="4" t="s">
        <v>3913</v>
      </c>
      <c r="D2513" s="42">
        <v>41564.645416666666</v>
      </c>
      <c r="E2513" s="4" t="s">
        <v>5296</v>
      </c>
      <c r="H2513" s="43">
        <v>1.8518518518518518E-4</v>
      </c>
    </row>
    <row r="2514" spans="2:8">
      <c r="B2514" s="4" t="s">
        <v>3680</v>
      </c>
      <c r="D2514" s="42">
        <v>41521.372754629629</v>
      </c>
      <c r="E2514" s="4" t="s">
        <v>5296</v>
      </c>
      <c r="H2514" s="43">
        <v>5.3009259259259251E-3</v>
      </c>
    </row>
    <row r="2515" spans="2:8">
      <c r="B2515" s="4" t="s">
        <v>3717</v>
      </c>
      <c r="D2515" s="42">
        <v>41555.73238425926</v>
      </c>
      <c r="E2515" s="4" t="s">
        <v>5296</v>
      </c>
      <c r="H2515" s="43">
        <v>2.199074074074074E-4</v>
      </c>
    </row>
    <row r="2516" spans="2:8">
      <c r="B2516" s="4" t="s">
        <v>3044</v>
      </c>
      <c r="D2516" s="42">
        <v>41480.481307870374</v>
      </c>
      <c r="E2516" s="4" t="s">
        <v>5296</v>
      </c>
      <c r="H2516" s="43">
        <v>1.0208333333333333E-2</v>
      </c>
    </row>
    <row r="2517" spans="2:8">
      <c r="B2517" s="4" t="s">
        <v>2991</v>
      </c>
      <c r="D2517" s="42">
        <v>41478.504027777781</v>
      </c>
      <c r="E2517" s="4" t="s">
        <v>5296</v>
      </c>
      <c r="H2517" s="43">
        <v>2.3148148148148146E-4</v>
      </c>
    </row>
    <row r="2518" spans="2:8">
      <c r="B2518" s="4" t="s">
        <v>3539</v>
      </c>
      <c r="D2518" s="42">
        <v>41522.733148148145</v>
      </c>
      <c r="E2518" s="4" t="s">
        <v>5296</v>
      </c>
      <c r="H2518" s="43">
        <v>2.5231481481481481E-3</v>
      </c>
    </row>
    <row r="2519" spans="2:8">
      <c r="B2519" s="4" t="s">
        <v>3542</v>
      </c>
      <c r="D2519" s="42">
        <v>41529.626516203702</v>
      </c>
      <c r="E2519" s="4" t="s">
        <v>5296</v>
      </c>
      <c r="H2519" s="43">
        <v>1.5046296296296297E-4</v>
      </c>
    </row>
    <row r="2520" spans="2:8">
      <c r="B2520" s="4" t="s">
        <v>3394</v>
      </c>
      <c r="D2520" s="42">
        <v>41407.796655092592</v>
      </c>
      <c r="E2520" s="4" t="s">
        <v>5296</v>
      </c>
      <c r="H2520" s="43">
        <v>4.7337962962962958E-3</v>
      </c>
    </row>
    <row r="2521" spans="2:8">
      <c r="B2521" s="4" t="s">
        <v>3521</v>
      </c>
      <c r="D2521" s="42">
        <v>41508.450173611112</v>
      </c>
      <c r="E2521" s="4" t="s">
        <v>5296</v>
      </c>
      <c r="H2521" s="43">
        <v>2.3148148148148146E-4</v>
      </c>
    </row>
    <row r="2522" spans="2:8">
      <c r="B2522" s="4" t="s">
        <v>3668</v>
      </c>
      <c r="D2522" s="42">
        <v>41515.59646990741</v>
      </c>
      <c r="E2522" s="4" t="s">
        <v>5296</v>
      </c>
      <c r="H2522" s="43">
        <v>1.9675925925925926E-4</v>
      </c>
    </row>
    <row r="2523" spans="2:8">
      <c r="B2523" s="4" t="s">
        <v>3127</v>
      </c>
      <c r="D2523" s="42">
        <v>41428.941944444443</v>
      </c>
      <c r="E2523" s="4" t="s">
        <v>5296</v>
      </c>
      <c r="H2523" s="43">
        <v>1.6203703703703703E-4</v>
      </c>
    </row>
    <row r="2524" spans="2:8">
      <c r="B2524" s="4" t="s">
        <v>3068</v>
      </c>
      <c r="D2524" s="42">
        <v>41500.742349537039</v>
      </c>
      <c r="E2524" s="4" t="s">
        <v>5296</v>
      </c>
      <c r="H2524" s="43">
        <v>1.7361111111111112E-4</v>
      </c>
    </row>
    <row r="2525" spans="2:8">
      <c r="B2525" s="4" t="s">
        <v>3069</v>
      </c>
      <c r="D2525" s="42">
        <v>41500.743020833332</v>
      </c>
      <c r="E2525" s="4" t="s">
        <v>5296</v>
      </c>
      <c r="H2525" s="43">
        <v>2.8935185185185189E-4</v>
      </c>
    </row>
    <row r="2526" spans="2:8">
      <c r="B2526" s="4" t="s">
        <v>2995</v>
      </c>
      <c r="D2526" s="42">
        <v>41480.443564814814</v>
      </c>
      <c r="E2526" s="4" t="s">
        <v>5296</v>
      </c>
      <c r="H2526" s="43">
        <v>5.4513888888888884E-3</v>
      </c>
    </row>
    <row r="2527" spans="2:8">
      <c r="B2527" s="4" t="s">
        <v>3425</v>
      </c>
      <c r="D2527" s="42">
        <v>41428.914236111108</v>
      </c>
      <c r="E2527" s="4" t="s">
        <v>5296</v>
      </c>
      <c r="H2527" s="43">
        <v>1.7361111111111112E-4</v>
      </c>
    </row>
    <row r="2528" spans="2:8">
      <c r="B2528" s="4" t="s">
        <v>3602</v>
      </c>
      <c r="D2528" s="42">
        <v>41508.459467592591</v>
      </c>
      <c r="E2528" s="4" t="s">
        <v>5296</v>
      </c>
      <c r="H2528" s="43">
        <v>5.3240740740740748E-3</v>
      </c>
    </row>
    <row r="2529" spans="2:8">
      <c r="B2529" s="4" t="s">
        <v>3049</v>
      </c>
      <c r="D2529" s="42">
        <v>41498.757951388892</v>
      </c>
      <c r="E2529" s="4" t="s">
        <v>5296</v>
      </c>
      <c r="H2529" s="43">
        <v>9.2592592592592588E-5</v>
      </c>
    </row>
    <row r="2530" spans="2:8">
      <c r="B2530" s="4" t="s">
        <v>3065</v>
      </c>
      <c r="D2530" s="42">
        <v>41500.740254629629</v>
      </c>
      <c r="E2530" s="4" t="s">
        <v>5296</v>
      </c>
      <c r="H2530" s="43">
        <v>1.9675925925925926E-4</v>
      </c>
    </row>
    <row r="2531" spans="2:8">
      <c r="B2531" s="4" t="s">
        <v>3091</v>
      </c>
      <c r="D2531" s="42">
        <v>41508.448344907411</v>
      </c>
      <c r="E2531" s="4" t="s">
        <v>5296</v>
      </c>
      <c r="H2531" s="43">
        <v>2.0833333333333335E-4</v>
      </c>
    </row>
    <row r="2532" spans="2:8">
      <c r="B2532" s="4" t="s">
        <v>3363</v>
      </c>
      <c r="D2532" s="42">
        <v>41508.449016203704</v>
      </c>
      <c r="E2532" s="4" t="s">
        <v>5296</v>
      </c>
      <c r="H2532" s="43">
        <v>8.1018518518518516E-5</v>
      </c>
    </row>
    <row r="2533" spans="2:8">
      <c r="B2533" s="4" t="s">
        <v>3315</v>
      </c>
      <c r="D2533" s="42">
        <v>41494.625868055555</v>
      </c>
      <c r="E2533" s="4" t="s">
        <v>5296</v>
      </c>
      <c r="H2533" s="43">
        <v>7.8703703703703705E-4</v>
      </c>
    </row>
    <row r="2534" spans="2:8">
      <c r="B2534" s="4" t="s">
        <v>3291</v>
      </c>
      <c r="D2534" s="42">
        <v>41472.616203703707</v>
      </c>
      <c r="E2534" s="4" t="s">
        <v>5296</v>
      </c>
      <c r="H2534" s="43">
        <v>1.7361111111111112E-4</v>
      </c>
    </row>
    <row r="2535" spans="2:8">
      <c r="B2535" s="4" t="s">
        <v>3676</v>
      </c>
      <c r="D2535" s="42">
        <v>41521.370243055557</v>
      </c>
      <c r="E2535" s="4" t="s">
        <v>5296</v>
      </c>
      <c r="H2535" s="43">
        <v>8.1018518518518516E-5</v>
      </c>
    </row>
    <row r="2536" spans="2:8">
      <c r="B2536" s="4" t="s">
        <v>3265</v>
      </c>
      <c r="D2536" s="42">
        <v>41452.541574074072</v>
      </c>
      <c r="E2536" s="4" t="s">
        <v>5296</v>
      </c>
      <c r="H2536" s="43">
        <v>5.0115740740740737E-3</v>
      </c>
    </row>
    <row r="2537" spans="2:8">
      <c r="B2537" s="4" t="s">
        <v>2962</v>
      </c>
      <c r="D2537" s="42">
        <v>41452.754259259258</v>
      </c>
      <c r="E2537" s="4" t="s">
        <v>5296</v>
      </c>
      <c r="H2537" s="43">
        <v>1.2673611111111109E-2</v>
      </c>
    </row>
    <row r="2538" spans="2:8">
      <c r="B2538" s="4" t="s">
        <v>3209</v>
      </c>
      <c r="D2538" s="42">
        <v>41465.435243055559</v>
      </c>
      <c r="E2538" s="4" t="s">
        <v>5296</v>
      </c>
      <c r="H2538" s="43">
        <v>1.8518518518518518E-4</v>
      </c>
    </row>
    <row r="2539" spans="2:8">
      <c r="B2539" s="4" t="s">
        <v>3030</v>
      </c>
      <c r="D2539" s="42">
        <v>41407.727835648147</v>
      </c>
      <c r="E2539" s="4" t="s">
        <v>5296</v>
      </c>
      <c r="H2539" s="43">
        <v>3.6226851851851854E-3</v>
      </c>
    </row>
    <row r="2540" spans="2:8">
      <c r="B2540" s="4" t="s">
        <v>3393</v>
      </c>
      <c r="D2540" s="42">
        <v>41407.796111111114</v>
      </c>
      <c r="E2540" s="4" t="s">
        <v>5296</v>
      </c>
      <c r="H2540" s="43">
        <v>1.5046296296296297E-4</v>
      </c>
    </row>
    <row r="2541" spans="2:8">
      <c r="B2541" s="4" t="s">
        <v>3272</v>
      </c>
      <c r="D2541" s="42">
        <v>41457.806423611109</v>
      </c>
      <c r="E2541" s="4" t="s">
        <v>5296</v>
      </c>
      <c r="H2541" s="43">
        <v>6.9444444444444444E-5</v>
      </c>
    </row>
    <row r="2542" spans="2:8">
      <c r="B2542" s="4" t="s">
        <v>3262</v>
      </c>
      <c r="D2542" s="42">
        <v>41429.606446759259</v>
      </c>
      <c r="E2542" s="4" t="s">
        <v>5296</v>
      </c>
      <c r="H2542" s="43">
        <v>4.5717592592592589E-3</v>
      </c>
    </row>
    <row r="2543" spans="2:8">
      <c r="B2543" s="4" t="s">
        <v>2948</v>
      </c>
      <c r="D2543" s="42">
        <v>41452.52039351852</v>
      </c>
      <c r="E2543" s="4" t="s">
        <v>5296</v>
      </c>
      <c r="H2543" s="43">
        <v>3.8194444444444446E-4</v>
      </c>
    </row>
    <row r="2544" spans="2:8">
      <c r="B2544" s="4" t="s">
        <v>3538</v>
      </c>
      <c r="D2544" s="42">
        <v>41522.732604166667</v>
      </c>
      <c r="E2544" s="4" t="s">
        <v>5296</v>
      </c>
      <c r="H2544" s="43">
        <v>8.1018518518518516E-5</v>
      </c>
    </row>
    <row r="2545" spans="2:8">
      <c r="B2545" s="4" t="s">
        <v>3640</v>
      </c>
      <c r="D2545" s="42">
        <v>41515.597974537035</v>
      </c>
      <c r="E2545" s="4" t="s">
        <v>5296</v>
      </c>
      <c r="H2545" s="43">
        <v>1.8518518518518518E-4</v>
      </c>
    </row>
    <row r="2546" spans="2:8">
      <c r="B2546" s="4" t="s">
        <v>3163</v>
      </c>
      <c r="D2546" s="42">
        <v>41457.792268518519</v>
      </c>
      <c r="E2546" s="4" t="s">
        <v>5296</v>
      </c>
      <c r="H2546" s="43">
        <v>1.5046296296296297E-4</v>
      </c>
    </row>
    <row r="2547" spans="2:8">
      <c r="B2547" s="4" t="s">
        <v>2964</v>
      </c>
      <c r="D2547" s="42">
        <v>41452.76798611111</v>
      </c>
      <c r="E2547" s="4" t="s">
        <v>5296</v>
      </c>
      <c r="H2547" s="43">
        <v>1.1689814814814816E-3</v>
      </c>
    </row>
    <row r="2548" spans="2:8">
      <c r="B2548" s="4" t="s">
        <v>2957</v>
      </c>
      <c r="D2548" s="42">
        <v>41452.539120370369</v>
      </c>
      <c r="E2548" s="4" t="s">
        <v>5296</v>
      </c>
      <c r="H2548" s="43">
        <v>1.8518518518518518E-4</v>
      </c>
    </row>
    <row r="2549" spans="2:8">
      <c r="B2549" s="4" t="s">
        <v>3687</v>
      </c>
      <c r="D2549" s="42">
        <v>41528.47996527778</v>
      </c>
      <c r="E2549" s="4" t="s">
        <v>5296</v>
      </c>
      <c r="H2549" s="43">
        <v>1.6203703703703703E-4</v>
      </c>
    </row>
    <row r="2550" spans="2:8">
      <c r="B2550" s="4" t="s">
        <v>3778</v>
      </c>
      <c r="D2550" s="42">
        <v>41591.480891203704</v>
      </c>
      <c r="E2550" s="4" t="s">
        <v>5296</v>
      </c>
      <c r="H2550" s="43">
        <v>1.6030092592592592E-2</v>
      </c>
    </row>
    <row r="2551" spans="2:8">
      <c r="B2551" s="4" t="s">
        <v>3983</v>
      </c>
      <c r="D2551" s="42">
        <v>41591.427766203706</v>
      </c>
      <c r="E2551" s="4" t="s">
        <v>5296</v>
      </c>
      <c r="H2551" s="43">
        <v>2.8935185185185189E-4</v>
      </c>
    </row>
    <row r="2552" spans="2:8">
      <c r="B2552" s="4" t="s">
        <v>3984</v>
      </c>
      <c r="D2552" s="42">
        <v>41591.428912037038</v>
      </c>
      <c r="E2552" s="4" t="s">
        <v>5296</v>
      </c>
      <c r="H2552" s="43">
        <v>4.8611111111111104E-4</v>
      </c>
    </row>
    <row r="2553" spans="2:8">
      <c r="B2553" s="4" t="s">
        <v>3850</v>
      </c>
      <c r="D2553" s="42">
        <v>41599.509594907409</v>
      </c>
      <c r="E2553" s="4" t="s">
        <v>5296</v>
      </c>
      <c r="H2553" s="43">
        <v>4.7453703703703704E-4</v>
      </c>
    </row>
    <row r="2554" spans="2:8">
      <c r="B2554" s="4" t="s">
        <v>3839</v>
      </c>
      <c r="D2554" s="42">
        <v>41587.797743055555</v>
      </c>
      <c r="E2554" s="4" t="s">
        <v>5296</v>
      </c>
      <c r="H2554" s="43">
        <v>6.018518518518519E-4</v>
      </c>
    </row>
    <row r="2555" spans="2:8">
      <c r="B2555" s="4" t="s">
        <v>3931</v>
      </c>
      <c r="D2555" s="42">
        <v>41590.489675925928</v>
      </c>
      <c r="E2555" s="4" t="s">
        <v>5296</v>
      </c>
      <c r="H2555" s="43">
        <v>1.2847222222222223E-3</v>
      </c>
    </row>
    <row r="2556" spans="2:8">
      <c r="B2556" s="4" t="s">
        <v>3658</v>
      </c>
      <c r="D2556" s="42">
        <v>41591.396469907406</v>
      </c>
      <c r="E2556" s="4" t="s">
        <v>5296</v>
      </c>
      <c r="H2556" s="43">
        <v>7.8009259259259256E-3</v>
      </c>
    </row>
    <row r="2557" spans="2:8">
      <c r="B2557" s="4" t="s">
        <v>3843</v>
      </c>
      <c r="D2557" s="42">
        <v>41591.379687499997</v>
      </c>
      <c r="E2557" s="4" t="s">
        <v>5296</v>
      </c>
      <c r="H2557" s="43">
        <v>1.6608796296296299E-2</v>
      </c>
    </row>
    <row r="2558" spans="2:8">
      <c r="B2558" s="4" t="s">
        <v>3939</v>
      </c>
      <c r="D2558" s="42">
        <v>41593.466689814813</v>
      </c>
      <c r="E2558" s="4" t="s">
        <v>5296</v>
      </c>
      <c r="H2558" s="43">
        <v>4.1666666666666669E-4</v>
      </c>
    </row>
    <row r="2559" spans="2:8">
      <c r="B2559" s="4" t="s">
        <v>3936</v>
      </c>
      <c r="D2559" s="42">
        <v>41593.463750000003</v>
      </c>
      <c r="E2559" s="4" t="s">
        <v>5296</v>
      </c>
      <c r="H2559" s="43">
        <v>5.7870370370370378E-4</v>
      </c>
    </row>
    <row r="2560" spans="2:8">
      <c r="B2560" s="4" t="s">
        <v>3980</v>
      </c>
      <c r="D2560" s="42">
        <v>41586.431944444441</v>
      </c>
      <c r="E2560" s="4" t="s">
        <v>5296</v>
      </c>
      <c r="H2560" s="43">
        <v>2.8935185185185189E-4</v>
      </c>
    </row>
    <row r="2561" spans="2:8">
      <c r="B2561" s="4" t="s">
        <v>3981</v>
      </c>
      <c r="D2561" s="42">
        <v>41590.496435185189</v>
      </c>
      <c r="E2561" s="4" t="s">
        <v>5296</v>
      </c>
      <c r="H2561" s="43">
        <v>8.3333333333333339E-4</v>
      </c>
    </row>
    <row r="2562" spans="2:8">
      <c r="B2562" s="4" t="s">
        <v>3999</v>
      </c>
      <c r="D2562" s="42">
        <v>41604.585451388892</v>
      </c>
      <c r="E2562" s="4" t="s">
        <v>5296</v>
      </c>
      <c r="H2562" s="43">
        <v>2.3240740740740742E-2</v>
      </c>
    </row>
    <row r="2563" spans="2:8">
      <c r="B2563" s="4" t="s">
        <v>3795</v>
      </c>
      <c r="D2563" s="42">
        <v>41606.451273148145</v>
      </c>
      <c r="E2563" s="4" t="s">
        <v>5296</v>
      </c>
      <c r="H2563" s="43">
        <v>6.4930555555555549E-3</v>
      </c>
    </row>
    <row r="2564" spans="2:8">
      <c r="B2564" s="4" t="s">
        <v>3947</v>
      </c>
      <c r="D2564" s="42">
        <v>41611.53365740741</v>
      </c>
      <c r="E2564" s="4" t="s">
        <v>5296</v>
      </c>
      <c r="H2564" s="43">
        <v>3.9351851851851852E-4</v>
      </c>
    </row>
    <row r="2565" spans="2:8">
      <c r="B2565" s="4" t="s">
        <v>3856</v>
      </c>
      <c r="D2565" s="42">
        <v>41606.445763888885</v>
      </c>
      <c r="E2565" s="4" t="s">
        <v>5296</v>
      </c>
      <c r="H2565" s="43">
        <v>4.0509259259259258E-4</v>
      </c>
    </row>
    <row r="2566" spans="2:8">
      <c r="B2566" s="4" t="s">
        <v>3879</v>
      </c>
      <c r="D2566" s="42">
        <v>41618.693645833337</v>
      </c>
      <c r="E2566" s="4" t="s">
        <v>5296</v>
      </c>
      <c r="H2566" s="43">
        <v>1.0416666666666667E-3</v>
      </c>
    </row>
    <row r="2567" spans="2:8">
      <c r="B2567" s="4" t="s">
        <v>3866</v>
      </c>
      <c r="D2567" s="42">
        <v>41611.530451388891</v>
      </c>
      <c r="E2567" s="4" t="s">
        <v>5296</v>
      </c>
      <c r="H2567" s="43">
        <v>3.3564814814814812E-4</v>
      </c>
    </row>
    <row r="2568" spans="2:8">
      <c r="B2568" s="4" t="s">
        <v>3812</v>
      </c>
      <c r="D2568" s="42">
        <v>41618.68136574074</v>
      </c>
      <c r="E2568" s="4" t="s">
        <v>5296</v>
      </c>
      <c r="H2568" s="43">
        <v>6.134259259259259E-4</v>
      </c>
    </row>
    <row r="2569" spans="2:8">
      <c r="B2569" s="4" t="s">
        <v>3865</v>
      </c>
      <c r="D2569" s="42">
        <v>41611.529872685183</v>
      </c>
      <c r="E2569" s="4" t="s">
        <v>5296</v>
      </c>
      <c r="H2569" s="43">
        <v>3.3564814814814812E-4</v>
      </c>
    </row>
    <row r="2570" spans="2:8">
      <c r="B2570" s="4" t="s">
        <v>3888</v>
      </c>
      <c r="D2570" s="42">
        <v>41625.530543981484</v>
      </c>
      <c r="E2570" s="4" t="s">
        <v>5296</v>
      </c>
      <c r="H2570" s="43">
        <v>3.8194444444444446E-4</v>
      </c>
    </row>
    <row r="2571" spans="2:8">
      <c r="B2571" s="4" t="s">
        <v>4006</v>
      </c>
      <c r="D2571" s="42">
        <v>41606.457928240743</v>
      </c>
      <c r="E2571" s="4" t="s">
        <v>5296</v>
      </c>
      <c r="H2571" s="43">
        <v>4.6296296296296293E-4</v>
      </c>
    </row>
    <row r="2572" spans="2:8">
      <c r="B2572" s="4" t="s">
        <v>3898</v>
      </c>
      <c r="D2572" s="42">
        <v>41632.376064814816</v>
      </c>
      <c r="E2572" s="4" t="s">
        <v>5296</v>
      </c>
      <c r="H2572" s="43">
        <v>4.5138888888888892E-4</v>
      </c>
    </row>
    <row r="2573" spans="2:8">
      <c r="B2573" s="4" t="s">
        <v>4298</v>
      </c>
      <c r="D2573" s="42">
        <v>41673.736631944441</v>
      </c>
      <c r="E2573" s="4" t="s">
        <v>5296</v>
      </c>
      <c r="H2573" s="43">
        <v>5.2083333333333333E-4</v>
      </c>
    </row>
    <row r="2574" spans="2:8">
      <c r="B2574" s="4" t="s">
        <v>4300</v>
      </c>
      <c r="D2574" s="42">
        <v>41673.744710648149</v>
      </c>
      <c r="E2574" s="4" t="s">
        <v>5296</v>
      </c>
      <c r="H2574" s="43">
        <v>2.4710648148148148E-2</v>
      </c>
    </row>
    <row r="2575" spans="2:8">
      <c r="B2575" s="4" t="s">
        <v>4392</v>
      </c>
      <c r="D2575" s="42">
        <v>41683.495381944442</v>
      </c>
      <c r="E2575" s="4" t="s">
        <v>5296</v>
      </c>
      <c r="H2575" s="43">
        <v>1.7361111111111112E-4</v>
      </c>
    </row>
    <row r="2576" spans="2:8">
      <c r="B2576" s="4" t="s">
        <v>3455</v>
      </c>
      <c r="D2576" s="42">
        <v>41667.562777777777</v>
      </c>
      <c r="E2576" s="4" t="s">
        <v>5296</v>
      </c>
      <c r="H2576" s="43">
        <v>6.3657407407407402E-4</v>
      </c>
    </row>
    <row r="2577" spans="2:8">
      <c r="B2577" s="4" t="s">
        <v>3495</v>
      </c>
      <c r="D2577" s="42">
        <v>41683.454351851855</v>
      </c>
      <c r="E2577" s="4" t="s">
        <v>5296</v>
      </c>
      <c r="H2577" s="43">
        <v>1.1400462962962965E-2</v>
      </c>
    </row>
    <row r="2578" spans="2:8">
      <c r="B2578" s="4" t="s">
        <v>3519</v>
      </c>
      <c r="D2578" s="42">
        <v>41709.62023148148</v>
      </c>
      <c r="E2578" s="4" t="s">
        <v>5296</v>
      </c>
      <c r="H2578" s="43">
        <v>3.2407407407407406E-4</v>
      </c>
    </row>
    <row r="2579" spans="2:8">
      <c r="B2579" s="4" t="s">
        <v>4233</v>
      </c>
      <c r="D2579" s="42">
        <v>41669.444594907407</v>
      </c>
      <c r="E2579" s="4" t="s">
        <v>5296</v>
      </c>
      <c r="H2579" s="43">
        <v>6.5972222222222213E-4</v>
      </c>
    </row>
    <row r="2580" spans="2:8">
      <c r="B2580" s="4" t="s">
        <v>4069</v>
      </c>
      <c r="D2580" s="42">
        <v>41662.599780092591</v>
      </c>
      <c r="E2580" s="4" t="s">
        <v>5296</v>
      </c>
      <c r="H2580" s="43">
        <v>6.145833333333333E-3</v>
      </c>
    </row>
    <row r="2581" spans="2:8">
      <c r="B2581" s="4" t="s">
        <v>3456</v>
      </c>
      <c r="D2581" s="42">
        <v>41667.563657407409</v>
      </c>
      <c r="E2581" s="4" t="s">
        <v>5296</v>
      </c>
      <c r="H2581" s="43">
        <v>1.3703703703703704E-2</v>
      </c>
    </row>
    <row r="2582" spans="2:8">
      <c r="B2582" s="4" t="s">
        <v>3462</v>
      </c>
      <c r="D2582" s="42">
        <v>41667.587222222224</v>
      </c>
      <c r="E2582" s="4" t="s">
        <v>5296</v>
      </c>
      <c r="H2582" s="43">
        <v>2.2685185185185182E-3</v>
      </c>
    </row>
    <row r="2583" spans="2:8">
      <c r="B2583" s="4" t="s">
        <v>4240</v>
      </c>
      <c r="D2583" s="42">
        <v>41695.702222222222</v>
      </c>
      <c r="E2583" s="4" t="s">
        <v>5296</v>
      </c>
      <c r="H2583" s="43">
        <v>2.49537037037037E-2</v>
      </c>
    </row>
    <row r="2584" spans="2:8">
      <c r="B2584" s="4" t="s">
        <v>4304</v>
      </c>
      <c r="D2584" s="42">
        <v>41681.644259259258</v>
      </c>
      <c r="E2584" s="4" t="s">
        <v>5296</v>
      </c>
      <c r="H2584" s="43">
        <v>6.122685185185185E-3</v>
      </c>
    </row>
    <row r="2585" spans="2:8">
      <c r="B2585" s="4" t="s">
        <v>4314</v>
      </c>
      <c r="D2585" s="42">
        <v>41695.793506944443</v>
      </c>
      <c r="E2585" s="4" t="s">
        <v>5296</v>
      </c>
      <c r="H2585" s="43">
        <v>5.7523148148148143E-3</v>
      </c>
    </row>
    <row r="2586" spans="2:8">
      <c r="B2586" s="4" t="s">
        <v>3493</v>
      </c>
      <c r="D2586" s="42">
        <v>41681.720914351848</v>
      </c>
      <c r="E2586" s="4" t="s">
        <v>5296</v>
      </c>
      <c r="H2586" s="43">
        <v>1.1562499999999998E-2</v>
      </c>
    </row>
    <row r="2587" spans="2:8">
      <c r="B2587" s="4" t="s">
        <v>4409</v>
      </c>
      <c r="D2587" s="42">
        <v>41690.463900462964</v>
      </c>
      <c r="E2587" s="4" t="s">
        <v>5296</v>
      </c>
      <c r="H2587" s="43">
        <v>2.3148148148148146E-4</v>
      </c>
    </row>
    <row r="2588" spans="2:8">
      <c r="B2588" s="4" t="s">
        <v>4412</v>
      </c>
      <c r="D2588" s="42">
        <v>41690.47483796296</v>
      </c>
      <c r="E2588" s="4" t="s">
        <v>5296</v>
      </c>
      <c r="H2588" s="43">
        <v>3.0092592592592595E-4</v>
      </c>
    </row>
    <row r="2589" spans="2:8">
      <c r="B2589" s="4" t="s">
        <v>4039</v>
      </c>
      <c r="D2589" s="42">
        <v>41653.463263888887</v>
      </c>
      <c r="E2589" s="4" t="s">
        <v>5296</v>
      </c>
      <c r="H2589" s="43">
        <v>4.1666666666666669E-4</v>
      </c>
    </row>
    <row r="2590" spans="2:8">
      <c r="B2590" s="4" t="s">
        <v>4387</v>
      </c>
      <c r="D2590" s="42">
        <v>41681.653090277781</v>
      </c>
      <c r="E2590" s="4" t="s">
        <v>5296</v>
      </c>
      <c r="H2590" s="43">
        <v>4.0509259259259257E-3</v>
      </c>
    </row>
    <row r="2591" spans="2:8">
      <c r="B2591" s="4" t="s">
        <v>3489</v>
      </c>
      <c r="D2591" s="42">
        <v>41681.669479166667</v>
      </c>
      <c r="E2591" s="4" t="s">
        <v>5296</v>
      </c>
      <c r="H2591" s="43">
        <v>1.6203703703703703E-4</v>
      </c>
    </row>
    <row r="2592" spans="2:8">
      <c r="B2592" s="4" t="s">
        <v>4593</v>
      </c>
      <c r="D2592" s="42">
        <v>41698.76258101852</v>
      </c>
      <c r="E2592" s="4" t="s">
        <v>5296</v>
      </c>
      <c r="H2592" s="43">
        <v>9.2592592592592588E-5</v>
      </c>
    </row>
    <row r="2593" spans="2:8">
      <c r="B2593" s="4" t="s">
        <v>4583</v>
      </c>
      <c r="D2593" s="42">
        <v>41681.63784722222</v>
      </c>
      <c r="E2593" s="4" t="s">
        <v>5296</v>
      </c>
      <c r="H2593" s="43">
        <v>3.3564814814814812E-4</v>
      </c>
    </row>
    <row r="2594" spans="2:8">
      <c r="B2594" s="4" t="s">
        <v>3513</v>
      </c>
      <c r="D2594" s="42">
        <v>41702.667870370373</v>
      </c>
      <c r="E2594" s="4" t="s">
        <v>5296</v>
      </c>
      <c r="H2594" s="43">
        <v>3.0092592592592595E-4</v>
      </c>
    </row>
    <row r="2595" spans="2:8">
      <c r="B2595" s="4" t="s">
        <v>4592</v>
      </c>
      <c r="D2595" s="42">
        <v>41698.755046296297</v>
      </c>
      <c r="E2595" s="4" t="s">
        <v>5296</v>
      </c>
      <c r="H2595" s="43">
        <v>9.3750000000000007E-4</v>
      </c>
    </row>
    <row r="2596" spans="2:8">
      <c r="B2596" s="4" t="s">
        <v>4445</v>
      </c>
      <c r="D2596" s="42">
        <v>41704.610335648147</v>
      </c>
      <c r="E2596" s="4" t="s">
        <v>5296</v>
      </c>
      <c r="H2596" s="43">
        <v>1.0416666666666667E-4</v>
      </c>
    </row>
    <row r="2597" spans="2:8">
      <c r="B2597" s="4" t="s">
        <v>4569</v>
      </c>
      <c r="D2597" s="42">
        <v>41715.485891203702</v>
      </c>
      <c r="E2597" s="4" t="s">
        <v>5296</v>
      </c>
      <c r="H2597" s="43">
        <v>2.0833333333333335E-4</v>
      </c>
    </row>
    <row r="2598" spans="2:8">
      <c r="B2598" s="4" t="s">
        <v>4565</v>
      </c>
      <c r="D2598" s="42">
        <v>41712.603692129633</v>
      </c>
      <c r="E2598" s="4" t="s">
        <v>5296</v>
      </c>
      <c r="H2598" s="43">
        <v>9.0509259259259258E-3</v>
      </c>
    </row>
    <row r="2599" spans="2:8">
      <c r="B2599" s="4" t="s">
        <v>4434</v>
      </c>
      <c r="D2599" s="42">
        <v>41702.614085648151</v>
      </c>
      <c r="E2599" s="4" t="s">
        <v>5296</v>
      </c>
      <c r="H2599" s="43">
        <v>8.6226851851851846E-3</v>
      </c>
    </row>
    <row r="2600" spans="2:8">
      <c r="B2600" s="4" t="s">
        <v>4423</v>
      </c>
      <c r="D2600" s="42">
        <v>41697.478715277779</v>
      </c>
      <c r="E2600" s="4" t="s">
        <v>5296</v>
      </c>
      <c r="H2600" s="43">
        <v>9.2592592592592605E-3</v>
      </c>
    </row>
    <row r="2601" spans="2:8">
      <c r="B2601" s="4" t="s">
        <v>4321</v>
      </c>
      <c r="D2601" s="42">
        <v>41711.651064814818</v>
      </c>
      <c r="E2601" s="4" t="s">
        <v>5296</v>
      </c>
      <c r="H2601" s="43">
        <v>5.4398148148148149E-3</v>
      </c>
    </row>
    <row r="2602" spans="2:8">
      <c r="B2602" s="4" t="s">
        <v>3956</v>
      </c>
      <c r="D2602" s="42">
        <v>41648.453356481485</v>
      </c>
      <c r="E2602" s="4" t="s">
        <v>5296</v>
      </c>
      <c r="H2602" s="43">
        <v>3.8194444444444446E-4</v>
      </c>
    </row>
    <row r="2603" spans="2:8">
      <c r="B2603" s="4" t="s">
        <v>4556</v>
      </c>
      <c r="D2603" s="42">
        <v>41711.643009259256</v>
      </c>
      <c r="E2603" s="4" t="s">
        <v>5296</v>
      </c>
      <c r="H2603" s="43">
        <v>2.8935185185185189E-4</v>
      </c>
    </row>
    <row r="2604" spans="2:8">
      <c r="B2604" s="4" t="s">
        <v>4448</v>
      </c>
      <c r="D2604" s="42">
        <v>41709.579421296294</v>
      </c>
      <c r="E2604" s="4" t="s">
        <v>5296</v>
      </c>
      <c r="H2604" s="43">
        <v>2.6620370370370372E-4</v>
      </c>
    </row>
    <row r="2605" spans="2:8">
      <c r="B2605" s="4" t="s">
        <v>4579</v>
      </c>
      <c r="D2605" s="42">
        <v>41716.510509259257</v>
      </c>
      <c r="E2605" s="4" t="s">
        <v>5296</v>
      </c>
      <c r="H2605" s="43">
        <v>1.8518518518518518E-4</v>
      </c>
    </row>
    <row r="2606" spans="2:8">
      <c r="B2606" s="4" t="s">
        <v>4324</v>
      </c>
      <c r="D2606" s="42">
        <v>41718.621967592589</v>
      </c>
      <c r="E2606" s="4" t="s">
        <v>5296</v>
      </c>
      <c r="H2606" s="43">
        <v>1.3888888888888889E-4</v>
      </c>
    </row>
    <row r="2607" spans="2:8">
      <c r="B2607" s="4" t="s">
        <v>4406</v>
      </c>
      <c r="D2607" s="42">
        <v>41690.448854166665</v>
      </c>
      <c r="E2607" s="4" t="s">
        <v>5296</v>
      </c>
      <c r="H2607" s="43">
        <v>9.2592592592592588E-5</v>
      </c>
    </row>
    <row r="2608" spans="2:8">
      <c r="B2608" s="4" t="s">
        <v>3930</v>
      </c>
      <c r="D2608" s="42">
        <v>41826.644189814811</v>
      </c>
      <c r="E2608" s="4" t="s">
        <v>5296</v>
      </c>
      <c r="H2608" s="43">
        <v>1.1342592592592591E-3</v>
      </c>
    </row>
    <row r="2609" spans="2:8">
      <c r="B2609" s="4" t="s">
        <v>4250</v>
      </c>
      <c r="D2609" s="42">
        <v>41826.806180555555</v>
      </c>
      <c r="E2609" s="4" t="s">
        <v>5296</v>
      </c>
      <c r="H2609" s="43">
        <v>2.0833333333333335E-4</v>
      </c>
    </row>
    <row r="2610" spans="2:8">
      <c r="B2610" s="4" t="s">
        <v>4615</v>
      </c>
      <c r="D2610" s="42">
        <v>41826.850543981483</v>
      </c>
      <c r="E2610" s="4" t="s">
        <v>5296</v>
      </c>
      <c r="H2610" s="43">
        <v>6.4814814814814813E-4</v>
      </c>
    </row>
    <row r="2611" spans="2:8">
      <c r="B2611" s="4" t="s">
        <v>4287</v>
      </c>
      <c r="D2611" s="42">
        <v>41826.870729166665</v>
      </c>
      <c r="E2611" s="4" t="s">
        <v>5296</v>
      </c>
      <c r="H2611" s="43">
        <v>6.2500000000000001E-4</v>
      </c>
    </row>
    <row r="2612" spans="2:8">
      <c r="B2612" s="4" t="s">
        <v>4364</v>
      </c>
      <c r="D2612" s="42">
        <v>41826.873935185184</v>
      </c>
      <c r="E2612" s="4" t="s">
        <v>5296</v>
      </c>
      <c r="H2612" s="43">
        <v>3.2407407407407406E-4</v>
      </c>
    </row>
    <row r="2613" spans="2:8">
      <c r="B2613" s="4" t="s">
        <v>3050</v>
      </c>
      <c r="D2613" s="42">
        <v>41826.490173611113</v>
      </c>
      <c r="E2613" s="4" t="s">
        <v>5296</v>
      </c>
      <c r="H2613" s="43">
        <v>6.3657407407407402E-4</v>
      </c>
    </row>
    <row r="2614" spans="2:8">
      <c r="B2614" s="4" t="s">
        <v>3087</v>
      </c>
      <c r="D2614" s="42">
        <v>41826.492384259262</v>
      </c>
      <c r="E2614" s="4" t="s">
        <v>5296</v>
      </c>
      <c r="H2614" s="43">
        <v>9.9502314814814821E-2</v>
      </c>
    </row>
    <row r="2615" spans="2:8">
      <c r="B2615" s="4" t="s">
        <v>3189</v>
      </c>
      <c r="D2615" s="42">
        <v>41826.464189814818</v>
      </c>
      <c r="E2615" s="4" t="s">
        <v>5296</v>
      </c>
      <c r="H2615" s="43">
        <v>4.9768518518518521E-4</v>
      </c>
    </row>
    <row r="2616" spans="2:8">
      <c r="B2616" s="4" t="s">
        <v>3228</v>
      </c>
      <c r="D2616" s="42">
        <v>41826.480740740742</v>
      </c>
      <c r="E2616" s="4" t="s">
        <v>5296</v>
      </c>
      <c r="H2616" s="43">
        <v>9.1435185185185185E-4</v>
      </c>
    </row>
    <row r="2617" spans="2:8">
      <c r="B2617" s="4" t="s">
        <v>3299</v>
      </c>
      <c r="D2617" s="42">
        <v>41826.481805555559</v>
      </c>
      <c r="E2617" s="4" t="s">
        <v>5296</v>
      </c>
      <c r="H2617" s="43">
        <v>6.018518518518519E-4</v>
      </c>
    </row>
    <row r="2618" spans="2:8">
      <c r="B2618" s="4" t="s">
        <v>3423</v>
      </c>
      <c r="D2618" s="42">
        <v>41826.461689814816</v>
      </c>
      <c r="E2618" s="4" t="s">
        <v>5296</v>
      </c>
      <c r="H2618" s="43">
        <v>5.6712962962962956E-4</v>
      </c>
    </row>
    <row r="2619" spans="2:8">
      <c r="B2619" s="4" t="s">
        <v>3835</v>
      </c>
      <c r="D2619" s="42">
        <v>41826.632662037038</v>
      </c>
      <c r="E2619" s="4" t="s">
        <v>5296</v>
      </c>
      <c r="H2619" s="43">
        <v>9.8148148148148144E-3</v>
      </c>
    </row>
    <row r="2620" spans="2:8">
      <c r="B2620" s="4" t="s">
        <v>3977</v>
      </c>
      <c r="D2620" s="42">
        <v>41826.642372685186</v>
      </c>
      <c r="E2620" s="4" t="s">
        <v>5296</v>
      </c>
      <c r="H2620" s="43">
        <v>1.2037037037037038E-3</v>
      </c>
    </row>
    <row r="2621" spans="2:8">
      <c r="B2621" s="4" t="s">
        <v>4199</v>
      </c>
      <c r="D2621" s="42">
        <v>41772.472025462965</v>
      </c>
      <c r="E2621" s="4" t="s">
        <v>5296</v>
      </c>
      <c r="H2621" s="43">
        <v>1.6203703703703703E-4</v>
      </c>
    </row>
    <row r="2622" spans="2:8">
      <c r="B2622" s="4" t="s">
        <v>4271</v>
      </c>
      <c r="D2622" s="42">
        <v>41746.483217592591</v>
      </c>
      <c r="E2622" s="4" t="s">
        <v>5296</v>
      </c>
      <c r="H2622" s="43">
        <v>1.3425925925925925E-3</v>
      </c>
    </row>
    <row r="2623" spans="2:8">
      <c r="B2623" s="4" t="s">
        <v>4330</v>
      </c>
      <c r="D2623" s="42">
        <v>41719.52752314815</v>
      </c>
      <c r="E2623" s="4" t="s">
        <v>5296</v>
      </c>
      <c r="H2623" s="43">
        <v>1.0416666666666667E-4</v>
      </c>
    </row>
    <row r="2624" spans="2:8">
      <c r="B2624" s="4" t="s">
        <v>4171</v>
      </c>
      <c r="D2624" s="42">
        <v>41729.737233796295</v>
      </c>
      <c r="E2624" s="4" t="s">
        <v>5296</v>
      </c>
      <c r="H2624" s="43">
        <v>6.3657407407407402E-4</v>
      </c>
    </row>
    <row r="2625" spans="2:8">
      <c r="B2625" s="4" t="s">
        <v>4172</v>
      </c>
      <c r="D2625" s="42">
        <v>41729.753321759257</v>
      </c>
      <c r="E2625" s="4" t="s">
        <v>5296</v>
      </c>
      <c r="H2625" s="43">
        <v>9.3750000000000007E-4</v>
      </c>
    </row>
    <row r="2626" spans="2:8">
      <c r="B2626" s="4" t="s">
        <v>4290</v>
      </c>
      <c r="D2626" s="42">
        <v>41774.609178240738</v>
      </c>
      <c r="E2626" s="4" t="s">
        <v>5296</v>
      </c>
      <c r="H2626" s="43">
        <v>2.4305555555555552E-4</v>
      </c>
    </row>
    <row r="2627" spans="2:8">
      <c r="B2627" s="4" t="s">
        <v>4291</v>
      </c>
      <c r="D2627" s="42">
        <v>41774.615208333336</v>
      </c>
      <c r="E2627" s="4" t="s">
        <v>5296</v>
      </c>
      <c r="H2627" s="43">
        <v>2.5462962962962961E-4</v>
      </c>
    </row>
    <row r="2628" spans="2:8">
      <c r="B2628" s="4" t="s">
        <v>4617</v>
      </c>
      <c r="D2628" s="42">
        <v>41732.768738425926</v>
      </c>
      <c r="E2628" s="4" t="s">
        <v>5296</v>
      </c>
      <c r="H2628" s="43">
        <v>1.0983796296296297E-2</v>
      </c>
    </row>
    <row r="2629" spans="2:8">
      <c r="B2629" s="4" t="s">
        <v>4175</v>
      </c>
      <c r="D2629" s="42">
        <v>41733.626018518517</v>
      </c>
      <c r="E2629" s="4" t="s">
        <v>5296</v>
      </c>
      <c r="H2629" s="43">
        <v>4.2824074074074075E-4</v>
      </c>
    </row>
    <row r="2630" spans="2:8">
      <c r="B2630" s="4" t="s">
        <v>4621</v>
      </c>
      <c r="D2630" s="42">
        <v>41733.633564814816</v>
      </c>
      <c r="E2630" s="4" t="s">
        <v>5296</v>
      </c>
      <c r="H2630" s="43">
        <v>2.8935185185185189E-4</v>
      </c>
    </row>
    <row r="2631" spans="2:8">
      <c r="B2631" s="4" t="s">
        <v>4352</v>
      </c>
      <c r="D2631" s="42">
        <v>41746.499780092592</v>
      </c>
      <c r="E2631" s="4" t="s">
        <v>5296</v>
      </c>
      <c r="H2631" s="43">
        <v>9.7222222222222209E-4</v>
      </c>
    </row>
    <row r="2632" spans="2:8">
      <c r="B2632" s="4" t="s">
        <v>4116</v>
      </c>
      <c r="D2632" s="42">
        <v>41753.412962962961</v>
      </c>
      <c r="E2632" s="4" t="s">
        <v>5296</v>
      </c>
      <c r="H2632" s="43">
        <v>6.4814814814814813E-4</v>
      </c>
    </row>
    <row r="2633" spans="2:8">
      <c r="B2633" s="4" t="s">
        <v>4188</v>
      </c>
      <c r="D2633" s="42">
        <v>41753.486284722225</v>
      </c>
      <c r="E2633" s="4" t="s">
        <v>5296</v>
      </c>
      <c r="H2633" s="43">
        <v>2.6620370370370372E-4</v>
      </c>
    </row>
    <row r="2634" spans="2:8">
      <c r="B2634" s="4" t="s">
        <v>4368</v>
      </c>
      <c r="D2634" s="42">
        <v>41781.585034722222</v>
      </c>
      <c r="E2634" s="4" t="s">
        <v>5296</v>
      </c>
      <c r="H2634" s="43">
        <v>2.199074074074074E-4</v>
      </c>
    </row>
    <row r="2635" spans="2:8">
      <c r="B2635" s="4" t="s">
        <v>4153</v>
      </c>
      <c r="D2635" s="42">
        <v>41782.773229166669</v>
      </c>
      <c r="E2635" s="4" t="s">
        <v>5296</v>
      </c>
      <c r="H2635" s="43">
        <v>3.4722222222222224E-4</v>
      </c>
    </row>
    <row r="2636" spans="2:8">
      <c r="B2636" s="4" t="s">
        <v>4130</v>
      </c>
      <c r="D2636" s="42">
        <v>41758.589895833335</v>
      </c>
      <c r="E2636" s="4" t="s">
        <v>5296</v>
      </c>
      <c r="H2636" s="43">
        <v>2.7777777777777778E-4</v>
      </c>
    </row>
    <row r="2637" spans="2:8">
      <c r="B2637" s="4" t="s">
        <v>4281</v>
      </c>
      <c r="D2637" s="42">
        <v>41759.691053240742</v>
      </c>
      <c r="E2637" s="4" t="s">
        <v>5296</v>
      </c>
      <c r="H2637" s="43">
        <v>3.9351851851851852E-4</v>
      </c>
    </row>
    <row r="2638" spans="2:8">
      <c r="B2638" s="4" t="s">
        <v>4173</v>
      </c>
      <c r="D2638" s="42">
        <v>41731.651805555557</v>
      </c>
      <c r="E2638" s="4" t="s">
        <v>5296</v>
      </c>
      <c r="H2638" s="43">
        <v>1.8518518518518518E-4</v>
      </c>
    </row>
    <row r="2639" spans="2:8">
      <c r="B2639" s="4" t="s">
        <v>4174</v>
      </c>
      <c r="D2639" s="42">
        <v>41731.65520833333</v>
      </c>
      <c r="E2639" s="4" t="s">
        <v>5296</v>
      </c>
      <c r="H2639" s="43">
        <v>3.2638888888888891E-3</v>
      </c>
    </row>
    <row r="2640" spans="2:8">
      <c r="B2640" s="4" t="s">
        <v>4344</v>
      </c>
      <c r="D2640" s="42">
        <v>41733.624398148146</v>
      </c>
      <c r="E2640" s="4" t="s">
        <v>5296</v>
      </c>
      <c r="H2640" s="43">
        <v>9.7222222222222209E-4</v>
      </c>
    </row>
    <row r="2641" spans="2:8">
      <c r="B2641" s="4" t="s">
        <v>4144</v>
      </c>
      <c r="D2641" s="42">
        <v>41768.406921296293</v>
      </c>
      <c r="E2641" s="4" t="s">
        <v>5296</v>
      </c>
      <c r="H2641" s="43">
        <v>4.1666666666666669E-4</v>
      </c>
    </row>
    <row r="2642" spans="2:8">
      <c r="B2642" s="4" t="s">
        <v>4206</v>
      </c>
      <c r="D2642" s="42">
        <v>41786.490405092591</v>
      </c>
      <c r="E2642" s="4" t="s">
        <v>5296</v>
      </c>
      <c r="H2642" s="43">
        <v>4.3981481481481481E-4</v>
      </c>
    </row>
    <row r="2643" spans="2:8">
      <c r="B2643" s="4" t="s">
        <v>4133</v>
      </c>
      <c r="D2643" s="42">
        <v>41759.764386574076</v>
      </c>
      <c r="E2643" s="4" t="s">
        <v>5296</v>
      </c>
      <c r="H2643" s="43">
        <v>5.0925925925925921E-4</v>
      </c>
    </row>
    <row r="2644" spans="2:8">
      <c r="B2644" s="4" t="s">
        <v>4181</v>
      </c>
      <c r="D2644" s="42">
        <v>41753.474363425928</v>
      </c>
      <c r="E2644" s="4" t="s">
        <v>5296</v>
      </c>
      <c r="H2644" s="43">
        <v>9.1435185185185185E-4</v>
      </c>
    </row>
    <row r="2645" spans="2:8">
      <c r="B2645" s="4" t="s">
        <v>4216</v>
      </c>
      <c r="D2645" s="42">
        <v>41793.597071759257</v>
      </c>
      <c r="E2645" s="4" t="s">
        <v>5296</v>
      </c>
      <c r="H2645" s="43">
        <v>3.2407407407407406E-4</v>
      </c>
    </row>
    <row r="2646" spans="2:8">
      <c r="B2646" s="4" t="s">
        <v>4208</v>
      </c>
      <c r="D2646" s="42">
        <v>41789.406585648147</v>
      </c>
      <c r="E2646" s="4" t="s">
        <v>5296</v>
      </c>
      <c r="H2646" s="43">
        <v>2.6620370370370372E-4</v>
      </c>
    </row>
    <row r="2647" spans="2:8">
      <c r="B2647" s="4" t="s">
        <v>4619</v>
      </c>
      <c r="D2647" s="42">
        <v>41733.62704861111</v>
      </c>
      <c r="E2647" s="4" t="s">
        <v>5296</v>
      </c>
      <c r="H2647" s="43">
        <v>1.6203703703703703E-4</v>
      </c>
    </row>
    <row r="2648" spans="2:8">
      <c r="B2648" s="4" t="s">
        <v>4095</v>
      </c>
      <c r="D2648" s="42">
        <v>41745.495555555557</v>
      </c>
      <c r="E2648" s="4" t="s">
        <v>5296</v>
      </c>
      <c r="H2648" s="43">
        <v>4.6296296296296293E-4</v>
      </c>
    </row>
    <row r="2649" spans="2:8">
      <c r="B2649" s="4" t="s">
        <v>4219</v>
      </c>
      <c r="D2649" s="42">
        <v>41801.357847222222</v>
      </c>
      <c r="E2649" s="4" t="s">
        <v>5296</v>
      </c>
      <c r="H2649" s="43">
        <v>2.8935185185185189E-4</v>
      </c>
    </row>
    <row r="2650" spans="2:8">
      <c r="B2650" s="4" t="s">
        <v>4079</v>
      </c>
      <c r="D2650" s="42">
        <v>41739.96020833333</v>
      </c>
      <c r="E2650" s="4" t="s">
        <v>5296</v>
      </c>
      <c r="H2650" s="43">
        <v>1.6203703703703703E-4</v>
      </c>
    </row>
    <row r="2651" spans="2:8">
      <c r="B2651" s="4" t="s">
        <v>4539</v>
      </c>
      <c r="D2651" s="42">
        <v>41846.468321759261</v>
      </c>
      <c r="E2651" s="4" t="s">
        <v>5296</v>
      </c>
      <c r="H2651" s="43">
        <v>1.0879629629629629E-3</v>
      </c>
    </row>
    <row r="2652" spans="2:8">
      <c r="B2652" s="4" t="s">
        <v>4502</v>
      </c>
      <c r="D2652" s="42">
        <v>41831.390092592592</v>
      </c>
      <c r="E2652" s="4" t="s">
        <v>5296</v>
      </c>
      <c r="H2652" s="43">
        <v>4.1666666666666669E-4</v>
      </c>
    </row>
    <row r="2653" spans="2:8">
      <c r="B2653" s="4" t="s">
        <v>4512</v>
      </c>
      <c r="D2653" s="42">
        <v>41846.431076388886</v>
      </c>
      <c r="E2653" s="4" t="s">
        <v>5296</v>
      </c>
      <c r="H2653" s="43">
        <v>2.0833333333333335E-4</v>
      </c>
    </row>
    <row r="2654" spans="2:8">
      <c r="B2654" s="4" t="s">
        <v>4495</v>
      </c>
      <c r="D2654" s="42">
        <v>41831.386400462965</v>
      </c>
      <c r="E2654" s="4" t="s">
        <v>5296</v>
      </c>
      <c r="H2654" s="43">
        <v>3.5879629629629635E-4</v>
      </c>
    </row>
    <row r="2655" spans="2:8">
      <c r="B2655" s="4" t="s">
        <v>4465</v>
      </c>
      <c r="D2655" s="42">
        <v>41826.941678240742</v>
      </c>
      <c r="E2655" s="4" t="s">
        <v>5296</v>
      </c>
      <c r="H2655" s="43">
        <v>2.7777777777777778E-4</v>
      </c>
    </row>
    <row r="2656" spans="2:8">
      <c r="B2656" s="4" t="s">
        <v>4473</v>
      </c>
      <c r="D2656" s="42">
        <v>41826.927546296298</v>
      </c>
      <c r="E2656" s="4" t="s">
        <v>5296</v>
      </c>
      <c r="H2656" s="43">
        <v>3.0092592592592595E-4</v>
      </c>
    </row>
    <row r="2657" spans="2:8">
      <c r="B2657" s="4" t="s">
        <v>4872</v>
      </c>
      <c r="D2657" s="42">
        <v>41853.465868055559</v>
      </c>
      <c r="E2657" s="4" t="s">
        <v>5296</v>
      </c>
      <c r="H2657" s="43">
        <v>1.9675925925925926E-4</v>
      </c>
    </row>
    <row r="2658" spans="2:8">
      <c r="B2658" s="4" t="s">
        <v>4480</v>
      </c>
      <c r="D2658" s="42">
        <v>41826.93277777778</v>
      </c>
      <c r="E2658" s="4" t="s">
        <v>5296</v>
      </c>
      <c r="H2658" s="43">
        <v>1.7361111111111112E-4</v>
      </c>
    </row>
    <row r="2659" spans="2:8">
      <c r="B2659" s="4" t="s">
        <v>4488</v>
      </c>
      <c r="D2659" s="42">
        <v>41839.394560185188</v>
      </c>
      <c r="E2659" s="4" t="s">
        <v>5296</v>
      </c>
      <c r="H2659" s="43">
        <v>2.6620370370370372E-4</v>
      </c>
    </row>
    <row r="2660" spans="2:8">
      <c r="B2660" s="4" t="s">
        <v>4530</v>
      </c>
      <c r="D2660" s="42">
        <v>41842.835011574076</v>
      </c>
      <c r="E2660" s="4" t="s">
        <v>5296</v>
      </c>
      <c r="H2660" s="43">
        <v>2.199074074074074E-4</v>
      </c>
    </row>
    <row r="2661" spans="2:8">
      <c r="B2661" s="4" t="s">
        <v>4531</v>
      </c>
      <c r="D2661" s="42">
        <v>41842.8359375</v>
      </c>
      <c r="E2661" s="4" t="s">
        <v>5296</v>
      </c>
      <c r="H2661" s="43">
        <v>2.5462962962962961E-4</v>
      </c>
    </row>
    <row r="2662" spans="2:8">
      <c r="B2662" s="4" t="s">
        <v>4968</v>
      </c>
      <c r="D2662" s="42">
        <v>41965.435636574075</v>
      </c>
      <c r="E2662" s="4" t="s">
        <v>5296</v>
      </c>
      <c r="H2662" s="43">
        <v>6.4814814814814813E-4</v>
      </c>
    </row>
    <row r="2663" spans="2:8">
      <c r="B2663" s="4" t="s">
        <v>5112</v>
      </c>
      <c r="D2663" s="42">
        <v>41965.438148148147</v>
      </c>
      <c r="E2663" s="4" t="s">
        <v>5296</v>
      </c>
      <c r="H2663" s="43">
        <v>9.4907407407407408E-4</v>
      </c>
    </row>
    <row r="2664" spans="2:8">
      <c r="B2664" s="4" t="s">
        <v>4644</v>
      </c>
      <c r="D2664" s="42">
        <v>41871.816886574074</v>
      </c>
      <c r="E2664" s="4" t="s">
        <v>5296</v>
      </c>
      <c r="H2664" s="43">
        <v>7.407407407407407E-4</v>
      </c>
    </row>
    <row r="2665" spans="2:8">
      <c r="B2665" s="4" t="s">
        <v>4952</v>
      </c>
      <c r="D2665" s="42">
        <v>41927.788784722223</v>
      </c>
      <c r="E2665" s="4" t="s">
        <v>5296</v>
      </c>
      <c r="H2665" s="43">
        <v>3.2407407407407406E-4</v>
      </c>
    </row>
    <row r="2666" spans="2:8">
      <c r="B2666" s="4" t="s">
        <v>4632</v>
      </c>
      <c r="D2666" s="42">
        <v>41858.824178240742</v>
      </c>
      <c r="E2666" s="4" t="s">
        <v>5296</v>
      </c>
      <c r="H2666" s="43">
        <v>4.8611111111111104E-4</v>
      </c>
    </row>
    <row r="2667" spans="2:8">
      <c r="B2667" s="4" t="s">
        <v>5195</v>
      </c>
      <c r="D2667" s="42">
        <v>42028.296747685185</v>
      </c>
      <c r="E2667" s="4" t="s">
        <v>5296</v>
      </c>
      <c r="H2667" s="43">
        <v>4.6296296296296293E-4</v>
      </c>
    </row>
    <row r="2668" spans="2:8">
      <c r="B2668" s="4" t="s">
        <v>4953</v>
      </c>
      <c r="D2668" s="42">
        <v>41927.794178240743</v>
      </c>
      <c r="E2668" s="4" t="s">
        <v>5296</v>
      </c>
      <c r="H2668" s="43">
        <v>8.7962962962962962E-4</v>
      </c>
    </row>
    <row r="2669" spans="2:8">
      <c r="B2669" s="4" t="s">
        <v>4798</v>
      </c>
      <c r="D2669" s="42">
        <v>41939.820636574077</v>
      </c>
      <c r="E2669" s="4" t="s">
        <v>5296</v>
      </c>
      <c r="H2669" s="43">
        <v>4.0509259259259258E-4</v>
      </c>
    </row>
    <row r="2670" spans="2:8">
      <c r="B2670" s="4" t="s">
        <v>5172</v>
      </c>
      <c r="D2670" s="42">
        <v>41951.340729166666</v>
      </c>
      <c r="E2670" s="4" t="s">
        <v>5296</v>
      </c>
      <c r="H2670" s="43">
        <v>5.5555555555555556E-4</v>
      </c>
    </row>
    <row r="2671" spans="2:8">
      <c r="B2671" s="4" t="s">
        <v>5105</v>
      </c>
      <c r="D2671" s="42">
        <v>41927.806458333333</v>
      </c>
      <c r="E2671" s="4" t="s">
        <v>5296</v>
      </c>
      <c r="H2671" s="43">
        <v>4.5138888888888892E-4</v>
      </c>
    </row>
    <row r="2672" spans="2:8">
      <c r="B2672" s="4" t="s">
        <v>4659</v>
      </c>
      <c r="D2672" s="42">
        <v>41965.451678240737</v>
      </c>
      <c r="E2672" s="4" t="s">
        <v>5296</v>
      </c>
      <c r="H2672" s="43">
        <v>7.7546296296296304E-4</v>
      </c>
    </row>
    <row r="2673" spans="2:8">
      <c r="B2673" s="4" t="s">
        <v>4951</v>
      </c>
      <c r="D2673" s="42">
        <v>41887.835486111115</v>
      </c>
      <c r="E2673" s="4" t="s">
        <v>5296</v>
      </c>
      <c r="H2673" s="43">
        <v>9.0277777777777784E-4</v>
      </c>
    </row>
    <row r="2674" spans="2:8">
      <c r="B2674" s="4" t="s">
        <v>4880</v>
      </c>
      <c r="D2674" s="42">
        <v>41935.828252314815</v>
      </c>
      <c r="E2674" s="4" t="s">
        <v>5296</v>
      </c>
      <c r="H2674" s="43">
        <v>5.9027777777777778E-4</v>
      </c>
    </row>
    <row r="2675" spans="2:8">
      <c r="B2675" s="4" t="s">
        <v>4886</v>
      </c>
      <c r="D2675" s="42">
        <v>41986.374618055554</v>
      </c>
      <c r="E2675" s="4" t="s">
        <v>5296</v>
      </c>
      <c r="H2675" s="43">
        <v>5.1284722222222225E-2</v>
      </c>
    </row>
    <row r="2676" spans="2:8">
      <c r="B2676" s="4" t="s">
        <v>4955</v>
      </c>
      <c r="D2676" s="42">
        <v>41935.829502314817</v>
      </c>
      <c r="E2676" s="4" t="s">
        <v>5296</v>
      </c>
      <c r="H2676" s="43">
        <v>4.3981481481481481E-4</v>
      </c>
    </row>
    <row r="2677" spans="2:8">
      <c r="B2677" s="4" t="s">
        <v>4885</v>
      </c>
      <c r="D2677" s="42">
        <v>41965.509282407409</v>
      </c>
      <c r="E2677" s="4" t="s">
        <v>5296</v>
      </c>
      <c r="H2677" s="43">
        <v>5.9027777777777778E-4</v>
      </c>
    </row>
    <row r="2678" spans="2:8">
      <c r="B2678" s="4" t="s">
        <v>4484</v>
      </c>
      <c r="D2678" s="42">
        <v>41856.817013888889</v>
      </c>
      <c r="E2678" s="4" t="s">
        <v>5296</v>
      </c>
      <c r="H2678" s="43">
        <v>4.1666666666666669E-4</v>
      </c>
    </row>
    <row r="2679" spans="2:8">
      <c r="B2679" s="4" t="s">
        <v>5163</v>
      </c>
      <c r="D2679" s="42">
        <v>41856.820231481484</v>
      </c>
      <c r="E2679" s="4" t="s">
        <v>5296</v>
      </c>
      <c r="H2679" s="43">
        <v>3.8194444444444446E-4</v>
      </c>
    </row>
    <row r="2680" spans="2:8">
      <c r="B2680" s="4" t="s">
        <v>4876</v>
      </c>
      <c r="D2680" s="42">
        <v>41886.83189814815</v>
      </c>
      <c r="E2680" s="4" t="s">
        <v>5296</v>
      </c>
      <c r="H2680" s="43">
        <v>3.3912037037037036E-3</v>
      </c>
    </row>
    <row r="2681" spans="2:8">
      <c r="B2681" s="4" t="s">
        <v>4653</v>
      </c>
      <c r="D2681" s="42">
        <v>41951.555520833332</v>
      </c>
      <c r="E2681" s="4" t="s">
        <v>5296</v>
      </c>
      <c r="H2681" s="43">
        <v>3.3564814814814812E-4</v>
      </c>
    </row>
    <row r="2682" spans="2:8">
      <c r="B2682" s="4" t="s">
        <v>5032</v>
      </c>
      <c r="D2682" s="42">
        <v>41951.559965277775</v>
      </c>
      <c r="E2682" s="4" t="s">
        <v>5296</v>
      </c>
      <c r="H2682" s="43">
        <v>3.2407407407407406E-4</v>
      </c>
    </row>
    <row r="2683" spans="2:8">
      <c r="B2683" s="4" t="s">
        <v>4522</v>
      </c>
      <c r="D2683" s="42">
        <v>41927.786481481482</v>
      </c>
      <c r="E2683" s="4" t="s">
        <v>5296</v>
      </c>
      <c r="H2683" s="43">
        <v>1.6087962962962963E-3</v>
      </c>
    </row>
    <row r="2684" spans="2:8">
      <c r="B2684" s="4" t="s">
        <v>4907</v>
      </c>
      <c r="D2684" s="42">
        <v>42112.36650462963</v>
      </c>
      <c r="E2684" s="4" t="s">
        <v>5296</v>
      </c>
      <c r="H2684" s="43">
        <v>5.5555555555555556E-4</v>
      </c>
    </row>
    <row r="2685" spans="2:8">
      <c r="B2685" s="4" t="s">
        <v>4823</v>
      </c>
      <c r="D2685" s="42">
        <v>42112.367743055554</v>
      </c>
      <c r="E2685" s="4" t="s">
        <v>5296</v>
      </c>
      <c r="H2685" s="43">
        <v>5.6712962962962956E-4</v>
      </c>
    </row>
    <row r="2686" spans="2:8">
      <c r="B2686" s="4" t="s">
        <v>4805</v>
      </c>
      <c r="D2686" s="42">
        <v>42028.302314814813</v>
      </c>
      <c r="E2686" s="4" t="s">
        <v>5296</v>
      </c>
      <c r="H2686" s="43">
        <v>4.2824074074074075E-4</v>
      </c>
    </row>
    <row r="2687" spans="2:8">
      <c r="B2687" s="4" t="s">
        <v>4830</v>
      </c>
      <c r="D2687" s="42">
        <v>42112.383738425924</v>
      </c>
      <c r="E2687" s="4" t="s">
        <v>5296</v>
      </c>
      <c r="H2687" s="43">
        <v>4.7453703703703704E-4</v>
      </c>
    </row>
    <row r="2688" spans="2:8">
      <c r="B2688" s="4" t="s">
        <v>4836</v>
      </c>
      <c r="D2688" s="42">
        <v>42112.392326388886</v>
      </c>
      <c r="E2688" s="4" t="s">
        <v>5296</v>
      </c>
      <c r="H2688" s="43">
        <v>6.7129629629629625E-4</v>
      </c>
    </row>
    <row r="2689" spans="2:8">
      <c r="B2689" s="4" t="s">
        <v>4838</v>
      </c>
      <c r="D2689" s="42">
        <v>42112.39539351852</v>
      </c>
      <c r="E2689" s="4" t="s">
        <v>5296</v>
      </c>
      <c r="H2689" s="43">
        <v>5.2083333333333333E-4</v>
      </c>
    </row>
    <row r="2690" spans="2:8">
      <c r="B2690" s="4" t="s">
        <v>4833</v>
      </c>
      <c r="D2690" s="42">
        <v>42112.386550925927</v>
      </c>
      <c r="E2690" s="4" t="s">
        <v>5296</v>
      </c>
      <c r="H2690" s="43">
        <v>9.8379629629629642E-4</v>
      </c>
    </row>
    <row r="2691" spans="2:8">
      <c r="B2691" s="4" t="s">
        <v>5039</v>
      </c>
      <c r="D2691" s="42">
        <v>42084.378125000003</v>
      </c>
      <c r="E2691" s="4" t="s">
        <v>5296</v>
      </c>
      <c r="H2691" s="43">
        <v>4.8726851851851856E-3</v>
      </c>
    </row>
    <row r="2692" spans="2:8">
      <c r="B2692" s="4" t="s">
        <v>4776</v>
      </c>
      <c r="D2692" s="42">
        <v>42112.695937500001</v>
      </c>
      <c r="E2692" s="4" t="s">
        <v>5296</v>
      </c>
      <c r="H2692" s="43">
        <v>3.1250000000000001E-4</v>
      </c>
    </row>
    <row r="2693" spans="2:8">
      <c r="B2693" s="4" t="s">
        <v>4778</v>
      </c>
      <c r="D2693" s="42">
        <v>42112.697928240741</v>
      </c>
      <c r="E2693" s="4" t="s">
        <v>5296</v>
      </c>
      <c r="H2693" s="43">
        <v>2.0833333333333335E-4</v>
      </c>
    </row>
    <row r="2694" spans="2:8">
      <c r="B2694" s="4" t="s">
        <v>4914</v>
      </c>
      <c r="D2694" s="42">
        <v>42112.423807870371</v>
      </c>
      <c r="E2694" s="4" t="s">
        <v>5296</v>
      </c>
      <c r="H2694" s="43">
        <v>3.5879629629629635E-4</v>
      </c>
    </row>
    <row r="2695" spans="2:8">
      <c r="B2695" s="4" t="s">
        <v>4743</v>
      </c>
      <c r="D2695" s="42">
        <v>42056.388368055559</v>
      </c>
      <c r="E2695" s="4" t="s">
        <v>5296</v>
      </c>
      <c r="H2695" s="43">
        <v>2.7777777777777778E-4</v>
      </c>
    </row>
    <row r="2696" spans="2:8">
      <c r="B2696" s="4" t="s">
        <v>4918</v>
      </c>
      <c r="D2696" s="42">
        <v>42112.427719907406</v>
      </c>
      <c r="E2696" s="4" t="s">
        <v>5296</v>
      </c>
      <c r="H2696" s="43">
        <v>2.0833333333333335E-4</v>
      </c>
    </row>
    <row r="2697" spans="2:8">
      <c r="B2697" s="4" t="s">
        <v>4852</v>
      </c>
      <c r="D2697" s="42">
        <v>42112.438599537039</v>
      </c>
      <c r="E2697" s="4" t="s">
        <v>5296</v>
      </c>
      <c r="H2697" s="43">
        <v>4.2824074074074075E-4</v>
      </c>
    </row>
    <row r="2698" spans="2:8">
      <c r="B2698" s="4" t="s">
        <v>4672</v>
      </c>
      <c r="D2698" s="42">
        <v>42056.360127314816</v>
      </c>
      <c r="E2698" s="4" t="s">
        <v>5296</v>
      </c>
      <c r="H2698" s="43">
        <v>6.0069444444444441E-3</v>
      </c>
    </row>
    <row r="2699" spans="2:8">
      <c r="B2699" s="4" t="s">
        <v>4767</v>
      </c>
      <c r="D2699" s="42">
        <v>42112.674861111111</v>
      </c>
      <c r="E2699" s="4" t="s">
        <v>5296</v>
      </c>
      <c r="H2699" s="43">
        <v>3.9351851851851852E-4</v>
      </c>
    </row>
    <row r="2700" spans="2:8">
      <c r="B2700" s="4" t="s">
        <v>4682</v>
      </c>
      <c r="D2700" s="42">
        <v>42056.441828703704</v>
      </c>
      <c r="E2700" s="4" t="s">
        <v>5296</v>
      </c>
      <c r="H2700" s="43">
        <v>2.8935185185185189E-4</v>
      </c>
    </row>
    <row r="2701" spans="2:8">
      <c r="B2701" s="4" t="s">
        <v>4842</v>
      </c>
      <c r="D2701" s="42">
        <v>42112.412488425929</v>
      </c>
      <c r="E2701" s="4" t="s">
        <v>5296</v>
      </c>
      <c r="H2701" s="43">
        <v>2.6620370370370372E-4</v>
      </c>
    </row>
    <row r="2702" spans="2:8">
      <c r="B2702" s="4" t="s">
        <v>5213</v>
      </c>
      <c r="D2702" s="42">
        <v>42112.664097222223</v>
      </c>
      <c r="E2702" s="4" t="s">
        <v>5296</v>
      </c>
      <c r="H2702" s="43">
        <v>2.0833333333333335E-4</v>
      </c>
    </row>
    <row r="2703" spans="2:8">
      <c r="B2703" s="4" t="s">
        <v>5205</v>
      </c>
      <c r="D2703" s="42">
        <v>42056.409050925926</v>
      </c>
      <c r="E2703" s="4" t="s">
        <v>5296</v>
      </c>
      <c r="H2703" s="43">
        <v>1.7361111111111112E-4</v>
      </c>
    </row>
    <row r="2704" spans="2:8">
      <c r="B2704" s="4" t="s">
        <v>4895</v>
      </c>
      <c r="D2704" s="42">
        <v>42056.383842592593</v>
      </c>
      <c r="E2704" s="4" t="s">
        <v>5296</v>
      </c>
      <c r="H2704" s="43">
        <v>6.7129629629629625E-4</v>
      </c>
    </row>
    <row r="2705" spans="2:8">
      <c r="B2705" s="4" t="s">
        <v>4683</v>
      </c>
      <c r="D2705" s="42">
        <v>42056.442754629628</v>
      </c>
      <c r="E2705" s="4" t="s">
        <v>5296</v>
      </c>
      <c r="H2705" s="43">
        <v>2.3148148148148146E-4</v>
      </c>
    </row>
    <row r="2706" spans="2:8">
      <c r="B2706" s="4" t="s">
        <v>4669</v>
      </c>
      <c r="D2706" s="42">
        <v>42056.354155092595</v>
      </c>
      <c r="E2706" s="4" t="s">
        <v>5296</v>
      </c>
      <c r="H2706" s="43">
        <v>5.0925925925925921E-4</v>
      </c>
    </row>
    <row r="2707" spans="2:8">
      <c r="B2707" s="4" t="s">
        <v>4685</v>
      </c>
      <c r="D2707" s="42">
        <v>42056.445486111108</v>
      </c>
      <c r="E2707" s="4" t="s">
        <v>5296</v>
      </c>
      <c r="H2707" s="43">
        <v>2.5462962962962961E-4</v>
      </c>
    </row>
    <row r="2708" spans="2:8">
      <c r="B2708" s="4" t="s">
        <v>4893</v>
      </c>
      <c r="D2708" s="42">
        <v>42056.368738425925</v>
      </c>
      <c r="E2708" s="4" t="s">
        <v>5296</v>
      </c>
      <c r="H2708" s="43">
        <v>1.0648148148148147E-3</v>
      </c>
    </row>
    <row r="2709" spans="2:8">
      <c r="B2709" s="4" t="s">
        <v>5043</v>
      </c>
      <c r="D2709" s="42">
        <v>42084.411053240743</v>
      </c>
      <c r="E2709" s="4" t="s">
        <v>5296</v>
      </c>
      <c r="H2709" s="43">
        <v>2.4305555555555552E-4</v>
      </c>
    </row>
    <row r="2710" spans="2:8">
      <c r="B2710" s="4" t="s">
        <v>4757</v>
      </c>
      <c r="D2710" s="42">
        <v>42084.384525462963</v>
      </c>
      <c r="E2710" s="4" t="s">
        <v>5296</v>
      </c>
      <c r="H2710" s="43">
        <v>2.7777777777777778E-4</v>
      </c>
    </row>
    <row r="2711" spans="2:8">
      <c r="B2711" s="4" t="s">
        <v>92</v>
      </c>
      <c r="D2711" s="42">
        <v>42459.46402777778</v>
      </c>
      <c r="E2711" s="4" t="s">
        <v>5296</v>
      </c>
      <c r="H2711" s="43">
        <v>2.7777777777777778E-4</v>
      </c>
    </row>
    <row r="2712" spans="2:8">
      <c r="B2712" s="4" t="s">
        <v>7061</v>
      </c>
      <c r="D2712" s="42">
        <v>42514.50037037037</v>
      </c>
      <c r="E2712" s="4" t="s">
        <v>5296</v>
      </c>
      <c r="H2712" s="43">
        <v>5.1168981481481489E-2</v>
      </c>
    </row>
    <row r="2713" spans="2:8">
      <c r="B2713" s="4" t="s">
        <v>5262</v>
      </c>
      <c r="D2713" s="42">
        <v>42392.552581018521</v>
      </c>
      <c r="E2713" s="4" t="s">
        <v>5296</v>
      </c>
      <c r="H2713" s="43">
        <v>5.4398148148148144E-4</v>
      </c>
    </row>
    <row r="2714" spans="2:8">
      <c r="B2714" s="4" t="s">
        <v>5015</v>
      </c>
      <c r="D2714" s="42">
        <v>42238.734340277777</v>
      </c>
      <c r="E2714" s="4" t="s">
        <v>5296</v>
      </c>
      <c r="H2714" s="43">
        <v>2.199074074074074E-4</v>
      </c>
    </row>
    <row r="2715" spans="2:8">
      <c r="B2715" s="4" t="s">
        <v>5017</v>
      </c>
      <c r="D2715" s="42">
        <v>42238.736238425925</v>
      </c>
      <c r="E2715" s="4" t="s">
        <v>5296</v>
      </c>
      <c r="H2715" s="43">
        <v>4.8148148148148152E-3</v>
      </c>
    </row>
    <row r="2716" spans="2:8">
      <c r="B2716" s="4" t="s">
        <v>5085</v>
      </c>
      <c r="D2716" s="42">
        <v>42238.751284722224</v>
      </c>
      <c r="E2716" s="4" t="s">
        <v>5296</v>
      </c>
      <c r="H2716" s="43">
        <v>3.5879629629629635E-4</v>
      </c>
    </row>
    <row r="2717" spans="2:8">
      <c r="B2717" s="4" t="s">
        <v>5087</v>
      </c>
      <c r="D2717" s="42">
        <v>42238.759189814817</v>
      </c>
      <c r="E2717" s="4" t="s">
        <v>5296</v>
      </c>
      <c r="H2717" s="43">
        <v>3.7384259259259263E-2</v>
      </c>
    </row>
    <row r="2718" spans="2:8">
      <c r="B2718" s="4" t="s">
        <v>5277</v>
      </c>
      <c r="D2718" s="42">
        <v>42392.544745370367</v>
      </c>
      <c r="E2718" s="4" t="s">
        <v>5296</v>
      </c>
      <c r="H2718" s="43">
        <v>4.8958333333333328E-3</v>
      </c>
    </row>
    <row r="2719" spans="2:8">
      <c r="B2719" s="4" t="s">
        <v>5286</v>
      </c>
      <c r="D2719" s="42">
        <v>42513.438530092593</v>
      </c>
      <c r="E2719" s="4" t="s">
        <v>5296</v>
      </c>
      <c r="H2719" s="43">
        <v>5.6481481481481478E-3</v>
      </c>
    </row>
    <row r="2720" spans="2:8">
      <c r="B2720" s="4" t="s">
        <v>5287</v>
      </c>
      <c r="D2720" s="42">
        <v>42513.444490740738</v>
      </c>
      <c r="E2720" s="4" t="s">
        <v>5296</v>
      </c>
      <c r="H2720" s="43">
        <v>4.8611111111111104E-4</v>
      </c>
    </row>
    <row r="2721" spans="2:8">
      <c r="B2721" s="4" t="s">
        <v>4703</v>
      </c>
      <c r="D2721" s="42">
        <v>42161.347939814812</v>
      </c>
      <c r="E2721" s="4" t="s">
        <v>5296</v>
      </c>
      <c r="H2721" s="43">
        <v>2.8935185185185189E-4</v>
      </c>
    </row>
    <row r="2722" spans="2:8">
      <c r="B2722" s="4" t="s">
        <v>150</v>
      </c>
      <c r="D2722" s="42">
        <v>42493.532418981478</v>
      </c>
      <c r="E2722" s="4" t="s">
        <v>5296</v>
      </c>
      <c r="H2722" s="43">
        <v>5.7175925925925927E-3</v>
      </c>
    </row>
    <row r="2723" spans="2:8">
      <c r="B2723" s="4" t="s">
        <v>5306</v>
      </c>
      <c r="D2723" s="42">
        <v>42493.538553240738</v>
      </c>
      <c r="E2723" s="4" t="s">
        <v>5296</v>
      </c>
      <c r="H2723" s="43">
        <v>1.4166666666666666E-2</v>
      </c>
    </row>
    <row r="2724" spans="2:8">
      <c r="B2724" s="4" t="s">
        <v>4940</v>
      </c>
      <c r="D2724" s="42">
        <v>42161.33253472222</v>
      </c>
      <c r="E2724" s="4" t="s">
        <v>5296</v>
      </c>
      <c r="H2724" s="43">
        <v>2.3148148148148146E-4</v>
      </c>
    </row>
    <row r="2725" spans="2:8">
      <c r="B2725" s="4" t="s">
        <v>4991</v>
      </c>
      <c r="D2725" s="42">
        <v>42161.353125000001</v>
      </c>
      <c r="E2725" s="4" t="s">
        <v>5296</v>
      </c>
      <c r="H2725" s="43">
        <v>5.6944444444444438E-3</v>
      </c>
    </row>
    <row r="2726" spans="2:8">
      <c r="B2726" s="4" t="s">
        <v>5537</v>
      </c>
      <c r="D2726" s="42">
        <v>42493.560069444444</v>
      </c>
      <c r="E2726" s="4" t="s">
        <v>5296</v>
      </c>
      <c r="H2726" s="43">
        <v>2.8935185185185189E-4</v>
      </c>
    </row>
    <row r="2727" spans="2:8">
      <c r="B2727" s="4" t="s">
        <v>5350</v>
      </c>
      <c r="D2727" s="42">
        <v>42493.553043981483</v>
      </c>
      <c r="E2727" s="4" t="s">
        <v>5296</v>
      </c>
      <c r="H2727" s="43">
        <v>1.5624999999999999E-3</v>
      </c>
    </row>
    <row r="2728" spans="2:8">
      <c r="B2728" s="4" t="s">
        <v>5135</v>
      </c>
      <c r="D2728" s="42">
        <v>42238.799432870372</v>
      </c>
      <c r="E2728" s="4" t="s">
        <v>5296</v>
      </c>
      <c r="H2728" s="43">
        <v>2.4305555555555552E-4</v>
      </c>
    </row>
    <row r="2729" spans="2:8">
      <c r="B2729" s="4" t="s">
        <v>5092</v>
      </c>
      <c r="D2729" s="42">
        <v>42238.817013888889</v>
      </c>
      <c r="E2729" s="4" t="s">
        <v>5296</v>
      </c>
      <c r="H2729" s="43">
        <v>2.199074074074074E-4</v>
      </c>
    </row>
    <row r="2730" spans="2:8">
      <c r="B2730" s="4" t="s">
        <v>5093</v>
      </c>
      <c r="D2730" s="42">
        <v>42238.817962962959</v>
      </c>
      <c r="E2730" s="4" t="s">
        <v>5296</v>
      </c>
      <c r="H2730" s="43">
        <v>2.3148148148148146E-4</v>
      </c>
    </row>
    <row r="2731" spans="2:8">
      <c r="B2731" s="4" t="s">
        <v>5237</v>
      </c>
      <c r="D2731" s="42">
        <v>42238.40289351852</v>
      </c>
      <c r="E2731" s="4" t="s">
        <v>5296</v>
      </c>
      <c r="H2731" s="43">
        <v>6.9444444444444447E-4</v>
      </c>
    </row>
    <row r="2732" spans="2:8">
      <c r="B2732" s="4" t="s">
        <v>5070</v>
      </c>
      <c r="D2732" s="42">
        <v>42238.543622685182</v>
      </c>
      <c r="E2732" s="4" t="s">
        <v>5296</v>
      </c>
      <c r="H2732" s="43">
        <v>1.9675925925925926E-4</v>
      </c>
    </row>
    <row r="2733" spans="2:8">
      <c r="B2733" s="4" t="s">
        <v>5239</v>
      </c>
      <c r="D2733" s="42">
        <v>42238.405289351853</v>
      </c>
      <c r="E2733" s="4" t="s">
        <v>5296</v>
      </c>
      <c r="H2733" s="43">
        <v>2.5462962962962961E-4</v>
      </c>
    </row>
    <row r="2734" spans="2:8">
      <c r="B2734" s="4" t="s">
        <v>5003</v>
      </c>
      <c r="D2734" s="42">
        <v>42238.423854166664</v>
      </c>
      <c r="E2734" s="4" t="s">
        <v>5296</v>
      </c>
      <c r="H2734" s="43">
        <v>0.10312500000000001</v>
      </c>
    </row>
    <row r="2735" spans="2:8">
      <c r="B2735" s="4" t="s">
        <v>5064</v>
      </c>
      <c r="D2735" s="42">
        <v>42238.421898148146</v>
      </c>
      <c r="E2735" s="4" t="s">
        <v>5296</v>
      </c>
      <c r="H2735" s="43">
        <v>3.5879629629629635E-4</v>
      </c>
    </row>
    <row r="2736" spans="2:8">
      <c r="B2736" s="4" t="s">
        <v>128</v>
      </c>
      <c r="D2736" s="42">
        <v>42340.838148148148</v>
      </c>
      <c r="E2736" s="4" t="s">
        <v>5296</v>
      </c>
      <c r="H2736" s="43">
        <v>1.2962962962962963E-3</v>
      </c>
    </row>
    <row r="2737" spans="2:8">
      <c r="B2737" s="4" t="s">
        <v>130</v>
      </c>
      <c r="D2737" s="42">
        <v>42340.845543981479</v>
      </c>
      <c r="E2737" s="4" t="s">
        <v>5296</v>
      </c>
      <c r="H2737" s="43">
        <v>7.6388888888888893E-4</v>
      </c>
    </row>
    <row r="2738" spans="2:8">
      <c r="B2738" s="4" t="s">
        <v>4927</v>
      </c>
      <c r="D2738" s="42">
        <v>42161.317326388889</v>
      </c>
      <c r="E2738" s="4" t="s">
        <v>5296</v>
      </c>
      <c r="H2738" s="43">
        <v>2.6620370370370372E-4</v>
      </c>
    </row>
    <row r="2739" spans="2:8">
      <c r="B2739" s="4" t="s">
        <v>5125</v>
      </c>
      <c r="D2739" s="42">
        <v>42238.539386574077</v>
      </c>
      <c r="E2739" s="4" t="s">
        <v>5296</v>
      </c>
      <c r="H2739" s="43">
        <v>3.2407407407407406E-4</v>
      </c>
    </row>
    <row r="2740" spans="2:8">
      <c r="B2740" s="4" t="s">
        <v>5149</v>
      </c>
      <c r="D2740" s="42">
        <v>42392.410740740743</v>
      </c>
      <c r="E2740" s="4" t="s">
        <v>5296</v>
      </c>
      <c r="H2740" s="43">
        <v>1.1458333333333333E-3</v>
      </c>
    </row>
    <row r="2741" spans="2:8">
      <c r="B2741" s="4" t="s">
        <v>5157</v>
      </c>
      <c r="D2741" s="42">
        <v>42392.440532407411</v>
      </c>
      <c r="E2741" s="4" t="s">
        <v>5296</v>
      </c>
      <c r="H2741" s="43">
        <v>2.6620370370370372E-4</v>
      </c>
    </row>
    <row r="2742" spans="2:8">
      <c r="B2742" s="4" t="s">
        <v>5159</v>
      </c>
      <c r="D2742" s="42">
        <v>42392.442442129628</v>
      </c>
      <c r="E2742" s="4" t="s">
        <v>5296</v>
      </c>
      <c r="H2742" s="43">
        <v>2.5462962962962961E-4</v>
      </c>
    </row>
    <row r="2743" spans="2:8">
      <c r="B2743" s="4" t="s">
        <v>5249</v>
      </c>
      <c r="D2743" s="42">
        <v>42392.538518518515</v>
      </c>
      <c r="E2743" s="4" t="s">
        <v>5296</v>
      </c>
      <c r="H2743" s="43">
        <v>1.0069444444444444E-3</v>
      </c>
    </row>
    <row r="2744" spans="2:8">
      <c r="B2744" s="4" t="s">
        <v>163</v>
      </c>
      <c r="D2744" s="42">
        <v>42346.824803240743</v>
      </c>
      <c r="E2744" s="4" t="s">
        <v>5296</v>
      </c>
      <c r="H2744" s="43">
        <v>1.0995370370370371E-3</v>
      </c>
    </row>
    <row r="2745" spans="2:8">
      <c r="B2745" s="4" t="s">
        <v>5274</v>
      </c>
      <c r="D2745" s="42">
        <v>42392.585243055553</v>
      </c>
      <c r="E2745" s="4" t="s">
        <v>5296</v>
      </c>
      <c r="H2745" s="43">
        <v>1.0081018518518519E-2</v>
      </c>
    </row>
    <row r="2746" spans="2:8">
      <c r="B2746" s="4" t="s">
        <v>5010</v>
      </c>
      <c r="D2746" s="42">
        <v>42238.571851851855</v>
      </c>
      <c r="E2746" s="4" t="s">
        <v>5296</v>
      </c>
      <c r="H2746" s="43">
        <v>8.9120370370370362E-4</v>
      </c>
    </row>
    <row r="2747" spans="2:8">
      <c r="B2747" s="4" t="s">
        <v>4996</v>
      </c>
      <c r="D2747" s="42">
        <v>42238.397928240738</v>
      </c>
      <c r="E2747" s="4" t="s">
        <v>5296</v>
      </c>
      <c r="H2747" s="43">
        <v>7.8703703703703705E-4</v>
      </c>
    </row>
    <row r="2748" spans="2:8">
      <c r="B2748" s="4" t="s">
        <v>5133</v>
      </c>
      <c r="D2748" s="42">
        <v>42238.756990740738</v>
      </c>
      <c r="E2748" s="4" t="s">
        <v>5296</v>
      </c>
      <c r="H2748" s="43">
        <v>2.8935185185185189E-4</v>
      </c>
    </row>
    <row r="2749" spans="2:8">
      <c r="B2749" s="4" t="s">
        <v>170</v>
      </c>
      <c r="D2749" s="42">
        <v>42346.832233796296</v>
      </c>
      <c r="E2749" s="4" t="s">
        <v>5296</v>
      </c>
      <c r="H2749" s="43">
        <v>4.5138888888888892E-4</v>
      </c>
    </row>
    <row r="2750" spans="2:8">
      <c r="B2750" s="4" t="s">
        <v>251</v>
      </c>
      <c r="D2750" s="42">
        <v>38861.751736111109</v>
      </c>
      <c r="E2750" s="4" t="s">
        <v>5296</v>
      </c>
      <c r="H2750" s="43">
        <v>3.1250000000000001E-4</v>
      </c>
    </row>
    <row r="2751" spans="2:8">
      <c r="B2751" s="4" t="s">
        <v>255</v>
      </c>
      <c r="D2751" s="42">
        <v>38866.516469907408</v>
      </c>
      <c r="E2751" s="4" t="s">
        <v>5296</v>
      </c>
      <c r="H2751" s="43">
        <v>2.0833333333333335E-4</v>
      </c>
    </row>
    <row r="2752" spans="2:8">
      <c r="B2752" s="4" t="s">
        <v>343</v>
      </c>
      <c r="D2752" s="42">
        <v>38790.510092592594</v>
      </c>
      <c r="E2752" s="4" t="s">
        <v>5296</v>
      </c>
      <c r="H2752" s="43">
        <v>3.3564814814814812E-4</v>
      </c>
    </row>
    <row r="2753" spans="2:8">
      <c r="B2753" s="4" t="s">
        <v>344</v>
      </c>
      <c r="D2753" s="42">
        <v>38791.513368055559</v>
      </c>
      <c r="E2753" s="4" t="s">
        <v>5296</v>
      </c>
      <c r="H2753" s="43">
        <v>2.3148148148148147E-5</v>
      </c>
    </row>
    <row r="2754" spans="2:8">
      <c r="B2754" s="4" t="s">
        <v>346</v>
      </c>
      <c r="D2754" s="42">
        <v>38793.503668981481</v>
      </c>
      <c r="E2754" s="4" t="s">
        <v>5296</v>
      </c>
      <c r="H2754" s="43">
        <v>1.1574074074074073E-5</v>
      </c>
    </row>
    <row r="2755" spans="2:8">
      <c r="B2755" s="4" t="s">
        <v>347</v>
      </c>
      <c r="D2755" s="42">
        <v>38793.504328703704</v>
      </c>
      <c r="E2755" s="4" t="s">
        <v>5296</v>
      </c>
      <c r="H2755" s="43">
        <v>1.0185185185185186E-3</v>
      </c>
    </row>
    <row r="2756" spans="2:8">
      <c r="B2756" s="4" t="s">
        <v>362</v>
      </c>
      <c r="D2756" s="42">
        <v>38800.542175925926</v>
      </c>
      <c r="E2756" s="4" t="s">
        <v>5296</v>
      </c>
      <c r="H2756" s="43">
        <v>2.4421296296296296E-3</v>
      </c>
    </row>
    <row r="2757" spans="2:8">
      <c r="B2757" s="4" t="s">
        <v>196</v>
      </c>
      <c r="D2757" s="42">
        <v>38812.39435185185</v>
      </c>
      <c r="E2757" s="4" t="s">
        <v>5296</v>
      </c>
      <c r="H2757" s="43">
        <v>4.7453703703703704E-4</v>
      </c>
    </row>
    <row r="2758" spans="2:8">
      <c r="B2758" s="4" t="s">
        <v>200</v>
      </c>
      <c r="D2758" s="42">
        <v>38812.523252314815</v>
      </c>
      <c r="E2758" s="4" t="s">
        <v>5296</v>
      </c>
      <c r="H2758" s="43">
        <v>2.6620370370370372E-4</v>
      </c>
    </row>
    <row r="2759" spans="2:8">
      <c r="B2759" s="4" t="s">
        <v>202</v>
      </c>
      <c r="D2759" s="42">
        <v>38814.560381944444</v>
      </c>
      <c r="E2759" s="4" t="s">
        <v>5296</v>
      </c>
      <c r="H2759" s="43">
        <v>3.7037037037037035E-4</v>
      </c>
    </row>
    <row r="2760" spans="2:8">
      <c r="B2760" s="4" t="s">
        <v>203</v>
      </c>
      <c r="D2760" s="42">
        <v>38814.561111111114</v>
      </c>
      <c r="E2760" s="4" t="s">
        <v>5296</v>
      </c>
      <c r="H2760" s="43">
        <v>2.5347222222222221E-3</v>
      </c>
    </row>
    <row r="2761" spans="2:8">
      <c r="B2761" s="4" t="s">
        <v>211</v>
      </c>
      <c r="D2761" s="42">
        <v>38832.763229166667</v>
      </c>
      <c r="E2761" s="4" t="s">
        <v>5296</v>
      </c>
      <c r="H2761" s="43">
        <v>6.4814814814814813E-4</v>
      </c>
    </row>
    <row r="2762" spans="2:8">
      <c r="B2762" s="4" t="s">
        <v>321</v>
      </c>
      <c r="D2762" s="42">
        <v>38708.701412037037</v>
      </c>
      <c r="E2762" s="4" t="s">
        <v>5296</v>
      </c>
      <c r="H2762" s="43">
        <v>4.7453703703703704E-4</v>
      </c>
    </row>
    <row r="2763" spans="2:8">
      <c r="B2763" s="4" t="s">
        <v>323</v>
      </c>
      <c r="D2763" s="42">
        <v>38708.704004629632</v>
      </c>
      <c r="E2763" s="4" t="s">
        <v>5296</v>
      </c>
      <c r="H2763" s="43">
        <v>2.0254629629629629E-3</v>
      </c>
    </row>
    <row r="2764" spans="2:8">
      <c r="B2764" s="4" t="s">
        <v>331</v>
      </c>
      <c r="D2764" s="42">
        <v>38777.728773148148</v>
      </c>
      <c r="E2764" s="4" t="s">
        <v>5296</v>
      </c>
      <c r="H2764" s="43">
        <v>3.9351851851851852E-4</v>
      </c>
    </row>
    <row r="2765" spans="2:8">
      <c r="B2765" s="4" t="s">
        <v>337</v>
      </c>
      <c r="D2765" s="42">
        <v>38786.507395833331</v>
      </c>
      <c r="E2765" s="4" t="s">
        <v>5296</v>
      </c>
      <c r="H2765" s="43">
        <v>1.1805555555555556E-3</v>
      </c>
    </row>
    <row r="2766" spans="2:8">
      <c r="B2766" s="4" t="s">
        <v>214</v>
      </c>
      <c r="D2766" s="42">
        <v>38832.770057870373</v>
      </c>
      <c r="E2766" s="4" t="s">
        <v>5296</v>
      </c>
      <c r="H2766" s="43">
        <v>2.199074074074074E-4</v>
      </c>
    </row>
    <row r="2767" spans="2:8">
      <c r="B2767" s="4" t="s">
        <v>217</v>
      </c>
      <c r="D2767" s="42">
        <v>38832.774571759262</v>
      </c>
      <c r="E2767" s="4" t="s">
        <v>5296</v>
      </c>
      <c r="H2767" s="43">
        <v>3.0092592592592595E-4</v>
      </c>
    </row>
    <row r="2768" spans="2:8">
      <c r="B2768" s="4" t="s">
        <v>223</v>
      </c>
      <c r="D2768" s="42">
        <v>38833.803541666668</v>
      </c>
      <c r="E2768" s="4" t="s">
        <v>5296</v>
      </c>
      <c r="H2768" s="43">
        <v>1.6203703703703703E-4</v>
      </c>
    </row>
    <row r="2769" spans="2:8">
      <c r="B2769" s="4" t="s">
        <v>225</v>
      </c>
      <c r="D2769" s="42">
        <v>38834.779814814814</v>
      </c>
      <c r="E2769" s="4" t="s">
        <v>5296</v>
      </c>
      <c r="H2769" s="43">
        <v>9.2592592592592585E-4</v>
      </c>
    </row>
    <row r="2770" spans="2:8">
      <c r="B2770" s="4" t="s">
        <v>227</v>
      </c>
      <c r="D2770" s="42">
        <v>38835.735775462963</v>
      </c>
      <c r="E2770" s="4" t="s">
        <v>5296</v>
      </c>
      <c r="H2770" s="43">
        <v>5.6712962962962956E-4</v>
      </c>
    </row>
    <row r="2771" spans="2:8">
      <c r="B2771" s="4" t="s">
        <v>398</v>
      </c>
      <c r="D2771" s="42">
        <v>38910.760914351849</v>
      </c>
      <c r="E2771" s="4" t="s">
        <v>5296</v>
      </c>
      <c r="H2771" s="43">
        <v>5.5671296296296302E-3</v>
      </c>
    </row>
    <row r="2772" spans="2:8">
      <c r="B2772" s="4" t="s">
        <v>496</v>
      </c>
      <c r="D2772" s="42">
        <v>38919.756874999999</v>
      </c>
      <c r="E2772" s="4" t="s">
        <v>5296</v>
      </c>
      <c r="H2772" s="43">
        <v>1.8518518518518518E-4</v>
      </c>
    </row>
    <row r="2773" spans="2:8">
      <c r="B2773" s="4" t="s">
        <v>507</v>
      </c>
      <c r="D2773" s="42">
        <v>38919.759722222225</v>
      </c>
      <c r="E2773" s="4" t="s">
        <v>5296</v>
      </c>
      <c r="H2773" s="43">
        <v>2.7777777777777778E-4</v>
      </c>
    </row>
    <row r="2774" spans="2:8">
      <c r="B2774" s="4" t="s">
        <v>512</v>
      </c>
      <c r="D2774" s="42">
        <v>38919.774687500001</v>
      </c>
      <c r="E2774" s="4" t="s">
        <v>5296</v>
      </c>
      <c r="H2774" s="43">
        <v>1.0416666666666667E-4</v>
      </c>
    </row>
    <row r="2775" spans="2:8">
      <c r="B2775" s="4" t="s">
        <v>414</v>
      </c>
      <c r="D2775" s="42">
        <v>38981.772233796299</v>
      </c>
      <c r="E2775" s="4" t="s">
        <v>5296</v>
      </c>
      <c r="H2775" s="43">
        <v>1.6203703703703703E-4</v>
      </c>
    </row>
    <row r="2776" spans="2:8">
      <c r="B2776" s="4" t="s">
        <v>419</v>
      </c>
      <c r="D2776" s="42">
        <v>38985.732812499999</v>
      </c>
      <c r="E2776" s="4" t="s">
        <v>5296</v>
      </c>
      <c r="H2776" s="43">
        <v>5.3240740740740744E-4</v>
      </c>
    </row>
    <row r="2777" spans="2:8">
      <c r="B2777" s="4" t="s">
        <v>422</v>
      </c>
      <c r="D2777" s="42">
        <v>38986.513310185182</v>
      </c>
      <c r="E2777" s="4" t="s">
        <v>5296</v>
      </c>
      <c r="H2777" s="43">
        <v>1.7361111111111112E-4</v>
      </c>
    </row>
    <row r="2778" spans="2:8">
      <c r="B2778" s="4" t="s">
        <v>424</v>
      </c>
      <c r="D2778" s="42">
        <v>38986.517222222225</v>
      </c>
      <c r="E2778" s="4" t="s">
        <v>5296</v>
      </c>
      <c r="H2778" s="43">
        <v>2.9282407407407412E-3</v>
      </c>
    </row>
    <row r="2779" spans="2:8">
      <c r="B2779" s="4" t="s">
        <v>427</v>
      </c>
      <c r="D2779" s="42">
        <v>38987.529004629629</v>
      </c>
      <c r="E2779" s="4" t="s">
        <v>5296</v>
      </c>
      <c r="H2779" s="43">
        <v>2.3148148148148147E-5</v>
      </c>
    </row>
    <row r="2780" spans="2:8">
      <c r="B2780" s="4" t="s">
        <v>428</v>
      </c>
      <c r="D2780" s="42">
        <v>38988.347708333335</v>
      </c>
      <c r="E2780" s="4" t="s">
        <v>5296</v>
      </c>
      <c r="H2780" s="43">
        <v>9.2592592592592588E-5</v>
      </c>
    </row>
    <row r="2781" spans="2:8">
      <c r="B2781" s="4" t="s">
        <v>433</v>
      </c>
      <c r="D2781" s="42">
        <v>38989.527604166666</v>
      </c>
      <c r="E2781" s="4" t="s">
        <v>5296</v>
      </c>
      <c r="H2781" s="43">
        <v>3.7152777777777774E-3</v>
      </c>
    </row>
    <row r="2782" spans="2:8">
      <c r="B2782" s="4" t="s">
        <v>434</v>
      </c>
      <c r="D2782" s="42">
        <v>38989.531608796293</v>
      </c>
      <c r="E2782" s="4" t="s">
        <v>5296</v>
      </c>
      <c r="H2782" s="43">
        <v>1.1574074074074073E-5</v>
      </c>
    </row>
    <row r="2783" spans="2:8">
      <c r="B2783" s="4" t="s">
        <v>440</v>
      </c>
      <c r="D2783" s="42">
        <v>38994.520810185182</v>
      </c>
      <c r="E2783" s="4" t="s">
        <v>5296</v>
      </c>
      <c r="H2783" s="43">
        <v>2.4305555555555552E-4</v>
      </c>
    </row>
    <row r="2784" spans="2:8">
      <c r="B2784" s="4" t="s">
        <v>451</v>
      </c>
      <c r="D2784" s="42">
        <v>39001.531736111108</v>
      </c>
      <c r="E2784" s="4" t="s">
        <v>5296</v>
      </c>
      <c r="H2784" s="43">
        <v>5.7870370370370366E-5</v>
      </c>
    </row>
    <row r="2785" spans="2:8">
      <c r="B2785" s="4" t="s">
        <v>268</v>
      </c>
      <c r="D2785" s="42">
        <v>38873.570752314816</v>
      </c>
      <c r="E2785" s="4" t="s">
        <v>5296</v>
      </c>
      <c r="H2785" s="43">
        <v>1.1574074074074073E-5</v>
      </c>
    </row>
    <row r="2786" spans="2:8">
      <c r="B2786" s="4" t="s">
        <v>560</v>
      </c>
      <c r="D2786" s="42">
        <v>38940.764374999999</v>
      </c>
      <c r="E2786" s="4" t="s">
        <v>5296</v>
      </c>
      <c r="H2786" s="43">
        <v>5.7870370370370366E-5</v>
      </c>
    </row>
    <row r="2787" spans="2:8">
      <c r="B2787" s="4" t="s">
        <v>561</v>
      </c>
      <c r="D2787" s="42">
        <v>38943.650266203702</v>
      </c>
      <c r="E2787" s="4" t="s">
        <v>5296</v>
      </c>
      <c r="H2787" s="43">
        <v>7.175925925925927E-4</v>
      </c>
    </row>
    <row r="2788" spans="2:8">
      <c r="B2788" s="4" t="s">
        <v>562</v>
      </c>
      <c r="D2788" s="42">
        <v>38943.651412037034</v>
      </c>
      <c r="E2788" s="4" t="s">
        <v>5296</v>
      </c>
      <c r="H2788" s="43">
        <v>1.8518518518518518E-4</v>
      </c>
    </row>
    <row r="2789" spans="2:8">
      <c r="B2789" s="4" t="s">
        <v>568</v>
      </c>
      <c r="D2789" s="42">
        <v>38946.426354166666</v>
      </c>
      <c r="E2789" s="4" t="s">
        <v>5296</v>
      </c>
      <c r="H2789" s="43">
        <v>1.1574074074074073E-4</v>
      </c>
    </row>
    <row r="2790" spans="2:8">
      <c r="B2790" s="4" t="s">
        <v>574</v>
      </c>
      <c r="D2790" s="42">
        <v>38950.588321759256</v>
      </c>
      <c r="E2790" s="4" t="s">
        <v>5296</v>
      </c>
      <c r="H2790" s="43">
        <v>9.2592592592592588E-5</v>
      </c>
    </row>
    <row r="2791" spans="2:8">
      <c r="B2791" s="4" t="s">
        <v>576</v>
      </c>
      <c r="D2791" s="42">
        <v>38951.639097222222</v>
      </c>
      <c r="E2791" s="4" t="s">
        <v>5296</v>
      </c>
      <c r="H2791" s="43">
        <v>1.1574074074074073E-4</v>
      </c>
    </row>
    <row r="2792" spans="2:8">
      <c r="B2792" s="4" t="s">
        <v>579</v>
      </c>
      <c r="D2792" s="42">
        <v>38951.756539351853</v>
      </c>
      <c r="E2792" s="4" t="s">
        <v>5296</v>
      </c>
      <c r="H2792" s="43">
        <v>1.7361111111111112E-4</v>
      </c>
    </row>
    <row r="2793" spans="2:8">
      <c r="B2793" s="4" t="s">
        <v>580</v>
      </c>
      <c r="D2793" s="42">
        <v>38951.761412037034</v>
      </c>
      <c r="E2793" s="4" t="s">
        <v>5296</v>
      </c>
      <c r="H2793" s="43">
        <v>3.2407407407407406E-4</v>
      </c>
    </row>
    <row r="2794" spans="2:8">
      <c r="B2794" s="4" t="s">
        <v>590</v>
      </c>
      <c r="D2794" s="42">
        <v>38958.443344907406</v>
      </c>
      <c r="E2794" s="4" t="s">
        <v>5296</v>
      </c>
      <c r="H2794" s="43">
        <v>5.7870370370370366E-5</v>
      </c>
    </row>
    <row r="2795" spans="2:8">
      <c r="B2795" s="4" t="s">
        <v>593</v>
      </c>
      <c r="D2795" s="42">
        <v>38958.658912037034</v>
      </c>
      <c r="E2795" s="4" t="s">
        <v>5296</v>
      </c>
      <c r="H2795" s="43">
        <v>5.7870370370370366E-5</v>
      </c>
    </row>
    <row r="2796" spans="2:8">
      <c r="B2796" s="4" t="s">
        <v>595</v>
      </c>
      <c r="D2796" s="42">
        <v>38958.775972222225</v>
      </c>
      <c r="E2796" s="4" t="s">
        <v>5296</v>
      </c>
      <c r="H2796" s="43">
        <v>8.9583333333333338E-3</v>
      </c>
    </row>
    <row r="2797" spans="2:8">
      <c r="B2797" s="4" t="s">
        <v>601</v>
      </c>
      <c r="D2797" s="42">
        <v>38961.755949074075</v>
      </c>
      <c r="E2797" s="4" t="s">
        <v>5296</v>
      </c>
      <c r="H2797" s="43">
        <v>3.4722222222222222E-5</v>
      </c>
    </row>
    <row r="2798" spans="2:8">
      <c r="B2798" s="4" t="s">
        <v>305</v>
      </c>
      <c r="D2798" s="42">
        <v>38891.79415509259</v>
      </c>
      <c r="E2798" s="4" t="s">
        <v>5296</v>
      </c>
      <c r="H2798" s="43">
        <v>6.5972222222222213E-4</v>
      </c>
    </row>
    <row r="2799" spans="2:8">
      <c r="B2799" s="4" t="s">
        <v>316</v>
      </c>
      <c r="D2799" s="42">
        <v>38897.342974537038</v>
      </c>
      <c r="E2799" s="4" t="s">
        <v>5296</v>
      </c>
      <c r="H2799" s="43">
        <v>4.0162037037037033E-3</v>
      </c>
    </row>
    <row r="2800" spans="2:8">
      <c r="B2800" s="4" t="s">
        <v>373</v>
      </c>
      <c r="D2800" s="42">
        <v>38902.707106481481</v>
      </c>
      <c r="E2800" s="4" t="s">
        <v>5296</v>
      </c>
      <c r="H2800" s="43">
        <v>5.0925925925925921E-4</v>
      </c>
    </row>
    <row r="2801" spans="2:8">
      <c r="B2801" s="4" t="s">
        <v>381</v>
      </c>
      <c r="D2801" s="42">
        <v>38904.688043981485</v>
      </c>
      <c r="E2801" s="4" t="s">
        <v>5296</v>
      </c>
      <c r="H2801" s="43">
        <v>1.1574074074074073E-5</v>
      </c>
    </row>
    <row r="2802" spans="2:8">
      <c r="B2802" s="4" t="s">
        <v>473</v>
      </c>
      <c r="D2802" s="42">
        <v>39003.536319444444</v>
      </c>
      <c r="E2802" s="4" t="s">
        <v>5296</v>
      </c>
      <c r="H2802" s="43">
        <v>6.9444444444444444E-5</v>
      </c>
    </row>
    <row r="2803" spans="2:8">
      <c r="B2803" s="4" t="s">
        <v>476</v>
      </c>
      <c r="D2803" s="42">
        <v>39003.54478009259</v>
      </c>
      <c r="E2803" s="4" t="s">
        <v>5296</v>
      </c>
      <c r="H2803" s="43">
        <v>6.9444444444444444E-5</v>
      </c>
    </row>
    <row r="2804" spans="2:8">
      <c r="B2804" s="4" t="s">
        <v>525</v>
      </c>
      <c r="D2804" s="42">
        <v>38929.741469907407</v>
      </c>
      <c r="E2804" s="4" t="s">
        <v>5296</v>
      </c>
      <c r="H2804" s="43">
        <v>5.7870370370370366E-5</v>
      </c>
    </row>
    <row r="2805" spans="2:8">
      <c r="B2805" s="4" t="s">
        <v>548</v>
      </c>
      <c r="D2805" s="42">
        <v>38936.737951388888</v>
      </c>
      <c r="E2805" s="4" t="s">
        <v>5296</v>
      </c>
      <c r="H2805" s="43">
        <v>6.9444444444444444E-5</v>
      </c>
    </row>
    <row r="2806" spans="2:8">
      <c r="B2806" s="4" t="s">
        <v>549</v>
      </c>
      <c r="D2806" s="42">
        <v>38937.757372685184</v>
      </c>
      <c r="E2806" s="4" t="s">
        <v>5296</v>
      </c>
      <c r="H2806" s="43">
        <v>9.9537037037037042E-4</v>
      </c>
    </row>
    <row r="2807" spans="2:8">
      <c r="B2807" s="4" t="s">
        <v>553</v>
      </c>
      <c r="D2807" s="42">
        <v>38939.750138888892</v>
      </c>
      <c r="E2807" s="4" t="s">
        <v>5296</v>
      </c>
      <c r="H2807" s="43">
        <v>6.030092592592593E-3</v>
      </c>
    </row>
    <row r="2808" spans="2:8">
      <c r="B2808" s="4" t="s">
        <v>554</v>
      </c>
      <c r="D2808" s="42">
        <v>38940.388148148151</v>
      </c>
      <c r="E2808" s="4" t="s">
        <v>5296</v>
      </c>
      <c r="H2808" s="43">
        <v>6.9444444444444444E-5</v>
      </c>
    </row>
    <row r="2809" spans="2:8">
      <c r="B2809" s="4" t="s">
        <v>556</v>
      </c>
      <c r="D2809" s="42">
        <v>38940.756226851852</v>
      </c>
      <c r="E2809" s="4" t="s">
        <v>5296</v>
      </c>
      <c r="H2809" s="43">
        <v>1.6203703703703703E-3</v>
      </c>
    </row>
    <row r="2810" spans="2:8">
      <c r="B2810" s="4" t="s">
        <v>937</v>
      </c>
      <c r="D2810" s="42">
        <v>39121.529930555553</v>
      </c>
      <c r="E2810" s="4" t="s">
        <v>5296</v>
      </c>
      <c r="H2810" s="43">
        <v>4.6296296296296293E-4</v>
      </c>
    </row>
    <row r="2811" spans="2:8">
      <c r="B2811" s="4" t="s">
        <v>938</v>
      </c>
      <c r="D2811" s="42">
        <v>39121.532488425924</v>
      </c>
      <c r="E2811" s="4" t="s">
        <v>5296</v>
      </c>
      <c r="H2811" s="43">
        <v>1.1574074074074073E-5</v>
      </c>
    </row>
    <row r="2812" spans="2:8">
      <c r="B2812" s="4" t="s">
        <v>942</v>
      </c>
      <c r="D2812" s="42">
        <v>39121.546643518515</v>
      </c>
      <c r="E2812" s="4" t="s">
        <v>5296</v>
      </c>
      <c r="H2812" s="43">
        <v>1.1574074074074073E-5</v>
      </c>
    </row>
    <row r="2813" spans="2:8">
      <c r="B2813" s="4" t="s">
        <v>945</v>
      </c>
      <c r="D2813" s="42">
        <v>39121.553229166668</v>
      </c>
      <c r="E2813" s="4" t="s">
        <v>5296</v>
      </c>
      <c r="H2813" s="43">
        <v>8.1018518518518516E-5</v>
      </c>
    </row>
    <row r="2814" spans="2:8">
      <c r="B2814" s="4" t="s">
        <v>974</v>
      </c>
      <c r="D2814" s="42">
        <v>39127.521967592591</v>
      </c>
      <c r="E2814" s="4" t="s">
        <v>5296</v>
      </c>
      <c r="H2814" s="43">
        <v>4.6296296296296294E-5</v>
      </c>
    </row>
    <row r="2815" spans="2:8">
      <c r="B2815" s="4" t="s">
        <v>892</v>
      </c>
      <c r="D2815" s="42">
        <v>39135.518240740741</v>
      </c>
      <c r="E2815" s="4" t="s">
        <v>5296</v>
      </c>
      <c r="H2815" s="43">
        <v>4.6296296296296294E-5</v>
      </c>
    </row>
    <row r="2816" spans="2:8">
      <c r="B2816" s="4" t="s">
        <v>907</v>
      </c>
      <c r="D2816" s="42">
        <v>39143.533136574071</v>
      </c>
      <c r="E2816" s="4" t="s">
        <v>5296</v>
      </c>
      <c r="H2816" s="43">
        <v>2.3148148148148147E-5</v>
      </c>
    </row>
    <row r="2817" spans="2:8">
      <c r="B2817" s="4" t="s">
        <v>915</v>
      </c>
      <c r="D2817" s="42">
        <v>39149.521168981482</v>
      </c>
      <c r="E2817" s="4" t="s">
        <v>5296</v>
      </c>
      <c r="H2817" s="43">
        <v>1.0416666666666667E-4</v>
      </c>
    </row>
    <row r="2818" spans="2:8">
      <c r="B2818" s="4" t="s">
        <v>918</v>
      </c>
      <c r="D2818" s="42">
        <v>39153.520439814813</v>
      </c>
      <c r="E2818" s="4" t="s">
        <v>5296</v>
      </c>
      <c r="H2818" s="43">
        <v>3.4722222222222222E-5</v>
      </c>
    </row>
    <row r="2819" spans="2:8">
      <c r="B2819" s="4" t="s">
        <v>920</v>
      </c>
      <c r="D2819" s="42">
        <v>39153.520567129628</v>
      </c>
      <c r="E2819" s="4" t="s">
        <v>5296</v>
      </c>
      <c r="H2819" s="43">
        <v>5.4976851851851853E-3</v>
      </c>
    </row>
    <row r="2820" spans="2:8">
      <c r="B2820" s="4" t="s">
        <v>638</v>
      </c>
      <c r="D2820" s="42">
        <v>39021.525057870371</v>
      </c>
      <c r="E2820" s="4" t="s">
        <v>5296</v>
      </c>
      <c r="H2820" s="43">
        <v>4.6296296296296294E-5</v>
      </c>
    </row>
    <row r="2821" spans="2:8">
      <c r="B2821" s="4" t="s">
        <v>652</v>
      </c>
      <c r="D2821" s="42">
        <v>39030.525000000001</v>
      </c>
      <c r="E2821" s="4" t="s">
        <v>5296</v>
      </c>
      <c r="H2821" s="43">
        <v>1.7361111111111112E-4</v>
      </c>
    </row>
    <row r="2822" spans="2:8">
      <c r="B2822" s="4" t="s">
        <v>683</v>
      </c>
      <c r="D2822" s="42">
        <v>39045.527326388888</v>
      </c>
      <c r="E2822" s="4" t="s">
        <v>5296</v>
      </c>
      <c r="H2822" s="43">
        <v>1.0416666666666667E-4</v>
      </c>
    </row>
    <row r="2823" spans="2:8">
      <c r="B2823" s="4" t="s">
        <v>684</v>
      </c>
      <c r="D2823" s="42">
        <v>39045.527581018519</v>
      </c>
      <c r="E2823" s="4" t="s">
        <v>5296</v>
      </c>
      <c r="H2823" s="43">
        <v>8.1018518518518516E-5</v>
      </c>
    </row>
    <row r="2824" spans="2:8">
      <c r="B2824" s="4" t="s">
        <v>694</v>
      </c>
      <c r="D2824" s="42">
        <v>39050.5312037037</v>
      </c>
      <c r="E2824" s="4" t="s">
        <v>5296</v>
      </c>
      <c r="H2824" s="43">
        <v>8.1018518518518516E-5</v>
      </c>
    </row>
    <row r="2825" spans="2:8">
      <c r="B2825" s="4" t="s">
        <v>705</v>
      </c>
      <c r="D2825" s="42">
        <v>39056.533067129632</v>
      </c>
      <c r="E2825" s="4" t="s">
        <v>5296</v>
      </c>
      <c r="H2825" s="43">
        <v>1.8634259259259261E-3</v>
      </c>
    </row>
    <row r="2826" spans="2:8">
      <c r="B2826" s="4" t="s">
        <v>712</v>
      </c>
      <c r="D2826" s="42">
        <v>39059.546898148146</v>
      </c>
      <c r="E2826" s="4" t="s">
        <v>5296</v>
      </c>
      <c r="H2826" s="43">
        <v>1.6319444444444445E-3</v>
      </c>
    </row>
    <row r="2827" spans="2:8">
      <c r="B2827" s="4" t="s">
        <v>713</v>
      </c>
      <c r="D2827" s="42">
        <v>39059.550138888888</v>
      </c>
      <c r="E2827" s="4" t="s">
        <v>5296</v>
      </c>
      <c r="H2827" s="43">
        <v>1.1574074074074073E-5</v>
      </c>
    </row>
    <row r="2828" spans="2:8">
      <c r="B2828" s="4" t="s">
        <v>732</v>
      </c>
      <c r="D2828" s="42">
        <v>39065.523009259261</v>
      </c>
      <c r="E2828" s="4" t="s">
        <v>5296</v>
      </c>
      <c r="H2828" s="43">
        <v>2.5462962962962961E-4</v>
      </c>
    </row>
    <row r="2829" spans="2:8">
      <c r="B2829" s="4" t="s">
        <v>737</v>
      </c>
      <c r="D2829" s="42">
        <v>39069.503657407404</v>
      </c>
      <c r="E2829" s="4" t="s">
        <v>5296</v>
      </c>
      <c r="H2829" s="43">
        <v>6.9444444444444444E-5</v>
      </c>
    </row>
    <row r="2830" spans="2:8">
      <c r="B2830" s="4" t="s">
        <v>740</v>
      </c>
      <c r="D2830" s="42">
        <v>39070.525000000001</v>
      </c>
      <c r="E2830" s="4" t="s">
        <v>5296</v>
      </c>
      <c r="H2830" s="43">
        <v>5.7870370370370366E-5</v>
      </c>
    </row>
    <row r="2831" spans="2:8">
      <c r="B2831" s="4" t="s">
        <v>741</v>
      </c>
      <c r="D2831" s="42">
        <v>39071.523252314815</v>
      </c>
      <c r="E2831" s="4" t="s">
        <v>5296</v>
      </c>
      <c r="H2831" s="43">
        <v>9.2592592592592588E-5</v>
      </c>
    </row>
    <row r="2832" spans="2:8">
      <c r="B2832" s="4" t="s">
        <v>743</v>
      </c>
      <c r="D2832" s="42">
        <v>39071.524074074077</v>
      </c>
      <c r="E2832" s="4" t="s">
        <v>5296</v>
      </c>
      <c r="H2832" s="43">
        <v>4.7916666666666672E-3</v>
      </c>
    </row>
    <row r="2833" spans="2:8">
      <c r="B2833" s="4" t="s">
        <v>752</v>
      </c>
      <c r="D2833" s="42">
        <v>39077.534768518519</v>
      </c>
      <c r="E2833" s="4" t="s">
        <v>5296</v>
      </c>
      <c r="H2833" s="43">
        <v>6.9444444444444444E-5</v>
      </c>
    </row>
    <row r="2834" spans="2:8">
      <c r="B2834" s="4" t="s">
        <v>755</v>
      </c>
      <c r="D2834" s="42">
        <v>39079.523159722223</v>
      </c>
      <c r="E2834" s="4" t="s">
        <v>5296</v>
      </c>
      <c r="H2834" s="43">
        <v>1.273148148148148E-4</v>
      </c>
    </row>
    <row r="2835" spans="2:8">
      <c r="B2835" s="4" t="s">
        <v>818</v>
      </c>
      <c r="D2835" s="42">
        <v>39087.716504629629</v>
      </c>
      <c r="E2835" s="4" t="s">
        <v>5296</v>
      </c>
      <c r="H2835" s="43">
        <v>9.2592592592592588E-5</v>
      </c>
    </row>
    <row r="2836" spans="2:8">
      <c r="B2836" s="4" t="s">
        <v>824</v>
      </c>
      <c r="D2836" s="42">
        <v>39087.727800925924</v>
      </c>
      <c r="E2836" s="4" t="s">
        <v>5296</v>
      </c>
      <c r="H2836" s="43">
        <v>1.1574074074074073E-5</v>
      </c>
    </row>
    <row r="2837" spans="2:8">
      <c r="B2837" s="4" t="s">
        <v>827</v>
      </c>
      <c r="D2837" s="42">
        <v>39091.523865740739</v>
      </c>
      <c r="E2837" s="4" t="s">
        <v>5296</v>
      </c>
      <c r="H2837" s="43">
        <v>6.018518518518519E-4</v>
      </c>
    </row>
    <row r="2838" spans="2:8">
      <c r="B2838" s="4" t="s">
        <v>837</v>
      </c>
      <c r="D2838" s="42">
        <v>39094.519189814811</v>
      </c>
      <c r="E2838" s="4" t="s">
        <v>5296</v>
      </c>
      <c r="H2838" s="43">
        <v>1.0416666666666667E-4</v>
      </c>
    </row>
    <row r="2839" spans="2:8">
      <c r="B2839" s="4" t="s">
        <v>841</v>
      </c>
      <c r="D2839" s="42">
        <v>39097.522673611114</v>
      </c>
      <c r="E2839" s="4" t="s">
        <v>5296</v>
      </c>
      <c r="H2839" s="43">
        <v>1.1574074074074073E-5</v>
      </c>
    </row>
    <row r="2840" spans="2:8">
      <c r="B2840" s="4" t="s">
        <v>845</v>
      </c>
      <c r="D2840" s="42">
        <v>39099.521932870368</v>
      </c>
      <c r="E2840" s="4" t="s">
        <v>5296</v>
      </c>
      <c r="H2840" s="43">
        <v>1.1574074074074073E-5</v>
      </c>
    </row>
    <row r="2841" spans="2:8">
      <c r="B2841" s="4" t="s">
        <v>849</v>
      </c>
      <c r="D2841" s="42">
        <v>39100.503391203703</v>
      </c>
      <c r="E2841" s="4" t="s">
        <v>5296</v>
      </c>
      <c r="H2841" s="43">
        <v>5.7870370370370366E-5</v>
      </c>
    </row>
    <row r="2842" spans="2:8">
      <c r="B2842" s="4" t="s">
        <v>855</v>
      </c>
      <c r="D2842" s="42">
        <v>39104.480416666665</v>
      </c>
      <c r="E2842" s="4" t="s">
        <v>5296</v>
      </c>
      <c r="H2842" s="43">
        <v>1.7013888888888892E-3</v>
      </c>
    </row>
    <row r="2843" spans="2:8">
      <c r="B2843" s="4" t="s">
        <v>856</v>
      </c>
      <c r="D2843" s="42">
        <v>39104.487268518518</v>
      </c>
      <c r="E2843" s="4" t="s">
        <v>5296</v>
      </c>
      <c r="H2843" s="43">
        <v>1.1574074074074073E-5</v>
      </c>
    </row>
    <row r="2844" spans="2:8">
      <c r="B2844" s="4" t="s">
        <v>870</v>
      </c>
      <c r="D2844" s="42">
        <v>39108.4996875</v>
      </c>
      <c r="E2844" s="4" t="s">
        <v>5296</v>
      </c>
      <c r="H2844" s="43">
        <v>8.1018518518518516E-5</v>
      </c>
    </row>
    <row r="2845" spans="2:8">
      <c r="B2845" s="4" t="s">
        <v>792</v>
      </c>
      <c r="D2845" s="42">
        <v>39192.529675925929</v>
      </c>
      <c r="E2845" s="4" t="s">
        <v>5296</v>
      </c>
      <c r="H2845" s="43">
        <v>0</v>
      </c>
    </row>
    <row r="2846" spans="2:8">
      <c r="B2846" s="4" t="s">
        <v>800</v>
      </c>
      <c r="D2846" s="42">
        <v>39196.427523148152</v>
      </c>
      <c r="E2846" s="4" t="s">
        <v>5296</v>
      </c>
      <c r="H2846" s="43">
        <v>1.0416666666666667E-4</v>
      </c>
    </row>
    <row r="2847" spans="2:8">
      <c r="B2847" s="4" t="s">
        <v>986</v>
      </c>
      <c r="D2847" s="42">
        <v>39198.66684027778</v>
      </c>
      <c r="E2847" s="4" t="s">
        <v>5296</v>
      </c>
      <c r="H2847" s="43">
        <v>6.9444444444444444E-5</v>
      </c>
    </row>
    <row r="2848" spans="2:8">
      <c r="B2848" s="4" t="s">
        <v>760</v>
      </c>
      <c r="D2848" s="42">
        <v>39188.631990740738</v>
      </c>
      <c r="E2848" s="4" t="s">
        <v>5296</v>
      </c>
      <c r="H2848" s="43">
        <v>2.8935185185185189E-4</v>
      </c>
    </row>
    <row r="2849" spans="2:8">
      <c r="B2849" s="4" t="s">
        <v>1040</v>
      </c>
      <c r="D2849" s="42">
        <v>39168.523298611108</v>
      </c>
      <c r="E2849" s="4" t="s">
        <v>5296</v>
      </c>
      <c r="H2849" s="43">
        <v>3.8194444444444446E-4</v>
      </c>
    </row>
    <row r="2850" spans="2:8">
      <c r="B2850" s="4" t="s">
        <v>1044</v>
      </c>
      <c r="D2850" s="42">
        <v>39169.559432870374</v>
      </c>
      <c r="E2850" s="4" t="s">
        <v>5296</v>
      </c>
      <c r="H2850" s="43">
        <v>1.273148148148148E-4</v>
      </c>
    </row>
    <row r="2851" spans="2:8">
      <c r="B2851" s="4" t="s">
        <v>768</v>
      </c>
      <c r="D2851" s="42">
        <v>39188.635937500003</v>
      </c>
      <c r="E2851" s="4" t="s">
        <v>5296</v>
      </c>
      <c r="H2851" s="43">
        <v>2.3148148148148147E-5</v>
      </c>
    </row>
    <row r="2852" spans="2:8">
      <c r="B2852" s="4" t="s">
        <v>770</v>
      </c>
      <c r="D2852" s="42">
        <v>39188.636087962965</v>
      </c>
      <c r="E2852" s="4" t="s">
        <v>5296</v>
      </c>
      <c r="H2852" s="43">
        <v>3.0092592592592595E-4</v>
      </c>
    </row>
    <row r="2853" spans="2:8">
      <c r="B2853" s="4" t="s">
        <v>784</v>
      </c>
      <c r="D2853" s="42">
        <v>39189.523275462961</v>
      </c>
      <c r="E2853" s="4" t="s">
        <v>5296</v>
      </c>
      <c r="H2853" s="43">
        <v>3.8194444444444446E-4</v>
      </c>
    </row>
    <row r="2854" spans="2:8">
      <c r="B2854" s="4" t="s">
        <v>1034</v>
      </c>
      <c r="D2854" s="42">
        <v>39167.553229166668</v>
      </c>
      <c r="E2854" s="4" t="s">
        <v>5296</v>
      </c>
      <c r="H2854" s="43">
        <v>2.199074074074074E-4</v>
      </c>
    </row>
    <row r="2855" spans="2:8">
      <c r="B2855" s="4" t="s">
        <v>804</v>
      </c>
      <c r="D2855" s="42">
        <v>39196.541377314818</v>
      </c>
      <c r="E2855" s="4" t="s">
        <v>5296</v>
      </c>
      <c r="H2855" s="43">
        <v>2.2569444444444447E-3</v>
      </c>
    </row>
    <row r="2856" spans="2:8">
      <c r="B2856" s="4" t="s">
        <v>1196</v>
      </c>
      <c r="D2856" s="42">
        <v>39239.523101851853</v>
      </c>
      <c r="E2856" s="4" t="s">
        <v>5296</v>
      </c>
      <c r="H2856" s="43">
        <v>6.1574074074074074E-3</v>
      </c>
    </row>
    <row r="2857" spans="2:8">
      <c r="B2857" s="4" t="s">
        <v>1218</v>
      </c>
      <c r="D2857" s="42">
        <v>39251.522094907406</v>
      </c>
      <c r="E2857" s="4" t="s">
        <v>5296</v>
      </c>
      <c r="H2857" s="43">
        <v>9.8379629629629642E-4</v>
      </c>
    </row>
    <row r="2858" spans="2:8">
      <c r="B2858" s="4" t="s">
        <v>1220</v>
      </c>
      <c r="D2858" s="42">
        <v>39251.523368055554</v>
      </c>
      <c r="E2858" s="4" t="s">
        <v>5296</v>
      </c>
      <c r="H2858" s="43">
        <v>9.2592592592592588E-5</v>
      </c>
    </row>
    <row r="2859" spans="2:8">
      <c r="B2859" s="4" t="s">
        <v>1295</v>
      </c>
      <c r="D2859" s="42">
        <v>39303.520879629628</v>
      </c>
      <c r="E2859" s="4" t="s">
        <v>5296</v>
      </c>
      <c r="H2859" s="43">
        <v>7.407407407407407E-4</v>
      </c>
    </row>
    <row r="2860" spans="2:8">
      <c r="B2860" s="4" t="s">
        <v>995</v>
      </c>
      <c r="D2860" s="42">
        <v>39204.491493055553</v>
      </c>
      <c r="E2860" s="4" t="s">
        <v>5296</v>
      </c>
      <c r="H2860" s="43">
        <v>1.1574074074074073E-5</v>
      </c>
    </row>
    <row r="2861" spans="2:8">
      <c r="B2861" s="4" t="s">
        <v>998</v>
      </c>
      <c r="D2861" s="42">
        <v>39204.72351851852</v>
      </c>
      <c r="E2861" s="4" t="s">
        <v>5296</v>
      </c>
      <c r="H2861" s="43">
        <v>5.162037037037037E-3</v>
      </c>
    </row>
    <row r="2862" spans="2:8">
      <c r="B2862" s="4" t="s">
        <v>1004</v>
      </c>
      <c r="D2862" s="42">
        <v>39209.721608796295</v>
      </c>
      <c r="E2862" s="4" t="s">
        <v>5296</v>
      </c>
      <c r="H2862" s="43">
        <v>3.4722222222222222E-5</v>
      </c>
    </row>
    <row r="2863" spans="2:8">
      <c r="B2863" s="4" t="s">
        <v>1208</v>
      </c>
      <c r="D2863" s="42">
        <v>39239.540162037039</v>
      </c>
      <c r="E2863" s="4" t="s">
        <v>5296</v>
      </c>
      <c r="H2863" s="43">
        <v>3.4722222222222222E-5</v>
      </c>
    </row>
    <row r="2864" spans="2:8">
      <c r="B2864" s="4" t="s">
        <v>1213</v>
      </c>
      <c r="D2864" s="42">
        <v>39240.654618055552</v>
      </c>
      <c r="E2864" s="4" t="s">
        <v>5296</v>
      </c>
      <c r="H2864" s="43">
        <v>1.1574074074074073E-4</v>
      </c>
    </row>
    <row r="2865" spans="2:8">
      <c r="B2865" s="4" t="s">
        <v>1019</v>
      </c>
      <c r="D2865" s="42">
        <v>39216.531736111108</v>
      </c>
      <c r="E2865" s="4" t="s">
        <v>5296</v>
      </c>
      <c r="H2865" s="43">
        <v>1.1574074074074073E-4</v>
      </c>
    </row>
    <row r="2866" spans="2:8">
      <c r="B2866" s="4" t="s">
        <v>1022</v>
      </c>
      <c r="D2866" s="42">
        <v>39216.532569444447</v>
      </c>
      <c r="E2866" s="4" t="s">
        <v>5296</v>
      </c>
      <c r="H2866" s="43">
        <v>5.7870370370370366E-5</v>
      </c>
    </row>
    <row r="2867" spans="2:8">
      <c r="B2867" s="4" t="s">
        <v>1163</v>
      </c>
      <c r="D2867" s="42">
        <v>39217.522627314815</v>
      </c>
      <c r="E2867" s="4" t="s">
        <v>5296</v>
      </c>
      <c r="H2867" s="43">
        <v>1.5046296296296297E-4</v>
      </c>
    </row>
    <row r="2868" spans="2:8">
      <c r="B2868" s="4" t="s">
        <v>1174</v>
      </c>
      <c r="D2868" s="42">
        <v>39223.525787037041</v>
      </c>
      <c r="E2868" s="4" t="s">
        <v>5296</v>
      </c>
      <c r="H2868" s="43">
        <v>4.0509259259259258E-4</v>
      </c>
    </row>
    <row r="2869" spans="2:8">
      <c r="B2869" s="4" t="s">
        <v>1179</v>
      </c>
      <c r="D2869" s="42">
        <v>39225.521736111114</v>
      </c>
      <c r="E2869" s="4" t="s">
        <v>5296</v>
      </c>
      <c r="H2869" s="43">
        <v>9.2592592592592588E-5</v>
      </c>
    </row>
    <row r="2870" spans="2:8">
      <c r="B2870" s="4" t="s">
        <v>1182</v>
      </c>
      <c r="D2870" s="42">
        <v>39231.452268518522</v>
      </c>
      <c r="E2870" s="4" t="s">
        <v>5296</v>
      </c>
      <c r="H2870" s="43">
        <v>5.5555555555555558E-3</v>
      </c>
    </row>
    <row r="2871" spans="2:8">
      <c r="B2871" s="4" t="s">
        <v>1299</v>
      </c>
      <c r="D2871" s="42">
        <v>39303.522430555553</v>
      </c>
      <c r="E2871" s="4" t="s">
        <v>5296</v>
      </c>
      <c r="H2871" s="43">
        <v>9.2592592592592588E-5</v>
      </c>
    </row>
    <row r="2872" spans="2:8">
      <c r="B2872" s="4" t="s">
        <v>1073</v>
      </c>
      <c r="D2872" s="42">
        <v>39315.701203703706</v>
      </c>
      <c r="E2872" s="4" t="s">
        <v>5296</v>
      </c>
      <c r="H2872" s="43">
        <v>4.2824074074074075E-3</v>
      </c>
    </row>
    <row r="2873" spans="2:8">
      <c r="B2873" s="4" t="s">
        <v>1293</v>
      </c>
      <c r="D2873" s="42">
        <v>39293.482256944444</v>
      </c>
      <c r="E2873" s="4" t="s">
        <v>5296</v>
      </c>
      <c r="H2873" s="43">
        <v>1.1574074074074073E-4</v>
      </c>
    </row>
    <row r="2874" spans="2:8">
      <c r="B2874" s="4" t="s">
        <v>1252</v>
      </c>
      <c r="D2874" s="42">
        <v>39265.608020833337</v>
      </c>
      <c r="E2874" s="4" t="s">
        <v>5296</v>
      </c>
      <c r="H2874" s="43">
        <v>2.3148148148148147E-5</v>
      </c>
    </row>
    <row r="2875" spans="2:8">
      <c r="B2875" s="4" t="s">
        <v>1255</v>
      </c>
      <c r="D2875" s="42">
        <v>39268.604942129627</v>
      </c>
      <c r="E2875" s="4" t="s">
        <v>5296</v>
      </c>
      <c r="H2875" s="43">
        <v>7.407407407407407E-4</v>
      </c>
    </row>
    <row r="2876" spans="2:8">
      <c r="B2876" s="4" t="s">
        <v>1257</v>
      </c>
      <c r="D2876" s="42">
        <v>39268.605949074074</v>
      </c>
      <c r="E2876" s="4" t="s">
        <v>5296</v>
      </c>
      <c r="H2876" s="43">
        <v>9.2592592592592588E-5</v>
      </c>
    </row>
    <row r="2877" spans="2:8">
      <c r="B2877" s="4" t="s">
        <v>1259</v>
      </c>
      <c r="D2877" s="42">
        <v>39273.521041666667</v>
      </c>
      <c r="E2877" s="4" t="s">
        <v>5296</v>
      </c>
      <c r="H2877" s="43">
        <v>2.7777777777777778E-4</v>
      </c>
    </row>
    <row r="2878" spans="2:8">
      <c r="B2878" s="4" t="s">
        <v>1261</v>
      </c>
      <c r="D2878" s="42">
        <v>39273.529479166667</v>
      </c>
      <c r="E2878" s="4" t="s">
        <v>5296</v>
      </c>
      <c r="H2878" s="43">
        <v>4.5254629629629629E-3</v>
      </c>
    </row>
    <row r="2879" spans="2:8">
      <c r="B2879" s="4" t="s">
        <v>1228</v>
      </c>
      <c r="D2879" s="42">
        <v>39252.528900462959</v>
      </c>
      <c r="E2879" s="4" t="s">
        <v>5296</v>
      </c>
      <c r="H2879" s="43">
        <v>8.1018518518518516E-5</v>
      </c>
    </row>
    <row r="2880" spans="2:8">
      <c r="B2880" s="4" t="s">
        <v>1234</v>
      </c>
      <c r="D2880" s="42">
        <v>39254.532627314817</v>
      </c>
      <c r="E2880" s="4" t="s">
        <v>5296</v>
      </c>
      <c r="H2880" s="43">
        <v>5.7060185185185191E-3</v>
      </c>
    </row>
    <row r="2881" spans="2:8">
      <c r="B2881" s="4" t="s">
        <v>1236</v>
      </c>
      <c r="D2881" s="42">
        <v>39254.54928240741</v>
      </c>
      <c r="E2881" s="4" t="s">
        <v>5296</v>
      </c>
      <c r="H2881" s="43">
        <v>1.9675925925925926E-4</v>
      </c>
    </row>
    <row r="2882" spans="2:8">
      <c r="B2882" s="4" t="s">
        <v>1079</v>
      </c>
      <c r="D2882" s="42">
        <v>39323.521597222221</v>
      </c>
      <c r="E2882" s="4" t="s">
        <v>5296</v>
      </c>
      <c r="H2882" s="43">
        <v>1.7361111111111112E-4</v>
      </c>
    </row>
    <row r="2883" spans="2:8">
      <c r="B2883" s="4" t="s">
        <v>1269</v>
      </c>
      <c r="D2883" s="42">
        <v>39273.614502314813</v>
      </c>
      <c r="E2883" s="4" t="s">
        <v>5296</v>
      </c>
      <c r="H2883" s="43">
        <v>4.2824074074074075E-4</v>
      </c>
    </row>
    <row r="2884" spans="2:8">
      <c r="B2884" s="4" t="s">
        <v>1277</v>
      </c>
      <c r="D2884" s="42">
        <v>39279.5315162037</v>
      </c>
      <c r="E2884" s="4" t="s">
        <v>5296</v>
      </c>
      <c r="H2884" s="43">
        <v>6.5972222222222222E-3</v>
      </c>
    </row>
    <row r="2885" spans="2:8">
      <c r="B2885" s="4" t="s">
        <v>1143</v>
      </c>
      <c r="D2885" s="42">
        <v>39372.507835648146</v>
      </c>
      <c r="E2885" s="4" t="s">
        <v>5296</v>
      </c>
      <c r="H2885" s="43">
        <v>2.3148148148148147E-5</v>
      </c>
    </row>
    <row r="2886" spans="2:8">
      <c r="B2886" s="4" t="s">
        <v>1149</v>
      </c>
      <c r="D2886" s="42">
        <v>39379.498773148145</v>
      </c>
      <c r="E2886" s="4" t="s">
        <v>5296</v>
      </c>
      <c r="H2886" s="43">
        <v>1.5046296296296297E-4</v>
      </c>
    </row>
    <row r="2887" spans="2:8">
      <c r="B2887" s="4" t="s">
        <v>1097</v>
      </c>
      <c r="D2887" s="42">
        <v>39343.590057870373</v>
      </c>
      <c r="E2887" s="4" t="s">
        <v>5296</v>
      </c>
      <c r="H2887" s="43">
        <v>1.8518518518518517E-3</v>
      </c>
    </row>
    <row r="2888" spans="2:8">
      <c r="B2888" s="4" t="s">
        <v>1136</v>
      </c>
      <c r="D2888" s="42">
        <v>39364.644490740742</v>
      </c>
      <c r="E2888" s="4" t="s">
        <v>5296</v>
      </c>
      <c r="H2888" s="43">
        <v>1.3888888888888889E-4</v>
      </c>
    </row>
    <row r="2889" spans="2:8">
      <c r="B2889" s="4" t="s">
        <v>1335</v>
      </c>
      <c r="D2889" s="42">
        <v>39400.670706018522</v>
      </c>
      <c r="E2889" s="4" t="s">
        <v>5296</v>
      </c>
      <c r="H2889" s="43">
        <v>9.0277777777777784E-4</v>
      </c>
    </row>
    <row r="2890" spans="2:8">
      <c r="B2890" s="4" t="s">
        <v>1371</v>
      </c>
      <c r="D2890" s="42">
        <v>39419.585289351853</v>
      </c>
      <c r="E2890" s="4" t="s">
        <v>5296</v>
      </c>
      <c r="H2890" s="43">
        <v>2.3148148148148147E-5</v>
      </c>
    </row>
    <row r="2891" spans="2:8">
      <c r="B2891" s="4" t="s">
        <v>1334</v>
      </c>
      <c r="D2891" s="42">
        <v>39402.650613425925</v>
      </c>
      <c r="E2891" s="4" t="s">
        <v>5296</v>
      </c>
      <c r="H2891" s="43">
        <v>1.8518518518518518E-4</v>
      </c>
    </row>
    <row r="2892" spans="2:8">
      <c r="B2892" s="4" t="s">
        <v>1338</v>
      </c>
      <c r="D2892" s="42">
        <v>39406.42728009259</v>
      </c>
      <c r="E2892" s="4" t="s">
        <v>5296</v>
      </c>
      <c r="H2892" s="43">
        <v>4.6296296296296293E-4</v>
      </c>
    </row>
    <row r="2893" spans="2:8">
      <c r="B2893" s="4" t="s">
        <v>1339</v>
      </c>
      <c r="D2893" s="42">
        <v>39406.427754629629</v>
      </c>
      <c r="E2893" s="4" t="s">
        <v>5296</v>
      </c>
      <c r="H2893" s="43">
        <v>9.2592592592592588E-5</v>
      </c>
    </row>
    <row r="2894" spans="2:8">
      <c r="B2894" s="4" t="s">
        <v>1345</v>
      </c>
      <c r="D2894" s="42">
        <v>39407.722662037035</v>
      </c>
      <c r="E2894" s="4" t="s">
        <v>5296</v>
      </c>
      <c r="H2894" s="43">
        <v>5.0925925925925921E-4</v>
      </c>
    </row>
    <row r="2895" spans="2:8">
      <c r="B2895" s="4" t="s">
        <v>1352</v>
      </c>
      <c r="D2895" s="42">
        <v>39412.641041666669</v>
      </c>
      <c r="E2895" s="4" t="s">
        <v>5296</v>
      </c>
      <c r="H2895" s="43">
        <v>6.3310185185185197E-3</v>
      </c>
    </row>
    <row r="2896" spans="2:8">
      <c r="B2896" s="4" t="s">
        <v>1353</v>
      </c>
      <c r="D2896" s="42">
        <v>39412.647430555553</v>
      </c>
      <c r="E2896" s="4" t="s">
        <v>5296</v>
      </c>
      <c r="H2896" s="43">
        <v>3.4722222222222222E-5</v>
      </c>
    </row>
    <row r="2897" spans="2:8">
      <c r="B2897" s="4" t="s">
        <v>1326</v>
      </c>
      <c r="D2897" s="42">
        <v>39391.611134259256</v>
      </c>
      <c r="E2897" s="4" t="s">
        <v>5296</v>
      </c>
      <c r="H2897" s="43">
        <v>5.3819444444444453E-3</v>
      </c>
    </row>
    <row r="2898" spans="2:8">
      <c r="B2898" s="4" t="s">
        <v>1380</v>
      </c>
      <c r="D2898" s="42">
        <v>39422.594236111108</v>
      </c>
      <c r="E2898" s="4" t="s">
        <v>5296</v>
      </c>
      <c r="H2898" s="43">
        <v>5.7754629629629623E-3</v>
      </c>
    </row>
    <row r="2899" spans="2:8">
      <c r="B2899" s="4" t="s">
        <v>1442</v>
      </c>
      <c r="D2899" s="42">
        <v>39465.600775462961</v>
      </c>
      <c r="E2899" s="4" t="s">
        <v>5296</v>
      </c>
      <c r="H2899" s="43">
        <v>1.6203703703703703E-4</v>
      </c>
    </row>
    <row r="2900" spans="2:8">
      <c r="B2900" s="4" t="s">
        <v>1395</v>
      </c>
      <c r="D2900" s="42">
        <v>39435.489386574074</v>
      </c>
      <c r="E2900" s="4" t="s">
        <v>5296</v>
      </c>
      <c r="H2900" s="43">
        <v>3.5995370370370369E-3</v>
      </c>
    </row>
    <row r="2901" spans="2:8">
      <c r="B2901" s="4" t="s">
        <v>1399</v>
      </c>
      <c r="D2901" s="42">
        <v>39436.739247685182</v>
      </c>
      <c r="E2901" s="4" t="s">
        <v>5296</v>
      </c>
      <c r="H2901" s="43">
        <v>5.2430555555555555E-3</v>
      </c>
    </row>
    <row r="2902" spans="2:8">
      <c r="B2902" s="4" t="s">
        <v>1402</v>
      </c>
      <c r="D2902" s="42">
        <v>39442.584780092591</v>
      </c>
      <c r="E2902" s="4" t="s">
        <v>5296</v>
      </c>
      <c r="H2902" s="43">
        <v>1.6203703703703703E-4</v>
      </c>
    </row>
    <row r="2903" spans="2:8">
      <c r="B2903" s="4" t="s">
        <v>1406</v>
      </c>
      <c r="D2903" s="42">
        <v>39442.585682870369</v>
      </c>
      <c r="E2903" s="4" t="s">
        <v>5296</v>
      </c>
      <c r="H2903" s="43">
        <v>2.3148148148148147E-5</v>
      </c>
    </row>
    <row r="2904" spans="2:8">
      <c r="B2904" s="4" t="s">
        <v>1513</v>
      </c>
      <c r="D2904" s="42">
        <v>39483.611550925925</v>
      </c>
      <c r="E2904" s="4" t="s">
        <v>5296</v>
      </c>
      <c r="H2904" s="43">
        <v>4.8611111111111104E-4</v>
      </c>
    </row>
    <row r="2905" spans="2:8">
      <c r="B2905" s="4" t="s">
        <v>1521</v>
      </c>
      <c r="D2905" s="42">
        <v>39486.466967592591</v>
      </c>
      <c r="E2905" s="4" t="s">
        <v>5296</v>
      </c>
      <c r="H2905" s="43">
        <v>4.6296296296296294E-5</v>
      </c>
    </row>
    <row r="2906" spans="2:8">
      <c r="B2906" s="4" t="s">
        <v>1412</v>
      </c>
      <c r="D2906" s="42">
        <v>39442.586458333331</v>
      </c>
      <c r="E2906" s="4" t="s">
        <v>5296</v>
      </c>
      <c r="H2906" s="43">
        <v>9.2592592592592588E-5</v>
      </c>
    </row>
    <row r="2907" spans="2:8">
      <c r="B2907" s="4" t="s">
        <v>1426</v>
      </c>
      <c r="D2907" s="42">
        <v>39456.593090277776</v>
      </c>
      <c r="E2907" s="4" t="s">
        <v>5296</v>
      </c>
      <c r="H2907" s="43">
        <v>2.7777777777777778E-4</v>
      </c>
    </row>
    <row r="2908" spans="2:8">
      <c r="B2908" s="4" t="s">
        <v>1567</v>
      </c>
      <c r="D2908" s="42">
        <v>39528.334837962961</v>
      </c>
      <c r="E2908" s="4" t="s">
        <v>5296</v>
      </c>
      <c r="H2908" s="43">
        <v>3.4722222222222222E-5</v>
      </c>
    </row>
    <row r="2909" spans="2:8">
      <c r="B2909" s="4" t="s">
        <v>1551</v>
      </c>
      <c r="D2909" s="42">
        <v>39504.581875000003</v>
      </c>
      <c r="E2909" s="4" t="s">
        <v>5296</v>
      </c>
      <c r="H2909" s="43">
        <v>1.3888888888888889E-4</v>
      </c>
    </row>
    <row r="2910" spans="2:8">
      <c r="B2910" s="4" t="s">
        <v>1556</v>
      </c>
      <c r="D2910" s="42">
        <v>39514.593090277776</v>
      </c>
      <c r="E2910" s="4" t="s">
        <v>5296</v>
      </c>
      <c r="H2910" s="43">
        <v>4.6296296296296293E-4</v>
      </c>
    </row>
    <row r="2911" spans="2:8">
      <c r="B2911" s="4" t="s">
        <v>1560</v>
      </c>
      <c r="D2911" s="42">
        <v>39517.580752314818</v>
      </c>
      <c r="E2911" s="4" t="s">
        <v>5296</v>
      </c>
      <c r="H2911" s="43">
        <v>5.7870370370370366E-5</v>
      </c>
    </row>
    <row r="2912" spans="2:8">
      <c r="B2912" s="4" t="s">
        <v>1533</v>
      </c>
      <c r="D2912" s="42">
        <v>39491.848321759258</v>
      </c>
      <c r="E2912" s="4" t="s">
        <v>5296</v>
      </c>
      <c r="H2912" s="43">
        <v>1.0416666666666667E-4</v>
      </c>
    </row>
    <row r="2913" spans="2:8">
      <c r="B2913" s="4" t="s">
        <v>1578</v>
      </c>
      <c r="D2913" s="42">
        <v>39533.595706018517</v>
      </c>
      <c r="E2913" s="4" t="s">
        <v>5296</v>
      </c>
      <c r="H2913" s="43">
        <v>4.6296296296296294E-5</v>
      </c>
    </row>
    <row r="2914" spans="2:8">
      <c r="B2914" s="4" t="s">
        <v>1540</v>
      </c>
      <c r="D2914" s="42">
        <v>39500.444085648145</v>
      </c>
      <c r="E2914" s="4" t="s">
        <v>5296</v>
      </c>
      <c r="H2914" s="43">
        <v>4.0624999999999993E-3</v>
      </c>
    </row>
    <row r="2915" spans="2:8">
      <c r="B2915" s="4" t="s">
        <v>1544</v>
      </c>
      <c r="D2915" s="42">
        <v>39500.657638888886</v>
      </c>
      <c r="E2915" s="4" t="s">
        <v>5296</v>
      </c>
      <c r="H2915" s="43">
        <v>1.0532407407407407E-3</v>
      </c>
    </row>
    <row r="2916" spans="2:8">
      <c r="B2916" s="4" t="s">
        <v>1618</v>
      </c>
      <c r="D2916" s="42">
        <v>39553.616087962961</v>
      </c>
      <c r="E2916" s="4" t="s">
        <v>5296</v>
      </c>
      <c r="H2916" s="43">
        <v>3.4722222222222222E-5</v>
      </c>
    </row>
    <row r="2917" spans="2:8">
      <c r="B2917" s="4" t="s">
        <v>1619</v>
      </c>
      <c r="D2917" s="42">
        <v>39554.592465277776</v>
      </c>
      <c r="E2917" s="4" t="s">
        <v>5296</v>
      </c>
      <c r="H2917" s="43">
        <v>6.6898148148148142E-3</v>
      </c>
    </row>
    <row r="2918" spans="2:8">
      <c r="B2918" s="4" t="s">
        <v>1623</v>
      </c>
      <c r="D2918" s="42">
        <v>39556.372939814813</v>
      </c>
      <c r="E2918" s="4" t="s">
        <v>5296</v>
      </c>
      <c r="H2918" s="43">
        <v>1.9675925925925926E-4</v>
      </c>
    </row>
    <row r="2919" spans="2:8">
      <c r="B2919" s="4" t="s">
        <v>1588</v>
      </c>
      <c r="D2919" s="42">
        <v>39535.674675925926</v>
      </c>
      <c r="E2919" s="4" t="s">
        <v>5296</v>
      </c>
      <c r="H2919" s="43">
        <v>5.7870370370370366E-5</v>
      </c>
    </row>
    <row r="2920" spans="2:8">
      <c r="B2920" s="4" t="s">
        <v>1739</v>
      </c>
      <c r="D2920" s="42">
        <v>39602.605879629627</v>
      </c>
      <c r="E2920" s="4" t="s">
        <v>5296</v>
      </c>
      <c r="H2920" s="43">
        <v>4.6296296296296294E-5</v>
      </c>
    </row>
    <row r="2921" spans="2:8">
      <c r="B2921" s="4" t="s">
        <v>1632</v>
      </c>
      <c r="D2921" s="42">
        <v>39563.378796296296</v>
      </c>
      <c r="E2921" s="4" t="s">
        <v>5296</v>
      </c>
      <c r="H2921" s="43">
        <v>3.5532407407407405E-3</v>
      </c>
    </row>
    <row r="2922" spans="2:8">
      <c r="B2922" s="4" t="s">
        <v>1639</v>
      </c>
      <c r="D2922" s="42">
        <v>39568.636759259258</v>
      </c>
      <c r="E2922" s="4" t="s">
        <v>5296</v>
      </c>
      <c r="H2922" s="43">
        <v>6.9444444444444444E-5</v>
      </c>
    </row>
    <row r="2923" spans="2:8">
      <c r="B2923" s="4" t="s">
        <v>1597</v>
      </c>
      <c r="D2923" s="42">
        <v>39541.580960648149</v>
      </c>
      <c r="E2923" s="4" t="s">
        <v>5296</v>
      </c>
      <c r="H2923" s="43">
        <v>9.2592592592592588E-5</v>
      </c>
    </row>
    <row r="2924" spans="2:8">
      <c r="B2924" s="4" t="s">
        <v>1598</v>
      </c>
      <c r="D2924" s="42">
        <v>39542.584143518521</v>
      </c>
      <c r="E2924" s="4" t="s">
        <v>5296</v>
      </c>
      <c r="H2924" s="43">
        <v>6.3657407407407402E-4</v>
      </c>
    </row>
    <row r="2925" spans="2:8">
      <c r="B2925" s="4" t="s">
        <v>1599</v>
      </c>
      <c r="D2925" s="42">
        <v>39542.584861111114</v>
      </c>
      <c r="E2925" s="4" t="s">
        <v>5296</v>
      </c>
      <c r="H2925" s="43">
        <v>3.4722222222222222E-5</v>
      </c>
    </row>
    <row r="2926" spans="2:8">
      <c r="B2926" s="4" t="s">
        <v>1603</v>
      </c>
      <c r="D2926" s="42">
        <v>39545.675057870372</v>
      </c>
      <c r="E2926" s="4" t="s">
        <v>5296</v>
      </c>
      <c r="H2926" s="43">
        <v>1.7361111111111112E-4</v>
      </c>
    </row>
    <row r="2927" spans="2:8">
      <c r="B2927" s="4" t="s">
        <v>1604</v>
      </c>
      <c r="D2927" s="42">
        <v>39547.434965277775</v>
      </c>
      <c r="E2927" s="4" t="s">
        <v>5296</v>
      </c>
      <c r="H2927" s="43">
        <v>1.5046296296296297E-4</v>
      </c>
    </row>
    <row r="2928" spans="2:8">
      <c r="B2928" s="4" t="s">
        <v>1613</v>
      </c>
      <c r="D2928" s="42">
        <v>39553.3440162037</v>
      </c>
      <c r="E2928" s="4" t="s">
        <v>5296</v>
      </c>
      <c r="H2928" s="43">
        <v>2.7777777777777778E-4</v>
      </c>
    </row>
    <row r="2929" spans="2:8">
      <c r="B2929" s="4" t="s">
        <v>1730</v>
      </c>
      <c r="D2929" s="42">
        <v>39596.586006944446</v>
      </c>
      <c r="E2929" s="4" t="s">
        <v>5296</v>
      </c>
      <c r="H2929" s="43">
        <v>8.1018518518518516E-5</v>
      </c>
    </row>
    <row r="2930" spans="2:8">
      <c r="B2930" s="4" t="s">
        <v>1734</v>
      </c>
      <c r="D2930" s="42">
        <v>39601.599583333336</v>
      </c>
      <c r="E2930" s="4" t="s">
        <v>5296</v>
      </c>
      <c r="H2930" s="43">
        <v>1.9675925925925926E-4</v>
      </c>
    </row>
    <row r="2931" spans="2:8">
      <c r="B2931" s="4" t="s">
        <v>1749</v>
      </c>
      <c r="D2931" s="42">
        <v>39608.635752314818</v>
      </c>
      <c r="E2931" s="4" t="s">
        <v>5296</v>
      </c>
      <c r="H2931" s="43">
        <v>1.9675925925925926E-4</v>
      </c>
    </row>
    <row r="2932" spans="2:8">
      <c r="B2932" s="4" t="s">
        <v>1797</v>
      </c>
      <c r="D2932" s="42">
        <v>39653.58697916667</v>
      </c>
      <c r="E2932" s="4" t="s">
        <v>5296</v>
      </c>
      <c r="H2932" s="43">
        <v>8.0092592592592594E-3</v>
      </c>
    </row>
    <row r="2933" spans="2:8">
      <c r="B2933" s="4" t="s">
        <v>1798</v>
      </c>
      <c r="D2933" s="42">
        <v>39653.595127314817</v>
      </c>
      <c r="E2933" s="4" t="s">
        <v>5296</v>
      </c>
      <c r="H2933" s="43">
        <v>1.5046296296296297E-4</v>
      </c>
    </row>
    <row r="2934" spans="2:8">
      <c r="B2934" s="4" t="s">
        <v>1771</v>
      </c>
      <c r="D2934" s="42">
        <v>39623.635254629633</v>
      </c>
      <c r="E2934" s="4" t="s">
        <v>5296</v>
      </c>
      <c r="H2934" s="43">
        <v>6.9444444444444444E-5</v>
      </c>
    </row>
    <row r="2935" spans="2:8">
      <c r="B2935" s="4" t="s">
        <v>1826</v>
      </c>
      <c r="D2935" s="42">
        <v>39689.5859375</v>
      </c>
      <c r="E2935" s="4" t="s">
        <v>5296</v>
      </c>
      <c r="H2935" s="43">
        <v>5.7870370370370366E-5</v>
      </c>
    </row>
    <row r="2936" spans="2:8">
      <c r="B2936" s="4" t="s">
        <v>1461</v>
      </c>
      <c r="D2936" s="42">
        <v>39706.607708333337</v>
      </c>
      <c r="E2936" s="4" t="s">
        <v>5296</v>
      </c>
      <c r="H2936" s="43">
        <v>1.3888888888888889E-4</v>
      </c>
    </row>
    <row r="2937" spans="2:8">
      <c r="B2937" s="4" t="s">
        <v>1810</v>
      </c>
      <c r="D2937" s="42">
        <v>39673.592314814814</v>
      </c>
      <c r="E2937" s="4" t="s">
        <v>5296</v>
      </c>
      <c r="H2937" s="43">
        <v>8.1018518518518516E-5</v>
      </c>
    </row>
    <row r="2938" spans="2:8">
      <c r="B2938" s="4" t="s">
        <v>1811</v>
      </c>
      <c r="D2938" s="42">
        <v>39674.579699074071</v>
      </c>
      <c r="E2938" s="4" t="s">
        <v>5296</v>
      </c>
      <c r="H2938" s="43">
        <v>3.4722222222222222E-5</v>
      </c>
    </row>
    <row r="2939" spans="2:8">
      <c r="B2939" s="4" t="s">
        <v>1470</v>
      </c>
      <c r="D2939" s="42">
        <v>39714.583657407406</v>
      </c>
      <c r="E2939" s="4" t="s">
        <v>5296</v>
      </c>
      <c r="H2939" s="43">
        <v>6.9444444444444444E-5</v>
      </c>
    </row>
    <row r="2940" spans="2:8">
      <c r="B2940" s="4" t="s">
        <v>1509</v>
      </c>
      <c r="D2940" s="42">
        <v>39769.426180555558</v>
      </c>
      <c r="E2940" s="4" t="s">
        <v>5296</v>
      </c>
      <c r="H2940" s="43">
        <v>7.7314814814814815E-3</v>
      </c>
    </row>
    <row r="2941" spans="2:8">
      <c r="B2941" s="4" t="s">
        <v>1478</v>
      </c>
      <c r="D2941" s="42">
        <v>39721.450312499997</v>
      </c>
      <c r="E2941" s="4" t="s">
        <v>5296</v>
      </c>
      <c r="H2941" s="43">
        <v>1.1574074074074073E-4</v>
      </c>
    </row>
    <row r="2942" spans="2:8">
      <c r="B2942" s="4" t="s">
        <v>1480</v>
      </c>
      <c r="D2942" s="42">
        <v>39730.955543981479</v>
      </c>
      <c r="E2942" s="4" t="s">
        <v>5296</v>
      </c>
      <c r="H2942" s="43">
        <v>5.7870370370370366E-5</v>
      </c>
    </row>
    <row r="2943" spans="2:8">
      <c r="B2943" s="4" t="s">
        <v>1496</v>
      </c>
      <c r="D2943" s="42">
        <v>39750.597696759258</v>
      </c>
      <c r="E2943" s="4" t="s">
        <v>5296</v>
      </c>
      <c r="H2943" s="43">
        <v>1.0416666666666667E-4</v>
      </c>
    </row>
    <row r="2944" spans="2:8">
      <c r="B2944" s="4" t="s">
        <v>1714</v>
      </c>
      <c r="D2944" s="42">
        <v>39821.666076388887</v>
      </c>
      <c r="E2944" s="4" t="s">
        <v>5296</v>
      </c>
      <c r="H2944" s="43">
        <v>4.8611111111111104E-4</v>
      </c>
    </row>
    <row r="2945" spans="2:8">
      <c r="B2945" s="4" t="s">
        <v>1706</v>
      </c>
      <c r="D2945" s="42">
        <v>39797.464143518519</v>
      </c>
      <c r="E2945" s="4" t="s">
        <v>5296</v>
      </c>
      <c r="H2945" s="43">
        <v>1.1574074074074073E-3</v>
      </c>
    </row>
    <row r="2946" spans="2:8">
      <c r="B2946" s="4" t="s">
        <v>1708</v>
      </c>
      <c r="D2946" s="42">
        <v>39801.338252314818</v>
      </c>
      <c r="E2946" s="4" t="s">
        <v>5296</v>
      </c>
      <c r="H2946" s="43">
        <v>9.2592592592592588E-5</v>
      </c>
    </row>
    <row r="2947" spans="2:8">
      <c r="B2947" s="4" t="s">
        <v>1723</v>
      </c>
      <c r="D2947" s="42">
        <v>39832.62877314815</v>
      </c>
      <c r="E2947" s="4" t="s">
        <v>5296</v>
      </c>
      <c r="H2947" s="43">
        <v>1.2037037037037038E-3</v>
      </c>
    </row>
    <row r="2948" spans="2:8">
      <c r="B2948" s="4" t="s">
        <v>2271</v>
      </c>
      <c r="D2948" s="42">
        <v>40263.655613425923</v>
      </c>
      <c r="E2948" s="4" t="s">
        <v>5296</v>
      </c>
      <c r="H2948" s="43">
        <v>2.3148148148148146E-4</v>
      </c>
    </row>
    <row r="2949" spans="2:8">
      <c r="B2949" s="4" t="s">
        <v>2277</v>
      </c>
      <c r="D2949" s="42">
        <v>40266.274467592593</v>
      </c>
      <c r="E2949" s="4" t="s">
        <v>5296</v>
      </c>
      <c r="H2949" s="43">
        <v>5.7870370370370378E-4</v>
      </c>
    </row>
    <row r="2950" spans="2:8">
      <c r="B2950" s="4" t="s">
        <v>2096</v>
      </c>
      <c r="D2950" s="42">
        <v>40114.526192129626</v>
      </c>
      <c r="E2950" s="4" t="s">
        <v>5296</v>
      </c>
      <c r="H2950" s="43">
        <v>4.1666666666666669E-4</v>
      </c>
    </row>
    <row r="2951" spans="2:8">
      <c r="B2951" s="4" t="s">
        <v>2287</v>
      </c>
      <c r="D2951" s="42">
        <v>40297.684837962966</v>
      </c>
      <c r="E2951" s="4" t="s">
        <v>5296</v>
      </c>
      <c r="H2951" s="43">
        <v>1.4479166666666668E-2</v>
      </c>
    </row>
    <row r="2952" spans="2:8">
      <c r="B2952" s="4" t="s">
        <v>2263</v>
      </c>
      <c r="D2952" s="42">
        <v>40255.417500000003</v>
      </c>
      <c r="E2952" s="4" t="s">
        <v>5296</v>
      </c>
      <c r="H2952" s="43">
        <v>3.8194444444444446E-4</v>
      </c>
    </row>
    <row r="2953" spans="2:8">
      <c r="B2953" s="4" t="s">
        <v>2128</v>
      </c>
      <c r="D2953" s="42">
        <v>40155.458495370367</v>
      </c>
      <c r="E2953" s="4" t="s">
        <v>5296</v>
      </c>
      <c r="H2953" s="43">
        <v>1.1203703703703704E-2</v>
      </c>
    </row>
    <row r="2954" spans="2:8">
      <c r="B2954" s="4" t="s">
        <v>2129</v>
      </c>
      <c r="D2954" s="42">
        <v>40158.633738425924</v>
      </c>
      <c r="E2954" s="4" t="s">
        <v>5296</v>
      </c>
      <c r="H2954" s="43">
        <v>2.199074074074074E-4</v>
      </c>
    </row>
    <row r="2955" spans="2:8">
      <c r="B2955" s="4" t="s">
        <v>2134</v>
      </c>
      <c r="D2955" s="42">
        <v>40162.781087962961</v>
      </c>
      <c r="E2955" s="4" t="s">
        <v>5296</v>
      </c>
      <c r="H2955" s="43">
        <v>9.2592592592592588E-5</v>
      </c>
    </row>
    <row r="2956" spans="2:8">
      <c r="B2956" s="4" t="s">
        <v>2147</v>
      </c>
      <c r="D2956" s="42">
        <v>40175.470590277779</v>
      </c>
      <c r="E2956" s="4" t="s">
        <v>5296</v>
      </c>
      <c r="H2956" s="43">
        <v>7.5231481481481471E-4</v>
      </c>
    </row>
    <row r="2957" spans="2:8">
      <c r="B2957" s="4" t="s">
        <v>2254</v>
      </c>
      <c r="D2957" s="42">
        <v>40240.687986111108</v>
      </c>
      <c r="E2957" s="4" t="s">
        <v>5296</v>
      </c>
      <c r="H2957" s="43">
        <v>4.6296296296296293E-4</v>
      </c>
    </row>
    <row r="2958" spans="2:8">
      <c r="B2958" s="4" t="s">
        <v>2125</v>
      </c>
      <c r="D2958" s="42">
        <v>40149.722500000003</v>
      </c>
      <c r="E2958" s="4" t="s">
        <v>5296</v>
      </c>
      <c r="H2958" s="43">
        <v>3.9120370370370368E-3</v>
      </c>
    </row>
    <row r="2959" spans="2:8">
      <c r="B2959" s="4" t="s">
        <v>2082</v>
      </c>
      <c r="D2959" s="42">
        <v>40102.419618055559</v>
      </c>
      <c r="E2959" s="4" t="s">
        <v>5296</v>
      </c>
      <c r="H2959" s="43">
        <v>3.5879629629629635E-4</v>
      </c>
    </row>
    <row r="2960" spans="2:8">
      <c r="B2960" s="4" t="s">
        <v>2084</v>
      </c>
      <c r="D2960" s="42">
        <v>40102.420613425929</v>
      </c>
      <c r="E2960" s="4" t="s">
        <v>5296</v>
      </c>
      <c r="H2960" s="43">
        <v>8.1018518518518516E-5</v>
      </c>
    </row>
    <row r="2961" spans="2:8">
      <c r="B2961" s="4" t="s">
        <v>2239</v>
      </c>
      <c r="D2961" s="42">
        <v>40737.624525462961</v>
      </c>
      <c r="E2961" s="4" t="s">
        <v>5296</v>
      </c>
      <c r="H2961" s="43">
        <v>4.1666666666666669E-4</v>
      </c>
    </row>
    <row r="2962" spans="2:8">
      <c r="B2962" s="4" t="s">
        <v>2359</v>
      </c>
      <c r="D2962" s="42">
        <v>40416.562488425923</v>
      </c>
      <c r="E2962" s="4" t="s">
        <v>5296</v>
      </c>
      <c r="H2962" s="43">
        <v>2.5462962962962961E-4</v>
      </c>
    </row>
    <row r="2963" spans="2:8">
      <c r="B2963" s="4" t="s">
        <v>1833</v>
      </c>
      <c r="D2963" s="42">
        <v>39980.642395833333</v>
      </c>
      <c r="E2963" s="4" t="s">
        <v>5296</v>
      </c>
      <c r="H2963" s="43">
        <v>1.5393518518518519E-3</v>
      </c>
    </row>
    <row r="2964" spans="2:8">
      <c r="B2964" s="4" t="s">
        <v>1836</v>
      </c>
      <c r="D2964" s="42">
        <v>39989.582349537035</v>
      </c>
      <c r="E2964" s="4" t="s">
        <v>5296</v>
      </c>
      <c r="H2964" s="43">
        <v>4.6296296296296294E-5</v>
      </c>
    </row>
    <row r="2965" spans="2:8">
      <c r="B2965" s="4" t="s">
        <v>1885</v>
      </c>
      <c r="D2965" s="42">
        <v>40035.426550925928</v>
      </c>
      <c r="E2965" s="4" t="s">
        <v>5296</v>
      </c>
      <c r="H2965" s="43">
        <v>1.261574074074074E-3</v>
      </c>
    </row>
    <row r="2966" spans="2:8">
      <c r="B2966" s="4" t="s">
        <v>2179</v>
      </c>
      <c r="D2966" s="42">
        <v>40218.478009259263</v>
      </c>
      <c r="E2966" s="4" t="s">
        <v>5296</v>
      </c>
      <c r="H2966" s="43">
        <v>1.0694444444444444E-2</v>
      </c>
    </row>
    <row r="2967" spans="2:8">
      <c r="B2967" s="4" t="s">
        <v>2317</v>
      </c>
      <c r="D2967" s="42">
        <v>40352.666770833333</v>
      </c>
      <c r="E2967" s="4" t="s">
        <v>5296</v>
      </c>
      <c r="H2967" s="43">
        <v>4.6296296296296294E-5</v>
      </c>
    </row>
    <row r="2968" spans="2:8">
      <c r="B2968" s="4" t="s">
        <v>2345</v>
      </c>
      <c r="D2968" s="42">
        <v>40375.699143518519</v>
      </c>
      <c r="E2968" s="4" t="s">
        <v>5296</v>
      </c>
      <c r="H2968" s="43">
        <v>1.6087962962962963E-3</v>
      </c>
    </row>
    <row r="2969" spans="2:8">
      <c r="B2969" s="4" t="s">
        <v>2346</v>
      </c>
      <c r="D2969" s="42">
        <v>40379.303067129629</v>
      </c>
      <c r="E2969" s="4" t="s">
        <v>5296</v>
      </c>
      <c r="H2969" s="43">
        <v>8.7962962962962962E-4</v>
      </c>
    </row>
    <row r="2970" spans="2:8">
      <c r="B2970" s="4" t="s">
        <v>2348</v>
      </c>
      <c r="D2970" s="42">
        <v>40380.27584490741</v>
      </c>
      <c r="E2970" s="4" t="s">
        <v>5296</v>
      </c>
      <c r="H2970" s="43">
        <v>1.423611111111111E-3</v>
      </c>
    </row>
    <row r="2971" spans="2:8">
      <c r="B2971" s="4" t="s">
        <v>2143</v>
      </c>
      <c r="D2971" s="42">
        <v>40175.459421296298</v>
      </c>
      <c r="E2971" s="4" t="s">
        <v>5296</v>
      </c>
      <c r="H2971" s="43">
        <v>2.5462962962962961E-4</v>
      </c>
    </row>
    <row r="2972" spans="2:8">
      <c r="B2972" s="4" t="s">
        <v>1837</v>
      </c>
      <c r="D2972" s="42">
        <v>39989.58252314815</v>
      </c>
      <c r="E2972" s="4" t="s">
        <v>5296</v>
      </c>
      <c r="H2972" s="43">
        <v>2.6620370370370372E-4</v>
      </c>
    </row>
    <row r="2973" spans="2:8">
      <c r="B2973" s="4" t="s">
        <v>2269</v>
      </c>
      <c r="D2973" s="42">
        <v>40256.694351851853</v>
      </c>
      <c r="E2973" s="4" t="s">
        <v>5296</v>
      </c>
      <c r="H2973" s="43">
        <v>1.8518518518518518E-4</v>
      </c>
    </row>
    <row r="2974" spans="2:8">
      <c r="B2974" s="4" t="s">
        <v>1879</v>
      </c>
      <c r="D2974" s="42">
        <v>40039.680763888886</v>
      </c>
      <c r="E2974" s="4" t="s">
        <v>5296</v>
      </c>
      <c r="H2974" s="43">
        <v>1.1828703703703704E-2</v>
      </c>
    </row>
    <row r="2975" spans="2:8">
      <c r="B2975" s="4" t="s">
        <v>2341</v>
      </c>
      <c r="D2975" s="42">
        <v>40372.641608796293</v>
      </c>
      <c r="E2975" s="4" t="s">
        <v>5296</v>
      </c>
      <c r="H2975" s="43">
        <v>2.8935185185185189E-4</v>
      </c>
    </row>
    <row r="2976" spans="2:8">
      <c r="B2976" s="4" t="s">
        <v>1945</v>
      </c>
      <c r="D2976" s="42">
        <v>39857.590219907404</v>
      </c>
      <c r="E2976" s="4" t="s">
        <v>5296</v>
      </c>
      <c r="H2976" s="43">
        <v>7.5925925925925926E-3</v>
      </c>
    </row>
    <row r="2977" spans="2:8">
      <c r="B2977" s="4" t="s">
        <v>2154</v>
      </c>
      <c r="D2977" s="42">
        <v>40185.696099537039</v>
      </c>
      <c r="E2977" s="4" t="s">
        <v>5296</v>
      </c>
      <c r="H2977" s="43">
        <v>2.199074074074074E-4</v>
      </c>
    </row>
    <row r="2978" spans="2:8">
      <c r="B2978" s="4" t="s">
        <v>2008</v>
      </c>
      <c r="D2978" s="42">
        <v>39919.489710648151</v>
      </c>
      <c r="E2978" s="4" t="s">
        <v>5296</v>
      </c>
      <c r="H2978" s="43">
        <v>1.273148148148148E-4</v>
      </c>
    </row>
    <row r="2979" spans="2:8">
      <c r="B2979" s="4" t="s">
        <v>2057</v>
      </c>
      <c r="D2979" s="42">
        <v>39976.707488425927</v>
      </c>
      <c r="E2979" s="4" t="s">
        <v>5296</v>
      </c>
      <c r="H2979" s="43">
        <v>2.6875E-2</v>
      </c>
    </row>
    <row r="2980" spans="2:8">
      <c r="B2980" s="4" t="s">
        <v>2280</v>
      </c>
      <c r="D2980" s="42">
        <v>40274.380810185183</v>
      </c>
      <c r="E2980" s="4" t="s">
        <v>5296</v>
      </c>
      <c r="H2980" s="43">
        <v>1.0231481481481482E-2</v>
      </c>
    </row>
    <row r="2981" spans="2:8">
      <c r="B2981" s="4" t="s">
        <v>1851</v>
      </c>
      <c r="D2981" s="42">
        <v>40000.413460648146</v>
      </c>
      <c r="E2981" s="4" t="s">
        <v>5296</v>
      </c>
      <c r="H2981" s="43">
        <v>9.479166666666667E-3</v>
      </c>
    </row>
    <row r="2982" spans="2:8">
      <c r="B2982" s="4" t="s">
        <v>2353</v>
      </c>
      <c r="D2982" s="42">
        <v>40401.648692129631</v>
      </c>
      <c r="E2982" s="4" t="s">
        <v>5296</v>
      </c>
      <c r="H2982" s="43">
        <v>9.2592592592592588E-5</v>
      </c>
    </row>
    <row r="2983" spans="2:8">
      <c r="B2983" s="4" t="s">
        <v>2355</v>
      </c>
      <c r="D2983" s="42">
        <v>40407.640185185184</v>
      </c>
      <c r="E2983" s="4" t="s">
        <v>5296</v>
      </c>
      <c r="H2983" s="43">
        <v>2.3148148148148146E-4</v>
      </c>
    </row>
    <row r="2984" spans="2:8">
      <c r="B2984" s="4" t="s">
        <v>1896</v>
      </c>
      <c r="D2984" s="42">
        <v>40050.660104166665</v>
      </c>
      <c r="E2984" s="4" t="s">
        <v>5296</v>
      </c>
      <c r="H2984" s="43">
        <v>1.1064814814814814E-2</v>
      </c>
    </row>
    <row r="2985" spans="2:8">
      <c r="B2985" s="4" t="s">
        <v>2106</v>
      </c>
      <c r="D2985" s="42">
        <v>40126.418391203704</v>
      </c>
      <c r="E2985" s="4" t="s">
        <v>5296</v>
      </c>
      <c r="H2985" s="43">
        <v>1.7361111111111112E-4</v>
      </c>
    </row>
    <row r="2986" spans="2:8">
      <c r="B2986" s="4" t="s">
        <v>2042</v>
      </c>
      <c r="D2986" s="42">
        <v>39968.650868055556</v>
      </c>
      <c r="E2986" s="4" t="s">
        <v>5296</v>
      </c>
      <c r="H2986" s="43">
        <v>2.6620370370370374E-2</v>
      </c>
    </row>
    <row r="2987" spans="2:8">
      <c r="B2987" s="4" t="s">
        <v>1923</v>
      </c>
      <c r="D2987" s="42">
        <v>40077.761608796296</v>
      </c>
      <c r="E2987" s="4" t="s">
        <v>5296</v>
      </c>
      <c r="H2987" s="43">
        <v>1.8518518518518518E-4</v>
      </c>
    </row>
    <row r="2988" spans="2:8">
      <c r="B2988" s="4" t="s">
        <v>2003</v>
      </c>
      <c r="D2988" s="42">
        <v>39919.487256944441</v>
      </c>
      <c r="E2988" s="4" t="s">
        <v>5296</v>
      </c>
      <c r="H2988" s="43">
        <v>4.2824074074074075E-4</v>
      </c>
    </row>
    <row r="2989" spans="2:8">
      <c r="B2989" s="4" t="s">
        <v>1982</v>
      </c>
      <c r="D2989" s="42">
        <v>39897.583680555559</v>
      </c>
      <c r="E2989" s="4" t="s">
        <v>5296</v>
      </c>
      <c r="H2989" s="43">
        <v>1.9675925925925926E-4</v>
      </c>
    </row>
    <row r="2990" spans="2:8">
      <c r="B2990" s="4" t="s">
        <v>1900</v>
      </c>
      <c r="D2990" s="42">
        <v>40053.712650462963</v>
      </c>
      <c r="E2990" s="4" t="s">
        <v>5296</v>
      </c>
      <c r="H2990" s="43">
        <v>1.7361111111111112E-4</v>
      </c>
    </row>
    <row r="2991" spans="2:8">
      <c r="B2991" s="4" t="s">
        <v>1902</v>
      </c>
      <c r="D2991" s="42">
        <v>40063.666493055556</v>
      </c>
      <c r="E2991" s="4" t="s">
        <v>5296</v>
      </c>
      <c r="H2991" s="43">
        <v>5.6712962962962956E-4</v>
      </c>
    </row>
    <row r="2992" spans="2:8">
      <c r="B2992" s="4" t="s">
        <v>2748</v>
      </c>
      <c r="D2992" s="42">
        <v>40940.400185185186</v>
      </c>
      <c r="E2992" s="4" t="s">
        <v>5296</v>
      </c>
      <c r="H2992" s="43">
        <v>3.7037037037037035E-4</v>
      </c>
    </row>
    <row r="2993" spans="2:8">
      <c r="B2993" s="4" t="s">
        <v>1858</v>
      </c>
      <c r="D2993" s="42">
        <v>40003.503391203703</v>
      </c>
      <c r="E2993" s="4" t="s">
        <v>5296</v>
      </c>
      <c r="H2993" s="43">
        <v>1.9675925925925926E-4</v>
      </c>
    </row>
    <row r="2994" spans="2:8">
      <c r="B2994" s="4" t="s">
        <v>1860</v>
      </c>
      <c r="D2994" s="42">
        <v>40007.667662037034</v>
      </c>
      <c r="E2994" s="4" t="s">
        <v>5296</v>
      </c>
      <c r="H2994" s="43">
        <v>1.3888888888888889E-4</v>
      </c>
    </row>
    <row r="2995" spans="2:8">
      <c r="B2995" s="4" t="s">
        <v>1863</v>
      </c>
      <c r="D2995" s="42">
        <v>40011.636261574073</v>
      </c>
      <c r="E2995" s="4" t="s">
        <v>5296</v>
      </c>
      <c r="H2995" s="43">
        <v>1.1099537037037038E-2</v>
      </c>
    </row>
    <row r="2996" spans="2:8">
      <c r="B2996" s="4" t="s">
        <v>2723</v>
      </c>
      <c r="D2996" s="42">
        <v>40905.627268518518</v>
      </c>
      <c r="E2996" s="4" t="s">
        <v>5296</v>
      </c>
      <c r="H2996" s="43">
        <v>2.8935185185185189E-4</v>
      </c>
    </row>
    <row r="2997" spans="2:8">
      <c r="B2997" s="4" t="s">
        <v>2370</v>
      </c>
      <c r="D2997" s="42">
        <v>40442.284085648149</v>
      </c>
      <c r="E2997" s="4" t="s">
        <v>5296</v>
      </c>
      <c r="H2997" s="43">
        <v>1.3888888888888889E-4</v>
      </c>
    </row>
    <row r="2998" spans="2:8">
      <c r="B2998" s="4" t="s">
        <v>2375</v>
      </c>
      <c r="D2998" s="42">
        <v>40452.271689814814</v>
      </c>
      <c r="E2998" s="4" t="s">
        <v>5296</v>
      </c>
      <c r="H2998" s="43">
        <v>1.0416666666666667E-4</v>
      </c>
    </row>
    <row r="2999" spans="2:8">
      <c r="B2999" s="4" t="s">
        <v>2546</v>
      </c>
      <c r="D2999" s="42">
        <v>40632.667048611111</v>
      </c>
      <c r="E2999" s="4" t="s">
        <v>5296</v>
      </c>
      <c r="H2999" s="43">
        <v>4.9768518518518521E-4</v>
      </c>
    </row>
    <row r="3000" spans="2:8">
      <c r="B3000" s="4" t="s">
        <v>2550</v>
      </c>
      <c r="D3000" s="42">
        <v>40633.403553240743</v>
      </c>
      <c r="E3000" s="4" t="s">
        <v>5296</v>
      </c>
      <c r="H3000" s="43">
        <v>5.0925925925925921E-4</v>
      </c>
    </row>
    <row r="3001" spans="2:8">
      <c r="B3001" s="4" t="s">
        <v>2388</v>
      </c>
      <c r="D3001" s="42">
        <v>40479.661423611113</v>
      </c>
      <c r="E3001" s="4" t="s">
        <v>5296</v>
      </c>
      <c r="H3001" s="43">
        <v>2.2337962962962967E-3</v>
      </c>
    </row>
    <row r="3002" spans="2:8">
      <c r="B3002" s="4" t="s">
        <v>2389</v>
      </c>
      <c r="D3002" s="42">
        <v>40484.655694444446</v>
      </c>
      <c r="E3002" s="4" t="s">
        <v>5296</v>
      </c>
      <c r="H3002" s="43">
        <v>2.8935185185185189E-4</v>
      </c>
    </row>
    <row r="3003" spans="2:8">
      <c r="B3003" s="4" t="s">
        <v>2391</v>
      </c>
      <c r="D3003" s="42">
        <v>40484.656944444447</v>
      </c>
      <c r="E3003" s="4" t="s">
        <v>5296</v>
      </c>
      <c r="H3003" s="43">
        <v>1.1805555555555555E-2</v>
      </c>
    </row>
    <row r="3004" spans="2:8">
      <c r="B3004" s="4" t="s">
        <v>2525</v>
      </c>
      <c r="D3004" s="42">
        <v>40592.647164351853</v>
      </c>
      <c r="E3004" s="4" t="s">
        <v>5296</v>
      </c>
      <c r="H3004" s="43">
        <v>1.9560185185185184E-3</v>
      </c>
    </row>
    <row r="3005" spans="2:8">
      <c r="B3005" s="4" t="s">
        <v>2544</v>
      </c>
      <c r="D3005" s="42">
        <v>40626.443032407406</v>
      </c>
      <c r="E3005" s="4" t="s">
        <v>5296</v>
      </c>
      <c r="H3005" s="43">
        <v>5.9953703703703697E-3</v>
      </c>
    </row>
    <row r="3006" spans="2:8">
      <c r="B3006" s="4" t="s">
        <v>2225</v>
      </c>
      <c r="D3006" s="42">
        <v>40723.666192129633</v>
      </c>
      <c r="E3006" s="4" t="s">
        <v>5296</v>
      </c>
      <c r="H3006" s="43">
        <v>4.3981481481481481E-4</v>
      </c>
    </row>
    <row r="3007" spans="2:8">
      <c r="B3007" s="4" t="s">
        <v>2431</v>
      </c>
      <c r="D3007" s="42">
        <v>40788.472893518519</v>
      </c>
      <c r="E3007" s="4" t="s">
        <v>5296</v>
      </c>
      <c r="H3007" s="43">
        <v>1.5902777777777776E-2</v>
      </c>
    </row>
    <row r="3008" spans="2:8">
      <c r="B3008" s="4" t="s">
        <v>2707</v>
      </c>
      <c r="D3008" s="42">
        <v>40883.623842592591</v>
      </c>
      <c r="E3008" s="4" t="s">
        <v>5296</v>
      </c>
      <c r="H3008" s="43">
        <v>3.0092592592592595E-4</v>
      </c>
    </row>
    <row r="3009" spans="2:8">
      <c r="B3009" s="4" t="s">
        <v>2485</v>
      </c>
      <c r="D3009" s="42">
        <v>40519.698611111111</v>
      </c>
      <c r="E3009" s="4" t="s">
        <v>5296</v>
      </c>
      <c r="H3009" s="43">
        <v>7.106481481481481E-3</v>
      </c>
    </row>
    <row r="3010" spans="2:8">
      <c r="B3010" s="4" t="s">
        <v>2035</v>
      </c>
      <c r="D3010" s="42">
        <v>40602.781655092593</v>
      </c>
      <c r="E3010" s="4" t="s">
        <v>5296</v>
      </c>
      <c r="H3010" s="43">
        <v>1.5046296296296297E-4</v>
      </c>
    </row>
    <row r="3011" spans="2:8">
      <c r="B3011" s="4" t="s">
        <v>2518</v>
      </c>
      <c r="D3011" s="42">
        <v>40585.650960648149</v>
      </c>
      <c r="E3011" s="4" t="s">
        <v>5296</v>
      </c>
      <c r="H3011" s="43">
        <v>1.4814814814814814E-2</v>
      </c>
    </row>
    <row r="3012" spans="2:8">
      <c r="B3012" s="4" t="s">
        <v>1992</v>
      </c>
      <c r="D3012" s="42">
        <v>39906.692118055558</v>
      </c>
      <c r="E3012" s="4" t="s">
        <v>5296</v>
      </c>
      <c r="H3012" s="43">
        <v>2.0833333333333335E-4</v>
      </c>
    </row>
    <row r="3013" spans="2:8">
      <c r="B3013" s="4" t="s">
        <v>2536</v>
      </c>
      <c r="D3013" s="42">
        <v>40613.621874999997</v>
      </c>
      <c r="E3013" s="4" t="s">
        <v>5296</v>
      </c>
      <c r="H3013" s="43">
        <v>2.3148148148148146E-4</v>
      </c>
    </row>
    <row r="3014" spans="2:8">
      <c r="B3014" s="4" t="s">
        <v>2538</v>
      </c>
      <c r="D3014" s="42">
        <v>40613.651979166665</v>
      </c>
      <c r="E3014" s="4" t="s">
        <v>5296</v>
      </c>
      <c r="H3014" s="43">
        <v>3.0092592592592595E-4</v>
      </c>
    </row>
    <row r="3015" spans="2:8">
      <c r="B3015" s="4" t="s">
        <v>2437</v>
      </c>
      <c r="D3015" s="42">
        <v>40806.675162037034</v>
      </c>
      <c r="E3015" s="4" t="s">
        <v>5296</v>
      </c>
      <c r="H3015" s="43">
        <v>3.2407407407407406E-4</v>
      </c>
    </row>
    <row r="3016" spans="2:8">
      <c r="B3016" s="4" t="s">
        <v>2438</v>
      </c>
      <c r="D3016" s="42">
        <v>40806.675706018519</v>
      </c>
      <c r="E3016" s="4" t="s">
        <v>5296</v>
      </c>
      <c r="H3016" s="43">
        <v>5.4398148148148144E-4</v>
      </c>
    </row>
    <row r="3017" spans="2:8">
      <c r="B3017" s="4" t="s">
        <v>2445</v>
      </c>
      <c r="D3017" s="42">
        <v>40820.347511574073</v>
      </c>
      <c r="E3017" s="4" t="s">
        <v>5296</v>
      </c>
      <c r="H3017" s="43">
        <v>4.7453703703703704E-4</v>
      </c>
    </row>
    <row r="3018" spans="2:8">
      <c r="B3018" s="4" t="s">
        <v>2474</v>
      </c>
      <c r="D3018" s="42">
        <v>40236.577719907407</v>
      </c>
      <c r="E3018" s="4" t="s">
        <v>5296</v>
      </c>
      <c r="H3018" s="43">
        <v>4.6296296296296294E-5</v>
      </c>
    </row>
    <row r="3019" spans="2:8">
      <c r="B3019" s="4" t="s">
        <v>2214</v>
      </c>
      <c r="D3019" s="42">
        <v>40716.619745370372</v>
      </c>
      <c r="E3019" s="4" t="s">
        <v>5296</v>
      </c>
      <c r="H3019" s="43">
        <v>1.4166666666666666E-2</v>
      </c>
    </row>
    <row r="3020" spans="2:8">
      <c r="B3020" s="4" t="s">
        <v>2215</v>
      </c>
      <c r="D3020" s="42">
        <v>40716.634155092594</v>
      </c>
      <c r="E3020" s="4" t="s">
        <v>5296</v>
      </c>
      <c r="H3020" s="43">
        <v>1.3148148148148147E-2</v>
      </c>
    </row>
    <row r="3021" spans="2:8">
      <c r="B3021" s="4" t="s">
        <v>2407</v>
      </c>
      <c r="D3021" s="42">
        <v>40501.715891203705</v>
      </c>
      <c r="E3021" s="4" t="s">
        <v>5296</v>
      </c>
      <c r="H3021" s="43">
        <v>2.5462962962962961E-4</v>
      </c>
    </row>
    <row r="3022" spans="2:8">
      <c r="B3022" s="4" t="s">
        <v>2717</v>
      </c>
      <c r="D3022" s="42">
        <v>40898.664085648146</v>
      </c>
      <c r="E3022" s="4" t="s">
        <v>5296</v>
      </c>
      <c r="H3022" s="43">
        <v>2.7777777777777778E-4</v>
      </c>
    </row>
    <row r="3023" spans="2:8">
      <c r="B3023" s="4" t="s">
        <v>2395</v>
      </c>
      <c r="D3023" s="42">
        <v>40487.721365740741</v>
      </c>
      <c r="E3023" s="4" t="s">
        <v>5296</v>
      </c>
      <c r="H3023" s="43">
        <v>4.1666666666666669E-4</v>
      </c>
    </row>
    <row r="3024" spans="2:8">
      <c r="B3024" s="4" t="s">
        <v>2555</v>
      </c>
      <c r="D3024" s="42">
        <v>40637.763807870368</v>
      </c>
      <c r="E3024" s="4" t="s">
        <v>5296</v>
      </c>
      <c r="H3024" s="43">
        <v>1.7824074074074072E-3</v>
      </c>
    </row>
    <row r="3025" spans="2:8">
      <c r="B3025" s="4" t="s">
        <v>2487</v>
      </c>
      <c r="D3025" s="42">
        <v>40519.714525462965</v>
      </c>
      <c r="E3025" s="4" t="s">
        <v>5296</v>
      </c>
      <c r="H3025" s="43">
        <v>3.1249999999999997E-3</v>
      </c>
    </row>
    <row r="3026" spans="2:8">
      <c r="B3026" s="4" t="s">
        <v>2490</v>
      </c>
      <c r="D3026" s="42">
        <v>40539.644317129627</v>
      </c>
      <c r="E3026" s="4" t="s">
        <v>5296</v>
      </c>
      <c r="H3026" s="43">
        <v>1.712962962962963E-3</v>
      </c>
    </row>
    <row r="3027" spans="2:8">
      <c r="B3027" s="4" t="s">
        <v>2492</v>
      </c>
      <c r="D3027" s="42">
        <v>40539.673738425925</v>
      </c>
      <c r="E3027" s="4" t="s">
        <v>5296</v>
      </c>
      <c r="H3027" s="43">
        <v>1.5624999999999999E-3</v>
      </c>
    </row>
    <row r="3028" spans="2:8">
      <c r="B3028" s="4" t="s">
        <v>2779</v>
      </c>
      <c r="D3028" s="42">
        <v>40973.437002314815</v>
      </c>
      <c r="E3028" s="4" t="s">
        <v>5296</v>
      </c>
      <c r="H3028" s="43">
        <v>1.4317129629629631E-2</v>
      </c>
    </row>
    <row r="3029" spans="2:8">
      <c r="B3029" s="4" t="s">
        <v>2213</v>
      </c>
      <c r="D3029" s="42">
        <v>40855.435752314814</v>
      </c>
      <c r="E3029" s="4" t="s">
        <v>5296</v>
      </c>
      <c r="H3029" s="43">
        <v>6.018518518518519E-4</v>
      </c>
    </row>
    <row r="3030" spans="2:8">
      <c r="B3030" s="4" t="s">
        <v>2465</v>
      </c>
      <c r="D3030" s="42">
        <v>40855.438784722224</v>
      </c>
      <c r="E3030" s="4" t="s">
        <v>5296</v>
      </c>
      <c r="H3030" s="43">
        <v>6.4814814814814813E-4</v>
      </c>
    </row>
    <row r="3031" spans="2:8">
      <c r="B3031" s="4" t="s">
        <v>2333</v>
      </c>
      <c r="D3031" s="42">
        <v>40366.633553240739</v>
      </c>
      <c r="E3031" s="4" t="s">
        <v>5296</v>
      </c>
      <c r="H3031" s="43">
        <v>1.1504629629629629E-2</v>
      </c>
    </row>
    <row r="3032" spans="2:8">
      <c r="B3032" s="4" t="s">
        <v>2456</v>
      </c>
      <c r="D3032" s="42">
        <v>40835.4530787037</v>
      </c>
      <c r="E3032" s="4" t="s">
        <v>5296</v>
      </c>
      <c r="H3032" s="43">
        <v>1.3657407407407409E-3</v>
      </c>
    </row>
    <row r="3033" spans="2:8">
      <c r="B3033" s="4" t="s">
        <v>2402</v>
      </c>
      <c r="D3033" s="42">
        <v>40491.366342592592</v>
      </c>
      <c r="E3033" s="4" t="s">
        <v>5296</v>
      </c>
      <c r="H3033" s="43">
        <v>1.1435185185185185E-2</v>
      </c>
    </row>
    <row r="3034" spans="2:8">
      <c r="B3034" s="4" t="s">
        <v>2207</v>
      </c>
      <c r="D3034" s="42">
        <v>40700.620173611111</v>
      </c>
      <c r="E3034" s="4" t="s">
        <v>5296</v>
      </c>
      <c r="H3034" s="43">
        <v>4.0509259259259258E-4</v>
      </c>
    </row>
    <row r="3035" spans="2:8">
      <c r="B3035" s="4" t="s">
        <v>2746</v>
      </c>
      <c r="D3035" s="42">
        <v>40938.691435185188</v>
      </c>
      <c r="E3035" s="4" t="s">
        <v>5296</v>
      </c>
      <c r="H3035" s="43">
        <v>1.6203703703703703E-4</v>
      </c>
    </row>
    <row r="3036" spans="2:8">
      <c r="B3036" s="4" t="s">
        <v>2698</v>
      </c>
      <c r="D3036" s="42">
        <v>40869.45040509259</v>
      </c>
      <c r="E3036" s="4" t="s">
        <v>5296</v>
      </c>
      <c r="H3036" s="43">
        <v>3.0092592592592595E-4</v>
      </c>
    </row>
    <row r="3037" spans="2:8">
      <c r="B3037" s="4" t="s">
        <v>2700</v>
      </c>
      <c r="D3037" s="42">
        <v>40869.451377314814</v>
      </c>
      <c r="E3037" s="4" t="s">
        <v>5296</v>
      </c>
      <c r="H3037" s="43">
        <v>3.2407407407407406E-4</v>
      </c>
    </row>
    <row r="3038" spans="2:8">
      <c r="B3038" s="4" t="s">
        <v>2704</v>
      </c>
      <c r="D3038" s="42">
        <v>40875.629513888889</v>
      </c>
      <c r="E3038" s="4" t="s">
        <v>5296</v>
      </c>
      <c r="H3038" s="43">
        <v>5.5555555555555556E-4</v>
      </c>
    </row>
    <row r="3039" spans="2:8">
      <c r="B3039" s="4" t="s">
        <v>2694</v>
      </c>
      <c r="D3039" s="42">
        <v>40869.447430555556</v>
      </c>
      <c r="E3039" s="4" t="s">
        <v>5296</v>
      </c>
      <c r="H3039" s="43">
        <v>3.8194444444444446E-4</v>
      </c>
    </row>
    <row r="3040" spans="2:8">
      <c r="B3040" s="4" t="s">
        <v>2577</v>
      </c>
      <c r="D3040" s="42">
        <v>40672.38554398148</v>
      </c>
      <c r="E3040" s="4" t="s">
        <v>5296</v>
      </c>
      <c r="H3040" s="43">
        <v>3.1250000000000001E-4</v>
      </c>
    </row>
    <row r="3041" spans="2:8">
      <c r="B3041" s="4" t="s">
        <v>2380</v>
      </c>
      <c r="D3041" s="42">
        <v>40458.339942129627</v>
      </c>
      <c r="E3041" s="4" t="s">
        <v>5296</v>
      </c>
      <c r="H3041" s="43">
        <v>1.9675925925925926E-4</v>
      </c>
    </row>
    <row r="3042" spans="2:8">
      <c r="B3042" s="4" t="s">
        <v>2503</v>
      </c>
      <c r="D3042" s="42">
        <v>40563.516412037039</v>
      </c>
      <c r="E3042" s="4" t="s">
        <v>5296</v>
      </c>
      <c r="H3042" s="43">
        <v>1.3483796296296298E-2</v>
      </c>
    </row>
    <row r="3043" spans="2:8">
      <c r="B3043" s="4" t="s">
        <v>2504</v>
      </c>
      <c r="D3043" s="42">
        <v>40563.530104166668</v>
      </c>
      <c r="E3043" s="4" t="s">
        <v>5296</v>
      </c>
      <c r="H3043" s="43">
        <v>1.7939814814814815E-3</v>
      </c>
    </row>
    <row r="3044" spans="2:8">
      <c r="B3044" s="4" t="s">
        <v>3015</v>
      </c>
      <c r="D3044" s="42">
        <v>41379.475856481484</v>
      </c>
      <c r="E3044" s="4" t="s">
        <v>5296</v>
      </c>
      <c r="H3044" s="43">
        <v>1.6701388888888887E-2</v>
      </c>
    </row>
    <row r="3045" spans="2:8">
      <c r="B3045" s="4" t="s">
        <v>2678</v>
      </c>
      <c r="D3045" s="42">
        <v>41193.532604166663</v>
      </c>
      <c r="E3045" s="4" t="s">
        <v>5296</v>
      </c>
      <c r="H3045" s="43">
        <v>3.7152777777777774E-3</v>
      </c>
    </row>
    <row r="3046" spans="2:8">
      <c r="B3046" s="4" t="s">
        <v>3367</v>
      </c>
      <c r="D3046" s="42">
        <v>41379.583506944444</v>
      </c>
      <c r="E3046" s="4" t="s">
        <v>5296</v>
      </c>
      <c r="H3046" s="43">
        <v>1.6203703703703703E-4</v>
      </c>
    </row>
    <row r="3047" spans="2:8">
      <c r="B3047" s="4" t="s">
        <v>3017</v>
      </c>
      <c r="D3047" s="42">
        <v>41379.593495370369</v>
      </c>
      <c r="E3047" s="4" t="s">
        <v>5296</v>
      </c>
      <c r="H3047" s="43">
        <v>1.1678240740740741E-2</v>
      </c>
    </row>
    <row r="3048" spans="2:8">
      <c r="B3048" s="4" t="s">
        <v>2808</v>
      </c>
      <c r="D3048" s="42">
        <v>41010.64570601852</v>
      </c>
      <c r="E3048" s="4" t="s">
        <v>5296</v>
      </c>
      <c r="H3048" s="43">
        <v>3.3564814814814812E-4</v>
      </c>
    </row>
    <row r="3049" spans="2:8">
      <c r="B3049" s="4" t="s">
        <v>2842</v>
      </c>
      <c r="D3049" s="42">
        <v>41194.438831018517</v>
      </c>
      <c r="E3049" s="4" t="s">
        <v>5296</v>
      </c>
      <c r="H3049" s="43">
        <v>4.2824074074074075E-4</v>
      </c>
    </row>
    <row r="3050" spans="2:8">
      <c r="B3050" s="4" t="s">
        <v>2846</v>
      </c>
      <c r="D3050" s="42">
        <v>41194.44127314815</v>
      </c>
      <c r="E3050" s="4" t="s">
        <v>5296</v>
      </c>
      <c r="H3050" s="43">
        <v>2.3148148148148146E-4</v>
      </c>
    </row>
    <row r="3051" spans="2:8">
      <c r="B3051" s="4" t="s">
        <v>3350</v>
      </c>
      <c r="D3051" s="42">
        <v>41317.632615740738</v>
      </c>
      <c r="E3051" s="4" t="s">
        <v>5296</v>
      </c>
      <c r="H3051" s="43">
        <v>5.7870370370370366E-5</v>
      </c>
    </row>
    <row r="3052" spans="2:8">
      <c r="B3052" s="4" t="s">
        <v>2924</v>
      </c>
      <c r="D3052" s="42">
        <v>41255.699374999997</v>
      </c>
      <c r="E3052" s="4" t="s">
        <v>5296</v>
      </c>
      <c r="H3052" s="43">
        <v>5.9027777777777778E-4</v>
      </c>
    </row>
    <row r="3053" spans="2:8">
      <c r="B3053" s="4" t="s">
        <v>2925</v>
      </c>
      <c r="D3053" s="42">
        <v>41255.702337962961</v>
      </c>
      <c r="E3053" s="4" t="s">
        <v>5296</v>
      </c>
      <c r="H3053" s="43">
        <v>1.9675925925925926E-4</v>
      </c>
    </row>
    <row r="3054" spans="2:8">
      <c r="B3054" s="4" t="s">
        <v>2642</v>
      </c>
      <c r="D3054" s="42">
        <v>41066.642939814818</v>
      </c>
      <c r="E3054" s="4" t="s">
        <v>5296</v>
      </c>
      <c r="H3054" s="43">
        <v>1.2974537037037036E-2</v>
      </c>
    </row>
    <row r="3055" spans="2:8">
      <c r="B3055" s="4" t="s">
        <v>2605</v>
      </c>
      <c r="D3055" s="42">
        <v>41031.430972222224</v>
      </c>
      <c r="E3055" s="4" t="s">
        <v>5296</v>
      </c>
      <c r="H3055" s="43">
        <v>4.5717592592592594E-2</v>
      </c>
    </row>
    <row r="3056" spans="2:8">
      <c r="B3056" s="4" t="s">
        <v>2677</v>
      </c>
      <c r="D3056" s="42">
        <v>41089.615520833337</v>
      </c>
      <c r="E3056" s="4" t="s">
        <v>5296</v>
      </c>
      <c r="H3056" s="43">
        <v>5.0925925925925921E-4</v>
      </c>
    </row>
    <row r="3057" spans="2:8">
      <c r="B3057" s="4" t="s">
        <v>2665</v>
      </c>
      <c r="D3057" s="42">
        <v>41074.435335648152</v>
      </c>
      <c r="E3057" s="4" t="s">
        <v>5296</v>
      </c>
      <c r="H3057" s="43">
        <v>8.9814814814814809E-3</v>
      </c>
    </row>
    <row r="3058" spans="2:8">
      <c r="B3058" s="4" t="s">
        <v>2645</v>
      </c>
      <c r="D3058" s="42">
        <v>41067.433298611111</v>
      </c>
      <c r="E3058" s="4" t="s">
        <v>5296</v>
      </c>
      <c r="H3058" s="43">
        <v>1.3043981481481483E-2</v>
      </c>
    </row>
    <row r="3059" spans="2:8">
      <c r="B3059" s="4" t="s">
        <v>3763</v>
      </c>
      <c r="D3059" s="42">
        <v>41545.504224537035</v>
      </c>
      <c r="E3059" s="4" t="s">
        <v>5296</v>
      </c>
      <c r="H3059" s="43">
        <v>1.2962962962962963E-3</v>
      </c>
    </row>
    <row r="3060" spans="2:8">
      <c r="B3060" s="4" t="s">
        <v>2594</v>
      </c>
      <c r="D3060" s="42">
        <v>41026.653611111113</v>
      </c>
      <c r="E3060" s="4" t="s">
        <v>5296</v>
      </c>
      <c r="H3060" s="43">
        <v>4.3981481481481481E-4</v>
      </c>
    </row>
    <row r="3061" spans="2:8">
      <c r="B3061" s="4" t="s">
        <v>2644</v>
      </c>
      <c r="D3061" s="42">
        <v>41073.294317129628</v>
      </c>
      <c r="E3061" s="4" t="s">
        <v>5296</v>
      </c>
      <c r="H3061" s="43">
        <v>5.5555555555555556E-4</v>
      </c>
    </row>
    <row r="3062" spans="2:8">
      <c r="B3062" s="4" t="s">
        <v>2932</v>
      </c>
      <c r="D3062" s="42">
        <v>41016.653020833335</v>
      </c>
      <c r="E3062" s="4" t="s">
        <v>5296</v>
      </c>
      <c r="H3062" s="43">
        <v>1.7685185185185182E-2</v>
      </c>
    </row>
    <row r="3063" spans="2:8">
      <c r="B3063" s="4" t="s">
        <v>2927</v>
      </c>
      <c r="D3063" s="42">
        <v>41260.434212962966</v>
      </c>
      <c r="E3063" s="4" t="s">
        <v>5296</v>
      </c>
      <c r="H3063" s="43">
        <v>8.1018518518518516E-5</v>
      </c>
    </row>
    <row r="3064" spans="2:8">
      <c r="B3064" s="4" t="s">
        <v>2886</v>
      </c>
      <c r="D3064" s="42">
        <v>41255.646180555559</v>
      </c>
      <c r="E3064" s="4" t="s">
        <v>5296</v>
      </c>
      <c r="H3064" s="43">
        <v>1.5046296296296297E-4</v>
      </c>
    </row>
    <row r="3065" spans="2:8">
      <c r="B3065" s="4" t="s">
        <v>2822</v>
      </c>
      <c r="D3065" s="42">
        <v>41102.614004629628</v>
      </c>
      <c r="E3065" s="4" t="s">
        <v>5296</v>
      </c>
      <c r="H3065" s="43">
        <v>4.2824074074074075E-4</v>
      </c>
    </row>
    <row r="3066" spans="2:8">
      <c r="B3066" s="4" t="s">
        <v>3319</v>
      </c>
      <c r="D3066" s="42">
        <v>41277.628391203703</v>
      </c>
      <c r="E3066" s="4" t="s">
        <v>5296</v>
      </c>
      <c r="H3066" s="43">
        <v>1.6203703703703703E-4</v>
      </c>
    </row>
    <row r="3067" spans="2:8">
      <c r="B3067" s="4" t="s">
        <v>2911</v>
      </c>
      <c r="D3067" s="42">
        <v>41255.670752314814</v>
      </c>
      <c r="E3067" s="4" t="s">
        <v>5296</v>
      </c>
      <c r="H3067" s="43">
        <v>2.8935185185185189E-4</v>
      </c>
    </row>
    <row r="3068" spans="2:8">
      <c r="B3068" s="4" t="s">
        <v>2869</v>
      </c>
      <c r="D3068" s="42">
        <v>41255.596064814818</v>
      </c>
      <c r="E3068" s="4" t="s">
        <v>5296</v>
      </c>
      <c r="H3068" s="43">
        <v>3.7037037037037035E-4</v>
      </c>
    </row>
    <row r="3069" spans="2:8">
      <c r="B3069" s="4" t="s">
        <v>2800</v>
      </c>
      <c r="D3069" s="42">
        <v>41002.339062500003</v>
      </c>
      <c r="E3069" s="4" t="s">
        <v>5296</v>
      </c>
      <c r="H3069" s="43">
        <v>2.7777777777777778E-4</v>
      </c>
    </row>
    <row r="3070" spans="2:8">
      <c r="B3070" s="4" t="s">
        <v>2609</v>
      </c>
      <c r="D3070" s="42">
        <v>41032.660243055558</v>
      </c>
      <c r="E3070" s="4" t="s">
        <v>5296</v>
      </c>
      <c r="H3070" s="43">
        <v>4.5138888888888892E-4</v>
      </c>
    </row>
    <row r="3071" spans="2:8">
      <c r="B3071" s="4" t="s">
        <v>2839</v>
      </c>
      <c r="D3071" s="42">
        <v>41194.430532407408</v>
      </c>
      <c r="E3071" s="4" t="s">
        <v>5296</v>
      </c>
      <c r="H3071" s="43">
        <v>1.6203703703703703E-4</v>
      </c>
    </row>
    <row r="3072" spans="2:8">
      <c r="B3072" s="4" t="s">
        <v>2828</v>
      </c>
      <c r="D3072" s="42">
        <v>41194.432627314818</v>
      </c>
      <c r="E3072" s="4" t="s">
        <v>5296</v>
      </c>
      <c r="H3072" s="43">
        <v>3.6574074074074074E-3</v>
      </c>
    </row>
    <row r="3073" spans="2:8">
      <c r="B3073" s="4" t="s">
        <v>5299</v>
      </c>
      <c r="D3073" s="42">
        <v>41376.508402777778</v>
      </c>
      <c r="E3073" s="4" t="s">
        <v>5296</v>
      </c>
      <c r="H3073" s="43">
        <v>1.0416666666666667E-4</v>
      </c>
    </row>
    <row r="3074" spans="2:8">
      <c r="B3074" s="4" t="s">
        <v>2832</v>
      </c>
      <c r="D3074" s="42">
        <v>41177.719004629631</v>
      </c>
      <c r="E3074" s="4" t="s">
        <v>5296</v>
      </c>
      <c r="H3074" s="43">
        <v>1.5162037037037036E-2</v>
      </c>
    </row>
    <row r="3075" spans="2:8">
      <c r="B3075" s="4" t="s">
        <v>2798</v>
      </c>
      <c r="D3075" s="42">
        <v>40992.717638888891</v>
      </c>
      <c r="E3075" s="4" t="s">
        <v>5296</v>
      </c>
      <c r="H3075" s="43">
        <v>2.3263888888888887E-3</v>
      </c>
    </row>
    <row r="3076" spans="2:8">
      <c r="B3076" s="4" t="s">
        <v>3343</v>
      </c>
      <c r="D3076" s="42">
        <v>41304.661134259259</v>
      </c>
      <c r="E3076" s="4" t="s">
        <v>5296</v>
      </c>
      <c r="H3076" s="43">
        <v>1.1574074074074073E-4</v>
      </c>
    </row>
    <row r="3077" spans="2:8">
      <c r="B3077" s="4" t="s">
        <v>3345</v>
      </c>
      <c r="D3077" s="42">
        <v>41304.688067129631</v>
      </c>
      <c r="E3077" s="4" t="s">
        <v>5296</v>
      </c>
      <c r="H3077" s="43">
        <v>5.7870370370370366E-5</v>
      </c>
    </row>
    <row r="3078" spans="2:8">
      <c r="B3078" s="4" t="s">
        <v>2878</v>
      </c>
      <c r="D3078" s="42">
        <v>41255.608506944445</v>
      </c>
      <c r="E3078" s="4" t="s">
        <v>5296</v>
      </c>
      <c r="H3078" s="43">
        <v>4.6296296296296294E-5</v>
      </c>
    </row>
    <row r="3079" spans="2:8">
      <c r="B3079" s="4" t="s">
        <v>2659</v>
      </c>
      <c r="D3079" s="42">
        <v>41074.356793981482</v>
      </c>
      <c r="E3079" s="4" t="s">
        <v>5296</v>
      </c>
      <c r="H3079" s="43">
        <v>5.3240740740740744E-4</v>
      </c>
    </row>
    <row r="3080" spans="2:8">
      <c r="B3080" s="4" t="s">
        <v>2636</v>
      </c>
      <c r="D3080" s="42">
        <v>41059.425405092596</v>
      </c>
      <c r="E3080" s="4" t="s">
        <v>5296</v>
      </c>
      <c r="H3080" s="43">
        <v>1.0208333333333333E-2</v>
      </c>
    </row>
    <row r="3081" spans="2:8">
      <c r="B3081" s="4" t="s">
        <v>2587</v>
      </c>
      <c r="D3081" s="42">
        <v>41019.637939814813</v>
      </c>
      <c r="E3081" s="4" t="s">
        <v>5296</v>
      </c>
      <c r="H3081" s="43">
        <v>1.2893518518518519E-2</v>
      </c>
    </row>
    <row r="3082" spans="2:8">
      <c r="B3082" s="4" t="s">
        <v>2589</v>
      </c>
      <c r="D3082" s="42">
        <v>41022.600949074076</v>
      </c>
      <c r="E3082" s="4" t="s">
        <v>5296</v>
      </c>
      <c r="H3082" s="43">
        <v>6.018518518518519E-4</v>
      </c>
    </row>
    <row r="3083" spans="2:8">
      <c r="B3083" s="4" t="s">
        <v>2672</v>
      </c>
      <c r="D3083" s="42">
        <v>41085.397986111115</v>
      </c>
      <c r="E3083" s="4" t="s">
        <v>5296</v>
      </c>
      <c r="H3083" s="43">
        <v>2.5462962962962961E-4</v>
      </c>
    </row>
    <row r="3084" spans="2:8">
      <c r="B3084" s="4" t="s">
        <v>3242</v>
      </c>
      <c r="D3084" s="42">
        <v>41380.453113425923</v>
      </c>
      <c r="E3084" s="4" t="s">
        <v>5296</v>
      </c>
      <c r="H3084" s="43">
        <v>1.0416666666666667E-4</v>
      </c>
    </row>
    <row r="3085" spans="2:8">
      <c r="B3085" s="4" t="s">
        <v>3587</v>
      </c>
      <c r="D3085" s="42">
        <v>41569.598067129627</v>
      </c>
      <c r="E3085" s="4" t="s">
        <v>5296</v>
      </c>
      <c r="H3085" s="43">
        <v>4.8611111111111104E-4</v>
      </c>
    </row>
    <row r="3086" spans="2:8">
      <c r="B3086" s="4" t="s">
        <v>3752</v>
      </c>
      <c r="D3086" s="42">
        <v>41540.479432870372</v>
      </c>
      <c r="E3086" s="4" t="s">
        <v>5296</v>
      </c>
      <c r="H3086" s="43">
        <v>8.1018518518518516E-5</v>
      </c>
    </row>
    <row r="3087" spans="2:8">
      <c r="B3087" s="4" t="s">
        <v>3642</v>
      </c>
      <c r="D3087" s="42">
        <v>41540.493796296294</v>
      </c>
      <c r="E3087" s="4" t="s">
        <v>5296</v>
      </c>
      <c r="H3087" s="43">
        <v>5.347222222222222E-3</v>
      </c>
    </row>
    <row r="3088" spans="2:8">
      <c r="B3088" s="4" t="s">
        <v>3176</v>
      </c>
      <c r="D3088" s="42">
        <v>41428.824791666666</v>
      </c>
      <c r="E3088" s="4" t="s">
        <v>5296</v>
      </c>
      <c r="H3088" s="43">
        <v>5.9027777777777778E-4</v>
      </c>
    </row>
    <row r="3089" spans="2:8">
      <c r="B3089" s="4" t="s">
        <v>3178</v>
      </c>
      <c r="D3089" s="42">
        <v>41428.835486111115</v>
      </c>
      <c r="E3089" s="4" t="s">
        <v>5296</v>
      </c>
      <c r="H3089" s="43">
        <v>1.8518518518518518E-4</v>
      </c>
    </row>
    <row r="3090" spans="2:8">
      <c r="B3090" s="4" t="s">
        <v>3743</v>
      </c>
      <c r="D3090" s="42">
        <v>41562.426145833335</v>
      </c>
      <c r="E3090" s="4" t="s">
        <v>5296</v>
      </c>
      <c r="H3090" s="43">
        <v>5.8217592592592592E-3</v>
      </c>
    </row>
    <row r="3091" spans="2:8">
      <c r="B3091" s="4" t="s">
        <v>3560</v>
      </c>
      <c r="D3091" s="42">
        <v>41545.435752314814</v>
      </c>
      <c r="E3091" s="4" t="s">
        <v>5296</v>
      </c>
      <c r="H3091" s="43">
        <v>2.2453703703703708E-2</v>
      </c>
    </row>
    <row r="3092" spans="2:8">
      <c r="B3092" s="4" t="s">
        <v>3756</v>
      </c>
      <c r="D3092" s="42">
        <v>41545.468194444446</v>
      </c>
      <c r="E3092" s="4" t="s">
        <v>5296</v>
      </c>
      <c r="H3092" s="43">
        <v>5.6249999999999989E-3</v>
      </c>
    </row>
    <row r="3093" spans="2:8">
      <c r="B3093" s="4" t="s">
        <v>3244</v>
      </c>
      <c r="D3093" s="42">
        <v>41380.682557870372</v>
      </c>
      <c r="E3093" s="4" t="s">
        <v>5296</v>
      </c>
      <c r="H3093" s="43">
        <v>4.9768518518518521E-3</v>
      </c>
    </row>
    <row r="3094" spans="2:8">
      <c r="B3094" s="4" t="s">
        <v>3399</v>
      </c>
      <c r="D3094" s="42">
        <v>41407.81108796296</v>
      </c>
      <c r="E3094" s="4" t="s">
        <v>5296</v>
      </c>
      <c r="H3094" s="43">
        <v>6.3657407407407404E-3</v>
      </c>
    </row>
    <row r="3095" spans="2:8">
      <c r="B3095" s="4" t="s">
        <v>3610</v>
      </c>
      <c r="D3095" s="42">
        <v>41543.429039351853</v>
      </c>
      <c r="E3095" s="4" t="s">
        <v>5296</v>
      </c>
      <c r="H3095" s="43">
        <v>1.0416666666666667E-4</v>
      </c>
    </row>
    <row r="3096" spans="2:8">
      <c r="B3096" s="4" t="s">
        <v>3556</v>
      </c>
      <c r="D3096" s="42">
        <v>41544.714780092596</v>
      </c>
      <c r="E3096" s="4" t="s">
        <v>5296</v>
      </c>
      <c r="H3096" s="43">
        <v>1.9675925925925926E-4</v>
      </c>
    </row>
    <row r="3097" spans="2:8">
      <c r="B3097" s="4" t="s">
        <v>3598</v>
      </c>
      <c r="D3097" s="42">
        <v>41570.474131944444</v>
      </c>
      <c r="E3097" s="4" t="s">
        <v>5296</v>
      </c>
      <c r="H3097" s="43">
        <v>3.8194444444444446E-4</v>
      </c>
    </row>
    <row r="3098" spans="2:8">
      <c r="B3098" s="4" t="s">
        <v>3012</v>
      </c>
      <c r="D3098" s="42">
        <v>41494.603333333333</v>
      </c>
      <c r="E3098" s="4" t="s">
        <v>5296</v>
      </c>
      <c r="H3098" s="43">
        <v>5.37037037037037E-3</v>
      </c>
    </row>
    <row r="3099" spans="2:8">
      <c r="B3099" s="4" t="s">
        <v>3056</v>
      </c>
      <c r="D3099" s="42">
        <v>41498.764606481483</v>
      </c>
      <c r="E3099" s="4" t="s">
        <v>5296</v>
      </c>
      <c r="H3099" s="43">
        <v>3.9236111111111112E-3</v>
      </c>
    </row>
    <row r="3100" spans="2:8">
      <c r="B3100" s="4" t="s">
        <v>3210</v>
      </c>
      <c r="D3100" s="42">
        <v>41465.435856481483</v>
      </c>
      <c r="E3100" s="4" t="s">
        <v>5296</v>
      </c>
      <c r="H3100" s="43">
        <v>4.8263888888888887E-3</v>
      </c>
    </row>
    <row r="3101" spans="2:8">
      <c r="B3101" s="4" t="s">
        <v>3713</v>
      </c>
      <c r="D3101" s="42">
        <v>41548.77857638889</v>
      </c>
      <c r="E3101" s="4" t="s">
        <v>5296</v>
      </c>
      <c r="H3101" s="43">
        <v>1.0555555555555554E-2</v>
      </c>
    </row>
    <row r="3102" spans="2:8">
      <c r="B3102" s="4" t="s">
        <v>3411</v>
      </c>
      <c r="D3102" s="42">
        <v>41408.525879629633</v>
      </c>
      <c r="E3102" s="4" t="s">
        <v>5296</v>
      </c>
      <c r="H3102" s="43">
        <v>1.9675925925925926E-4</v>
      </c>
    </row>
    <row r="3103" spans="2:8">
      <c r="B3103" s="4" t="s">
        <v>3911</v>
      </c>
      <c r="D3103" s="42">
        <v>41564.644270833334</v>
      </c>
      <c r="E3103" s="4" t="s">
        <v>5296</v>
      </c>
      <c r="H3103" s="43">
        <v>1.5046296296296297E-4</v>
      </c>
    </row>
    <row r="3104" spans="2:8">
      <c r="B3104" s="4" t="s">
        <v>3575</v>
      </c>
      <c r="D3104" s="42">
        <v>41557.632476851853</v>
      </c>
      <c r="E3104" s="4" t="s">
        <v>5296</v>
      </c>
      <c r="H3104" s="43">
        <v>1.9675925925925926E-4</v>
      </c>
    </row>
    <row r="3105" spans="2:8">
      <c r="B3105" s="4" t="s">
        <v>3278</v>
      </c>
      <c r="D3105" s="42">
        <v>41457.811215277776</v>
      </c>
      <c r="E3105" s="4" t="s">
        <v>5296</v>
      </c>
      <c r="H3105" s="43">
        <v>7.0601851851851847E-4</v>
      </c>
    </row>
    <row r="3106" spans="2:8">
      <c r="B3106" s="4" t="s">
        <v>3828</v>
      </c>
      <c r="D3106" s="42">
        <v>41570.475439814814</v>
      </c>
      <c r="E3106" s="4" t="s">
        <v>5296</v>
      </c>
      <c r="H3106" s="43">
        <v>5.9143518518518521E-3</v>
      </c>
    </row>
    <row r="3107" spans="2:8">
      <c r="B3107" s="4" t="s">
        <v>3107</v>
      </c>
      <c r="D3107" s="42">
        <v>41407.697835648149</v>
      </c>
      <c r="E3107" s="4" t="s">
        <v>5296</v>
      </c>
      <c r="H3107" s="43">
        <v>3.7384259259259263E-3</v>
      </c>
    </row>
    <row r="3108" spans="2:8">
      <c r="B3108" s="4" t="s">
        <v>3386</v>
      </c>
      <c r="D3108" s="42">
        <v>41407.737511574072</v>
      </c>
      <c r="E3108" s="4" t="s">
        <v>5296</v>
      </c>
      <c r="H3108" s="43">
        <v>3.8078703703703707E-3</v>
      </c>
    </row>
    <row r="3109" spans="2:8">
      <c r="B3109" s="4" t="s">
        <v>3250</v>
      </c>
      <c r="D3109" s="42">
        <v>41407.876342592594</v>
      </c>
      <c r="E3109" s="4" t="s">
        <v>5296</v>
      </c>
      <c r="H3109" s="43">
        <v>2.0300925925925927E-2</v>
      </c>
    </row>
    <row r="3110" spans="2:8">
      <c r="B3110" s="4" t="s">
        <v>3274</v>
      </c>
      <c r="D3110" s="42">
        <v>41457.807997685188</v>
      </c>
      <c r="E3110" s="4" t="s">
        <v>5296</v>
      </c>
      <c r="H3110" s="43">
        <v>1.7361111111111112E-4</v>
      </c>
    </row>
    <row r="3111" spans="2:8">
      <c r="B3111" s="4" t="s">
        <v>3401</v>
      </c>
      <c r="D3111" s="42">
        <v>41407.818553240744</v>
      </c>
      <c r="E3111" s="4" t="s">
        <v>5296</v>
      </c>
      <c r="H3111" s="43">
        <v>5.162037037037037E-3</v>
      </c>
    </row>
    <row r="3112" spans="2:8">
      <c r="B3112" s="4" t="s">
        <v>2983</v>
      </c>
      <c r="D3112" s="42">
        <v>41477.492060185185</v>
      </c>
      <c r="E3112" s="4" t="s">
        <v>5296</v>
      </c>
      <c r="H3112" s="43">
        <v>1.6203703703703703E-4</v>
      </c>
    </row>
    <row r="3113" spans="2:8">
      <c r="B3113" s="4" t="s">
        <v>3147</v>
      </c>
      <c r="D3113" s="42">
        <v>41452.448287037034</v>
      </c>
      <c r="E3113" s="4" t="s">
        <v>5296</v>
      </c>
      <c r="H3113" s="43">
        <v>2.1307870370370369E-2</v>
      </c>
    </row>
    <row r="3114" spans="2:8">
      <c r="B3114" s="4" t="s">
        <v>3398</v>
      </c>
      <c r="D3114" s="42">
        <v>41407.81009259259</v>
      </c>
      <c r="E3114" s="4" t="s">
        <v>5296</v>
      </c>
      <c r="H3114" s="43">
        <v>1.5046296296296297E-4</v>
      </c>
    </row>
    <row r="3115" spans="2:8">
      <c r="B3115" s="4" t="s">
        <v>3010</v>
      </c>
      <c r="D3115" s="42">
        <v>41494.6018287037</v>
      </c>
      <c r="E3115" s="4" t="s">
        <v>5296</v>
      </c>
      <c r="H3115" s="43">
        <v>3.4722222222222224E-4</v>
      </c>
    </row>
    <row r="3116" spans="2:8">
      <c r="B3116" s="4" t="s">
        <v>3551</v>
      </c>
      <c r="D3116" s="42">
        <v>41543.445636574077</v>
      </c>
      <c r="E3116" s="4" t="s">
        <v>5296</v>
      </c>
      <c r="H3116" s="43">
        <v>2.8935185185185189E-4</v>
      </c>
    </row>
    <row r="3117" spans="2:8">
      <c r="B3117" s="4" t="s">
        <v>3618</v>
      </c>
      <c r="D3117" s="42">
        <v>41551.404861111114</v>
      </c>
      <c r="E3117" s="4" t="s">
        <v>5296</v>
      </c>
      <c r="H3117" s="43">
        <v>1.7361111111111112E-4</v>
      </c>
    </row>
    <row r="3118" spans="2:8">
      <c r="B3118" s="4" t="s">
        <v>3718</v>
      </c>
      <c r="D3118" s="42">
        <v>41555.733067129629</v>
      </c>
      <c r="E3118" s="4" t="s">
        <v>5296</v>
      </c>
      <c r="H3118" s="43">
        <v>1.3888888888888889E-4</v>
      </c>
    </row>
    <row r="3119" spans="2:8">
      <c r="B3119" s="4" t="s">
        <v>3729</v>
      </c>
      <c r="D3119" s="42">
        <v>41557.594606481478</v>
      </c>
      <c r="E3119" s="4" t="s">
        <v>5296</v>
      </c>
      <c r="H3119" s="43">
        <v>1.5046296296296297E-4</v>
      </c>
    </row>
    <row r="3120" spans="2:8">
      <c r="B3120" s="4" t="s">
        <v>3224</v>
      </c>
      <c r="D3120" s="42">
        <v>41477.481249999997</v>
      </c>
      <c r="E3120" s="4" t="s">
        <v>5296</v>
      </c>
      <c r="H3120" s="43">
        <v>1.037037037037037E-2</v>
      </c>
    </row>
    <row r="3121" spans="2:8">
      <c r="B3121" s="4" t="s">
        <v>3109</v>
      </c>
      <c r="D3121" s="42">
        <v>41407.756261574075</v>
      </c>
      <c r="E3121" s="4" t="s">
        <v>5296</v>
      </c>
      <c r="H3121" s="43">
        <v>2.6620370370370372E-4</v>
      </c>
    </row>
    <row r="3122" spans="2:8">
      <c r="B3122" s="4" t="s">
        <v>2952</v>
      </c>
      <c r="D3122" s="42">
        <v>41452.523680555554</v>
      </c>
      <c r="E3122" s="4" t="s">
        <v>5296</v>
      </c>
      <c r="H3122" s="43">
        <v>2.199074074074074E-4</v>
      </c>
    </row>
    <row r="3123" spans="2:8">
      <c r="B3123" s="4" t="s">
        <v>3607</v>
      </c>
      <c r="D3123" s="42">
        <v>41522.668877314813</v>
      </c>
      <c r="E3123" s="4" t="s">
        <v>5296</v>
      </c>
      <c r="H3123" s="43">
        <v>1.9675925925925926E-4</v>
      </c>
    </row>
    <row r="3124" spans="2:8">
      <c r="B3124" s="4" t="s">
        <v>3535</v>
      </c>
      <c r="D3124" s="42">
        <v>41522.66951388889</v>
      </c>
      <c r="E3124" s="4" t="s">
        <v>5296</v>
      </c>
      <c r="H3124" s="43">
        <v>8.449074074074075E-4</v>
      </c>
    </row>
    <row r="3125" spans="2:8">
      <c r="B3125" s="4" t="s">
        <v>3541</v>
      </c>
      <c r="D3125" s="42">
        <v>41529.506203703706</v>
      </c>
      <c r="E3125" s="4" t="s">
        <v>5296</v>
      </c>
      <c r="H3125" s="43">
        <v>2.199074074074074E-4</v>
      </c>
    </row>
    <row r="3126" spans="2:8">
      <c r="B3126" s="4" t="s">
        <v>3104</v>
      </c>
      <c r="D3126" s="42">
        <v>41380.696064814816</v>
      </c>
      <c r="E3126" s="4" t="s">
        <v>5296</v>
      </c>
      <c r="H3126" s="43">
        <v>1.273148148148148E-4</v>
      </c>
    </row>
    <row r="3127" spans="2:8">
      <c r="B3127" s="4" t="s">
        <v>3427</v>
      </c>
      <c r="D3127" s="42">
        <v>41428.915381944447</v>
      </c>
      <c r="E3127" s="4" t="s">
        <v>5296</v>
      </c>
      <c r="H3127" s="43">
        <v>2.8935185185185189E-4</v>
      </c>
    </row>
    <row r="3128" spans="2:8">
      <c r="B3128" s="4" t="s">
        <v>2978</v>
      </c>
      <c r="D3128" s="42">
        <v>41465.603888888887</v>
      </c>
      <c r="E3128" s="4" t="s">
        <v>5296</v>
      </c>
      <c r="H3128" s="43">
        <v>5.1736111111111115E-3</v>
      </c>
    </row>
    <row r="3129" spans="2:8">
      <c r="B3129" s="4" t="s">
        <v>3606</v>
      </c>
      <c r="D3129" s="42">
        <v>41522.665497685186</v>
      </c>
      <c r="E3129" s="4" t="s">
        <v>5296</v>
      </c>
      <c r="H3129" s="43">
        <v>3.7037037037037035E-4</v>
      </c>
    </row>
    <row r="3130" spans="2:8">
      <c r="B3130" s="4" t="s">
        <v>3184</v>
      </c>
      <c r="D3130" s="42">
        <v>41428.910381944443</v>
      </c>
      <c r="E3130" s="4" t="s">
        <v>5296</v>
      </c>
      <c r="H3130" s="43">
        <v>3.5879629629629635E-4</v>
      </c>
    </row>
    <row r="3131" spans="2:8">
      <c r="B3131" s="4" t="s">
        <v>3181</v>
      </c>
      <c r="D3131" s="42">
        <v>41428.86109953704</v>
      </c>
      <c r="E3131" s="4" t="s">
        <v>5296</v>
      </c>
      <c r="H3131" s="43">
        <v>4.8379629629629632E-3</v>
      </c>
    </row>
    <row r="3132" spans="2:8">
      <c r="B3132" s="4" t="s">
        <v>3220</v>
      </c>
      <c r="D3132" s="42">
        <v>41472.616828703707</v>
      </c>
      <c r="E3132" s="4" t="s">
        <v>5296</v>
      </c>
      <c r="H3132" s="43">
        <v>2.3148148148148146E-4</v>
      </c>
    </row>
    <row r="3133" spans="2:8">
      <c r="B3133" s="4" t="s">
        <v>3270</v>
      </c>
      <c r="D3133" s="42">
        <v>41452.802268518521</v>
      </c>
      <c r="E3133" s="4" t="s">
        <v>5296</v>
      </c>
      <c r="H3133" s="43">
        <v>4.5833333333333334E-3</v>
      </c>
    </row>
    <row r="3134" spans="2:8">
      <c r="B3134" s="4" t="s">
        <v>2970</v>
      </c>
      <c r="D3134" s="42">
        <v>41452.817569444444</v>
      </c>
      <c r="E3134" s="4" t="s">
        <v>5296</v>
      </c>
      <c r="H3134" s="43">
        <v>5.9143518518518521E-3</v>
      </c>
    </row>
    <row r="3135" spans="2:8">
      <c r="B3135" s="4" t="s">
        <v>3157</v>
      </c>
      <c r="D3135" s="42">
        <v>41452.856400462966</v>
      </c>
      <c r="E3135" s="4" t="s">
        <v>5296</v>
      </c>
      <c r="H3135" s="43">
        <v>1.5046296296296297E-4</v>
      </c>
    </row>
    <row r="3136" spans="2:8">
      <c r="B3136" s="4" t="s">
        <v>3072</v>
      </c>
      <c r="D3136" s="42">
        <v>41506.377812500003</v>
      </c>
      <c r="E3136" s="4" t="s">
        <v>5296</v>
      </c>
      <c r="H3136" s="43">
        <v>2.4305555555555552E-4</v>
      </c>
    </row>
    <row r="3137" spans="2:8">
      <c r="B3137" s="4" t="s">
        <v>3122</v>
      </c>
      <c r="D3137" s="42">
        <v>41428.932453703703</v>
      </c>
      <c r="E3137" s="4" t="s">
        <v>5296</v>
      </c>
      <c r="H3137" s="43">
        <v>2.0833333333333335E-4</v>
      </c>
    </row>
    <row r="3138" spans="2:8">
      <c r="B3138" s="4" t="s">
        <v>3283</v>
      </c>
      <c r="D3138" s="42">
        <v>41466.576874999999</v>
      </c>
      <c r="E3138" s="4" t="s">
        <v>5296</v>
      </c>
      <c r="H3138" s="43">
        <v>1.5046296296296297E-4</v>
      </c>
    </row>
    <row r="3139" spans="2:8">
      <c r="B3139" s="4" t="s">
        <v>3403</v>
      </c>
      <c r="D3139" s="42">
        <v>41407.845578703702</v>
      </c>
      <c r="E3139" s="4" t="s">
        <v>5296</v>
      </c>
      <c r="H3139" s="43">
        <v>5.9837962962962961E-3</v>
      </c>
    </row>
    <row r="3140" spans="2:8">
      <c r="B3140" s="4" t="s">
        <v>3191</v>
      </c>
      <c r="D3140" s="42">
        <v>41429.435335648152</v>
      </c>
      <c r="E3140" s="4" t="s">
        <v>5296</v>
      </c>
      <c r="H3140" s="43">
        <v>4.6874999999999998E-3</v>
      </c>
    </row>
    <row r="3141" spans="2:8">
      <c r="B3141" s="4" t="s">
        <v>2976</v>
      </c>
      <c r="D3141" s="42">
        <v>41460.661134259259</v>
      </c>
      <c r="E3141" s="4" t="s">
        <v>5296</v>
      </c>
      <c r="H3141" s="43">
        <v>3.7384259259259263E-3</v>
      </c>
    </row>
    <row r="3142" spans="2:8">
      <c r="B3142" s="4" t="s">
        <v>2975</v>
      </c>
      <c r="D3142" s="42">
        <v>41460.660613425927</v>
      </c>
      <c r="E3142" s="4" t="s">
        <v>5296</v>
      </c>
      <c r="H3142" s="43">
        <v>1.1574074074074073E-4</v>
      </c>
    </row>
    <row r="3143" spans="2:8">
      <c r="B3143" s="4" t="s">
        <v>3395</v>
      </c>
      <c r="D3143" s="42">
        <v>41407.803402777776</v>
      </c>
      <c r="E3143" s="4" t="s">
        <v>5296</v>
      </c>
      <c r="H3143" s="43">
        <v>1.3888888888888889E-4</v>
      </c>
    </row>
    <row r="3144" spans="2:8">
      <c r="B3144" s="4" t="s">
        <v>3396</v>
      </c>
      <c r="D3144" s="42">
        <v>41407.803946759261</v>
      </c>
      <c r="E3144" s="4" t="s">
        <v>5296</v>
      </c>
      <c r="H3144" s="43">
        <v>2.0833333333333335E-4</v>
      </c>
    </row>
    <row r="3145" spans="2:8">
      <c r="B3145" s="4" t="s">
        <v>3125</v>
      </c>
      <c r="D3145" s="42">
        <v>41428.937800925924</v>
      </c>
      <c r="E3145" s="4" t="s">
        <v>5296</v>
      </c>
      <c r="H3145" s="43">
        <v>4.9768518518518521E-4</v>
      </c>
    </row>
    <row r="3146" spans="2:8">
      <c r="B3146" s="4" t="s">
        <v>3683</v>
      </c>
      <c r="D3146" s="42">
        <v>41522.678541666668</v>
      </c>
      <c r="E3146" s="4" t="s">
        <v>5296</v>
      </c>
      <c r="H3146" s="43">
        <v>1.3761574074074074E-2</v>
      </c>
    </row>
    <row r="3147" spans="2:8">
      <c r="B3147" s="4" t="s">
        <v>3684</v>
      </c>
      <c r="D3147" s="42">
        <v>41528.472824074073</v>
      </c>
      <c r="E3147" s="4" t="s">
        <v>5296</v>
      </c>
      <c r="H3147" s="43">
        <v>7.175925925925927E-4</v>
      </c>
    </row>
    <row r="3148" spans="2:8">
      <c r="B3148" s="4" t="s">
        <v>3685</v>
      </c>
      <c r="D3148" s="42">
        <v>41528.474548611113</v>
      </c>
      <c r="E3148" s="4" t="s">
        <v>5296</v>
      </c>
      <c r="H3148" s="43">
        <v>4.0509259259259258E-4</v>
      </c>
    </row>
    <row r="3149" spans="2:8">
      <c r="B3149" s="4" t="s">
        <v>3289</v>
      </c>
      <c r="D3149" s="42">
        <v>41470.427835648145</v>
      </c>
      <c r="E3149" s="4" t="s">
        <v>5296</v>
      </c>
      <c r="H3149" s="43">
        <v>2.199074074074074E-4</v>
      </c>
    </row>
    <row r="3150" spans="2:8">
      <c r="B3150" s="4" t="s">
        <v>3264</v>
      </c>
      <c r="D3150" s="42">
        <v>41452.540983796294</v>
      </c>
      <c r="E3150" s="4" t="s">
        <v>5296</v>
      </c>
      <c r="H3150" s="43">
        <v>1.9675925925925926E-4</v>
      </c>
    </row>
    <row r="3151" spans="2:8">
      <c r="B3151" s="4" t="s">
        <v>3648</v>
      </c>
      <c r="D3151" s="42">
        <v>41578.775092592594</v>
      </c>
      <c r="E3151" s="4" t="s">
        <v>5296</v>
      </c>
      <c r="H3151" s="43">
        <v>7.407407407407407E-4</v>
      </c>
    </row>
    <row r="3152" spans="2:8">
      <c r="B3152" s="4" t="s">
        <v>3849</v>
      </c>
      <c r="D3152" s="42">
        <v>41597.488009259258</v>
      </c>
      <c r="E3152" s="4" t="s">
        <v>5296</v>
      </c>
      <c r="H3152" s="43">
        <v>5.8333333333333336E-3</v>
      </c>
    </row>
    <row r="3153" spans="2:8">
      <c r="B3153" s="4" t="s">
        <v>3659</v>
      </c>
      <c r="D3153" s="42">
        <v>41597.520428240743</v>
      </c>
      <c r="E3153" s="4" t="s">
        <v>5296</v>
      </c>
      <c r="H3153" s="43">
        <v>5.3240740740740744E-4</v>
      </c>
    </row>
    <row r="3154" spans="2:8">
      <c r="B3154" s="4" t="s">
        <v>3840</v>
      </c>
      <c r="D3154" s="42">
        <v>41590.494490740741</v>
      </c>
      <c r="E3154" s="4" t="s">
        <v>5296</v>
      </c>
      <c r="H3154" s="43">
        <v>1.1458333333333333E-3</v>
      </c>
    </row>
    <row r="3155" spans="2:8">
      <c r="B3155" s="4" t="s">
        <v>3986</v>
      </c>
      <c r="D3155" s="42">
        <v>41591.43041666667</v>
      </c>
      <c r="E3155" s="4" t="s">
        <v>5296</v>
      </c>
      <c r="H3155" s="43">
        <v>1.1689814814814816E-3</v>
      </c>
    </row>
    <row r="3156" spans="2:8">
      <c r="B3156" s="4" t="s">
        <v>3625</v>
      </c>
      <c r="D3156" s="42">
        <v>41578.392002314817</v>
      </c>
      <c r="E3156" s="4" t="s">
        <v>5296</v>
      </c>
      <c r="H3156" s="43">
        <v>4.7453703703703704E-4</v>
      </c>
    </row>
    <row r="3157" spans="2:8">
      <c r="B3157" s="4" t="s">
        <v>3772</v>
      </c>
      <c r="D3157" s="42">
        <v>41578.775995370372</v>
      </c>
      <c r="E3157" s="4" t="s">
        <v>5296</v>
      </c>
      <c r="H3157" s="43">
        <v>2.3958333333333336E-3</v>
      </c>
    </row>
    <row r="3158" spans="2:8">
      <c r="B3158" s="4" t="s">
        <v>3649</v>
      </c>
      <c r="D3158" s="42">
        <v>41586.415081018517</v>
      </c>
      <c r="E3158" s="4" t="s">
        <v>5296</v>
      </c>
      <c r="H3158" s="43">
        <v>6.122685185185185E-3</v>
      </c>
    </row>
    <row r="3159" spans="2:8">
      <c r="B3159" s="4" t="s">
        <v>3987</v>
      </c>
      <c r="D3159" s="42">
        <v>41591.431712962964</v>
      </c>
      <c r="E3159" s="4" t="s">
        <v>5296</v>
      </c>
      <c r="H3159" s="43">
        <v>4.3981481481481481E-4</v>
      </c>
    </row>
    <row r="3160" spans="2:8">
      <c r="B3160" s="4" t="s">
        <v>3989</v>
      </c>
      <c r="D3160" s="42">
        <v>41591.470578703702</v>
      </c>
      <c r="E3160" s="4" t="s">
        <v>5296</v>
      </c>
      <c r="H3160" s="43">
        <v>9.3981481481481485E-3</v>
      </c>
    </row>
    <row r="3161" spans="2:8">
      <c r="B3161" s="4" t="s">
        <v>3845</v>
      </c>
      <c r="D3161" s="42">
        <v>41592.750462962962</v>
      </c>
      <c r="E3161" s="4" t="s">
        <v>5296</v>
      </c>
      <c r="H3161" s="43">
        <v>4.0509259259259258E-4</v>
      </c>
    </row>
    <row r="3162" spans="2:8">
      <c r="B3162" s="4" t="s">
        <v>3781</v>
      </c>
      <c r="D3162" s="42">
        <v>41591.514884259261</v>
      </c>
      <c r="E3162" s="4" t="s">
        <v>5296</v>
      </c>
      <c r="H3162" s="43">
        <v>4.7453703703703704E-4</v>
      </c>
    </row>
    <row r="3163" spans="2:8">
      <c r="B3163" s="4" t="s">
        <v>3635</v>
      </c>
      <c r="D3163" s="42">
        <v>41597.519872685189</v>
      </c>
      <c r="E3163" s="4" t="s">
        <v>5296</v>
      </c>
      <c r="H3163" s="43">
        <v>2.8935185185185189E-4</v>
      </c>
    </row>
    <row r="3164" spans="2:8">
      <c r="B3164" s="4" t="s">
        <v>3929</v>
      </c>
      <c r="D3164" s="42">
        <v>41586.413715277777</v>
      </c>
      <c r="E3164" s="4" t="s">
        <v>5296</v>
      </c>
      <c r="H3164" s="43">
        <v>3.3564814814814812E-4</v>
      </c>
    </row>
    <row r="3165" spans="2:8">
      <c r="B3165" s="4" t="s">
        <v>3834</v>
      </c>
      <c r="D3165" s="42">
        <v>41577.604641203703</v>
      </c>
      <c r="E3165" s="4" t="s">
        <v>5296</v>
      </c>
      <c r="H3165" s="43">
        <v>4.1666666666666669E-4</v>
      </c>
    </row>
    <row r="3166" spans="2:8">
      <c r="B3166" s="4" t="s">
        <v>3831</v>
      </c>
      <c r="D3166" s="42">
        <v>41571.647569444445</v>
      </c>
      <c r="E3166" s="4" t="s">
        <v>5296</v>
      </c>
      <c r="H3166" s="43">
        <v>5.9259259259259256E-3</v>
      </c>
    </row>
    <row r="3167" spans="2:8">
      <c r="B3167" s="4" t="s">
        <v>3932</v>
      </c>
      <c r="D3167" s="42">
        <v>41590.491203703707</v>
      </c>
      <c r="E3167" s="4" t="s">
        <v>5296</v>
      </c>
      <c r="H3167" s="43">
        <v>4.2824074074074075E-4</v>
      </c>
    </row>
    <row r="3168" spans="2:8">
      <c r="B3168" s="4" t="s">
        <v>3833</v>
      </c>
      <c r="D3168" s="42">
        <v>41576.631469907406</v>
      </c>
      <c r="E3168" s="4" t="s">
        <v>5296</v>
      </c>
      <c r="H3168" s="43">
        <v>8.1018518518518516E-4</v>
      </c>
    </row>
    <row r="3169" spans="2:8">
      <c r="B3169" s="4" t="s">
        <v>3842</v>
      </c>
      <c r="D3169" s="42">
        <v>41590.497499999998</v>
      </c>
      <c r="E3169" s="4" t="s">
        <v>5296</v>
      </c>
      <c r="H3169" s="43">
        <v>2.8935185185185189E-4</v>
      </c>
    </row>
    <row r="3170" spans="2:8">
      <c r="B3170" s="4" t="s">
        <v>3775</v>
      </c>
      <c r="D3170" s="42">
        <v>41590.488981481481</v>
      </c>
      <c r="E3170" s="4" t="s">
        <v>5296</v>
      </c>
      <c r="H3170" s="43">
        <v>4.2824074074074075E-4</v>
      </c>
    </row>
    <row r="3171" spans="2:8">
      <c r="B3171" s="4" t="s">
        <v>3935</v>
      </c>
      <c r="D3171" s="42">
        <v>41590.49324074074</v>
      </c>
      <c r="E3171" s="4" t="s">
        <v>5296</v>
      </c>
      <c r="H3171" s="43">
        <v>4.1666666666666669E-4</v>
      </c>
    </row>
    <row r="3172" spans="2:8">
      <c r="B3172" s="4" t="s">
        <v>4014</v>
      </c>
      <c r="D3172" s="42">
        <v>41620.458981481483</v>
      </c>
      <c r="E3172" s="4" t="s">
        <v>5296</v>
      </c>
      <c r="H3172" s="43">
        <v>1.6550925925925924E-2</v>
      </c>
    </row>
    <row r="3173" spans="2:8">
      <c r="B3173" s="4" t="s">
        <v>3881</v>
      </c>
      <c r="D3173" s="42">
        <v>41620.475729166668</v>
      </c>
      <c r="E3173" s="4" t="s">
        <v>5296</v>
      </c>
      <c r="H3173" s="43">
        <v>4.9768518518518521E-4</v>
      </c>
    </row>
    <row r="3174" spans="2:8">
      <c r="B3174" s="4" t="s">
        <v>3808</v>
      </c>
      <c r="D3174" s="42">
        <v>41618.675405092596</v>
      </c>
      <c r="E3174" s="4" t="s">
        <v>5296</v>
      </c>
      <c r="H3174" s="43">
        <v>4.9768518518518521E-4</v>
      </c>
    </row>
    <row r="3175" spans="2:8">
      <c r="B3175" s="4" t="s">
        <v>3821</v>
      </c>
      <c r="D3175" s="42">
        <v>41620.477511574078</v>
      </c>
      <c r="E3175" s="4" t="s">
        <v>5296</v>
      </c>
      <c r="H3175" s="43">
        <v>8.3564814814814804E-3</v>
      </c>
    </row>
    <row r="3176" spans="2:8">
      <c r="B3176" s="4" t="s">
        <v>3662</v>
      </c>
      <c r="D3176" s="42">
        <v>41607.38040509259</v>
      </c>
      <c r="E3176" s="4" t="s">
        <v>5296</v>
      </c>
      <c r="H3176" s="43">
        <v>6.030092592592593E-3</v>
      </c>
    </row>
    <row r="3177" spans="2:8">
      <c r="B3177" s="4" t="s">
        <v>3870</v>
      </c>
      <c r="D3177" s="42">
        <v>41611.536539351851</v>
      </c>
      <c r="E3177" s="4" t="s">
        <v>5296</v>
      </c>
      <c r="H3177" s="43">
        <v>5.9027777777777778E-4</v>
      </c>
    </row>
    <row r="3178" spans="2:8">
      <c r="B3178" s="4" t="s">
        <v>3854</v>
      </c>
      <c r="D3178" s="42">
        <v>41604.608854166669</v>
      </c>
      <c r="E3178" s="4" t="s">
        <v>5296</v>
      </c>
      <c r="H3178" s="43">
        <v>5.9722222222222225E-3</v>
      </c>
    </row>
    <row r="3179" spans="2:8">
      <c r="B3179" s="4" t="s">
        <v>3859</v>
      </c>
      <c r="D3179" s="42">
        <v>41607.455358796295</v>
      </c>
      <c r="E3179" s="4" t="s">
        <v>5296</v>
      </c>
      <c r="H3179" s="43">
        <v>5.0925925925925921E-4</v>
      </c>
    </row>
    <row r="3180" spans="2:8">
      <c r="B3180" s="4" t="s">
        <v>4573</v>
      </c>
      <c r="D3180" s="42">
        <v>41715.577962962961</v>
      </c>
      <c r="E3180" s="4" t="s">
        <v>5296</v>
      </c>
      <c r="H3180" s="43">
        <v>1.9907407407407408E-3</v>
      </c>
    </row>
    <row r="3181" spans="2:8">
      <c r="B3181" s="4" t="s">
        <v>4008</v>
      </c>
      <c r="D3181" s="42">
        <v>41613.439756944441</v>
      </c>
      <c r="E3181" s="4" t="s">
        <v>5296</v>
      </c>
      <c r="H3181" s="43">
        <v>5.2083333333333333E-4</v>
      </c>
    </row>
    <row r="3182" spans="2:8">
      <c r="B3182" s="4" t="s">
        <v>3636</v>
      </c>
      <c r="D3182" s="42">
        <v>41600.415312500001</v>
      </c>
      <c r="E3182" s="4" t="s">
        <v>5296</v>
      </c>
      <c r="H3182" s="43">
        <v>5.4398148148148144E-4</v>
      </c>
    </row>
    <row r="3183" spans="2:8">
      <c r="B3183" s="4" t="s">
        <v>3890</v>
      </c>
      <c r="D3183" s="42">
        <v>41625.531875000001</v>
      </c>
      <c r="E3183" s="4" t="s">
        <v>5296</v>
      </c>
      <c r="H3183" s="43">
        <v>5.3240740740740744E-4</v>
      </c>
    </row>
    <row r="3184" spans="2:8">
      <c r="B3184" s="4" t="s">
        <v>3998</v>
      </c>
      <c r="D3184" s="42">
        <v>41604.584548611114</v>
      </c>
      <c r="E3184" s="4" t="s">
        <v>5296</v>
      </c>
      <c r="H3184" s="43">
        <v>6.4814814814814813E-4</v>
      </c>
    </row>
    <row r="3185" spans="2:8">
      <c r="B3185" s="4" t="s">
        <v>3792</v>
      </c>
      <c r="D3185" s="42">
        <v>41606.448761574073</v>
      </c>
      <c r="E3185" s="4" t="s">
        <v>5296</v>
      </c>
      <c r="H3185" s="43">
        <v>4.5138888888888892E-4</v>
      </c>
    </row>
    <row r="3186" spans="2:8">
      <c r="B3186" s="4" t="s">
        <v>3794</v>
      </c>
      <c r="D3186" s="42">
        <v>41606.450127314813</v>
      </c>
      <c r="E3186" s="4" t="s">
        <v>5296</v>
      </c>
      <c r="H3186" s="43">
        <v>9.8379629629629642E-4</v>
      </c>
    </row>
    <row r="3187" spans="2:8">
      <c r="B3187" s="4" t="s">
        <v>3798</v>
      </c>
      <c r="D3187" s="42">
        <v>41607.416597222225</v>
      </c>
      <c r="E3187" s="4" t="s">
        <v>5296</v>
      </c>
      <c r="H3187" s="43">
        <v>3.1250000000000001E-4</v>
      </c>
    </row>
    <row r="3188" spans="2:8">
      <c r="B3188" s="4" t="s">
        <v>3873</v>
      </c>
      <c r="D3188" s="42">
        <v>41613.425671296296</v>
      </c>
      <c r="E3188" s="4" t="s">
        <v>5296</v>
      </c>
      <c r="H3188" s="43">
        <v>3.1250000000000001E-4</v>
      </c>
    </row>
    <row r="3189" spans="2:8">
      <c r="B3189" s="4" t="s">
        <v>3902</v>
      </c>
      <c r="D3189" s="42">
        <v>41632.384768518517</v>
      </c>
      <c r="E3189" s="4" t="s">
        <v>5296</v>
      </c>
      <c r="H3189" s="43">
        <v>7.5000000000000006E-3</v>
      </c>
    </row>
    <row r="3190" spans="2:8">
      <c r="B3190" s="4" t="s">
        <v>3903</v>
      </c>
      <c r="D3190" s="42">
        <v>41632.407453703701</v>
      </c>
      <c r="E3190" s="4" t="s">
        <v>5296</v>
      </c>
      <c r="H3190" s="43">
        <v>3.9930555555555561E-3</v>
      </c>
    </row>
    <row r="3191" spans="2:8">
      <c r="B3191" s="4" t="s">
        <v>3877</v>
      </c>
      <c r="D3191" s="42">
        <v>41618.677905092591</v>
      </c>
      <c r="E3191" s="4" t="s">
        <v>5296</v>
      </c>
      <c r="H3191" s="43">
        <v>2.2222222222222222E-3</v>
      </c>
    </row>
    <row r="3192" spans="2:8">
      <c r="B3192" s="4" t="s">
        <v>4029</v>
      </c>
      <c r="D3192" s="42">
        <v>41649.421238425923</v>
      </c>
      <c r="E3192" s="4" t="s">
        <v>5296</v>
      </c>
      <c r="H3192" s="43">
        <v>4.8611111111111104E-4</v>
      </c>
    </row>
    <row r="3193" spans="2:8">
      <c r="B3193" s="4" t="s">
        <v>3899</v>
      </c>
      <c r="D3193" s="42">
        <v>41632.376770833333</v>
      </c>
      <c r="E3193" s="4" t="s">
        <v>5296</v>
      </c>
      <c r="H3193" s="43">
        <v>4.2824074074074075E-4</v>
      </c>
    </row>
    <row r="3194" spans="2:8">
      <c r="B3194" s="4" t="s">
        <v>3895</v>
      </c>
      <c r="D3194" s="42">
        <v>41627.563356481478</v>
      </c>
      <c r="E3194" s="4" t="s">
        <v>5296</v>
      </c>
      <c r="H3194" s="43">
        <v>4.2824074074074075E-4</v>
      </c>
    </row>
    <row r="3195" spans="2:8">
      <c r="B3195" s="4" t="s">
        <v>3637</v>
      </c>
      <c r="D3195" s="42">
        <v>41635.430937500001</v>
      </c>
      <c r="E3195" s="4" t="s">
        <v>5296</v>
      </c>
      <c r="H3195" s="43">
        <v>4.3981481481481481E-4</v>
      </c>
    </row>
    <row r="3196" spans="2:8">
      <c r="B3196" s="4" t="s">
        <v>3638</v>
      </c>
      <c r="D3196" s="42">
        <v>41635.431631944448</v>
      </c>
      <c r="E3196" s="4" t="s">
        <v>5296</v>
      </c>
      <c r="H3196" s="43">
        <v>8.2175925925925917E-4</v>
      </c>
    </row>
    <row r="3197" spans="2:8">
      <c r="B3197" s="4" t="s">
        <v>3477</v>
      </c>
      <c r="D3197" s="42">
        <v>41673.735138888886</v>
      </c>
      <c r="E3197" s="4" t="s">
        <v>5296</v>
      </c>
      <c r="H3197" s="43">
        <v>4.3981481481481481E-4</v>
      </c>
    </row>
    <row r="3198" spans="2:8">
      <c r="B3198" s="4" t="s">
        <v>4024</v>
      </c>
      <c r="D3198" s="42">
        <v>41646.428796296299</v>
      </c>
      <c r="E3198" s="4" t="s">
        <v>5296</v>
      </c>
      <c r="H3198" s="43">
        <v>4.6296296296296293E-4</v>
      </c>
    </row>
    <row r="3199" spans="2:8">
      <c r="B3199" s="4" t="s">
        <v>4065</v>
      </c>
      <c r="D3199" s="42">
        <v>41660.490624999999</v>
      </c>
      <c r="E3199" s="4" t="s">
        <v>5296</v>
      </c>
      <c r="H3199" s="43">
        <v>7.5231481481481471E-4</v>
      </c>
    </row>
    <row r="3200" spans="2:8">
      <c r="B3200" s="4" t="s">
        <v>3496</v>
      </c>
      <c r="D3200" s="42">
        <v>41683.467094907406</v>
      </c>
      <c r="E3200" s="4" t="s">
        <v>5296</v>
      </c>
      <c r="H3200" s="43">
        <v>9.7337962962962977E-3</v>
      </c>
    </row>
    <row r="3201" spans="2:8">
      <c r="B3201" s="4" t="s">
        <v>3499</v>
      </c>
      <c r="D3201" s="42">
        <v>41684.449444444443</v>
      </c>
      <c r="E3201" s="4" t="s">
        <v>5296</v>
      </c>
      <c r="H3201" s="43">
        <v>1.9675925925925926E-4</v>
      </c>
    </row>
    <row r="3202" spans="2:8">
      <c r="B3202" s="4" t="s">
        <v>4058</v>
      </c>
      <c r="D3202" s="42">
        <v>41660.47488425926</v>
      </c>
      <c r="E3202" s="4" t="s">
        <v>5296</v>
      </c>
      <c r="H3202" s="43">
        <v>4.3749999999999995E-3</v>
      </c>
    </row>
    <row r="3203" spans="2:8">
      <c r="B3203" s="4" t="s">
        <v>3465</v>
      </c>
      <c r="D3203" s="42">
        <v>41667.631122685183</v>
      </c>
      <c r="E3203" s="4" t="s">
        <v>5296</v>
      </c>
      <c r="H3203" s="43">
        <v>4.7453703703703704E-4</v>
      </c>
    </row>
    <row r="3204" spans="2:8">
      <c r="B3204" s="4" t="s">
        <v>3955</v>
      </c>
      <c r="D3204" s="42">
        <v>41648.43476851852</v>
      </c>
      <c r="E3204" s="4" t="s">
        <v>5296</v>
      </c>
      <c r="H3204" s="43">
        <v>1.554398148148148E-2</v>
      </c>
    </row>
    <row r="3205" spans="2:8">
      <c r="B3205" s="4" t="s">
        <v>4320</v>
      </c>
      <c r="D3205" s="42">
        <v>41709.632256944446</v>
      </c>
      <c r="E3205" s="4" t="s">
        <v>5296</v>
      </c>
      <c r="H3205" s="43">
        <v>1.0902777777777777E-2</v>
      </c>
    </row>
    <row r="3206" spans="2:8">
      <c r="B3206" s="4" t="s">
        <v>4453</v>
      </c>
      <c r="D3206" s="42">
        <v>41709.644456018519</v>
      </c>
      <c r="E3206" s="4" t="s">
        <v>5296</v>
      </c>
      <c r="H3206" s="43">
        <v>2.199074074074074E-4</v>
      </c>
    </row>
    <row r="3207" spans="2:8">
      <c r="B3207" s="4" t="s">
        <v>4582</v>
      </c>
      <c r="D3207" s="42">
        <v>41669.446261574078</v>
      </c>
      <c r="E3207" s="4" t="s">
        <v>5296</v>
      </c>
      <c r="H3207" s="43">
        <v>5.4398148148148144E-4</v>
      </c>
    </row>
    <row r="3208" spans="2:8">
      <c r="B3208" s="4" t="s">
        <v>4234</v>
      </c>
      <c r="D3208" s="42">
        <v>41669.447071759256</v>
      </c>
      <c r="E3208" s="4" t="s">
        <v>5296</v>
      </c>
      <c r="H3208" s="43">
        <v>3.6111111111111114E-3</v>
      </c>
    </row>
    <row r="3209" spans="2:8">
      <c r="B3209" s="4" t="s">
        <v>3951</v>
      </c>
      <c r="D3209" s="42">
        <v>41646.427986111114</v>
      </c>
      <c r="E3209" s="4" t="s">
        <v>5296</v>
      </c>
      <c r="H3209" s="43">
        <v>5.7870370370370378E-4</v>
      </c>
    </row>
    <row r="3210" spans="2:8">
      <c r="B3210" s="4" t="s">
        <v>4031</v>
      </c>
      <c r="D3210" s="42">
        <v>41649.526493055557</v>
      </c>
      <c r="E3210" s="4" t="s">
        <v>5296</v>
      </c>
      <c r="H3210" s="43">
        <v>1.2789351851851852E-2</v>
      </c>
    </row>
    <row r="3211" spans="2:8">
      <c r="B3211" s="4" t="s">
        <v>4052</v>
      </c>
      <c r="D3211" s="42">
        <v>41655.453402777777</v>
      </c>
      <c r="E3211" s="4" t="s">
        <v>5296</v>
      </c>
      <c r="H3211" s="43">
        <v>1.300925925925926E-2</v>
      </c>
    </row>
    <row r="3212" spans="2:8">
      <c r="B3212" s="4" t="s">
        <v>4431</v>
      </c>
      <c r="D3212" s="42">
        <v>41697.600231481483</v>
      </c>
      <c r="E3212" s="4" t="s">
        <v>5296</v>
      </c>
      <c r="H3212" s="43">
        <v>1.1111111111111111E-3</v>
      </c>
    </row>
    <row r="3213" spans="2:8">
      <c r="B3213" s="4" t="s">
        <v>4590</v>
      </c>
      <c r="D3213" s="42">
        <v>41695.774513888886</v>
      </c>
      <c r="E3213" s="4" t="s">
        <v>5296</v>
      </c>
      <c r="H3213" s="43">
        <v>2.0833333333333335E-4</v>
      </c>
    </row>
    <row r="3214" spans="2:8">
      <c r="B3214" s="4" t="s">
        <v>4380</v>
      </c>
      <c r="D3214" s="42">
        <v>41673.783391203702</v>
      </c>
      <c r="E3214" s="4" t="s">
        <v>5296</v>
      </c>
      <c r="H3214" s="43">
        <v>2.4305555555555552E-4</v>
      </c>
    </row>
    <row r="3215" spans="2:8">
      <c r="B3215" s="4" t="s">
        <v>3484</v>
      </c>
      <c r="D3215" s="42">
        <v>41673.784097222226</v>
      </c>
      <c r="E3215" s="4" t="s">
        <v>5296</v>
      </c>
      <c r="H3215" s="43">
        <v>1.1574074074074073E-4</v>
      </c>
    </row>
    <row r="3216" spans="2:8">
      <c r="B3216" s="4" t="s">
        <v>4425</v>
      </c>
      <c r="D3216" s="42">
        <v>41697.490208333336</v>
      </c>
      <c r="E3216" s="4" t="s">
        <v>5296</v>
      </c>
      <c r="H3216" s="43">
        <v>2.0833333333333335E-4</v>
      </c>
    </row>
    <row r="3217" spans="2:8">
      <c r="B3217" s="4" t="s">
        <v>3470</v>
      </c>
      <c r="D3217" s="42">
        <v>41669.423171296294</v>
      </c>
      <c r="E3217" s="4" t="s">
        <v>5296</v>
      </c>
      <c r="H3217" s="43">
        <v>2.9398148148148148E-3</v>
      </c>
    </row>
    <row r="3218" spans="2:8">
      <c r="B3218" s="4" t="s">
        <v>4416</v>
      </c>
      <c r="D3218" s="42">
        <v>41695.639525462961</v>
      </c>
      <c r="E3218" s="4" t="s">
        <v>5296</v>
      </c>
      <c r="H3218" s="43">
        <v>4.0277777777777777E-3</v>
      </c>
    </row>
    <row r="3219" spans="2:8">
      <c r="B3219" s="4" t="s">
        <v>4068</v>
      </c>
      <c r="D3219" s="42">
        <v>41662.595266203702</v>
      </c>
      <c r="E3219" s="4" t="s">
        <v>5296</v>
      </c>
      <c r="H3219" s="43">
        <v>4.2824074074074075E-3</v>
      </c>
    </row>
    <row r="3220" spans="2:8">
      <c r="B3220" s="4" t="s">
        <v>4308</v>
      </c>
      <c r="D3220" s="42">
        <v>41694.660081018519</v>
      </c>
      <c r="E3220" s="4" t="s">
        <v>5296</v>
      </c>
      <c r="H3220" s="43">
        <v>2.199074074074074E-4</v>
      </c>
    </row>
    <row r="3221" spans="2:8">
      <c r="B3221" s="4" t="s">
        <v>4394</v>
      </c>
      <c r="D3221" s="42">
        <v>41683.49728009259</v>
      </c>
      <c r="E3221" s="4" t="s">
        <v>5296</v>
      </c>
      <c r="H3221" s="43">
        <v>2.4305555555555552E-4</v>
      </c>
    </row>
    <row r="3222" spans="2:8">
      <c r="B3222" s="4" t="s">
        <v>4407</v>
      </c>
      <c r="D3222" s="42">
        <v>41690.449490740742</v>
      </c>
      <c r="E3222" s="4" t="s">
        <v>5296</v>
      </c>
      <c r="H3222" s="43">
        <v>1.1388888888888888E-2</v>
      </c>
    </row>
    <row r="3223" spans="2:8">
      <c r="B3223" s="4" t="s">
        <v>4036</v>
      </c>
      <c r="D3223" s="42">
        <v>41649.564965277779</v>
      </c>
      <c r="E3223" s="4" t="s">
        <v>5296</v>
      </c>
      <c r="H3223" s="43">
        <v>5.3240740740740744E-4</v>
      </c>
    </row>
    <row r="3224" spans="2:8">
      <c r="B3224" s="4" t="s">
        <v>4427</v>
      </c>
      <c r="D3224" s="42">
        <v>41697.492071759261</v>
      </c>
      <c r="E3224" s="4" t="s">
        <v>5296</v>
      </c>
      <c r="H3224" s="43">
        <v>2.199074074074074E-4</v>
      </c>
    </row>
    <row r="3225" spans="2:8">
      <c r="B3225" s="4" t="s">
        <v>4428</v>
      </c>
      <c r="D3225" s="42">
        <v>41697.49287037037</v>
      </c>
      <c r="E3225" s="4" t="s">
        <v>5296</v>
      </c>
      <c r="H3225" s="43">
        <v>4.2824074074074075E-4</v>
      </c>
    </row>
    <row r="3226" spans="2:8">
      <c r="B3226" s="4" t="s">
        <v>3953</v>
      </c>
      <c r="D3226" s="42">
        <v>41648.431157407409</v>
      </c>
      <c r="E3226" s="4" t="s">
        <v>5296</v>
      </c>
      <c r="H3226" s="43">
        <v>2.7777777777777779E-3</v>
      </c>
    </row>
    <row r="3227" spans="2:8">
      <c r="B3227" s="4" t="s">
        <v>4595</v>
      </c>
      <c r="D3227" s="42">
        <v>41698.765567129631</v>
      </c>
      <c r="E3227" s="4" t="s">
        <v>5296</v>
      </c>
      <c r="H3227" s="43">
        <v>6.7129629629629625E-4</v>
      </c>
    </row>
    <row r="3228" spans="2:8">
      <c r="B3228" s="4" t="s">
        <v>3516</v>
      </c>
      <c r="D3228" s="42">
        <v>41704.599606481483</v>
      </c>
      <c r="E3228" s="4" t="s">
        <v>5296</v>
      </c>
      <c r="H3228" s="43">
        <v>9.3634259259259261E-3</v>
      </c>
    </row>
    <row r="3229" spans="2:8">
      <c r="B3229" s="4" t="s">
        <v>4571</v>
      </c>
      <c r="D3229" s="42">
        <v>41715.497384259259</v>
      </c>
      <c r="E3229" s="4" t="s">
        <v>5296</v>
      </c>
      <c r="H3229" s="43">
        <v>2.199074074074074E-4</v>
      </c>
    </row>
    <row r="3230" spans="2:8">
      <c r="B3230" s="4" t="s">
        <v>4567</v>
      </c>
      <c r="D3230" s="42">
        <v>41712.615856481483</v>
      </c>
      <c r="E3230" s="4" t="s">
        <v>5296</v>
      </c>
      <c r="H3230" s="43">
        <v>2.7777777777777778E-4</v>
      </c>
    </row>
    <row r="3231" spans="2:8">
      <c r="B3231" s="4" t="s">
        <v>4575</v>
      </c>
      <c r="D3231" s="42">
        <v>41716.486261574071</v>
      </c>
      <c r="E3231" s="4" t="s">
        <v>5296</v>
      </c>
      <c r="H3231" s="43">
        <v>7.9398148148148145E-3</v>
      </c>
    </row>
    <row r="3232" spans="2:8">
      <c r="B3232" s="4" t="s">
        <v>4557</v>
      </c>
      <c r="D3232" s="42">
        <v>41711.643865740742</v>
      </c>
      <c r="E3232" s="4" t="s">
        <v>5296</v>
      </c>
      <c r="H3232" s="43">
        <v>1.8518518518518518E-4</v>
      </c>
    </row>
    <row r="3233" spans="2:8">
      <c r="B3233" s="4" t="s">
        <v>4561</v>
      </c>
      <c r="D3233" s="42">
        <v>41711.665416666663</v>
      </c>
      <c r="E3233" s="4" t="s">
        <v>5296</v>
      </c>
      <c r="H3233" s="43">
        <v>3.2407407407407406E-4</v>
      </c>
    </row>
    <row r="3234" spans="2:8">
      <c r="B3234" s="4" t="s">
        <v>4327</v>
      </c>
      <c r="D3234" s="42">
        <v>41718.624409722222</v>
      </c>
      <c r="E3234" s="4" t="s">
        <v>5296</v>
      </c>
      <c r="H3234" s="43">
        <v>2.5462962962962961E-4</v>
      </c>
    </row>
    <row r="3235" spans="2:8">
      <c r="B3235" s="4" t="s">
        <v>4319</v>
      </c>
      <c r="D3235" s="42">
        <v>41709.597303240742</v>
      </c>
      <c r="E3235" s="4" t="s">
        <v>5296</v>
      </c>
      <c r="H3235" s="43">
        <v>9.2476851851851852E-3</v>
      </c>
    </row>
    <row r="3236" spans="2:8">
      <c r="B3236" s="4" t="s">
        <v>4323</v>
      </c>
      <c r="D3236" s="42">
        <v>41718.621180555558</v>
      </c>
      <c r="E3236" s="4" t="s">
        <v>5296</v>
      </c>
      <c r="H3236" s="43">
        <v>2.199074074074074E-4</v>
      </c>
    </row>
    <row r="3237" spans="2:8">
      <c r="B3237" s="4" t="s">
        <v>4061</v>
      </c>
      <c r="D3237" s="42">
        <v>41826.695486111108</v>
      </c>
      <c r="E3237" s="4" t="s">
        <v>5296</v>
      </c>
      <c r="H3237" s="43">
        <v>8.1018518518518516E-4</v>
      </c>
    </row>
    <row r="3238" spans="2:8">
      <c r="B3238" s="4" t="s">
        <v>4110</v>
      </c>
      <c r="D3238" s="42">
        <v>41826.852997685186</v>
      </c>
      <c r="E3238" s="4" t="s">
        <v>5296</v>
      </c>
      <c r="H3238" s="43">
        <v>3.4722222222222224E-4</v>
      </c>
    </row>
    <row r="3239" spans="2:8">
      <c r="B3239" s="4" t="s">
        <v>4265</v>
      </c>
      <c r="D3239" s="42">
        <v>41826.858252314814</v>
      </c>
      <c r="E3239" s="4" t="s">
        <v>5296</v>
      </c>
      <c r="H3239" s="43">
        <v>4.5138888888888892E-4</v>
      </c>
    </row>
    <row r="3240" spans="2:8">
      <c r="B3240" s="4" t="s">
        <v>3554</v>
      </c>
      <c r="D3240" s="42">
        <v>41826.605555555558</v>
      </c>
      <c r="E3240" s="4" t="s">
        <v>5296</v>
      </c>
      <c r="H3240" s="43">
        <v>1.9675925925925926E-4</v>
      </c>
    </row>
    <row r="3241" spans="2:8">
      <c r="B3241" s="4" t="s">
        <v>3970</v>
      </c>
      <c r="D3241" s="42">
        <v>41826.628888888888</v>
      </c>
      <c r="E3241" s="4" t="s">
        <v>5296</v>
      </c>
      <c r="H3241" s="43">
        <v>1.0648148148148147E-3</v>
      </c>
    </row>
    <row r="3242" spans="2:8">
      <c r="B3242" s="4" t="s">
        <v>3135</v>
      </c>
      <c r="D3242" s="42">
        <v>41826.466678240744</v>
      </c>
      <c r="E3242" s="4" t="s">
        <v>5296</v>
      </c>
      <c r="H3242" s="43">
        <v>5.6712962962962956E-4</v>
      </c>
    </row>
    <row r="3243" spans="2:8">
      <c r="B3243" s="4" t="s">
        <v>3886</v>
      </c>
      <c r="D3243" s="42">
        <v>41826.691203703704</v>
      </c>
      <c r="E3243" s="4" t="s">
        <v>5296</v>
      </c>
      <c r="H3243" s="43">
        <v>6.018518518518519E-4</v>
      </c>
    </row>
    <row r="3244" spans="2:8">
      <c r="B3244" s="4" t="s">
        <v>3592</v>
      </c>
      <c r="D3244" s="42">
        <v>41826.625254629631</v>
      </c>
      <c r="E3244" s="4" t="s">
        <v>5296</v>
      </c>
      <c r="H3244" s="43">
        <v>7.9861111111111105E-4</v>
      </c>
    </row>
    <row r="3245" spans="2:8">
      <c r="B3245" s="4" t="s">
        <v>3675</v>
      </c>
      <c r="D3245" s="42">
        <v>41826.595023148147</v>
      </c>
      <c r="E3245" s="4" t="s">
        <v>5296</v>
      </c>
      <c r="H3245" s="43">
        <v>1.7361111111111112E-4</v>
      </c>
    </row>
    <row r="3246" spans="2:8">
      <c r="B3246" s="4" t="s">
        <v>3894</v>
      </c>
      <c r="D3246" s="42">
        <v>41826.691678240742</v>
      </c>
      <c r="E3246" s="4" t="s">
        <v>5296</v>
      </c>
      <c r="H3246" s="43">
        <v>2.4537037037037036E-3</v>
      </c>
    </row>
    <row r="3247" spans="2:8">
      <c r="B3247" s="4" t="s">
        <v>4316</v>
      </c>
      <c r="D3247" s="42">
        <v>41826.726041666669</v>
      </c>
      <c r="E3247" s="4" t="s">
        <v>5296</v>
      </c>
      <c r="H3247" s="43">
        <v>5.6712962962962956E-4</v>
      </c>
    </row>
    <row r="3248" spans="2:8">
      <c r="B3248" s="4" t="s">
        <v>3906</v>
      </c>
      <c r="D3248" s="42">
        <v>41826.598912037036</v>
      </c>
      <c r="E3248" s="4" t="s">
        <v>5296</v>
      </c>
      <c r="H3248" s="43">
        <v>5.7870370370370378E-4</v>
      </c>
    </row>
    <row r="3249" spans="2:8">
      <c r="B3249" s="4" t="s">
        <v>3698</v>
      </c>
      <c r="D3249" s="42">
        <v>41826.599687499998</v>
      </c>
      <c r="E3249" s="4" t="s">
        <v>5296</v>
      </c>
      <c r="H3249" s="43">
        <v>1.7361111111111112E-4</v>
      </c>
    </row>
    <row r="3250" spans="2:8">
      <c r="B3250" s="4" t="s">
        <v>3858</v>
      </c>
      <c r="D3250" s="42">
        <v>41826.663495370369</v>
      </c>
      <c r="E3250" s="4" t="s">
        <v>5296</v>
      </c>
      <c r="H3250" s="43">
        <v>2.673611111111111E-3</v>
      </c>
    </row>
    <row r="3251" spans="2:8">
      <c r="B3251" s="4" t="s">
        <v>3008</v>
      </c>
      <c r="D3251" s="42">
        <v>41826.487175925926</v>
      </c>
      <c r="E3251" s="4" t="s">
        <v>5296</v>
      </c>
      <c r="H3251" s="43">
        <v>3.8194444444444446E-4</v>
      </c>
    </row>
    <row r="3252" spans="2:8">
      <c r="B3252" s="4" t="s">
        <v>2971</v>
      </c>
      <c r="D3252" s="42">
        <v>41826.472824074073</v>
      </c>
      <c r="E3252" s="4" t="s">
        <v>5296</v>
      </c>
      <c r="H3252" s="43">
        <v>9.2592592592592585E-4</v>
      </c>
    </row>
    <row r="3253" spans="2:8">
      <c r="B3253" s="4" t="s">
        <v>4100</v>
      </c>
      <c r="D3253" s="42">
        <v>41747.505787037036</v>
      </c>
      <c r="E3253" s="4" t="s">
        <v>5296</v>
      </c>
      <c r="H3253" s="43">
        <v>1.2847222222222223E-3</v>
      </c>
    </row>
    <row r="3254" spans="2:8">
      <c r="B3254" s="4" t="s">
        <v>4107</v>
      </c>
      <c r="D3254" s="42">
        <v>41724.491620370369</v>
      </c>
      <c r="E3254" s="4" t="s">
        <v>5296</v>
      </c>
      <c r="H3254" s="43">
        <v>4.8611111111111104E-4</v>
      </c>
    </row>
    <row r="3255" spans="2:8">
      <c r="B3255" s="4" t="s">
        <v>4150</v>
      </c>
      <c r="D3255" s="42">
        <v>41773.482592592591</v>
      </c>
      <c r="E3255" s="4" t="s">
        <v>5296</v>
      </c>
      <c r="H3255" s="43">
        <v>9.8611111111111104E-3</v>
      </c>
    </row>
    <row r="3256" spans="2:8">
      <c r="B3256" s="4" t="s">
        <v>4266</v>
      </c>
      <c r="D3256" s="42">
        <v>41745.501423611109</v>
      </c>
      <c r="E3256" s="4" t="s">
        <v>5296</v>
      </c>
      <c r="H3256" s="43">
        <v>2.5462962962962961E-4</v>
      </c>
    </row>
    <row r="3257" spans="2:8">
      <c r="B3257" s="4" t="s">
        <v>4200</v>
      </c>
      <c r="D3257" s="42">
        <v>41774.616076388891</v>
      </c>
      <c r="E3257" s="4" t="s">
        <v>5296</v>
      </c>
      <c r="H3257" s="43">
        <v>3.0092592592592595E-4</v>
      </c>
    </row>
    <row r="3258" spans="2:8">
      <c r="B3258" s="4" t="s">
        <v>4274</v>
      </c>
      <c r="D3258" s="42">
        <v>41746.495775462965</v>
      </c>
      <c r="E3258" s="4" t="s">
        <v>5296</v>
      </c>
      <c r="H3258" s="43">
        <v>1.3078703703703705E-3</v>
      </c>
    </row>
    <row r="3259" spans="2:8">
      <c r="B3259" s="4" t="s">
        <v>4611</v>
      </c>
      <c r="D3259" s="42">
        <v>41731.64770833333</v>
      </c>
      <c r="E3259" s="4" t="s">
        <v>5296</v>
      </c>
      <c r="H3259" s="43">
        <v>2.7777777777777778E-4</v>
      </c>
    </row>
    <row r="3260" spans="2:8">
      <c r="B3260" s="4" t="s">
        <v>4612</v>
      </c>
      <c r="D3260" s="42">
        <v>41731.648576388892</v>
      </c>
      <c r="E3260" s="4" t="s">
        <v>5296</v>
      </c>
      <c r="H3260" s="43">
        <v>2.8935185185185189E-4</v>
      </c>
    </row>
    <row r="3261" spans="2:8">
      <c r="B3261" s="4" t="s">
        <v>4120</v>
      </c>
      <c r="D3261" s="42">
        <v>41754.483402777776</v>
      </c>
      <c r="E3261" s="4" t="s">
        <v>5296</v>
      </c>
      <c r="H3261" s="43">
        <v>5.4398148148148144E-4</v>
      </c>
    </row>
    <row r="3262" spans="2:8">
      <c r="B3262" s="4" t="s">
        <v>4373</v>
      </c>
      <c r="D3262" s="42">
        <v>41786.494537037041</v>
      </c>
      <c r="E3262" s="4" t="s">
        <v>5296</v>
      </c>
      <c r="H3262" s="43">
        <v>2.3148148148148146E-4</v>
      </c>
    </row>
    <row r="3263" spans="2:8">
      <c r="B3263" s="4" t="s">
        <v>4102</v>
      </c>
      <c r="D3263" s="42">
        <v>41747.613900462966</v>
      </c>
      <c r="E3263" s="4" t="s">
        <v>5296</v>
      </c>
      <c r="H3263" s="43">
        <v>9.6527777777777775E-3</v>
      </c>
    </row>
    <row r="3264" spans="2:8">
      <c r="B3264" s="4" t="s">
        <v>4366</v>
      </c>
      <c r="D3264" s="42">
        <v>41775.49931712963</v>
      </c>
      <c r="E3264" s="4" t="s">
        <v>5296</v>
      </c>
      <c r="H3264" s="43">
        <v>2.3148148148148146E-4</v>
      </c>
    </row>
    <row r="3265" spans="2:8">
      <c r="B3265" s="4" t="s">
        <v>4627</v>
      </c>
      <c r="D3265" s="42">
        <v>41738.815416666665</v>
      </c>
      <c r="E3265" s="4" t="s">
        <v>5296</v>
      </c>
      <c r="H3265" s="43">
        <v>2.5462962962962961E-4</v>
      </c>
    </row>
    <row r="3266" spans="2:8">
      <c r="B3266" s="4" t="s">
        <v>4280</v>
      </c>
      <c r="D3266" s="42">
        <v>41759.690034722225</v>
      </c>
      <c r="E3266" s="4" t="s">
        <v>5296</v>
      </c>
      <c r="H3266" s="43">
        <v>3.9351851851851852E-4</v>
      </c>
    </row>
    <row r="3267" spans="2:8">
      <c r="B3267" s="4" t="s">
        <v>4283</v>
      </c>
      <c r="D3267" s="42">
        <v>41759.759085648147</v>
      </c>
      <c r="E3267" s="4" t="s">
        <v>5296</v>
      </c>
      <c r="H3267" s="43">
        <v>2.6620370370370372E-4</v>
      </c>
    </row>
    <row r="3268" spans="2:8">
      <c r="B3268" s="4" t="s">
        <v>4358</v>
      </c>
      <c r="D3268" s="42">
        <v>41761.48332175926</v>
      </c>
      <c r="E3268" s="4" t="s">
        <v>5296</v>
      </c>
      <c r="H3268" s="43">
        <v>2.5462962962962961E-4</v>
      </c>
    </row>
    <row r="3269" spans="2:8">
      <c r="B3269" s="4" t="s">
        <v>4131</v>
      </c>
      <c r="D3269" s="42">
        <v>41759.760868055557</v>
      </c>
      <c r="E3269" s="4" t="s">
        <v>5296</v>
      </c>
      <c r="H3269" s="43">
        <v>9.6064814814814808E-4</v>
      </c>
    </row>
    <row r="3270" spans="2:8">
      <c r="B3270" s="4" t="s">
        <v>4148</v>
      </c>
      <c r="D3270" s="42">
        <v>41768.411041666666</v>
      </c>
      <c r="E3270" s="4" t="s">
        <v>5296</v>
      </c>
      <c r="H3270" s="43">
        <v>4.9768518518518521E-4</v>
      </c>
    </row>
    <row r="3271" spans="2:8">
      <c r="B3271" s="4" t="s">
        <v>4277</v>
      </c>
      <c r="D3271" s="42">
        <v>41753.475902777776</v>
      </c>
      <c r="E3271" s="4" t="s">
        <v>5296</v>
      </c>
      <c r="H3271" s="43">
        <v>1.8518518518518518E-4</v>
      </c>
    </row>
    <row r="3272" spans="2:8">
      <c r="B3272" s="4" t="s">
        <v>4182</v>
      </c>
      <c r="D3272" s="42">
        <v>41753.476747685185</v>
      </c>
      <c r="E3272" s="4" t="s">
        <v>5296</v>
      </c>
      <c r="H3272" s="43">
        <v>4.8611111111111104E-4</v>
      </c>
    </row>
    <row r="3273" spans="2:8">
      <c r="B3273" s="4" t="s">
        <v>4185</v>
      </c>
      <c r="D3273" s="42">
        <v>41753.47997685185</v>
      </c>
      <c r="E3273" s="4" t="s">
        <v>5296</v>
      </c>
      <c r="H3273" s="43">
        <v>1.9675925925925926E-4</v>
      </c>
    </row>
    <row r="3274" spans="2:8">
      <c r="B3274" s="4" t="s">
        <v>4139</v>
      </c>
      <c r="D3274" s="42">
        <v>41766.512638888889</v>
      </c>
      <c r="E3274" s="4" t="s">
        <v>5296</v>
      </c>
      <c r="H3274" s="43">
        <v>2.3148148148148146E-4</v>
      </c>
    </row>
    <row r="3275" spans="2:8">
      <c r="B3275" s="4" t="s">
        <v>4212</v>
      </c>
      <c r="D3275" s="42">
        <v>41789.647280092591</v>
      </c>
      <c r="E3275" s="4" t="s">
        <v>5296</v>
      </c>
      <c r="H3275" s="43">
        <v>2.4305555555555552E-4</v>
      </c>
    </row>
    <row r="3276" spans="2:8">
      <c r="B3276" s="4" t="s">
        <v>4215</v>
      </c>
      <c r="D3276" s="42">
        <v>41792.59646990741</v>
      </c>
      <c r="E3276" s="4" t="s">
        <v>5296</v>
      </c>
      <c r="H3276" s="43">
        <v>4.7685185185185183E-3</v>
      </c>
    </row>
    <row r="3277" spans="2:8">
      <c r="B3277" s="4" t="s">
        <v>4092</v>
      </c>
      <c r="D3277" s="42">
        <v>41744.652453703704</v>
      </c>
      <c r="E3277" s="4" t="s">
        <v>5296</v>
      </c>
      <c r="H3277" s="43">
        <v>7.7546296296296304E-4</v>
      </c>
    </row>
    <row r="3278" spans="2:8">
      <c r="B3278" s="4" t="s">
        <v>4218</v>
      </c>
      <c r="D3278" s="42">
        <v>41796.728437500002</v>
      </c>
      <c r="E3278" s="4" t="s">
        <v>5296</v>
      </c>
      <c r="H3278" s="43">
        <v>3.8194444444444446E-4</v>
      </c>
    </row>
    <row r="3279" spans="2:8">
      <c r="B3279" s="4" t="s">
        <v>4220</v>
      </c>
      <c r="D3279" s="42">
        <v>41801.35869212963</v>
      </c>
      <c r="E3279" s="4" t="s">
        <v>5296</v>
      </c>
      <c r="H3279" s="43">
        <v>2.6620370370370372E-4</v>
      </c>
    </row>
    <row r="3280" spans="2:8">
      <c r="B3280" s="4" t="s">
        <v>4170</v>
      </c>
      <c r="D3280" s="42">
        <v>41801.360266203701</v>
      </c>
      <c r="E3280" s="4" t="s">
        <v>5296</v>
      </c>
      <c r="H3280" s="43">
        <v>2.199074074074074E-4</v>
      </c>
    </row>
    <row r="3281" spans="2:8">
      <c r="B3281" s="4" t="s">
        <v>4527</v>
      </c>
      <c r="D3281" s="42">
        <v>41842.831145833334</v>
      </c>
      <c r="E3281" s="4" t="s">
        <v>5296</v>
      </c>
      <c r="H3281" s="43">
        <v>1.1226851851851851E-3</v>
      </c>
    </row>
    <row r="3282" spans="2:8">
      <c r="B3282" s="4" t="s">
        <v>4534</v>
      </c>
      <c r="D3282" s="42">
        <v>41842.84103009259</v>
      </c>
      <c r="E3282" s="4" t="s">
        <v>5296</v>
      </c>
      <c r="H3282" s="43">
        <v>1.8518518518518518E-4</v>
      </c>
    </row>
    <row r="3283" spans="2:8">
      <c r="B3283" s="4" t="s">
        <v>4523</v>
      </c>
      <c r="D3283" s="42">
        <v>41846.432974537034</v>
      </c>
      <c r="E3283" s="4" t="s">
        <v>5296</v>
      </c>
      <c r="H3283" s="43">
        <v>3.0092592592592591E-2</v>
      </c>
    </row>
    <row r="3284" spans="2:8">
      <c r="B3284" s="4" t="s">
        <v>5300</v>
      </c>
      <c r="D3284" s="42">
        <v>41850.733090277776</v>
      </c>
      <c r="E3284" s="4" t="s">
        <v>5296</v>
      </c>
      <c r="H3284" s="43">
        <v>3.8194444444444446E-4</v>
      </c>
    </row>
    <row r="3285" spans="2:8">
      <c r="B3285" s="4" t="s">
        <v>4464</v>
      </c>
      <c r="D3285" s="42">
        <v>41826.940370370372</v>
      </c>
      <c r="E3285" s="4" t="s">
        <v>5296</v>
      </c>
      <c r="H3285" s="43">
        <v>6.2500000000000001E-4</v>
      </c>
    </row>
    <row r="3286" spans="2:8">
      <c r="B3286" s="4" t="s">
        <v>4472</v>
      </c>
      <c r="D3286" s="42">
        <v>41826.926493055558</v>
      </c>
      <c r="E3286" s="4" t="s">
        <v>5296</v>
      </c>
      <c r="H3286" s="43">
        <v>4.3981481481481481E-4</v>
      </c>
    </row>
    <row r="3287" spans="2:8">
      <c r="B3287" s="4" t="s">
        <v>4871</v>
      </c>
      <c r="D3287" s="42">
        <v>41853.46497685185</v>
      </c>
      <c r="E3287" s="4" t="s">
        <v>5296</v>
      </c>
      <c r="H3287" s="43">
        <v>1.9675925925925926E-4</v>
      </c>
    </row>
    <row r="3288" spans="2:8">
      <c r="B3288" s="4" t="s">
        <v>4462</v>
      </c>
      <c r="D3288" s="42">
        <v>41826.930474537039</v>
      </c>
      <c r="E3288" s="4" t="s">
        <v>5296</v>
      </c>
      <c r="H3288" s="43">
        <v>4.6296296296296293E-4</v>
      </c>
    </row>
    <row r="3289" spans="2:8">
      <c r="B3289" s="4" t="s">
        <v>5106</v>
      </c>
      <c r="D3289" s="42">
        <v>41927.820486111108</v>
      </c>
      <c r="E3289" s="4" t="s">
        <v>5296</v>
      </c>
      <c r="H3289" s="43">
        <v>4.2824074074074075E-4</v>
      </c>
    </row>
    <row r="3290" spans="2:8">
      <c r="B3290" s="4" t="s">
        <v>5185</v>
      </c>
      <c r="D3290" s="42">
        <v>41951.589687500003</v>
      </c>
      <c r="E3290" s="4" t="s">
        <v>5296</v>
      </c>
      <c r="H3290" s="43">
        <v>8.449074074074075E-4</v>
      </c>
    </row>
    <row r="3291" spans="2:8">
      <c r="B3291" s="4" t="s">
        <v>5198</v>
      </c>
      <c r="D3291" s="42">
        <v>42014.307199074072</v>
      </c>
      <c r="E3291" s="4" t="s">
        <v>5296</v>
      </c>
      <c r="H3291" s="43">
        <v>5.5671296296296302E-3</v>
      </c>
    </row>
    <row r="3292" spans="2:8">
      <c r="B3292" s="4" t="s">
        <v>4645</v>
      </c>
      <c r="D3292" s="42">
        <v>41927.789768518516</v>
      </c>
      <c r="E3292" s="4" t="s">
        <v>5296</v>
      </c>
      <c r="H3292" s="43">
        <v>5.9027777777777778E-4</v>
      </c>
    </row>
    <row r="3293" spans="2:8">
      <c r="B3293" s="4" t="s">
        <v>4726</v>
      </c>
      <c r="D3293" s="42">
        <v>41965.442488425928</v>
      </c>
      <c r="E3293" s="4" t="s">
        <v>5296</v>
      </c>
      <c r="H3293" s="43">
        <v>4.2824074074074075E-4</v>
      </c>
    </row>
    <row r="3294" spans="2:8">
      <c r="B3294" s="4" t="s">
        <v>5104</v>
      </c>
      <c r="D3294" s="42">
        <v>41927.805428240739</v>
      </c>
      <c r="E3294" s="4" t="s">
        <v>5296</v>
      </c>
      <c r="H3294" s="43">
        <v>3.3564814814814812E-4</v>
      </c>
    </row>
    <row r="3295" spans="2:8">
      <c r="B3295" s="4" t="s">
        <v>4882</v>
      </c>
      <c r="D3295" s="42">
        <v>41951.598553240743</v>
      </c>
      <c r="E3295" s="4" t="s">
        <v>5296</v>
      </c>
      <c r="H3295" s="43">
        <v>4.6296296296296293E-4</v>
      </c>
    </row>
    <row r="3296" spans="2:8">
      <c r="B3296" s="4" t="s">
        <v>4631</v>
      </c>
      <c r="D3296" s="42">
        <v>41856.828703703701</v>
      </c>
      <c r="E3296" s="4" t="s">
        <v>5296</v>
      </c>
      <c r="H3296" s="43">
        <v>2.6620370370370372E-4</v>
      </c>
    </row>
    <row r="3297" spans="2:8">
      <c r="B3297" s="4" t="s">
        <v>5035</v>
      </c>
      <c r="D3297" s="42">
        <v>41965.502268518518</v>
      </c>
      <c r="E3297" s="4" t="s">
        <v>5296</v>
      </c>
      <c r="H3297" s="43">
        <v>4.1666666666666669E-4</v>
      </c>
    </row>
    <row r="3298" spans="2:8">
      <c r="B3298" s="4" t="s">
        <v>4663</v>
      </c>
      <c r="D3298" s="42">
        <v>41965.508194444446</v>
      </c>
      <c r="E3298" s="4" t="s">
        <v>5296</v>
      </c>
      <c r="H3298" s="43">
        <v>3.8194444444444446E-4</v>
      </c>
    </row>
    <row r="3299" spans="2:8">
      <c r="B3299" s="4" t="s">
        <v>4724</v>
      </c>
      <c r="D3299" s="42">
        <v>41906.825555555559</v>
      </c>
      <c r="E3299" s="4" t="s">
        <v>5296</v>
      </c>
      <c r="H3299" s="43">
        <v>1.1458333333333333E-3</v>
      </c>
    </row>
    <row r="3300" spans="2:8">
      <c r="B3300" s="4" t="s">
        <v>4723</v>
      </c>
      <c r="D3300" s="42">
        <v>41906.821851851855</v>
      </c>
      <c r="E3300" s="4" t="s">
        <v>5296</v>
      </c>
      <c r="H3300" s="43">
        <v>4.3981481481481481E-4</v>
      </c>
    </row>
    <row r="3301" spans="2:8">
      <c r="B3301" s="4" t="s">
        <v>4642</v>
      </c>
      <c r="D3301" s="42">
        <v>41870.826516203706</v>
      </c>
      <c r="E3301" s="4" t="s">
        <v>5296</v>
      </c>
      <c r="H3301" s="43">
        <v>1.1111111111111111E-3</v>
      </c>
    </row>
    <row r="3302" spans="2:8">
      <c r="B3302" s="4" t="s">
        <v>4796</v>
      </c>
      <c r="D3302" s="42">
        <v>41906.824247685188</v>
      </c>
      <c r="E3302" s="4" t="s">
        <v>5296</v>
      </c>
      <c r="H3302" s="43">
        <v>6.3657407407407402E-4</v>
      </c>
    </row>
    <row r="3303" spans="2:8">
      <c r="B3303" s="4" t="s">
        <v>4734</v>
      </c>
      <c r="D3303" s="42">
        <v>41986.478495370371</v>
      </c>
      <c r="E3303" s="4" t="s">
        <v>5296</v>
      </c>
      <c r="H3303" s="43">
        <v>1.1921296296296298E-2</v>
      </c>
    </row>
    <row r="3304" spans="2:8">
      <c r="B3304" s="4" t="s">
        <v>4486</v>
      </c>
      <c r="D3304" s="42">
        <v>41927.776134259257</v>
      </c>
      <c r="E3304" s="4" t="s">
        <v>5296</v>
      </c>
      <c r="H3304" s="43">
        <v>2.8703703703703708E-3</v>
      </c>
    </row>
    <row r="3305" spans="2:8">
      <c r="B3305" s="4" t="s">
        <v>5193</v>
      </c>
      <c r="D3305" s="42">
        <v>41986.492824074077</v>
      </c>
      <c r="E3305" s="4" t="s">
        <v>5296</v>
      </c>
      <c r="H3305" s="43">
        <v>2.5462962962962961E-4</v>
      </c>
    </row>
    <row r="3306" spans="2:8">
      <c r="B3306" s="4" t="s">
        <v>4494</v>
      </c>
      <c r="D3306" s="42">
        <v>41927.784525462965</v>
      </c>
      <c r="E3306" s="4" t="s">
        <v>5296</v>
      </c>
      <c r="H3306" s="43">
        <v>3.0092592592592595E-4</v>
      </c>
    </row>
    <row r="3307" spans="2:8">
      <c r="B3307" s="4" t="s">
        <v>4908</v>
      </c>
      <c r="D3307" s="42">
        <v>42112.368993055556</v>
      </c>
      <c r="E3307" s="4" t="s">
        <v>5296</v>
      </c>
      <c r="H3307" s="43">
        <v>7.7546296296296304E-4</v>
      </c>
    </row>
    <row r="3308" spans="2:8">
      <c r="B3308" s="4" t="s">
        <v>4979</v>
      </c>
      <c r="D3308" s="42">
        <v>42112.401342592595</v>
      </c>
      <c r="E3308" s="4" t="s">
        <v>5296</v>
      </c>
      <c r="H3308" s="43">
        <v>6.4814814814814813E-4</v>
      </c>
    </row>
    <row r="3309" spans="2:8">
      <c r="B3309" s="4" t="s">
        <v>4763</v>
      </c>
      <c r="D3309" s="42">
        <v>42112.439675925925</v>
      </c>
      <c r="E3309" s="4" t="s">
        <v>5296</v>
      </c>
      <c r="H3309" s="43">
        <v>4.3981481481481481E-4</v>
      </c>
    </row>
    <row r="3310" spans="2:8">
      <c r="B3310" s="4" t="s">
        <v>5214</v>
      </c>
      <c r="D3310" s="42">
        <v>42112.668796296297</v>
      </c>
      <c r="E3310" s="4" t="s">
        <v>5296</v>
      </c>
      <c r="H3310" s="43">
        <v>2.6620370370370372E-4</v>
      </c>
    </row>
    <row r="3311" spans="2:8">
      <c r="B3311" s="4" t="s">
        <v>4911</v>
      </c>
      <c r="D3311" s="42">
        <v>42112.396562499998</v>
      </c>
      <c r="E3311" s="4" t="s">
        <v>5296</v>
      </c>
      <c r="H3311" s="43">
        <v>6.8287037037037025E-4</v>
      </c>
    </row>
    <row r="3312" spans="2:8">
      <c r="B3312" s="4" t="s">
        <v>5212</v>
      </c>
      <c r="D3312" s="42">
        <v>42112.397881944446</v>
      </c>
      <c r="E3312" s="4" t="s">
        <v>5296</v>
      </c>
      <c r="H3312" s="43">
        <v>6.7129629629629625E-4</v>
      </c>
    </row>
    <row r="3313" spans="2:8">
      <c r="B3313" s="4" t="s">
        <v>4700</v>
      </c>
      <c r="D3313" s="42">
        <v>42112.684687499997</v>
      </c>
      <c r="E3313" s="4" t="s">
        <v>5296</v>
      </c>
      <c r="H3313" s="43">
        <v>3.8194444444444446E-4</v>
      </c>
    </row>
    <row r="3314" spans="2:8">
      <c r="B3314" s="4" t="s">
        <v>4841</v>
      </c>
      <c r="D3314" s="42">
        <v>42112.411527777775</v>
      </c>
      <c r="E3314" s="4" t="s">
        <v>5296</v>
      </c>
      <c r="H3314" s="43">
        <v>3.1250000000000001E-4</v>
      </c>
    </row>
    <row r="3315" spans="2:8">
      <c r="B3315" s="4" t="s">
        <v>5218</v>
      </c>
      <c r="D3315" s="42">
        <v>42112.699699074074</v>
      </c>
      <c r="E3315" s="4" t="s">
        <v>5296</v>
      </c>
      <c r="H3315" s="43">
        <v>2.8935185185185189E-4</v>
      </c>
    </row>
    <row r="3316" spans="2:8">
      <c r="B3316" s="4" t="s">
        <v>4916</v>
      </c>
      <c r="D3316" s="42">
        <v>42112.425682870373</v>
      </c>
      <c r="E3316" s="4" t="s">
        <v>5296</v>
      </c>
      <c r="H3316" s="43">
        <v>3.4722222222222224E-4</v>
      </c>
    </row>
    <row r="3317" spans="2:8">
      <c r="B3317" s="4" t="s">
        <v>4809</v>
      </c>
      <c r="D3317" s="42">
        <v>42056.316469907404</v>
      </c>
      <c r="E3317" s="4" t="s">
        <v>5296</v>
      </c>
      <c r="H3317" s="43">
        <v>3.3101851851851851E-3</v>
      </c>
    </row>
    <row r="3318" spans="2:8">
      <c r="B3318" s="4" t="s">
        <v>4810</v>
      </c>
      <c r="D3318" s="42">
        <v>42056.320567129631</v>
      </c>
      <c r="E3318" s="4" t="s">
        <v>5296</v>
      </c>
      <c r="H3318" s="43">
        <v>2.8391203703703707E-2</v>
      </c>
    </row>
    <row r="3319" spans="2:8">
      <c r="B3319" s="4" t="s">
        <v>4894</v>
      </c>
      <c r="D3319" s="42">
        <v>42056.382256944446</v>
      </c>
      <c r="E3319" s="4" t="s">
        <v>5296</v>
      </c>
      <c r="H3319" s="43">
        <v>8.449074074074075E-4</v>
      </c>
    </row>
    <row r="3320" spans="2:8">
      <c r="B3320" s="4" t="s">
        <v>4780</v>
      </c>
      <c r="D3320" s="42">
        <v>42112.751030092593</v>
      </c>
      <c r="E3320" s="4" t="s">
        <v>5296</v>
      </c>
      <c r="H3320" s="43">
        <v>1.3888888888888889E-4</v>
      </c>
    </row>
    <row r="3321" spans="2:8">
      <c r="B3321" s="4" t="s">
        <v>4781</v>
      </c>
      <c r="D3321" s="42">
        <v>42112.751828703702</v>
      </c>
      <c r="E3321" s="4" t="s">
        <v>5296</v>
      </c>
      <c r="H3321" s="43">
        <v>1.9675925925925926E-4</v>
      </c>
    </row>
    <row r="3322" spans="2:8">
      <c r="B3322" s="4" t="s">
        <v>4863</v>
      </c>
      <c r="D3322" s="42">
        <v>42112.709918981483</v>
      </c>
      <c r="E3322" s="4" t="s">
        <v>5296</v>
      </c>
      <c r="H3322" s="43">
        <v>3.1250000000000001E-4</v>
      </c>
    </row>
    <row r="3323" spans="2:8">
      <c r="B3323" s="4" t="s">
        <v>4696</v>
      </c>
      <c r="D3323" s="42">
        <v>42112.664930555555</v>
      </c>
      <c r="E3323" s="4" t="s">
        <v>5296</v>
      </c>
      <c r="H3323" s="43">
        <v>1.9675925925925926E-4</v>
      </c>
    </row>
    <row r="3324" spans="2:8">
      <c r="B3324" s="4" t="s">
        <v>5203</v>
      </c>
      <c r="D3324" s="42">
        <v>42056.399513888886</v>
      </c>
      <c r="E3324" s="4" t="s">
        <v>5296</v>
      </c>
      <c r="H3324" s="43">
        <v>2.7777777777777778E-4</v>
      </c>
    </row>
    <row r="3325" spans="2:8">
      <c r="B3325" s="4" t="s">
        <v>4679</v>
      </c>
      <c r="D3325" s="42">
        <v>42056.400451388887</v>
      </c>
      <c r="E3325" s="4" t="s">
        <v>5296</v>
      </c>
      <c r="H3325" s="43">
        <v>2.3148148148148146E-4</v>
      </c>
    </row>
    <row r="3326" spans="2:8">
      <c r="B3326" s="4" t="s">
        <v>4783</v>
      </c>
      <c r="D3326" s="42">
        <v>42151.295856481483</v>
      </c>
      <c r="E3326" s="4" t="s">
        <v>5296</v>
      </c>
      <c r="H3326" s="43">
        <v>4.7453703703703704E-4</v>
      </c>
    </row>
    <row r="3327" spans="2:8">
      <c r="B3327" s="4" t="s">
        <v>4892</v>
      </c>
      <c r="D3327" s="42">
        <v>42056.349710648145</v>
      </c>
      <c r="E3327" s="4" t="s">
        <v>5296</v>
      </c>
      <c r="H3327" s="43">
        <v>4.7453703703703704E-4</v>
      </c>
    </row>
    <row r="3328" spans="2:8">
      <c r="B3328" s="4" t="s">
        <v>5202</v>
      </c>
      <c r="D3328" s="42">
        <v>42056.314247685186</v>
      </c>
      <c r="E3328" s="4" t="s">
        <v>5296</v>
      </c>
      <c r="H3328" s="43">
        <v>3.7037037037037035E-4</v>
      </c>
    </row>
    <row r="3329" spans="2:8">
      <c r="B3329" s="4" t="s">
        <v>5197</v>
      </c>
      <c r="D3329" s="42">
        <v>42028.301458333335</v>
      </c>
      <c r="E3329" s="4" t="s">
        <v>5296</v>
      </c>
      <c r="H3329" s="43">
        <v>1.8518518518518518E-4</v>
      </c>
    </row>
    <row r="3330" spans="2:8">
      <c r="B3330" s="4" t="s">
        <v>4806</v>
      </c>
      <c r="D3330" s="42">
        <v>42056.307638888888</v>
      </c>
      <c r="E3330" s="4" t="s">
        <v>5296</v>
      </c>
      <c r="H3330" s="43">
        <v>3.5879629629629635E-4</v>
      </c>
    </row>
    <row r="3331" spans="2:8">
      <c r="B3331" s="4" t="s">
        <v>4925</v>
      </c>
      <c r="D3331" s="42">
        <v>42112.750127314815</v>
      </c>
      <c r="E3331" s="4" t="s">
        <v>5296</v>
      </c>
      <c r="H3331" s="43">
        <v>2.3148148148148146E-4</v>
      </c>
    </row>
    <row r="3332" spans="2:8">
      <c r="B3332" s="4" t="s">
        <v>4688</v>
      </c>
      <c r="D3332" s="42">
        <v>42084.34547453704</v>
      </c>
      <c r="E3332" s="4" t="s">
        <v>5296</v>
      </c>
      <c r="H3332" s="43">
        <v>3.0092592592592595E-4</v>
      </c>
    </row>
    <row r="3333" spans="2:8">
      <c r="B3333" s="4" t="s">
        <v>4974</v>
      </c>
      <c r="D3333" s="42">
        <v>42084.304131944446</v>
      </c>
      <c r="E3333" s="4" t="s">
        <v>5296</v>
      </c>
      <c r="H3333" s="43">
        <v>1.6203703703703703E-4</v>
      </c>
    </row>
    <row r="3334" spans="2:8">
      <c r="B3334" s="4" t="s">
        <v>4698</v>
      </c>
      <c r="D3334" s="42">
        <v>42112.666585648149</v>
      </c>
      <c r="E3334" s="4" t="s">
        <v>5296</v>
      </c>
      <c r="H3334" s="43">
        <v>6.8287037037037025E-4</v>
      </c>
    </row>
    <row r="3335" spans="2:8">
      <c r="B3335" s="4" t="s">
        <v>4675</v>
      </c>
      <c r="D3335" s="42">
        <v>42056.395405092589</v>
      </c>
      <c r="E3335" s="4" t="s">
        <v>5296</v>
      </c>
      <c r="H3335" s="43">
        <v>1.8518518518518518E-4</v>
      </c>
    </row>
    <row r="3336" spans="2:8">
      <c r="B3336" s="4" t="s">
        <v>5200</v>
      </c>
      <c r="D3336" s="42">
        <v>42028.30431712963</v>
      </c>
      <c r="E3336" s="4" t="s">
        <v>5296</v>
      </c>
      <c r="H3336" s="43">
        <v>4.2824074074074075E-4</v>
      </c>
    </row>
    <row r="3337" spans="2:8">
      <c r="B3337" s="4" t="s">
        <v>4677</v>
      </c>
      <c r="D3337" s="42">
        <v>42056.397453703707</v>
      </c>
      <c r="E3337" s="4" t="s">
        <v>5296</v>
      </c>
      <c r="H3337" s="43">
        <v>4.0509259259259258E-4</v>
      </c>
    </row>
    <row r="3338" spans="2:8">
      <c r="B3338" s="4" t="s">
        <v>4817</v>
      </c>
      <c r="D3338" s="42">
        <v>42084.353414351855</v>
      </c>
      <c r="E3338" s="4" t="s">
        <v>5296</v>
      </c>
      <c r="H3338" s="43">
        <v>4.3981481481481481E-4</v>
      </c>
    </row>
    <row r="3339" spans="2:8">
      <c r="B3339" s="4" t="s">
        <v>4903</v>
      </c>
      <c r="D3339" s="42">
        <v>42084.356504629628</v>
      </c>
      <c r="E3339" s="4" t="s">
        <v>5296</v>
      </c>
      <c r="H3339" s="43">
        <v>3.5763888888888894E-3</v>
      </c>
    </row>
    <row r="3340" spans="2:8">
      <c r="B3340" s="4" t="s">
        <v>4751</v>
      </c>
      <c r="D3340" s="42">
        <v>42084.363900462966</v>
      </c>
      <c r="E3340" s="4" t="s">
        <v>5296</v>
      </c>
      <c r="H3340" s="43">
        <v>2.7777777777777778E-4</v>
      </c>
    </row>
    <row r="3341" spans="2:8">
      <c r="B3341" s="4" t="s">
        <v>5053</v>
      </c>
      <c r="D3341" s="42">
        <v>42161.367523148147</v>
      </c>
      <c r="E3341" s="4" t="s">
        <v>5296</v>
      </c>
      <c r="H3341" s="43">
        <v>3.8194444444444446E-4</v>
      </c>
    </row>
    <row r="3342" spans="2:8">
      <c r="B3342" s="4" t="s">
        <v>5020</v>
      </c>
      <c r="D3342" s="42">
        <v>42238.743657407409</v>
      </c>
      <c r="E3342" s="4" t="s">
        <v>5296</v>
      </c>
      <c r="H3342" s="43">
        <v>1.7361111111111112E-4</v>
      </c>
    </row>
    <row r="3343" spans="2:8">
      <c r="B3343" s="4" t="s">
        <v>5265</v>
      </c>
      <c r="D3343" s="42">
        <v>42392.563518518517</v>
      </c>
      <c r="E3343" s="4" t="s">
        <v>5296</v>
      </c>
      <c r="H3343" s="43">
        <v>5.3240740740740744E-4</v>
      </c>
    </row>
    <row r="3344" spans="2:8">
      <c r="B3344" s="4" t="s">
        <v>5251</v>
      </c>
      <c r="D3344" s="42">
        <v>42392.564375000002</v>
      </c>
      <c r="E3344" s="4" t="s">
        <v>5296</v>
      </c>
      <c r="H3344" s="43">
        <v>2.6620370370370372E-4</v>
      </c>
    </row>
    <row r="3345" spans="2:8">
      <c r="B3345" s="4" t="s">
        <v>155</v>
      </c>
      <c r="D3345" s="42">
        <v>42392.564965277779</v>
      </c>
      <c r="E3345" s="4" t="s">
        <v>5296</v>
      </c>
      <c r="H3345" s="43">
        <v>2.4305555555555552E-4</v>
      </c>
    </row>
    <row r="3346" spans="2:8">
      <c r="B3346" s="4" t="s">
        <v>5273</v>
      </c>
      <c r="D3346" s="42">
        <v>42392.576527777775</v>
      </c>
      <c r="E3346" s="4" t="s">
        <v>5296</v>
      </c>
      <c r="H3346" s="43">
        <v>4.9189814814814816E-3</v>
      </c>
    </row>
    <row r="3347" spans="2:8">
      <c r="B3347" s="4" t="s">
        <v>5242</v>
      </c>
      <c r="D3347" s="42">
        <v>42392.581782407404</v>
      </c>
      <c r="E3347" s="4" t="s">
        <v>5296</v>
      </c>
      <c r="H3347" s="43">
        <v>5.5555555555555556E-4</v>
      </c>
    </row>
    <row r="3348" spans="2:8">
      <c r="B3348" s="4" t="s">
        <v>5131</v>
      </c>
      <c r="D3348" s="42">
        <v>42238.75513888889</v>
      </c>
      <c r="E3348" s="4" t="s">
        <v>5296</v>
      </c>
      <c r="H3348" s="43">
        <v>1.9675925925925926E-4</v>
      </c>
    </row>
    <row r="3349" spans="2:8">
      <c r="B3349" s="4" t="s">
        <v>132</v>
      </c>
      <c r="D3349" s="42">
        <v>42438.609791666669</v>
      </c>
      <c r="E3349" s="4" t="s">
        <v>5296</v>
      </c>
      <c r="H3349" s="43">
        <v>5.7870370370370376E-3</v>
      </c>
    </row>
    <row r="3350" spans="2:8">
      <c r="B3350" s="4" t="s">
        <v>143</v>
      </c>
      <c r="D3350" s="42">
        <v>42438.638182870367</v>
      </c>
      <c r="E3350" s="4" t="s">
        <v>5296</v>
      </c>
      <c r="H3350" s="43">
        <v>4.5138888888888892E-4</v>
      </c>
    </row>
    <row r="3351" spans="2:8">
      <c r="B3351" s="4" t="s">
        <v>189</v>
      </c>
      <c r="D3351" s="42">
        <v>42513.435046296298</v>
      </c>
      <c r="E3351" s="4" t="s">
        <v>5296</v>
      </c>
      <c r="H3351" s="43">
        <v>3.9351851851851852E-4</v>
      </c>
    </row>
    <row r="3352" spans="2:8">
      <c r="B3352" s="4" t="s">
        <v>135</v>
      </c>
      <c r="D3352" s="42">
        <v>42438.626273148147</v>
      </c>
      <c r="E3352" s="4" t="s">
        <v>5296</v>
      </c>
      <c r="H3352" s="43">
        <v>3.4606481481481485E-3</v>
      </c>
    </row>
    <row r="3353" spans="2:8">
      <c r="B3353" s="4" t="s">
        <v>5061</v>
      </c>
      <c r="D3353" s="42">
        <v>42238.358784722222</v>
      </c>
      <c r="E3353" s="4" t="s">
        <v>5296</v>
      </c>
      <c r="H3353" s="43">
        <v>4.9768518518518521E-4</v>
      </c>
    </row>
    <row r="3354" spans="2:8">
      <c r="B3354" s="4" t="s">
        <v>5118</v>
      </c>
      <c r="D3354" s="42">
        <v>42238.39943287037</v>
      </c>
      <c r="E3354" s="4" t="s">
        <v>5296</v>
      </c>
      <c r="H3354" s="43">
        <v>4.9768518518518521E-4</v>
      </c>
    </row>
    <row r="3355" spans="2:8">
      <c r="B3355" s="4" t="s">
        <v>5238</v>
      </c>
      <c r="D3355" s="42">
        <v>42238.404317129629</v>
      </c>
      <c r="E3355" s="4" t="s">
        <v>5296</v>
      </c>
      <c r="H3355" s="43">
        <v>2.5462962962962961E-4</v>
      </c>
    </row>
    <row r="3356" spans="2:8">
      <c r="B3356" s="4" t="s">
        <v>5240</v>
      </c>
      <c r="D3356" s="42">
        <v>42238.406261574077</v>
      </c>
      <c r="E3356" s="4" t="s">
        <v>5296</v>
      </c>
      <c r="H3356" s="43">
        <v>2.4305555555555552E-4</v>
      </c>
    </row>
    <row r="3357" spans="2:8">
      <c r="B3357" s="4" t="s">
        <v>5004</v>
      </c>
      <c r="D3357" s="42">
        <v>42238.53497685185</v>
      </c>
      <c r="E3357" s="4" t="s">
        <v>5296</v>
      </c>
      <c r="H3357" s="43">
        <v>4.1666666666666669E-4</v>
      </c>
    </row>
    <row r="3358" spans="2:8">
      <c r="B3358" s="4" t="s">
        <v>154</v>
      </c>
      <c r="D3358" s="42">
        <v>42296.819537037038</v>
      </c>
      <c r="E3358" s="4" t="s">
        <v>5296</v>
      </c>
      <c r="H3358" s="43">
        <v>5.3240740740740744E-4</v>
      </c>
    </row>
    <row r="3359" spans="2:8">
      <c r="B3359" s="4" t="s">
        <v>5260</v>
      </c>
      <c r="D3359" s="42">
        <v>42392.551400462966</v>
      </c>
      <c r="E3359" s="4" t="s">
        <v>5296</v>
      </c>
      <c r="H3359" s="43">
        <v>2.6620370370370372E-4</v>
      </c>
    </row>
    <row r="3360" spans="2:8">
      <c r="B3360" s="4" t="s">
        <v>5230</v>
      </c>
      <c r="D3360" s="42">
        <v>42161.380787037036</v>
      </c>
      <c r="E3360" s="4" t="s">
        <v>5296</v>
      </c>
      <c r="H3360" s="43">
        <v>4.2824074074074075E-4</v>
      </c>
    </row>
    <row r="3361" spans="2:8">
      <c r="B3361" s="4" t="s">
        <v>5071</v>
      </c>
      <c r="D3361" s="42">
        <v>42238.544537037036</v>
      </c>
      <c r="E3361" s="4" t="s">
        <v>5296</v>
      </c>
      <c r="H3361" s="43">
        <v>2.0833333333333335E-4</v>
      </c>
    </row>
    <row r="3362" spans="2:8">
      <c r="B3362" s="4" t="s">
        <v>5158</v>
      </c>
      <c r="D3362" s="42">
        <v>42392.441122685188</v>
      </c>
      <c r="E3362" s="4" t="s">
        <v>5296</v>
      </c>
      <c r="H3362" s="43">
        <v>1.0069444444444444E-3</v>
      </c>
    </row>
    <row r="3363" spans="2:8">
      <c r="B3363" s="4" t="s">
        <v>5248</v>
      </c>
      <c r="D3363" s="42">
        <v>42392.537731481483</v>
      </c>
      <c r="E3363" s="4" t="s">
        <v>5296</v>
      </c>
      <c r="H3363" s="43">
        <v>4.6296296296296293E-4</v>
      </c>
    </row>
    <row r="3364" spans="2:8">
      <c r="B3364" s="4" t="s">
        <v>176</v>
      </c>
      <c r="D3364" s="42">
        <v>42346.809155092589</v>
      </c>
      <c r="E3364" s="4" t="s">
        <v>5296</v>
      </c>
      <c r="H3364" s="43">
        <v>4.0509259259259258E-4</v>
      </c>
    </row>
    <row r="3365" spans="2:8">
      <c r="B3365" s="4" t="s">
        <v>4939</v>
      </c>
      <c r="D3365" s="42">
        <v>42161.331585648149</v>
      </c>
      <c r="E3365" s="4" t="s">
        <v>5296</v>
      </c>
      <c r="H3365" s="43">
        <v>2.4305555555555552E-4</v>
      </c>
    </row>
    <row r="3366" spans="2:8">
      <c r="B3366" s="4" t="s">
        <v>7046</v>
      </c>
      <c r="D3366" s="42">
        <v>42510.531273148146</v>
      </c>
      <c r="E3366" s="4" t="s">
        <v>5296</v>
      </c>
      <c r="H3366" s="43">
        <v>8.449074074074075E-4</v>
      </c>
    </row>
    <row r="3367" spans="2:8">
      <c r="B3367" s="4" t="s">
        <v>192</v>
      </c>
      <c r="D3367" s="42">
        <v>42513.435740740744</v>
      </c>
      <c r="E3367" s="4" t="s">
        <v>5296</v>
      </c>
      <c r="H3367" s="43">
        <v>3.5879629629629635E-4</v>
      </c>
    </row>
    <row r="3368" spans="2:8">
      <c r="B3368" s="4" t="s">
        <v>5285</v>
      </c>
      <c r="D3368" s="42">
        <v>42513.437303240738</v>
      </c>
      <c r="E3368" s="4" t="s">
        <v>5296</v>
      </c>
      <c r="H3368" s="43">
        <v>9.0277777777777784E-4</v>
      </c>
    </row>
    <row r="3369" spans="2:8">
      <c r="B3369" s="4" t="s">
        <v>5094</v>
      </c>
      <c r="D3369" s="42">
        <v>42275.795115740744</v>
      </c>
      <c r="E3369" s="4" t="s">
        <v>5296</v>
      </c>
      <c r="H3369" s="43">
        <v>4.7453703703703704E-4</v>
      </c>
    </row>
    <row r="3370" spans="2:8">
      <c r="B3370" s="4" t="s">
        <v>5058</v>
      </c>
      <c r="D3370" s="42">
        <v>42175.336076388892</v>
      </c>
      <c r="E3370" s="4" t="s">
        <v>5296</v>
      </c>
      <c r="H3370" s="43">
        <v>2.4305555555555552E-4</v>
      </c>
    </row>
    <row r="3371" spans="2:8">
      <c r="B3371" s="4" t="s">
        <v>4930</v>
      </c>
      <c r="D3371" s="42">
        <v>42161.320381944446</v>
      </c>
      <c r="E3371" s="4" t="s">
        <v>5296</v>
      </c>
      <c r="H3371" s="43">
        <v>3.9351851851851852E-4</v>
      </c>
    </row>
    <row r="3372" spans="2:8">
      <c r="B3372" s="4" t="s">
        <v>5019</v>
      </c>
      <c r="D3372" s="42">
        <v>42238.742766203701</v>
      </c>
      <c r="E3372" s="4" t="s">
        <v>5296</v>
      </c>
      <c r="H3372" s="43">
        <v>1.7361111111111112E-4</v>
      </c>
    </row>
    <row r="3373" spans="2:8">
      <c r="B3373" s="4" t="s">
        <v>4934</v>
      </c>
      <c r="D3373" s="42">
        <v>42161.325057870374</v>
      </c>
      <c r="E3373" s="4" t="s">
        <v>5296</v>
      </c>
      <c r="H3373" s="43">
        <v>4.1666666666666669E-4</v>
      </c>
    </row>
    <row r="3374" spans="2:8">
      <c r="B3374" s="4" t="s">
        <v>239</v>
      </c>
      <c r="D3374" s="42">
        <v>38848.349710648145</v>
      </c>
      <c r="E3374" s="4" t="s">
        <v>5296</v>
      </c>
      <c r="H3374" s="43">
        <v>1.2152777777777778E-3</v>
      </c>
    </row>
    <row r="3375" spans="2:8">
      <c r="B3375" s="4" t="s">
        <v>241</v>
      </c>
      <c r="D3375" s="42">
        <v>38849.755671296298</v>
      </c>
      <c r="E3375" s="4" t="s">
        <v>5296</v>
      </c>
      <c r="H3375" s="43">
        <v>4.0509259259259258E-4</v>
      </c>
    </row>
    <row r="3376" spans="2:8">
      <c r="B3376" s="4" t="s">
        <v>324</v>
      </c>
      <c r="D3376" s="42">
        <v>38777.507800925923</v>
      </c>
      <c r="E3376" s="4" t="s">
        <v>5296</v>
      </c>
      <c r="H3376" s="43">
        <v>1.0879629629629629E-3</v>
      </c>
    </row>
    <row r="3377" spans="2:8">
      <c r="B3377" s="4" t="s">
        <v>333</v>
      </c>
      <c r="D3377" s="42">
        <v>38779.50277777778</v>
      </c>
      <c r="E3377" s="4" t="s">
        <v>5296</v>
      </c>
      <c r="H3377" s="43">
        <v>2.0833333333333333E-3</v>
      </c>
    </row>
    <row r="3378" spans="2:8">
      <c r="B3378" s="4" t="s">
        <v>336</v>
      </c>
      <c r="D3378" s="42">
        <v>38783.5075462963</v>
      </c>
      <c r="E3378" s="4" t="s">
        <v>5296</v>
      </c>
      <c r="H3378" s="43">
        <v>2.3148148148148147E-5</v>
      </c>
    </row>
    <row r="3379" spans="2:8">
      <c r="B3379" s="4" t="s">
        <v>339</v>
      </c>
      <c r="D3379" s="42">
        <v>38786.513402777775</v>
      </c>
      <c r="E3379" s="4" t="s">
        <v>5296</v>
      </c>
      <c r="H3379" s="43">
        <v>1.9675925925925926E-4</v>
      </c>
    </row>
    <row r="3380" spans="2:8">
      <c r="B3380" s="4" t="s">
        <v>213</v>
      </c>
      <c r="D3380" s="42">
        <v>38832.766400462962</v>
      </c>
      <c r="E3380" s="4" t="s">
        <v>5296</v>
      </c>
      <c r="H3380" s="43">
        <v>2.6041666666666665E-3</v>
      </c>
    </row>
    <row r="3381" spans="2:8">
      <c r="B3381" s="4" t="s">
        <v>220</v>
      </c>
      <c r="D3381" s="42">
        <v>38834.762442129628</v>
      </c>
      <c r="E3381" s="4" t="s">
        <v>5296</v>
      </c>
      <c r="H3381" s="43">
        <v>6.9444444444444447E-4</v>
      </c>
    </row>
    <row r="3382" spans="2:8">
      <c r="B3382" s="4" t="s">
        <v>233</v>
      </c>
      <c r="D3382" s="42">
        <v>38847.760381944441</v>
      </c>
      <c r="E3382" s="4" t="s">
        <v>5296</v>
      </c>
      <c r="H3382" s="43">
        <v>1.0416666666666667E-4</v>
      </c>
    </row>
    <row r="3383" spans="2:8">
      <c r="B3383" s="4" t="s">
        <v>390</v>
      </c>
      <c r="D3383" s="42">
        <v>38909.562708333331</v>
      </c>
      <c r="E3383" s="4" t="s">
        <v>5296</v>
      </c>
      <c r="H3383" s="43">
        <v>1.7361111111111112E-4</v>
      </c>
    </row>
    <row r="3384" spans="2:8">
      <c r="B3384" s="4" t="s">
        <v>392</v>
      </c>
      <c r="D3384" s="42">
        <v>38910.441608796296</v>
      </c>
      <c r="E3384" s="4" t="s">
        <v>5296</v>
      </c>
      <c r="H3384" s="43">
        <v>9.2592592592592588E-5</v>
      </c>
    </row>
    <row r="3385" spans="2:8">
      <c r="B3385" s="4" t="s">
        <v>403</v>
      </c>
      <c r="D3385" s="42">
        <v>38911.75341435185</v>
      </c>
      <c r="E3385" s="4" t="s">
        <v>5296</v>
      </c>
      <c r="H3385" s="43">
        <v>2.6620370370370372E-4</v>
      </c>
    </row>
    <row r="3386" spans="2:8">
      <c r="B3386" s="4" t="s">
        <v>503</v>
      </c>
      <c r="D3386" s="42">
        <v>38919.758692129632</v>
      </c>
      <c r="E3386" s="4" t="s">
        <v>5296</v>
      </c>
      <c r="H3386" s="43">
        <v>1.1574074074074073E-4</v>
      </c>
    </row>
    <row r="3387" spans="2:8">
      <c r="B3387" s="4" t="s">
        <v>510</v>
      </c>
      <c r="D3387" s="42">
        <v>38919.769594907404</v>
      </c>
      <c r="E3387" s="4" t="s">
        <v>5296</v>
      </c>
      <c r="H3387" s="43">
        <v>5.7870370370370366E-5</v>
      </c>
    </row>
    <row r="3388" spans="2:8">
      <c r="B3388" s="4" t="s">
        <v>513</v>
      </c>
      <c r="D3388" s="42">
        <v>38929.733113425929</v>
      </c>
      <c r="E3388" s="4" t="s">
        <v>5296</v>
      </c>
      <c r="H3388" s="43">
        <v>6.9444444444444444E-5</v>
      </c>
    </row>
    <row r="3389" spans="2:8">
      <c r="B3389" s="4" t="s">
        <v>514</v>
      </c>
      <c r="D3389" s="42">
        <v>38929.733530092592</v>
      </c>
      <c r="E3389" s="4" t="s">
        <v>5296</v>
      </c>
      <c r="H3389" s="43">
        <v>4.6296296296296294E-5</v>
      </c>
    </row>
    <row r="3390" spans="2:8">
      <c r="B3390" s="4" t="s">
        <v>515</v>
      </c>
      <c r="D3390" s="42">
        <v>38929.733842592592</v>
      </c>
      <c r="E3390" s="4" t="s">
        <v>5296</v>
      </c>
      <c r="H3390" s="43">
        <v>2.4305555555555552E-4</v>
      </c>
    </row>
    <row r="3391" spans="2:8">
      <c r="B3391" s="4" t="s">
        <v>613</v>
      </c>
      <c r="D3391" s="42">
        <v>38972.421585648146</v>
      </c>
      <c r="E3391" s="4" t="s">
        <v>5296</v>
      </c>
      <c r="H3391" s="43">
        <v>1.8518518518518518E-4</v>
      </c>
    </row>
    <row r="3392" spans="2:8">
      <c r="B3392" s="4" t="s">
        <v>614</v>
      </c>
      <c r="D3392" s="42">
        <v>38972.422013888892</v>
      </c>
      <c r="E3392" s="4" t="s">
        <v>5296</v>
      </c>
      <c r="H3392" s="43">
        <v>2.7777777777777778E-4</v>
      </c>
    </row>
    <row r="3393" spans="2:8">
      <c r="B3393" s="4" t="s">
        <v>618</v>
      </c>
      <c r="D3393" s="42">
        <v>38973.758784722224</v>
      </c>
      <c r="E3393" s="4" t="s">
        <v>5296</v>
      </c>
      <c r="H3393" s="43">
        <v>6.134259259259259E-4</v>
      </c>
    </row>
    <row r="3394" spans="2:8">
      <c r="B3394" s="4" t="s">
        <v>621</v>
      </c>
      <c r="D3394" s="42">
        <v>38973.770671296297</v>
      </c>
      <c r="E3394" s="4" t="s">
        <v>5296</v>
      </c>
      <c r="H3394" s="43">
        <v>8.449074074074075E-4</v>
      </c>
    </row>
    <row r="3395" spans="2:8">
      <c r="B3395" s="4" t="s">
        <v>624</v>
      </c>
      <c r="D3395" s="42">
        <v>38978.761180555557</v>
      </c>
      <c r="E3395" s="4" t="s">
        <v>5296</v>
      </c>
      <c r="H3395" s="43">
        <v>8.1018518518518516E-5</v>
      </c>
    </row>
    <row r="3396" spans="2:8">
      <c r="B3396" s="4" t="s">
        <v>439</v>
      </c>
      <c r="D3396" s="42">
        <v>38992.539270833331</v>
      </c>
      <c r="E3396" s="4" t="s">
        <v>5296</v>
      </c>
      <c r="H3396" s="43">
        <v>6.9444444444444444E-5</v>
      </c>
    </row>
    <row r="3397" spans="2:8">
      <c r="B3397" s="4" t="s">
        <v>441</v>
      </c>
      <c r="D3397" s="42">
        <v>38994.521435185183</v>
      </c>
      <c r="E3397" s="4" t="s">
        <v>5296</v>
      </c>
      <c r="H3397" s="43">
        <v>4.6296296296296294E-5</v>
      </c>
    </row>
    <row r="3398" spans="2:8">
      <c r="B3398" s="4" t="s">
        <v>442</v>
      </c>
      <c r="D3398" s="42">
        <v>38994.521655092591</v>
      </c>
      <c r="E3398" s="4" t="s">
        <v>5296</v>
      </c>
      <c r="H3398" s="43">
        <v>2.5462962962962961E-4</v>
      </c>
    </row>
    <row r="3399" spans="2:8">
      <c r="B3399" s="4" t="s">
        <v>446</v>
      </c>
      <c r="D3399" s="42">
        <v>38996.523368055554</v>
      </c>
      <c r="E3399" s="4" t="s">
        <v>5296</v>
      </c>
      <c r="H3399" s="43">
        <v>8.9120370370370362E-4</v>
      </c>
    </row>
    <row r="3400" spans="2:8">
      <c r="B3400" s="4" t="s">
        <v>450</v>
      </c>
      <c r="D3400" s="42">
        <v>39001.5309375</v>
      </c>
      <c r="E3400" s="4" t="s">
        <v>5296</v>
      </c>
      <c r="H3400" s="43">
        <v>2.199074074074074E-4</v>
      </c>
    </row>
    <row r="3401" spans="2:8">
      <c r="B3401" s="4" t="s">
        <v>585</v>
      </c>
      <c r="D3401" s="42">
        <v>38954.651585648149</v>
      </c>
      <c r="E3401" s="4" t="s">
        <v>5296</v>
      </c>
      <c r="H3401" s="43">
        <v>1.1574074074074073E-4</v>
      </c>
    </row>
    <row r="3402" spans="2:8">
      <c r="B3402" s="4" t="s">
        <v>589</v>
      </c>
      <c r="D3402" s="42">
        <v>38958.438263888886</v>
      </c>
      <c r="E3402" s="4" t="s">
        <v>5296</v>
      </c>
      <c r="H3402" s="43">
        <v>2.3148148148148146E-4</v>
      </c>
    </row>
    <row r="3403" spans="2:8">
      <c r="B3403" s="4" t="s">
        <v>599</v>
      </c>
      <c r="D3403" s="42">
        <v>38959.782754629632</v>
      </c>
      <c r="E3403" s="4" t="s">
        <v>5296</v>
      </c>
      <c r="H3403" s="43">
        <v>4.1435185185185186E-3</v>
      </c>
    </row>
    <row r="3404" spans="2:8">
      <c r="B3404" s="4" t="s">
        <v>313</v>
      </c>
      <c r="D3404" s="42">
        <v>38896.648125</v>
      </c>
      <c r="E3404" s="4" t="s">
        <v>5296</v>
      </c>
      <c r="H3404" s="43">
        <v>1.273148148148148E-4</v>
      </c>
    </row>
    <row r="3405" spans="2:8">
      <c r="B3405" s="4" t="s">
        <v>314</v>
      </c>
      <c r="D3405" s="42">
        <v>38896.750601851854</v>
      </c>
      <c r="E3405" s="4" t="s">
        <v>5296</v>
      </c>
      <c r="H3405" s="43">
        <v>3.2407407407407406E-4</v>
      </c>
    </row>
    <row r="3406" spans="2:8">
      <c r="B3406" s="4" t="s">
        <v>366</v>
      </c>
      <c r="D3406" s="42">
        <v>38898.757430555554</v>
      </c>
      <c r="E3406" s="4" t="s">
        <v>5296</v>
      </c>
      <c r="H3406" s="43">
        <v>1.0416666666666667E-3</v>
      </c>
    </row>
    <row r="3407" spans="2:8">
      <c r="B3407" s="4" t="s">
        <v>371</v>
      </c>
      <c r="D3407" s="42">
        <v>38902.345127314817</v>
      </c>
      <c r="E3407" s="4" t="s">
        <v>5296</v>
      </c>
      <c r="H3407" s="43">
        <v>4.0624999999999993E-3</v>
      </c>
    </row>
    <row r="3408" spans="2:8">
      <c r="B3408" s="4" t="s">
        <v>385</v>
      </c>
      <c r="D3408" s="42">
        <v>38905.50104166667</v>
      </c>
      <c r="E3408" s="4" t="s">
        <v>5296</v>
      </c>
      <c r="H3408" s="43">
        <v>1.3888888888888889E-4</v>
      </c>
    </row>
    <row r="3409" spans="2:8">
      <c r="B3409" s="4" t="s">
        <v>272</v>
      </c>
      <c r="D3409" s="42">
        <v>38875.786724537036</v>
      </c>
      <c r="E3409" s="4" t="s">
        <v>5296</v>
      </c>
      <c r="H3409" s="43">
        <v>3.2638888888888891E-3</v>
      </c>
    </row>
    <row r="3410" spans="2:8">
      <c r="B3410" s="4" t="s">
        <v>273</v>
      </c>
      <c r="D3410" s="42">
        <v>38875.793506944443</v>
      </c>
      <c r="E3410" s="4" t="s">
        <v>5296</v>
      </c>
      <c r="H3410" s="43">
        <v>9.2592592592592588E-5</v>
      </c>
    </row>
    <row r="3411" spans="2:8">
      <c r="B3411" s="4" t="s">
        <v>274</v>
      </c>
      <c r="D3411" s="42">
        <v>38876.724236111113</v>
      </c>
      <c r="E3411" s="4" t="s">
        <v>5296</v>
      </c>
      <c r="H3411" s="43">
        <v>6.9444444444444444E-5</v>
      </c>
    </row>
    <row r="3412" spans="2:8">
      <c r="B3412" s="4" t="s">
        <v>293</v>
      </c>
      <c r="D3412" s="42">
        <v>38884.739490740743</v>
      </c>
      <c r="E3412" s="4" t="s">
        <v>5296</v>
      </c>
      <c r="H3412" s="43">
        <v>3.1944444444444442E-3</v>
      </c>
    </row>
    <row r="3413" spans="2:8">
      <c r="B3413" s="4" t="s">
        <v>457</v>
      </c>
      <c r="D3413" s="42">
        <v>39001.542986111112</v>
      </c>
      <c r="E3413" s="4" t="s">
        <v>5296</v>
      </c>
      <c r="H3413" s="43">
        <v>1.273148148148148E-4</v>
      </c>
    </row>
    <row r="3414" spans="2:8">
      <c r="B3414" s="4" t="s">
        <v>627</v>
      </c>
      <c r="D3414" s="42">
        <v>39015.754976851851</v>
      </c>
      <c r="E3414" s="4" t="s">
        <v>5296</v>
      </c>
      <c r="H3414" s="43">
        <v>1.5046296296296297E-4</v>
      </c>
    </row>
    <row r="3415" spans="2:8">
      <c r="B3415" s="4" t="s">
        <v>631</v>
      </c>
      <c r="D3415" s="42">
        <v>39017.536944444444</v>
      </c>
      <c r="E3415" s="4" t="s">
        <v>5296</v>
      </c>
      <c r="H3415" s="43">
        <v>1.3888888888888889E-4</v>
      </c>
    </row>
    <row r="3416" spans="2:8">
      <c r="B3416" s="4" t="s">
        <v>633</v>
      </c>
      <c r="D3416" s="42">
        <v>39020.521122685182</v>
      </c>
      <c r="E3416" s="4" t="s">
        <v>5296</v>
      </c>
      <c r="H3416" s="43">
        <v>2.3148148148148147E-5</v>
      </c>
    </row>
    <row r="3417" spans="2:8">
      <c r="B3417" s="4" t="s">
        <v>529</v>
      </c>
      <c r="D3417" s="42">
        <v>38929.74796296296</v>
      </c>
      <c r="E3417" s="4" t="s">
        <v>5296</v>
      </c>
      <c r="H3417" s="43">
        <v>1.7361111111111112E-4</v>
      </c>
    </row>
    <row r="3418" spans="2:8">
      <c r="B3418" s="4" t="s">
        <v>537</v>
      </c>
      <c r="D3418" s="42">
        <v>38933.43608796296</v>
      </c>
      <c r="E3418" s="4" t="s">
        <v>5296</v>
      </c>
      <c r="H3418" s="43">
        <v>1.2152777777777778E-3</v>
      </c>
    </row>
    <row r="3419" spans="2:8">
      <c r="B3419" s="4" t="s">
        <v>539</v>
      </c>
      <c r="D3419" s="42">
        <v>38933.437581018516</v>
      </c>
      <c r="E3419" s="4" t="s">
        <v>5296</v>
      </c>
      <c r="H3419" s="43">
        <v>1.8518518518518518E-4</v>
      </c>
    </row>
    <row r="3420" spans="2:8">
      <c r="B3420" s="4" t="s">
        <v>546</v>
      </c>
      <c r="D3420" s="42">
        <v>38936.73646990741</v>
      </c>
      <c r="E3420" s="4" t="s">
        <v>5296</v>
      </c>
      <c r="H3420" s="43">
        <v>0</v>
      </c>
    </row>
    <row r="3421" spans="2:8">
      <c r="B3421" s="4" t="s">
        <v>547</v>
      </c>
      <c r="D3421" s="42">
        <v>38936.737326388888</v>
      </c>
      <c r="E3421" s="4" t="s">
        <v>5296</v>
      </c>
      <c r="H3421" s="43">
        <v>9.2592592592592588E-5</v>
      </c>
    </row>
    <row r="3422" spans="2:8">
      <c r="B3422" s="4" t="s">
        <v>557</v>
      </c>
      <c r="D3422" s="42">
        <v>38940.757916666669</v>
      </c>
      <c r="E3422" s="4" t="s">
        <v>5296</v>
      </c>
      <c r="H3422" s="43">
        <v>1.3541666666666667E-3</v>
      </c>
    </row>
    <row r="3423" spans="2:8">
      <c r="B3423" s="4" t="s">
        <v>887</v>
      </c>
      <c r="D3423" s="42">
        <v>39118.531192129631</v>
      </c>
      <c r="E3423" s="4" t="s">
        <v>5296</v>
      </c>
      <c r="H3423" s="43">
        <v>2.7777777777777778E-4</v>
      </c>
    </row>
    <row r="3424" spans="2:8">
      <c r="B3424" s="4" t="s">
        <v>935</v>
      </c>
      <c r="D3424" s="42">
        <v>39118.53597222222</v>
      </c>
      <c r="E3424" s="4" t="s">
        <v>5296</v>
      </c>
      <c r="H3424" s="43">
        <v>5.7870370370370366E-5</v>
      </c>
    </row>
    <row r="3425" spans="2:8">
      <c r="B3425" s="4" t="s">
        <v>941</v>
      </c>
      <c r="D3425" s="42">
        <v>39121.54446759259</v>
      </c>
      <c r="E3425" s="4" t="s">
        <v>5296</v>
      </c>
      <c r="H3425" s="43">
        <v>8.1018518518518516E-5</v>
      </c>
    </row>
    <row r="3426" spans="2:8">
      <c r="B3426" s="4" t="s">
        <v>949</v>
      </c>
      <c r="D3426" s="42">
        <v>39121.562442129631</v>
      </c>
      <c r="E3426" s="4" t="s">
        <v>5296</v>
      </c>
      <c r="H3426" s="43">
        <v>3.4722222222222222E-5</v>
      </c>
    </row>
    <row r="3427" spans="2:8">
      <c r="B3427" s="4" t="s">
        <v>950</v>
      </c>
      <c r="D3427" s="42">
        <v>39121.564583333333</v>
      </c>
      <c r="E3427" s="4" t="s">
        <v>5296</v>
      </c>
      <c r="H3427" s="43">
        <v>2.7314814814814819E-3</v>
      </c>
    </row>
    <row r="3428" spans="2:8">
      <c r="B3428" s="4" t="s">
        <v>958</v>
      </c>
      <c r="D3428" s="42">
        <v>39122.532743055555</v>
      </c>
      <c r="E3428" s="4" t="s">
        <v>5296</v>
      </c>
      <c r="H3428" s="43">
        <v>5.7870370370370366E-5</v>
      </c>
    </row>
    <row r="3429" spans="2:8">
      <c r="B3429" s="4" t="s">
        <v>959</v>
      </c>
      <c r="D3429" s="42">
        <v>39122.534907407404</v>
      </c>
      <c r="E3429" s="4" t="s">
        <v>5296</v>
      </c>
      <c r="H3429" s="43">
        <v>3.8194444444444446E-4</v>
      </c>
    </row>
    <row r="3430" spans="2:8">
      <c r="B3430" s="4" t="s">
        <v>976</v>
      </c>
      <c r="D3430" s="42">
        <v>39129.530717592592</v>
      </c>
      <c r="E3430" s="4" t="s">
        <v>5296</v>
      </c>
      <c r="H3430" s="43">
        <v>1.0416666666666667E-4</v>
      </c>
    </row>
    <row r="3431" spans="2:8">
      <c r="B3431" s="4" t="s">
        <v>895</v>
      </c>
      <c r="D3431" s="42">
        <v>39135.519872685189</v>
      </c>
      <c r="E3431" s="4" t="s">
        <v>5296</v>
      </c>
      <c r="H3431" s="43">
        <v>8.1018518518518516E-5</v>
      </c>
    </row>
    <row r="3432" spans="2:8">
      <c r="B3432" s="4" t="s">
        <v>896</v>
      </c>
      <c r="D3432" s="42">
        <v>39135.520497685182</v>
      </c>
      <c r="E3432" s="4" t="s">
        <v>5296</v>
      </c>
      <c r="H3432" s="43">
        <v>2.199074074074074E-4</v>
      </c>
    </row>
    <row r="3433" spans="2:8">
      <c r="B3433" s="4" t="s">
        <v>897</v>
      </c>
      <c r="D3433" s="42">
        <v>39136.473414351851</v>
      </c>
      <c r="E3433" s="4" t="s">
        <v>5296</v>
      </c>
      <c r="H3433" s="43">
        <v>6.4814814814814813E-4</v>
      </c>
    </row>
    <row r="3434" spans="2:8">
      <c r="B3434" s="4" t="s">
        <v>908</v>
      </c>
      <c r="D3434" s="42">
        <v>39146.523726851854</v>
      </c>
      <c r="E3434" s="4" t="s">
        <v>5296</v>
      </c>
      <c r="H3434" s="43">
        <v>2.3148148148148147E-5</v>
      </c>
    </row>
    <row r="3435" spans="2:8">
      <c r="B3435" s="4" t="s">
        <v>931</v>
      </c>
      <c r="D3435" s="42">
        <v>39162.490682870368</v>
      </c>
      <c r="E3435" s="4" t="s">
        <v>5296</v>
      </c>
      <c r="H3435" s="43">
        <v>4.6296296296296293E-4</v>
      </c>
    </row>
    <row r="3436" spans="2:8">
      <c r="B3436" s="4" t="s">
        <v>660</v>
      </c>
      <c r="D3436" s="42">
        <v>39036.526956018519</v>
      </c>
      <c r="E3436" s="4" t="s">
        <v>5296</v>
      </c>
      <c r="H3436" s="43">
        <v>1.8518518518518518E-4</v>
      </c>
    </row>
    <row r="3437" spans="2:8">
      <c r="B3437" s="4" t="s">
        <v>667</v>
      </c>
      <c r="D3437" s="42">
        <v>39038.532569444447</v>
      </c>
      <c r="E3437" s="4" t="s">
        <v>5296</v>
      </c>
      <c r="H3437" s="43">
        <v>6.9444444444444444E-5</v>
      </c>
    </row>
    <row r="3438" spans="2:8">
      <c r="B3438" s="4" t="s">
        <v>668</v>
      </c>
      <c r="D3438" s="42">
        <v>39038.532696759263</v>
      </c>
      <c r="E3438" s="4" t="s">
        <v>5296</v>
      </c>
      <c r="H3438" s="43">
        <v>3.9120370370370368E-3</v>
      </c>
    </row>
    <row r="3439" spans="2:8">
      <c r="B3439" s="4" t="s">
        <v>669</v>
      </c>
      <c r="D3439" s="42">
        <v>39038.536828703705</v>
      </c>
      <c r="E3439" s="4" t="s">
        <v>5296</v>
      </c>
      <c r="H3439" s="43">
        <v>1.5046296296296297E-4</v>
      </c>
    </row>
    <row r="3440" spans="2:8">
      <c r="B3440" s="4" t="s">
        <v>679</v>
      </c>
      <c r="D3440" s="42">
        <v>39045.521307870367</v>
      </c>
      <c r="E3440" s="4" t="s">
        <v>5296</v>
      </c>
      <c r="H3440" s="43">
        <v>1.1574074074074073E-5</v>
      </c>
    </row>
    <row r="3441" spans="2:8">
      <c r="B3441" s="4" t="s">
        <v>682</v>
      </c>
      <c r="D3441" s="42">
        <v>39045.526712962965</v>
      </c>
      <c r="E3441" s="4" t="s">
        <v>5296</v>
      </c>
      <c r="H3441" s="43">
        <v>4.0509259259259258E-4</v>
      </c>
    </row>
    <row r="3442" spans="2:8">
      <c r="B3442" s="4" t="s">
        <v>693</v>
      </c>
      <c r="D3442" s="42">
        <v>39050.529456018521</v>
      </c>
      <c r="E3442" s="4" t="s">
        <v>5296</v>
      </c>
      <c r="H3442" s="43">
        <v>9.2592592592592588E-5</v>
      </c>
    </row>
    <row r="3443" spans="2:8">
      <c r="B3443" s="4" t="s">
        <v>710</v>
      </c>
      <c r="D3443" s="42">
        <v>39057.527719907404</v>
      </c>
      <c r="E3443" s="4" t="s">
        <v>5296</v>
      </c>
      <c r="H3443" s="43">
        <v>6.9444444444444444E-5</v>
      </c>
    </row>
    <row r="3444" spans="2:8">
      <c r="B3444" s="4" t="s">
        <v>715</v>
      </c>
      <c r="D3444" s="42">
        <v>39059.649201388886</v>
      </c>
      <c r="E3444" s="4" t="s">
        <v>5296</v>
      </c>
      <c r="H3444" s="43">
        <v>6.5972222222222213E-4</v>
      </c>
    </row>
    <row r="3445" spans="2:8">
      <c r="B3445" s="4" t="s">
        <v>725</v>
      </c>
      <c r="D3445" s="42">
        <v>39064.565567129626</v>
      </c>
      <c r="E3445" s="4" t="s">
        <v>5296</v>
      </c>
      <c r="H3445" s="43">
        <v>1.0138888888888888E-2</v>
      </c>
    </row>
    <row r="3446" spans="2:8">
      <c r="B3446" s="4" t="s">
        <v>734</v>
      </c>
      <c r="D3446" s="42">
        <v>39066.527418981481</v>
      </c>
      <c r="E3446" s="4" t="s">
        <v>5296</v>
      </c>
      <c r="H3446" s="43">
        <v>4.3981481481481481E-4</v>
      </c>
    </row>
    <row r="3447" spans="2:8">
      <c r="B3447" s="4" t="s">
        <v>745</v>
      </c>
      <c r="D3447" s="42">
        <v>39073.48364583333</v>
      </c>
      <c r="E3447" s="4" t="s">
        <v>5296</v>
      </c>
      <c r="H3447" s="43">
        <v>1.1574074074074073E-5</v>
      </c>
    </row>
    <row r="3448" spans="2:8">
      <c r="B3448" s="4" t="s">
        <v>756</v>
      </c>
      <c r="D3448" s="42">
        <v>39085.532256944447</v>
      </c>
      <c r="E3448" s="4" t="s">
        <v>5296</v>
      </c>
      <c r="H3448" s="43">
        <v>9.5601851851851855E-3</v>
      </c>
    </row>
    <row r="3449" spans="2:8">
      <c r="B3449" s="4" t="s">
        <v>807</v>
      </c>
      <c r="D3449" s="42">
        <v>39085.544525462959</v>
      </c>
      <c r="E3449" s="4" t="s">
        <v>5296</v>
      </c>
      <c r="H3449" s="43">
        <v>2.0486111111111113E-3</v>
      </c>
    </row>
    <row r="3450" spans="2:8">
      <c r="B3450" s="4" t="s">
        <v>812</v>
      </c>
      <c r="D3450" s="42">
        <v>39085.550162037034</v>
      </c>
      <c r="E3450" s="4" t="s">
        <v>5296</v>
      </c>
      <c r="H3450" s="43">
        <v>2.8935185185185189E-4</v>
      </c>
    </row>
    <row r="3451" spans="2:8">
      <c r="B3451" s="4" t="s">
        <v>815</v>
      </c>
      <c r="D3451" s="42">
        <v>39085.710995370369</v>
      </c>
      <c r="E3451" s="4" t="s">
        <v>5296</v>
      </c>
      <c r="H3451" s="43">
        <v>3.0092592592592595E-4</v>
      </c>
    </row>
    <row r="3452" spans="2:8">
      <c r="B3452" s="4" t="s">
        <v>819</v>
      </c>
      <c r="D3452" s="42">
        <v>39087.718935185185</v>
      </c>
      <c r="E3452" s="4" t="s">
        <v>5296</v>
      </c>
      <c r="H3452" s="43">
        <v>8.1018518518518516E-4</v>
      </c>
    </row>
    <row r="3453" spans="2:8">
      <c r="B3453" s="4" t="s">
        <v>823</v>
      </c>
      <c r="D3453" s="42">
        <v>39087.727766203701</v>
      </c>
      <c r="E3453" s="4" t="s">
        <v>5296</v>
      </c>
      <c r="H3453" s="43">
        <v>1.1574074074074073E-5</v>
      </c>
    </row>
    <row r="3454" spans="2:8">
      <c r="B3454" s="4" t="s">
        <v>830</v>
      </c>
      <c r="D3454" s="42">
        <v>39091.524837962963</v>
      </c>
      <c r="E3454" s="4" t="s">
        <v>5296</v>
      </c>
      <c r="H3454" s="43">
        <v>7.9861111111111105E-4</v>
      </c>
    </row>
    <row r="3455" spans="2:8">
      <c r="B3455" s="4" t="s">
        <v>834</v>
      </c>
      <c r="D3455" s="42">
        <v>39092.780312499999</v>
      </c>
      <c r="E3455" s="4" t="s">
        <v>5296</v>
      </c>
      <c r="H3455" s="43">
        <v>1.5856481481481479E-3</v>
      </c>
    </row>
    <row r="3456" spans="2:8">
      <c r="B3456" s="4" t="s">
        <v>839</v>
      </c>
      <c r="D3456" s="42">
        <v>39094.525150462963</v>
      </c>
      <c r="E3456" s="4" t="s">
        <v>5296</v>
      </c>
      <c r="H3456" s="43">
        <v>9.2592592592592588E-5</v>
      </c>
    </row>
    <row r="3457" spans="2:8">
      <c r="B3457" s="4" t="s">
        <v>853</v>
      </c>
      <c r="D3457" s="42">
        <v>39104.479537037034</v>
      </c>
      <c r="E3457" s="4" t="s">
        <v>5296</v>
      </c>
      <c r="H3457" s="43">
        <v>7.6388888888888893E-4</v>
      </c>
    </row>
    <row r="3458" spans="2:8">
      <c r="B3458" s="4" t="s">
        <v>879</v>
      </c>
      <c r="D3458" s="42">
        <v>39113.539502314816</v>
      </c>
      <c r="E3458" s="4" t="s">
        <v>5296</v>
      </c>
      <c r="H3458" s="43">
        <v>1.3194444444444443E-3</v>
      </c>
    </row>
    <row r="3459" spans="2:8">
      <c r="B3459" s="4" t="s">
        <v>880</v>
      </c>
      <c r="D3459" s="42">
        <v>39115.520428240743</v>
      </c>
      <c r="E3459" s="4" t="s">
        <v>5296</v>
      </c>
      <c r="H3459" s="43">
        <v>4.5138888888888892E-4</v>
      </c>
    </row>
    <row r="3460" spans="2:8">
      <c r="B3460" s="4" t="s">
        <v>881</v>
      </c>
      <c r="D3460" s="42">
        <v>39115.522986111115</v>
      </c>
      <c r="E3460" s="4" t="s">
        <v>5296</v>
      </c>
      <c r="H3460" s="43">
        <v>8.1018518518518516E-5</v>
      </c>
    </row>
    <row r="3461" spans="2:8">
      <c r="B3461" s="4" t="s">
        <v>788</v>
      </c>
      <c r="D3461" s="42">
        <v>39189.552777777775</v>
      </c>
      <c r="E3461" s="4" t="s">
        <v>5296</v>
      </c>
      <c r="H3461" s="43">
        <v>6.9444444444444447E-4</v>
      </c>
    </row>
    <row r="3462" spans="2:8">
      <c r="B3462" s="4" t="s">
        <v>801</v>
      </c>
      <c r="D3462" s="42">
        <v>39196.427951388891</v>
      </c>
      <c r="E3462" s="4" t="s">
        <v>5296</v>
      </c>
      <c r="H3462" s="43">
        <v>1.8831018518518518E-2</v>
      </c>
    </row>
    <row r="3463" spans="2:8">
      <c r="B3463" s="4" t="s">
        <v>989</v>
      </c>
      <c r="D3463" s="42">
        <v>39198.681608796294</v>
      </c>
      <c r="E3463" s="4" t="s">
        <v>5296</v>
      </c>
      <c r="H3463" s="43">
        <v>6.9444444444444447E-4</v>
      </c>
    </row>
    <row r="3464" spans="2:8">
      <c r="B3464" s="4" t="s">
        <v>1055</v>
      </c>
      <c r="D3464" s="42">
        <v>39175.510821759257</v>
      </c>
      <c r="E3464" s="4" t="s">
        <v>5296</v>
      </c>
      <c r="H3464" s="43">
        <v>3.7037037037037035E-4</v>
      </c>
    </row>
    <row r="3465" spans="2:8">
      <c r="B3465" s="4" t="s">
        <v>1061</v>
      </c>
      <c r="D3465" s="42">
        <v>39178.520740740743</v>
      </c>
      <c r="E3465" s="4" t="s">
        <v>5296</v>
      </c>
      <c r="H3465" s="43">
        <v>2.3148148148148147E-5</v>
      </c>
    </row>
    <row r="3466" spans="2:8">
      <c r="B3466" s="4" t="s">
        <v>1064</v>
      </c>
      <c r="D3466" s="42">
        <v>39183.522222222222</v>
      </c>
      <c r="E3466" s="4" t="s">
        <v>5296</v>
      </c>
      <c r="H3466" s="43">
        <v>8.0439814814814818E-3</v>
      </c>
    </row>
    <row r="3467" spans="2:8">
      <c r="B3467" s="4" t="s">
        <v>1065</v>
      </c>
      <c r="D3467" s="42">
        <v>39183.531180555554</v>
      </c>
      <c r="E3467" s="4" t="s">
        <v>5296</v>
      </c>
      <c r="H3467" s="43">
        <v>6.9444444444444444E-5</v>
      </c>
    </row>
    <row r="3468" spans="2:8">
      <c r="B3468" s="4" t="s">
        <v>759</v>
      </c>
      <c r="D3468" s="42">
        <v>39183.53230324074</v>
      </c>
      <c r="E3468" s="4" t="s">
        <v>5296</v>
      </c>
      <c r="H3468" s="43">
        <v>8.1018518518518516E-5</v>
      </c>
    </row>
    <row r="3469" spans="2:8">
      <c r="B3469" s="4" t="s">
        <v>1035</v>
      </c>
      <c r="D3469" s="42">
        <v>39167.553599537037</v>
      </c>
      <c r="E3469" s="4" t="s">
        <v>5296</v>
      </c>
      <c r="H3469" s="43">
        <v>9.1435185185185185E-4</v>
      </c>
    </row>
    <row r="3470" spans="2:8">
      <c r="B3470" s="4" t="s">
        <v>1050</v>
      </c>
      <c r="D3470" s="42">
        <v>39174.51866898148</v>
      </c>
      <c r="E3470" s="4" t="s">
        <v>5296</v>
      </c>
      <c r="H3470" s="43">
        <v>9.2824074074074076E-3</v>
      </c>
    </row>
    <row r="3471" spans="2:8">
      <c r="B3471" s="4" t="s">
        <v>764</v>
      </c>
      <c r="D3471" s="42">
        <v>39188.635706018518</v>
      </c>
      <c r="E3471" s="4" t="s">
        <v>5296</v>
      </c>
      <c r="H3471" s="43">
        <v>1.1574074074074073E-5</v>
      </c>
    </row>
    <row r="3472" spans="2:8">
      <c r="B3472" s="4" t="s">
        <v>769</v>
      </c>
      <c r="D3472" s="42">
        <v>39188.635972222219</v>
      </c>
      <c r="E3472" s="4" t="s">
        <v>5296</v>
      </c>
      <c r="H3472" s="43">
        <v>9.2592592592592588E-5</v>
      </c>
    </row>
    <row r="3473" spans="2:8">
      <c r="B3473" s="4" t="s">
        <v>773</v>
      </c>
      <c r="D3473" s="42">
        <v>39188.636469907404</v>
      </c>
      <c r="E3473" s="4" t="s">
        <v>5296</v>
      </c>
      <c r="H3473" s="43">
        <v>1.1574074074074073E-4</v>
      </c>
    </row>
    <row r="3474" spans="2:8">
      <c r="B3474" s="4" t="s">
        <v>779</v>
      </c>
      <c r="D3474" s="42">
        <v>39188.641435185185</v>
      </c>
      <c r="E3474" s="4" t="s">
        <v>5296</v>
      </c>
      <c r="H3474" s="43">
        <v>1.1574074074074073E-5</v>
      </c>
    </row>
    <row r="3475" spans="2:8">
      <c r="B3475" s="4" t="s">
        <v>783</v>
      </c>
      <c r="D3475" s="42">
        <v>39188.664780092593</v>
      </c>
      <c r="E3475" s="4" t="s">
        <v>5296</v>
      </c>
      <c r="H3475" s="43">
        <v>1.5046296296296297E-4</v>
      </c>
    </row>
    <row r="3476" spans="2:8">
      <c r="B3476" s="4" t="s">
        <v>934</v>
      </c>
      <c r="D3476" s="42">
        <v>39162.518055555556</v>
      </c>
      <c r="E3476" s="4" t="s">
        <v>5296</v>
      </c>
      <c r="H3476" s="43">
        <v>9.2592592592592588E-5</v>
      </c>
    </row>
    <row r="3477" spans="2:8">
      <c r="B3477" s="4" t="s">
        <v>1027</v>
      </c>
      <c r="D3477" s="42">
        <v>39163.521111111113</v>
      </c>
      <c r="E3477" s="4" t="s">
        <v>5296</v>
      </c>
      <c r="H3477" s="43">
        <v>9.2592592592592588E-5</v>
      </c>
    </row>
    <row r="3478" spans="2:8">
      <c r="B3478" s="4" t="s">
        <v>1031</v>
      </c>
      <c r="D3478" s="42">
        <v>39167.552094907405</v>
      </c>
      <c r="E3478" s="4" t="s">
        <v>5296</v>
      </c>
      <c r="H3478" s="43">
        <v>1.7361111111111112E-4</v>
      </c>
    </row>
    <row r="3479" spans="2:8">
      <c r="B3479" s="4" t="s">
        <v>1201</v>
      </c>
      <c r="D3479" s="42">
        <v>39239.535115740742</v>
      </c>
      <c r="E3479" s="4" t="s">
        <v>5296</v>
      </c>
      <c r="H3479" s="43">
        <v>3.4722222222222222E-5</v>
      </c>
    </row>
    <row r="3480" spans="2:8">
      <c r="B3480" s="4" t="s">
        <v>1206</v>
      </c>
      <c r="D3480" s="42">
        <v>39239.535474537035</v>
      </c>
      <c r="E3480" s="4" t="s">
        <v>5296</v>
      </c>
      <c r="H3480" s="43">
        <v>4.5023148148148149E-3</v>
      </c>
    </row>
    <row r="3481" spans="2:8">
      <c r="B3481" s="4" t="s">
        <v>1227</v>
      </c>
      <c r="D3481" s="42">
        <v>39252.528749999998</v>
      </c>
      <c r="E3481" s="4" t="s">
        <v>5296</v>
      </c>
      <c r="H3481" s="43">
        <v>1.3888888888888889E-4</v>
      </c>
    </row>
    <row r="3482" spans="2:8">
      <c r="B3482" s="4" t="s">
        <v>997</v>
      </c>
      <c r="D3482" s="42">
        <v>39204.492013888892</v>
      </c>
      <c r="E3482" s="4" t="s">
        <v>5296</v>
      </c>
      <c r="H3482" s="43">
        <v>4.9768518518518521E-4</v>
      </c>
    </row>
    <row r="3483" spans="2:8">
      <c r="B3483" s="4" t="s">
        <v>1001</v>
      </c>
      <c r="D3483" s="42">
        <v>39206.522349537037</v>
      </c>
      <c r="E3483" s="4" t="s">
        <v>5296</v>
      </c>
      <c r="H3483" s="43">
        <v>2.4305555555555552E-4</v>
      </c>
    </row>
    <row r="3484" spans="2:8">
      <c r="B3484" s="4" t="s">
        <v>1006</v>
      </c>
      <c r="D3484" s="42">
        <v>39209.721770833334</v>
      </c>
      <c r="E3484" s="4" t="s">
        <v>5296</v>
      </c>
      <c r="H3484" s="43">
        <v>2.7777777777777778E-4</v>
      </c>
    </row>
    <row r="3485" spans="2:8">
      <c r="B3485" s="4" t="s">
        <v>1007</v>
      </c>
      <c r="D3485" s="42">
        <v>39213.522013888891</v>
      </c>
      <c r="E3485" s="4" t="s">
        <v>5296</v>
      </c>
      <c r="H3485" s="43">
        <v>3.1250000000000001E-4</v>
      </c>
    </row>
    <row r="3486" spans="2:8">
      <c r="B3486" s="4" t="s">
        <v>1020</v>
      </c>
      <c r="D3486" s="42">
        <v>39216.53193287037</v>
      </c>
      <c r="E3486" s="4" t="s">
        <v>5296</v>
      </c>
      <c r="H3486" s="43">
        <v>2.7777777777777778E-4</v>
      </c>
    </row>
    <row r="3487" spans="2:8">
      <c r="B3487" s="4" t="s">
        <v>1023</v>
      </c>
      <c r="D3487" s="42">
        <v>39216.532708333332</v>
      </c>
      <c r="E3487" s="4" t="s">
        <v>5296</v>
      </c>
      <c r="H3487" s="43">
        <v>2.7777777777777778E-4</v>
      </c>
    </row>
    <row r="3488" spans="2:8">
      <c r="B3488" s="4" t="s">
        <v>1024</v>
      </c>
      <c r="D3488" s="42">
        <v>39217.522337962961</v>
      </c>
      <c r="E3488" s="4" t="s">
        <v>5296</v>
      </c>
      <c r="H3488" s="43">
        <v>2.3148148148148147E-5</v>
      </c>
    </row>
    <row r="3489" spans="2:8">
      <c r="B3489" s="4" t="s">
        <v>1168</v>
      </c>
      <c r="D3489" s="42">
        <v>39218.536678240744</v>
      </c>
      <c r="E3489" s="4" t="s">
        <v>5296</v>
      </c>
      <c r="H3489" s="43">
        <v>1.273148148148148E-4</v>
      </c>
    </row>
    <row r="3490" spans="2:8">
      <c r="B3490" s="4" t="s">
        <v>1185</v>
      </c>
      <c r="D3490" s="42">
        <v>39232.520277777781</v>
      </c>
      <c r="E3490" s="4" t="s">
        <v>5296</v>
      </c>
      <c r="H3490" s="43">
        <v>2.199074074074074E-4</v>
      </c>
    </row>
    <row r="3491" spans="2:8">
      <c r="B3491" s="4" t="s">
        <v>1187</v>
      </c>
      <c r="D3491" s="42">
        <v>39232.521678240744</v>
      </c>
      <c r="E3491" s="4" t="s">
        <v>5296</v>
      </c>
      <c r="H3491" s="43">
        <v>7.407407407407407E-4</v>
      </c>
    </row>
    <row r="3492" spans="2:8">
      <c r="B3492" s="4" t="s">
        <v>1263</v>
      </c>
      <c r="D3492" s="42">
        <v>39273.537974537037</v>
      </c>
      <c r="E3492" s="4" t="s">
        <v>5296</v>
      </c>
      <c r="H3492" s="43">
        <v>1.1574074074074073E-4</v>
      </c>
    </row>
    <row r="3493" spans="2:8">
      <c r="B3493" s="4" t="s">
        <v>1298</v>
      </c>
      <c r="D3493" s="42">
        <v>39303.521956018521</v>
      </c>
      <c r="E3493" s="4" t="s">
        <v>5296</v>
      </c>
      <c r="H3493" s="43">
        <v>4.5138888888888892E-4</v>
      </c>
    </row>
    <row r="3494" spans="2:8">
      <c r="B3494" s="4" t="s">
        <v>1305</v>
      </c>
      <c r="D3494" s="42">
        <v>39307.520891203705</v>
      </c>
      <c r="E3494" s="4" t="s">
        <v>5296</v>
      </c>
      <c r="H3494" s="43">
        <v>8.1018518518518516E-4</v>
      </c>
    </row>
    <row r="3495" spans="2:8">
      <c r="B3495" s="4" t="s">
        <v>1306</v>
      </c>
      <c r="D3495" s="42">
        <v>39307.521770833337</v>
      </c>
      <c r="E3495" s="4" t="s">
        <v>5296</v>
      </c>
      <c r="H3495" s="43">
        <v>4.6296296296296293E-4</v>
      </c>
    </row>
    <row r="3496" spans="2:8">
      <c r="B3496" s="4" t="s">
        <v>1307</v>
      </c>
      <c r="D3496" s="42">
        <v>39307.522256944445</v>
      </c>
      <c r="E3496" s="4" t="s">
        <v>5296</v>
      </c>
      <c r="H3496" s="43">
        <v>2.3148148148148147E-5</v>
      </c>
    </row>
    <row r="3497" spans="2:8">
      <c r="B3497" s="4" t="s">
        <v>1071</v>
      </c>
      <c r="D3497" s="42">
        <v>39315.700555555559</v>
      </c>
      <c r="E3497" s="4" t="s">
        <v>5296</v>
      </c>
      <c r="H3497" s="43">
        <v>6.9444444444444444E-5</v>
      </c>
    </row>
    <row r="3498" spans="2:8">
      <c r="B3498" s="4" t="s">
        <v>1077</v>
      </c>
      <c r="D3498" s="42">
        <v>39321.500243055554</v>
      </c>
      <c r="E3498" s="4" t="s">
        <v>5296</v>
      </c>
      <c r="H3498" s="43">
        <v>4.8148148148148152E-3</v>
      </c>
    </row>
    <row r="3499" spans="2:8">
      <c r="B3499" s="4" t="s">
        <v>1294</v>
      </c>
      <c r="D3499" s="42">
        <v>39300.520902777775</v>
      </c>
      <c r="E3499" s="4" t="s">
        <v>5296</v>
      </c>
      <c r="H3499" s="43">
        <v>5.6712962962962956E-4</v>
      </c>
    </row>
    <row r="3500" spans="2:8">
      <c r="B3500" s="4" t="s">
        <v>1247</v>
      </c>
      <c r="D3500" s="42">
        <v>39258.683506944442</v>
      </c>
      <c r="E3500" s="4" t="s">
        <v>5296</v>
      </c>
      <c r="H3500" s="43">
        <v>1.8518518518518518E-4</v>
      </c>
    </row>
    <row r="3501" spans="2:8">
      <c r="B3501" s="4" t="s">
        <v>1229</v>
      </c>
      <c r="D3501" s="42">
        <v>39254.521087962959</v>
      </c>
      <c r="E3501" s="4" t="s">
        <v>5296</v>
      </c>
      <c r="H3501" s="43">
        <v>2.3148148148148147E-5</v>
      </c>
    </row>
    <row r="3502" spans="2:8">
      <c r="B3502" s="4" t="s">
        <v>1233</v>
      </c>
      <c r="D3502" s="42">
        <v>39254.522048611114</v>
      </c>
      <c r="E3502" s="4" t="s">
        <v>5296</v>
      </c>
      <c r="H3502" s="43">
        <v>8.1018518518518516E-5</v>
      </c>
    </row>
    <row r="3503" spans="2:8">
      <c r="B3503" s="4" t="s">
        <v>1237</v>
      </c>
      <c r="D3503" s="42">
        <v>39254.549490740741</v>
      </c>
      <c r="E3503" s="4" t="s">
        <v>5296</v>
      </c>
      <c r="H3503" s="43">
        <v>3.4722222222222222E-5</v>
      </c>
    </row>
    <row r="3504" spans="2:8">
      <c r="B3504" s="4" t="s">
        <v>1241</v>
      </c>
      <c r="D3504" s="42">
        <v>39258.522060185183</v>
      </c>
      <c r="E3504" s="4" t="s">
        <v>5296</v>
      </c>
      <c r="H3504" s="43">
        <v>8.1018518518518516E-5</v>
      </c>
    </row>
    <row r="3505" spans="2:8">
      <c r="B3505" s="4" t="s">
        <v>1245</v>
      </c>
      <c r="D3505" s="42">
        <v>39258.683206018519</v>
      </c>
      <c r="E3505" s="4" t="s">
        <v>5296</v>
      </c>
      <c r="H3505" s="43">
        <v>1.3888888888888889E-4</v>
      </c>
    </row>
    <row r="3506" spans="2:8">
      <c r="B3506" s="4" t="s">
        <v>1084</v>
      </c>
      <c r="D3506" s="42">
        <v>39324.623657407406</v>
      </c>
      <c r="E3506" s="4" t="s">
        <v>5296</v>
      </c>
      <c r="H3506" s="43">
        <v>1.1574074074074073E-5</v>
      </c>
    </row>
    <row r="3507" spans="2:8">
      <c r="B3507" s="4" t="s">
        <v>1089</v>
      </c>
      <c r="D3507" s="42">
        <v>39325.505520833336</v>
      </c>
      <c r="E3507" s="4" t="s">
        <v>5296</v>
      </c>
      <c r="H3507" s="43">
        <v>2.3148148148148147E-5</v>
      </c>
    </row>
    <row r="3508" spans="2:8">
      <c r="B3508" s="4" t="s">
        <v>1137</v>
      </c>
      <c r="D3508" s="42">
        <v>39364.644652777781</v>
      </c>
      <c r="E3508" s="4" t="s">
        <v>5296</v>
      </c>
      <c r="H3508" s="43">
        <v>8.1018518518518516E-5</v>
      </c>
    </row>
    <row r="3509" spans="2:8">
      <c r="B3509" s="4" t="s">
        <v>1140</v>
      </c>
      <c r="D3509" s="42">
        <v>39370.529733796298</v>
      </c>
      <c r="E3509" s="4" t="s">
        <v>5296</v>
      </c>
      <c r="H3509" s="43">
        <v>1.1574074074074073E-4</v>
      </c>
    </row>
    <row r="3510" spans="2:8">
      <c r="B3510" s="4" t="s">
        <v>1141</v>
      </c>
      <c r="D3510" s="42">
        <v>39371.632488425923</v>
      </c>
      <c r="E3510" s="4" t="s">
        <v>5296</v>
      </c>
      <c r="H3510" s="43">
        <v>1.273148148148148E-4</v>
      </c>
    </row>
    <row r="3511" spans="2:8">
      <c r="B3511" s="4" t="s">
        <v>1144</v>
      </c>
      <c r="D3511" s="42">
        <v>39372.507893518516</v>
      </c>
      <c r="E3511" s="4" t="s">
        <v>5296</v>
      </c>
      <c r="H3511" s="43">
        <v>1.9675925925925926E-4</v>
      </c>
    </row>
    <row r="3512" spans="2:8">
      <c r="B3512" s="4" t="s">
        <v>1151</v>
      </c>
      <c r="D3512" s="42">
        <v>39379.628993055558</v>
      </c>
      <c r="E3512" s="4" t="s">
        <v>5296</v>
      </c>
      <c r="H3512" s="43">
        <v>3.5185185185185185E-3</v>
      </c>
    </row>
    <row r="3513" spans="2:8">
      <c r="B3513" s="4" t="s">
        <v>1156</v>
      </c>
      <c r="D3513" s="42">
        <v>39379.6327662037</v>
      </c>
      <c r="E3513" s="4" t="s">
        <v>5296</v>
      </c>
      <c r="H3513" s="43">
        <v>2.3148148148148147E-5</v>
      </c>
    </row>
    <row r="3514" spans="2:8">
      <c r="B3514" s="4" t="s">
        <v>1098</v>
      </c>
      <c r="D3514" s="42">
        <v>39343.591921296298</v>
      </c>
      <c r="E3514" s="4" t="s">
        <v>5296</v>
      </c>
      <c r="H3514" s="43">
        <v>1.1574074074074073E-4</v>
      </c>
    </row>
    <row r="3515" spans="2:8">
      <c r="B3515" s="4" t="s">
        <v>1112</v>
      </c>
      <c r="D3515" s="42">
        <v>39350.521053240744</v>
      </c>
      <c r="E3515" s="4" t="s">
        <v>5296</v>
      </c>
      <c r="H3515" s="43">
        <v>1.3888888888888889E-4</v>
      </c>
    </row>
    <row r="3516" spans="2:8">
      <c r="B3516" s="4" t="s">
        <v>1115</v>
      </c>
      <c r="D3516" s="42">
        <v>39353.621828703705</v>
      </c>
      <c r="E3516" s="4" t="s">
        <v>5296</v>
      </c>
      <c r="H3516" s="43">
        <v>5.7870370370370378E-4</v>
      </c>
    </row>
    <row r="3517" spans="2:8">
      <c r="B3517" s="4" t="s">
        <v>1119</v>
      </c>
      <c r="D3517" s="42">
        <v>39357.530509259261</v>
      </c>
      <c r="E3517" s="4" t="s">
        <v>5296</v>
      </c>
      <c r="H3517" s="43">
        <v>2.3148148148148147E-5</v>
      </c>
    </row>
    <row r="3518" spans="2:8">
      <c r="B3518" s="4" t="s">
        <v>1121</v>
      </c>
      <c r="D3518" s="42">
        <v>39357.635370370372</v>
      </c>
      <c r="E3518" s="4" t="s">
        <v>5296</v>
      </c>
      <c r="H3518" s="43">
        <v>1.5046296296296297E-4</v>
      </c>
    </row>
    <row r="3519" spans="2:8">
      <c r="B3519" s="4" t="s">
        <v>1126</v>
      </c>
      <c r="D3519" s="42">
        <v>39359.520960648151</v>
      </c>
      <c r="E3519" s="4" t="s">
        <v>5296</v>
      </c>
      <c r="H3519" s="43">
        <v>2.3148148148148147E-5</v>
      </c>
    </row>
    <row r="3520" spans="2:8">
      <c r="B3520" s="4" t="s">
        <v>1130</v>
      </c>
      <c r="D3520" s="42">
        <v>39363.536909722221</v>
      </c>
      <c r="E3520" s="4" t="s">
        <v>5296</v>
      </c>
      <c r="H3520" s="43">
        <v>7.8703703703703705E-4</v>
      </c>
    </row>
    <row r="3521" spans="2:8">
      <c r="B3521" s="4" t="s">
        <v>1411</v>
      </c>
      <c r="D3521" s="42">
        <v>39442.586319444446</v>
      </c>
      <c r="E3521" s="4" t="s">
        <v>5296</v>
      </c>
      <c r="H3521" s="43">
        <v>8.1018518518518516E-5</v>
      </c>
    </row>
    <row r="3522" spans="2:8">
      <c r="B3522" s="4" t="s">
        <v>1372</v>
      </c>
      <c r="D3522" s="42">
        <v>39419.585370370369</v>
      </c>
      <c r="E3522" s="4" t="s">
        <v>5296</v>
      </c>
      <c r="H3522" s="43">
        <v>8.449074074074075E-4</v>
      </c>
    </row>
    <row r="3523" spans="2:8">
      <c r="B3523" s="4" t="s">
        <v>1342</v>
      </c>
      <c r="D3523" s="42">
        <v>39407.703761574077</v>
      </c>
      <c r="E3523" s="4" t="s">
        <v>5296</v>
      </c>
      <c r="H3523" s="43">
        <v>5.7870370370370366E-5</v>
      </c>
    </row>
    <row r="3524" spans="2:8">
      <c r="B3524" s="4" t="s">
        <v>1329</v>
      </c>
      <c r="D3524" s="42">
        <v>39395.463148148148</v>
      </c>
      <c r="E3524" s="4" t="s">
        <v>5296</v>
      </c>
      <c r="H3524" s="43">
        <v>4.6296296296296294E-5</v>
      </c>
    </row>
    <row r="3525" spans="2:8">
      <c r="B3525" s="4" t="s">
        <v>1331</v>
      </c>
      <c r="D3525" s="42">
        <v>39398.645104166666</v>
      </c>
      <c r="E3525" s="4" t="s">
        <v>5296</v>
      </c>
      <c r="H3525" s="43">
        <v>6.9444444444444444E-5</v>
      </c>
    </row>
    <row r="3526" spans="2:8">
      <c r="B3526" s="4" t="s">
        <v>1382</v>
      </c>
      <c r="D3526" s="42">
        <v>39426.580578703702</v>
      </c>
      <c r="E3526" s="4" t="s">
        <v>5296</v>
      </c>
      <c r="H3526" s="43">
        <v>3.4722222222222222E-5</v>
      </c>
    </row>
    <row r="3527" spans="2:8">
      <c r="B3527" s="4" t="s">
        <v>1321</v>
      </c>
      <c r="D3527" s="42">
        <v>39388.581319444442</v>
      </c>
      <c r="E3527" s="4" t="s">
        <v>5296</v>
      </c>
      <c r="H3527" s="43">
        <v>3.4722222222222222E-5</v>
      </c>
    </row>
    <row r="3528" spans="2:8">
      <c r="B3528" s="4" t="s">
        <v>1322</v>
      </c>
      <c r="D3528" s="42">
        <v>39388.581388888888</v>
      </c>
      <c r="E3528" s="4" t="s">
        <v>5296</v>
      </c>
      <c r="H3528" s="43">
        <v>3.4722222222222222E-5</v>
      </c>
    </row>
    <row r="3529" spans="2:8">
      <c r="B3529" s="4" t="s">
        <v>1388</v>
      </c>
      <c r="D3529" s="42">
        <v>39428.58761574074</v>
      </c>
      <c r="E3529" s="4" t="s">
        <v>5296</v>
      </c>
      <c r="H3529" s="43">
        <v>2.0833333333333335E-4</v>
      </c>
    </row>
    <row r="3530" spans="2:8">
      <c r="B3530" s="4" t="s">
        <v>1439</v>
      </c>
      <c r="D3530" s="42">
        <v>39463.59412037037</v>
      </c>
      <c r="E3530" s="4" t="s">
        <v>5296</v>
      </c>
      <c r="H3530" s="43">
        <v>3.3564814814814812E-4</v>
      </c>
    </row>
    <row r="3531" spans="2:8">
      <c r="B3531" s="4" t="s">
        <v>1443</v>
      </c>
      <c r="D3531" s="42">
        <v>39468.612280092595</v>
      </c>
      <c r="E3531" s="4" t="s">
        <v>5296</v>
      </c>
      <c r="H3531" s="43">
        <v>5.7870370370370366E-5</v>
      </c>
    </row>
    <row r="3532" spans="2:8">
      <c r="B3532" s="4" t="s">
        <v>1444</v>
      </c>
      <c r="D3532" s="42">
        <v>39468.612349537034</v>
      </c>
      <c r="E3532" s="4" t="s">
        <v>5296</v>
      </c>
      <c r="H3532" s="43">
        <v>7.291666666666667E-4</v>
      </c>
    </row>
    <row r="3533" spans="2:8">
      <c r="B3533" s="4" t="s">
        <v>1446</v>
      </c>
      <c r="D3533" s="42">
        <v>39469.594814814816</v>
      </c>
      <c r="E3533" s="4" t="s">
        <v>5296</v>
      </c>
      <c r="H3533" s="43">
        <v>2.199074074074074E-4</v>
      </c>
    </row>
    <row r="3534" spans="2:8">
      <c r="B3534" s="4" t="s">
        <v>1410</v>
      </c>
      <c r="D3534" s="42">
        <v>39442.5862037037</v>
      </c>
      <c r="E3534" s="4" t="s">
        <v>5296</v>
      </c>
      <c r="H3534" s="43">
        <v>6.9444444444444444E-5</v>
      </c>
    </row>
    <row r="3535" spans="2:8">
      <c r="B3535" s="4" t="s">
        <v>1566</v>
      </c>
      <c r="D3535" s="42">
        <v>39528.334432870368</v>
      </c>
      <c r="E3535" s="4" t="s">
        <v>5296</v>
      </c>
      <c r="H3535" s="43">
        <v>3.7037037037037035E-4</v>
      </c>
    </row>
    <row r="3536" spans="2:8">
      <c r="B3536" s="4" t="s">
        <v>1451</v>
      </c>
      <c r="D3536" s="42">
        <v>39479.621388888889</v>
      </c>
      <c r="E3536" s="4" t="s">
        <v>5296</v>
      </c>
      <c r="H3536" s="43">
        <v>5.7870370370370366E-5</v>
      </c>
    </row>
    <row r="3537" spans="2:8">
      <c r="B3537" s="4" t="s">
        <v>1419</v>
      </c>
      <c r="D3537" s="42">
        <v>39451.474907407406</v>
      </c>
      <c r="E3537" s="4" t="s">
        <v>5296</v>
      </c>
      <c r="H3537" s="43">
        <v>4.8379629629629632E-3</v>
      </c>
    </row>
    <row r="3538" spans="2:8">
      <c r="B3538" s="4" t="s">
        <v>1434</v>
      </c>
      <c r="D3538" s="42">
        <v>39463.592939814815</v>
      </c>
      <c r="E3538" s="4" t="s">
        <v>5296</v>
      </c>
      <c r="H3538" s="43">
        <v>4.6296296296296294E-5</v>
      </c>
    </row>
    <row r="3539" spans="2:8">
      <c r="B3539" s="4" t="s">
        <v>1561</v>
      </c>
      <c r="D3539" s="42">
        <v>39521.427118055559</v>
      </c>
      <c r="E3539" s="4" t="s">
        <v>5296</v>
      </c>
      <c r="H3539" s="43">
        <v>2.0833333333333335E-4</v>
      </c>
    </row>
    <row r="3540" spans="2:8">
      <c r="B3540" s="4" t="s">
        <v>1562</v>
      </c>
      <c r="D3540" s="42">
        <v>39521.427337962959</v>
      </c>
      <c r="E3540" s="4" t="s">
        <v>5296</v>
      </c>
      <c r="H3540" s="43">
        <v>1.0416666666666667E-4</v>
      </c>
    </row>
    <row r="3541" spans="2:8">
      <c r="B3541" s="4" t="s">
        <v>1572</v>
      </c>
      <c r="D3541" s="42">
        <v>39528.633148148147</v>
      </c>
      <c r="E3541" s="4" t="s">
        <v>5296</v>
      </c>
      <c r="H3541" s="43">
        <v>1.273148148148148E-4</v>
      </c>
    </row>
    <row r="3542" spans="2:8">
      <c r="B3542" s="4" t="s">
        <v>1574</v>
      </c>
      <c r="D3542" s="42">
        <v>39533.581192129626</v>
      </c>
      <c r="E3542" s="4" t="s">
        <v>5296</v>
      </c>
      <c r="H3542" s="43">
        <v>1.273148148148148E-4</v>
      </c>
    </row>
    <row r="3543" spans="2:8">
      <c r="B3543" s="4" t="s">
        <v>1576</v>
      </c>
      <c r="D3543" s="42">
        <v>39533.582268518519</v>
      </c>
      <c r="E3543" s="4" t="s">
        <v>5296</v>
      </c>
      <c r="H3543" s="43">
        <v>5.7870370370370366E-5</v>
      </c>
    </row>
    <row r="3544" spans="2:8">
      <c r="B3544" s="4" t="s">
        <v>1522</v>
      </c>
      <c r="D3544" s="42">
        <v>39486.68377314815</v>
      </c>
      <c r="E3544" s="4" t="s">
        <v>5296</v>
      </c>
      <c r="H3544" s="43">
        <v>2.199074074074074E-4</v>
      </c>
    </row>
    <row r="3545" spans="2:8">
      <c r="B3545" s="4" t="s">
        <v>1584</v>
      </c>
      <c r="D3545" s="42">
        <v>39534.606249999997</v>
      </c>
      <c r="E3545" s="4" t="s">
        <v>5296</v>
      </c>
      <c r="H3545" s="43">
        <v>1.2962962962962963E-3</v>
      </c>
    </row>
    <row r="3546" spans="2:8">
      <c r="B3546" s="4" t="s">
        <v>1541</v>
      </c>
      <c r="D3546" s="42">
        <v>39500.448206018518</v>
      </c>
      <c r="E3546" s="4" t="s">
        <v>5296</v>
      </c>
      <c r="H3546" s="43">
        <v>1.7361111111111112E-4</v>
      </c>
    </row>
    <row r="3547" spans="2:8">
      <c r="B3547" s="4" t="s">
        <v>1542</v>
      </c>
      <c r="D3547" s="42">
        <v>39500.448437500003</v>
      </c>
      <c r="E3547" s="4" t="s">
        <v>5296</v>
      </c>
      <c r="H3547" s="43">
        <v>3.0092592592592595E-4</v>
      </c>
    </row>
    <row r="3548" spans="2:8">
      <c r="B3548" s="4" t="s">
        <v>1545</v>
      </c>
      <c r="D3548" s="42">
        <v>39500.658761574072</v>
      </c>
      <c r="E3548" s="4" t="s">
        <v>5296</v>
      </c>
      <c r="H3548" s="43">
        <v>2.8935185185185189E-4</v>
      </c>
    </row>
    <row r="3549" spans="2:8">
      <c r="B3549" s="4" t="s">
        <v>1549</v>
      </c>
      <c r="D3549" s="42">
        <v>39500.676342592589</v>
      </c>
      <c r="E3549" s="4" t="s">
        <v>5296</v>
      </c>
      <c r="H3549" s="43">
        <v>1.0416666666666667E-4</v>
      </c>
    </row>
    <row r="3550" spans="2:8">
      <c r="B3550" s="4" t="s">
        <v>1740</v>
      </c>
      <c r="D3550" s="42">
        <v>39602.606006944443</v>
      </c>
      <c r="E3550" s="4" t="s">
        <v>5296</v>
      </c>
      <c r="H3550" s="43">
        <v>2.3148148148148146E-4</v>
      </c>
    </row>
    <row r="3551" spans="2:8">
      <c r="B3551" s="4" t="s">
        <v>1637</v>
      </c>
      <c r="D3551" s="42">
        <v>39568.629247685189</v>
      </c>
      <c r="E3551" s="4" t="s">
        <v>5296</v>
      </c>
      <c r="H3551" s="43">
        <v>7.1180555555555554E-3</v>
      </c>
    </row>
    <row r="3552" spans="2:8">
      <c r="B3552" s="4" t="s">
        <v>1606</v>
      </c>
      <c r="D3552" s="42">
        <v>39547.435289351852</v>
      </c>
      <c r="E3552" s="4" t="s">
        <v>5296</v>
      </c>
      <c r="H3552" s="43">
        <v>2.7777777777777778E-4</v>
      </c>
    </row>
    <row r="3553" spans="2:8">
      <c r="B3553" s="4" t="s">
        <v>1610</v>
      </c>
      <c r="D3553" s="42">
        <v>39547.445729166669</v>
      </c>
      <c r="E3553" s="4" t="s">
        <v>5296</v>
      </c>
      <c r="H3553" s="43">
        <v>5.7870370370370366E-5</v>
      </c>
    </row>
    <row r="3554" spans="2:8">
      <c r="B3554" s="4" t="s">
        <v>1742</v>
      </c>
      <c r="D3554" s="42">
        <v>39605.649733796294</v>
      </c>
      <c r="E3554" s="4" t="s">
        <v>5296</v>
      </c>
      <c r="H3554" s="43">
        <v>4.1666666666666669E-4</v>
      </c>
    </row>
    <row r="3555" spans="2:8">
      <c r="B3555" s="4" t="s">
        <v>1676</v>
      </c>
      <c r="D3555" s="42">
        <v>39596.585324074076</v>
      </c>
      <c r="E3555" s="4" t="s">
        <v>5296</v>
      </c>
      <c r="H3555" s="43">
        <v>3.4722222222222222E-5</v>
      </c>
    </row>
    <row r="3556" spans="2:8">
      <c r="B3556" s="4" t="s">
        <v>1735</v>
      </c>
      <c r="D3556" s="42">
        <v>39601.599895833337</v>
      </c>
      <c r="E3556" s="4" t="s">
        <v>5296</v>
      </c>
      <c r="H3556" s="43">
        <v>1.6203703703703703E-4</v>
      </c>
    </row>
    <row r="3557" spans="2:8">
      <c r="B3557" s="4" t="s">
        <v>1658</v>
      </c>
      <c r="D3557" s="42">
        <v>39584.62537037037</v>
      </c>
      <c r="E3557" s="4" t="s">
        <v>5296</v>
      </c>
      <c r="H3557" s="43">
        <v>5.7870370370370366E-5</v>
      </c>
    </row>
    <row r="3558" spans="2:8">
      <c r="B3558" s="4" t="s">
        <v>1645</v>
      </c>
      <c r="D3558" s="42">
        <v>39575.615543981483</v>
      </c>
      <c r="E3558" s="4" t="s">
        <v>5296</v>
      </c>
      <c r="H3558" s="43">
        <v>1.1574074074074073E-4</v>
      </c>
    </row>
    <row r="3559" spans="2:8">
      <c r="B3559" s="4" t="s">
        <v>1756</v>
      </c>
      <c r="D3559" s="42">
        <v>39610.603472222225</v>
      </c>
      <c r="E3559" s="4" t="s">
        <v>5296</v>
      </c>
      <c r="H3559" s="43">
        <v>1.8240740740740741E-2</v>
      </c>
    </row>
    <row r="3560" spans="2:8">
      <c r="B3560" s="4" t="s">
        <v>1757</v>
      </c>
      <c r="D3560" s="42">
        <v>39612.295347222222</v>
      </c>
      <c r="E3560" s="4" t="s">
        <v>5296</v>
      </c>
      <c r="H3560" s="43">
        <v>2.5462962962962961E-4</v>
      </c>
    </row>
    <row r="3561" spans="2:8">
      <c r="B3561" s="4" t="s">
        <v>1770</v>
      </c>
      <c r="D3561" s="42">
        <v>39623.634988425925</v>
      </c>
      <c r="E3561" s="4" t="s">
        <v>5296</v>
      </c>
      <c r="H3561" s="43">
        <v>1.7361111111111112E-4</v>
      </c>
    </row>
    <row r="3562" spans="2:8">
      <c r="B3562" s="4" t="s">
        <v>1802</v>
      </c>
      <c r="D3562" s="42">
        <v>39665.4841087963</v>
      </c>
      <c r="E3562" s="4" t="s">
        <v>5296</v>
      </c>
      <c r="H3562" s="43">
        <v>1.273148148148148E-4</v>
      </c>
    </row>
    <row r="3563" spans="2:8">
      <c r="B3563" s="4" t="s">
        <v>1803</v>
      </c>
      <c r="D3563" s="42">
        <v>39666.640532407408</v>
      </c>
      <c r="E3563" s="4" t="s">
        <v>5296</v>
      </c>
      <c r="H3563" s="43">
        <v>8.611111111111111E-3</v>
      </c>
    </row>
    <row r="3564" spans="2:8">
      <c r="B3564" s="4" t="s">
        <v>1781</v>
      </c>
      <c r="D3564" s="42">
        <v>39638.708912037036</v>
      </c>
      <c r="E3564" s="4" t="s">
        <v>5296</v>
      </c>
      <c r="H3564" s="43">
        <v>6.828703703703704E-3</v>
      </c>
    </row>
    <row r="3565" spans="2:8">
      <c r="B3565" s="4" t="s">
        <v>1787</v>
      </c>
      <c r="D3565" s="42">
        <v>39648.370069444441</v>
      </c>
      <c r="E3565" s="4" t="s">
        <v>5296</v>
      </c>
      <c r="H3565" s="43">
        <v>1.8518518518518518E-4</v>
      </c>
    </row>
    <row r="3566" spans="2:8">
      <c r="B3566" s="4" t="s">
        <v>1794</v>
      </c>
      <c r="D3566" s="42">
        <v>39651.677858796298</v>
      </c>
      <c r="E3566" s="4" t="s">
        <v>5296</v>
      </c>
      <c r="H3566" s="43">
        <v>7.407407407407407E-4</v>
      </c>
    </row>
    <row r="3567" spans="2:8">
      <c r="B3567" s="4" t="s">
        <v>1455</v>
      </c>
      <c r="D3567" s="42">
        <v>39692.581516203703</v>
      </c>
      <c r="E3567" s="4" t="s">
        <v>5296</v>
      </c>
      <c r="H3567" s="43">
        <v>7.1874999999999994E-3</v>
      </c>
    </row>
    <row r="3568" spans="2:8">
      <c r="B3568" s="4" t="s">
        <v>1456</v>
      </c>
      <c r="D3568" s="42">
        <v>39702.583611111113</v>
      </c>
      <c r="E3568" s="4" t="s">
        <v>5296</v>
      </c>
      <c r="H3568" s="43">
        <v>7.1874999999999994E-3</v>
      </c>
    </row>
    <row r="3569" spans="2:8">
      <c r="B3569" s="4" t="s">
        <v>1459</v>
      </c>
      <c r="D3569" s="42">
        <v>39706.591527777775</v>
      </c>
      <c r="E3569" s="4" t="s">
        <v>5296</v>
      </c>
      <c r="H3569" s="43">
        <v>2.199074074074074E-4</v>
      </c>
    </row>
    <row r="3570" spans="2:8">
      <c r="B3570" s="4" t="s">
        <v>1464</v>
      </c>
      <c r="D3570" s="42">
        <v>39708.439571759256</v>
      </c>
      <c r="E3570" s="4" t="s">
        <v>5296</v>
      </c>
      <c r="H3570" s="43">
        <v>9.2592592592592588E-5</v>
      </c>
    </row>
    <row r="3571" spans="2:8">
      <c r="B3571" s="4" t="s">
        <v>1497</v>
      </c>
      <c r="D3571" s="42">
        <v>39750.597881944443</v>
      </c>
      <c r="E3571" s="4" t="s">
        <v>5296</v>
      </c>
      <c r="H3571" s="43">
        <v>1.0416666666666667E-4</v>
      </c>
    </row>
    <row r="3572" spans="2:8">
      <c r="B3572" s="4" t="s">
        <v>1498</v>
      </c>
      <c r="D3572" s="42">
        <v>39750.598055555558</v>
      </c>
      <c r="E3572" s="4" t="s">
        <v>5296</v>
      </c>
      <c r="H3572" s="43">
        <v>3.4722222222222222E-5</v>
      </c>
    </row>
    <row r="3573" spans="2:8">
      <c r="B3573" s="4" t="s">
        <v>1469</v>
      </c>
      <c r="D3573" s="42">
        <v>39713.440763888888</v>
      </c>
      <c r="E3573" s="4" t="s">
        <v>5296</v>
      </c>
      <c r="H3573" s="43">
        <v>5.7870370370370366E-5</v>
      </c>
    </row>
    <row r="3574" spans="2:8">
      <c r="B3574" s="4" t="s">
        <v>1473</v>
      </c>
      <c r="D3574" s="42">
        <v>39715.643495370372</v>
      </c>
      <c r="E3574" s="4" t="s">
        <v>5296</v>
      </c>
      <c r="H3574" s="43">
        <v>3.4722222222222222E-5</v>
      </c>
    </row>
    <row r="3575" spans="2:8">
      <c r="B3575" s="4" t="s">
        <v>1813</v>
      </c>
      <c r="D3575" s="42">
        <v>39674.58017361111</v>
      </c>
      <c r="E3575" s="4" t="s">
        <v>5296</v>
      </c>
      <c r="H3575" s="43">
        <v>8.564814814814815E-4</v>
      </c>
    </row>
    <row r="3576" spans="2:8">
      <c r="B3576" s="4" t="s">
        <v>1702</v>
      </c>
      <c r="D3576" s="42">
        <v>39797.40216435185</v>
      </c>
      <c r="E3576" s="4" t="s">
        <v>5296</v>
      </c>
      <c r="H3576" s="43">
        <v>8.1018518518518516E-5</v>
      </c>
    </row>
    <row r="3577" spans="2:8">
      <c r="B3577" s="4" t="s">
        <v>1704</v>
      </c>
      <c r="D3577" s="42">
        <v>39797.40283564815</v>
      </c>
      <c r="E3577" s="4" t="s">
        <v>5296</v>
      </c>
      <c r="H3577" s="43">
        <v>5.7870370370370366E-5</v>
      </c>
    </row>
    <row r="3578" spans="2:8">
      <c r="B3578" s="4" t="s">
        <v>1479</v>
      </c>
      <c r="D3578" s="42">
        <v>39729.611747685187</v>
      </c>
      <c r="E3578" s="4" t="s">
        <v>5296</v>
      </c>
      <c r="H3578" s="43">
        <v>4.3981481481481481E-4</v>
      </c>
    </row>
    <row r="3579" spans="2:8">
      <c r="B3579" s="4" t="s">
        <v>1693</v>
      </c>
      <c r="D3579" s="42">
        <v>39787.307083333333</v>
      </c>
      <c r="E3579" s="4" t="s">
        <v>5296</v>
      </c>
      <c r="H3579" s="43">
        <v>1.0416666666666667E-4</v>
      </c>
    </row>
    <row r="3580" spans="2:8">
      <c r="B3580" s="4" t="s">
        <v>1505</v>
      </c>
      <c r="D3580" s="42">
        <v>39762.505358796298</v>
      </c>
      <c r="E3580" s="4" t="s">
        <v>5296</v>
      </c>
      <c r="H3580" s="43">
        <v>2.3148148148148146E-4</v>
      </c>
    </row>
    <row r="3581" spans="2:8">
      <c r="B3581" s="4" t="s">
        <v>1717</v>
      </c>
      <c r="D3581" s="42">
        <v>39828.632708333331</v>
      </c>
      <c r="E3581" s="4" t="s">
        <v>5296</v>
      </c>
      <c r="H3581" s="43">
        <v>1.3888888888888889E-4</v>
      </c>
    </row>
    <row r="3582" spans="2:8">
      <c r="B3582" s="4" t="s">
        <v>1964</v>
      </c>
      <c r="D3582" s="42">
        <v>40508.456250000003</v>
      </c>
      <c r="E3582" s="4" t="s">
        <v>5296</v>
      </c>
      <c r="H3582" s="43">
        <v>1.0960648148148148E-2</v>
      </c>
    </row>
    <row r="3583" spans="2:8">
      <c r="B3583" s="4" t="s">
        <v>1722</v>
      </c>
      <c r="D3583" s="42">
        <v>39832.626435185186</v>
      </c>
      <c r="E3583" s="4" t="s">
        <v>5296</v>
      </c>
      <c r="H3583" s="43">
        <v>1.4120370370370369E-3</v>
      </c>
    </row>
    <row r="3584" spans="2:8">
      <c r="B3584" s="4" t="s">
        <v>1725</v>
      </c>
      <c r="D3584" s="42">
        <v>39834.667314814818</v>
      </c>
      <c r="E3584" s="4" t="s">
        <v>5296</v>
      </c>
      <c r="H3584" s="43">
        <v>5.7870370370370366E-5</v>
      </c>
    </row>
    <row r="3585" spans="2:8">
      <c r="B3585" s="4" t="s">
        <v>2104</v>
      </c>
      <c r="D3585" s="42">
        <v>40122.700671296298</v>
      </c>
      <c r="E3585" s="4" t="s">
        <v>5296</v>
      </c>
      <c r="H3585" s="43">
        <v>6.9444444444444444E-5</v>
      </c>
    </row>
    <row r="3586" spans="2:8">
      <c r="B3586" s="4" t="s">
        <v>2135</v>
      </c>
      <c r="D3586" s="42">
        <v>40162.781342592592</v>
      </c>
      <c r="E3586" s="4" t="s">
        <v>5296</v>
      </c>
      <c r="H3586" s="43">
        <v>8.3333333333333339E-4</v>
      </c>
    </row>
    <row r="3587" spans="2:8">
      <c r="B3587" s="4" t="s">
        <v>2251</v>
      </c>
      <c r="D3587" s="42">
        <v>40236.594270833331</v>
      </c>
      <c r="E3587" s="4" t="s">
        <v>5296</v>
      </c>
      <c r="H3587" s="43">
        <v>6.9444444444444444E-5</v>
      </c>
    </row>
    <row r="3588" spans="2:8">
      <c r="B3588" s="4" t="s">
        <v>2255</v>
      </c>
      <c r="D3588" s="42">
        <v>40240.688576388886</v>
      </c>
      <c r="E3588" s="4" t="s">
        <v>5296</v>
      </c>
      <c r="H3588" s="43">
        <v>3.0092592592592595E-4</v>
      </c>
    </row>
    <row r="3589" spans="2:8">
      <c r="B3589" s="4" t="s">
        <v>2256</v>
      </c>
      <c r="D3589" s="42">
        <v>40240.689027777778</v>
      </c>
      <c r="E3589" s="4" t="s">
        <v>5296</v>
      </c>
      <c r="H3589" s="43">
        <v>1.3402777777777777E-2</v>
      </c>
    </row>
    <row r="3590" spans="2:8">
      <c r="B3590" s="4" t="s">
        <v>1944</v>
      </c>
      <c r="D3590" s="42">
        <v>39857.583344907405</v>
      </c>
      <c r="E3590" s="4" t="s">
        <v>5296</v>
      </c>
      <c r="H3590" s="43">
        <v>6.7129629629629622E-3</v>
      </c>
    </row>
    <row r="3591" spans="2:8">
      <c r="B3591" s="4" t="s">
        <v>1846</v>
      </c>
      <c r="D3591" s="42">
        <v>39993.380115740743</v>
      </c>
      <c r="E3591" s="4" t="s">
        <v>5296</v>
      </c>
      <c r="H3591" s="43">
        <v>9.2592592592592588E-5</v>
      </c>
    </row>
    <row r="3592" spans="2:8">
      <c r="B3592" s="4" t="s">
        <v>2112</v>
      </c>
      <c r="D3592" s="42">
        <v>40136.676689814813</v>
      </c>
      <c r="E3592" s="4" t="s">
        <v>5296</v>
      </c>
      <c r="H3592" s="43">
        <v>1.8518518518518518E-4</v>
      </c>
    </row>
    <row r="3593" spans="2:8">
      <c r="B3593" s="4" t="s">
        <v>1870</v>
      </c>
      <c r="D3593" s="42">
        <v>40016.654513888891</v>
      </c>
      <c r="E3593" s="4" t="s">
        <v>5296</v>
      </c>
      <c r="H3593" s="43">
        <v>1.9675925925925926E-4</v>
      </c>
    </row>
    <row r="3594" spans="2:8">
      <c r="B3594" s="4" t="s">
        <v>2240</v>
      </c>
      <c r="D3594" s="42">
        <v>40739.288425925923</v>
      </c>
      <c r="E3594" s="4" t="s">
        <v>5296</v>
      </c>
      <c r="H3594" s="43">
        <v>4.2824074074074075E-4</v>
      </c>
    </row>
    <row r="3595" spans="2:8">
      <c r="B3595" s="4" t="s">
        <v>2241</v>
      </c>
      <c r="D3595" s="42">
        <v>40739.289027777777</v>
      </c>
      <c r="E3595" s="4" t="s">
        <v>5296</v>
      </c>
      <c r="H3595" s="43">
        <v>3.1250000000000001E-4</v>
      </c>
    </row>
    <row r="3596" spans="2:8">
      <c r="B3596" s="4" t="s">
        <v>1830</v>
      </c>
      <c r="D3596" s="42">
        <v>39976.756238425929</v>
      </c>
      <c r="E3596" s="4" t="s">
        <v>5296</v>
      </c>
      <c r="H3596" s="43">
        <v>3.2407407407407406E-4</v>
      </c>
    </row>
    <row r="3597" spans="2:8">
      <c r="B3597" s="4" t="s">
        <v>2037</v>
      </c>
      <c r="D3597" s="42">
        <v>39966.393888888888</v>
      </c>
      <c r="E3597" s="4" t="s">
        <v>5296</v>
      </c>
      <c r="H3597" s="43">
        <v>4.3981481481481481E-4</v>
      </c>
    </row>
    <row r="3598" spans="2:8">
      <c r="B3598" s="4" t="s">
        <v>1876</v>
      </c>
      <c r="D3598" s="42">
        <v>40018.628321759257</v>
      </c>
      <c r="E3598" s="4" t="s">
        <v>5296</v>
      </c>
      <c r="H3598" s="43">
        <v>3.3564814814814812E-4</v>
      </c>
    </row>
    <row r="3599" spans="2:8">
      <c r="B3599" s="4" t="s">
        <v>1878</v>
      </c>
      <c r="D3599" s="42">
        <v>40025.352627314816</v>
      </c>
      <c r="E3599" s="4" t="s">
        <v>5296</v>
      </c>
      <c r="H3599" s="43">
        <v>7.8703703703703705E-4</v>
      </c>
    </row>
    <row r="3600" spans="2:8">
      <c r="B3600" s="4" t="s">
        <v>2319</v>
      </c>
      <c r="D3600" s="42">
        <v>40352.670706018522</v>
      </c>
      <c r="E3600" s="4" t="s">
        <v>5296</v>
      </c>
      <c r="H3600" s="43">
        <v>1.375E-2</v>
      </c>
    </row>
    <row r="3601" spans="2:8">
      <c r="B3601" s="4" t="s">
        <v>2286</v>
      </c>
      <c r="D3601" s="42">
        <v>40288.248043981483</v>
      </c>
      <c r="E3601" s="4" t="s">
        <v>5296</v>
      </c>
      <c r="H3601" s="43">
        <v>4.6296296296296294E-5</v>
      </c>
    </row>
    <row r="3602" spans="2:8">
      <c r="B3602" s="4" t="s">
        <v>1882</v>
      </c>
      <c r="D3602" s="42">
        <v>40035.411817129629</v>
      </c>
      <c r="E3602" s="4" t="s">
        <v>5296</v>
      </c>
      <c r="H3602" s="43">
        <v>1.3946759259259258E-2</v>
      </c>
    </row>
    <row r="3603" spans="2:8">
      <c r="B3603" s="4" t="s">
        <v>1883</v>
      </c>
      <c r="D3603" s="42">
        <v>40035.42591435185</v>
      </c>
      <c r="E3603" s="4" t="s">
        <v>5296</v>
      </c>
      <c r="H3603" s="43">
        <v>1.5046296296296297E-4</v>
      </c>
    </row>
    <row r="3604" spans="2:8">
      <c r="B3604" s="4" t="s">
        <v>1888</v>
      </c>
      <c r="D3604" s="42">
        <v>40035.628993055558</v>
      </c>
      <c r="E3604" s="4" t="s">
        <v>5296</v>
      </c>
      <c r="H3604" s="43">
        <v>8.1018518518518516E-4</v>
      </c>
    </row>
    <row r="3605" spans="2:8">
      <c r="B3605" s="4" t="s">
        <v>1915</v>
      </c>
      <c r="D3605" s="42">
        <v>40073.392268518517</v>
      </c>
      <c r="E3605" s="4" t="s">
        <v>5296</v>
      </c>
      <c r="H3605" s="43">
        <v>6.9444444444444444E-5</v>
      </c>
    </row>
    <row r="3606" spans="2:8">
      <c r="B3606" s="4" t="s">
        <v>1916</v>
      </c>
      <c r="D3606" s="42">
        <v>40073.396006944444</v>
      </c>
      <c r="E3606" s="4" t="s">
        <v>5296</v>
      </c>
      <c r="H3606" s="43">
        <v>2.5717592592592594E-2</v>
      </c>
    </row>
    <row r="3607" spans="2:8">
      <c r="B3607" s="4" t="s">
        <v>2289</v>
      </c>
      <c r="D3607" s="42">
        <v>40301.652303240742</v>
      </c>
      <c r="E3607" s="4" t="s">
        <v>5296</v>
      </c>
      <c r="H3607" s="43">
        <v>1.1180555555555556E-2</v>
      </c>
    </row>
    <row r="3608" spans="2:8">
      <c r="B3608" s="4" t="s">
        <v>2336</v>
      </c>
      <c r="D3608" s="42">
        <v>40366.646770833337</v>
      </c>
      <c r="E3608" s="4" t="s">
        <v>5296</v>
      </c>
      <c r="H3608" s="43">
        <v>1.136574074074074E-2</v>
      </c>
    </row>
    <row r="3609" spans="2:8">
      <c r="B3609" s="4" t="s">
        <v>1990</v>
      </c>
      <c r="D3609" s="42">
        <v>39906.67701388889</v>
      </c>
      <c r="E3609" s="4" t="s">
        <v>5296</v>
      </c>
      <c r="H3609" s="43">
        <v>7.8240740740740753E-3</v>
      </c>
    </row>
    <row r="3610" spans="2:8">
      <c r="B3610" s="4" t="s">
        <v>2031</v>
      </c>
      <c r="D3610" s="42">
        <v>39961.686979166669</v>
      </c>
      <c r="E3610" s="4" t="s">
        <v>5296</v>
      </c>
      <c r="H3610" s="43">
        <v>9.2592592592592588E-5</v>
      </c>
    </row>
    <row r="3611" spans="2:8">
      <c r="B3611" s="4" t="s">
        <v>2138</v>
      </c>
      <c r="D3611" s="42">
        <v>40164.680717592593</v>
      </c>
      <c r="E3611" s="4" t="s">
        <v>5296</v>
      </c>
      <c r="H3611" s="43">
        <v>8.1018518518518516E-4</v>
      </c>
    </row>
    <row r="3612" spans="2:8">
      <c r="B3612" s="4" t="s">
        <v>1843</v>
      </c>
      <c r="D3612" s="42">
        <v>39989.599305555559</v>
      </c>
      <c r="E3612" s="4" t="s">
        <v>5296</v>
      </c>
      <c r="H3612" s="43">
        <v>6.9444444444444444E-5</v>
      </c>
    </row>
    <row r="3613" spans="2:8">
      <c r="B3613" s="4" t="s">
        <v>1844</v>
      </c>
      <c r="D3613" s="42">
        <v>39989.714236111111</v>
      </c>
      <c r="E3613" s="4" t="s">
        <v>5296</v>
      </c>
      <c r="H3613" s="43">
        <v>2.6620370370370372E-4</v>
      </c>
    </row>
    <row r="3614" spans="2:8">
      <c r="B3614" s="4" t="s">
        <v>2168</v>
      </c>
      <c r="D3614" s="42">
        <v>40198.730474537035</v>
      </c>
      <c r="E3614" s="4" t="s">
        <v>5296</v>
      </c>
      <c r="H3614" s="43">
        <v>6.9444444444444444E-5</v>
      </c>
    </row>
    <row r="3615" spans="2:8">
      <c r="B3615" s="4" t="s">
        <v>2173</v>
      </c>
      <c r="D3615" s="42">
        <v>40210.432326388887</v>
      </c>
      <c r="E3615" s="4" t="s">
        <v>5296</v>
      </c>
      <c r="H3615" s="43">
        <v>5.7870370370370366E-5</v>
      </c>
    </row>
    <row r="3616" spans="2:8">
      <c r="B3616" s="4" t="s">
        <v>2361</v>
      </c>
      <c r="D3616" s="42">
        <v>40422.626423611109</v>
      </c>
      <c r="E3616" s="4" t="s">
        <v>5296</v>
      </c>
      <c r="H3616" s="43">
        <v>2.3460648148148147E-2</v>
      </c>
    </row>
    <row r="3617" spans="2:8">
      <c r="B3617" s="4" t="s">
        <v>2363</v>
      </c>
      <c r="D3617" s="42">
        <v>40430.624259259261</v>
      </c>
      <c r="E3617" s="4" t="s">
        <v>5296</v>
      </c>
      <c r="H3617" s="43">
        <v>1.0011574074074074E-2</v>
      </c>
    </row>
    <row r="3618" spans="2:8">
      <c r="B3618" s="4" t="s">
        <v>1891</v>
      </c>
      <c r="D3618" s="42">
        <v>40044.38921296296</v>
      </c>
      <c r="E3618" s="4" t="s">
        <v>5296</v>
      </c>
      <c r="H3618" s="43">
        <v>2.6620370370370372E-4</v>
      </c>
    </row>
    <row r="3619" spans="2:8">
      <c r="B3619" s="4" t="s">
        <v>1894</v>
      </c>
      <c r="D3619" s="42">
        <v>40049.414050925923</v>
      </c>
      <c r="E3619" s="4" t="s">
        <v>5296</v>
      </c>
      <c r="H3619" s="43">
        <v>2.0833333333333335E-4</v>
      </c>
    </row>
    <row r="3620" spans="2:8">
      <c r="B3620" s="4" t="s">
        <v>1946</v>
      </c>
      <c r="D3620" s="42">
        <v>39857.597939814812</v>
      </c>
      <c r="E3620" s="4" t="s">
        <v>5296</v>
      </c>
      <c r="H3620" s="43">
        <v>7.0254629629629634E-3</v>
      </c>
    </row>
    <row r="3621" spans="2:8">
      <c r="B3621" s="4" t="s">
        <v>1950</v>
      </c>
      <c r="D3621" s="42">
        <v>39857.612256944441</v>
      </c>
      <c r="E3621" s="4" t="s">
        <v>5296</v>
      </c>
      <c r="H3621" s="43">
        <v>3.4722222222222224E-4</v>
      </c>
    </row>
    <row r="3622" spans="2:8">
      <c r="B3622" s="4" t="s">
        <v>2019</v>
      </c>
      <c r="D3622" s="42">
        <v>39940.483923611115</v>
      </c>
      <c r="E3622" s="4" t="s">
        <v>5296</v>
      </c>
      <c r="H3622" s="43">
        <v>1.0416666666666667E-4</v>
      </c>
    </row>
    <row r="3623" spans="2:8">
      <c r="B3623" s="4" t="s">
        <v>2101</v>
      </c>
      <c r="D3623" s="42">
        <v>40121.388657407406</v>
      </c>
      <c r="E3623" s="4" t="s">
        <v>5296</v>
      </c>
      <c r="H3623" s="43">
        <v>8.1018518518518516E-5</v>
      </c>
    </row>
    <row r="3624" spans="2:8">
      <c r="B3624" s="4" t="s">
        <v>2103</v>
      </c>
      <c r="D3624" s="42">
        <v>40122.683171296296</v>
      </c>
      <c r="E3624" s="4" t="s">
        <v>5296</v>
      </c>
      <c r="H3624" s="43">
        <v>1.3877314814814815E-2</v>
      </c>
    </row>
    <row r="3625" spans="2:8">
      <c r="B3625" s="4" t="s">
        <v>2149</v>
      </c>
      <c r="D3625" s="42">
        <v>40175.68074074074</v>
      </c>
      <c r="E3625" s="4" t="s">
        <v>5296</v>
      </c>
      <c r="H3625" s="43">
        <v>1.0532407407407407E-3</v>
      </c>
    </row>
    <row r="3626" spans="2:8">
      <c r="B3626" s="4" t="s">
        <v>2150</v>
      </c>
      <c r="D3626" s="42">
        <v>40182.742812500001</v>
      </c>
      <c r="E3626" s="4" t="s">
        <v>5296</v>
      </c>
      <c r="H3626" s="43">
        <v>1.0231481481481482E-2</v>
      </c>
    </row>
    <row r="3627" spans="2:8">
      <c r="B3627" s="4" t="s">
        <v>2153</v>
      </c>
      <c r="D3627" s="42">
        <v>40184.699699074074</v>
      </c>
      <c r="E3627" s="4" t="s">
        <v>5296</v>
      </c>
      <c r="H3627" s="43">
        <v>9.6296296296296303E-3</v>
      </c>
    </row>
    <row r="3628" spans="2:8">
      <c r="B3628" s="4" t="s">
        <v>2155</v>
      </c>
      <c r="D3628" s="42">
        <v>40185.696481481478</v>
      </c>
      <c r="E3628" s="4" t="s">
        <v>5296</v>
      </c>
      <c r="H3628" s="43">
        <v>1.0520833333333333E-2</v>
      </c>
    </row>
    <row r="3629" spans="2:8">
      <c r="B3629" s="4" t="s">
        <v>2519</v>
      </c>
      <c r="D3629" s="42">
        <v>40585.665995370371</v>
      </c>
      <c r="E3629" s="4" t="s">
        <v>5296</v>
      </c>
      <c r="H3629" s="43">
        <v>4.1666666666666669E-4</v>
      </c>
    </row>
    <row r="3630" spans="2:8">
      <c r="B3630" s="4" t="s">
        <v>2117</v>
      </c>
      <c r="D3630" s="42">
        <v>40137.625509259262</v>
      </c>
      <c r="E3630" s="4" t="s">
        <v>5296</v>
      </c>
      <c r="H3630" s="43">
        <v>1.1203703703703704E-2</v>
      </c>
    </row>
    <row r="3631" spans="2:8">
      <c r="B3631" s="4" t="s">
        <v>1960</v>
      </c>
      <c r="D3631" s="42">
        <v>39864.480787037035</v>
      </c>
      <c r="E3631" s="4" t="s">
        <v>5296</v>
      </c>
      <c r="H3631" s="43">
        <v>3.4722222222222224E-4</v>
      </c>
    </row>
    <row r="3632" spans="2:8">
      <c r="B3632" s="4" t="s">
        <v>2282</v>
      </c>
      <c r="D3632" s="42">
        <v>40282.66982638889</v>
      </c>
      <c r="E3632" s="4" t="s">
        <v>5296</v>
      </c>
      <c r="H3632" s="43">
        <v>8.1018518518518516E-5</v>
      </c>
    </row>
    <row r="3633" spans="2:8">
      <c r="B3633" s="4" t="s">
        <v>2053</v>
      </c>
      <c r="D3633" s="42">
        <v>39974.704641203702</v>
      </c>
      <c r="E3633" s="4" t="s">
        <v>5296</v>
      </c>
      <c r="H3633" s="43">
        <v>8.1018518518518516E-5</v>
      </c>
    </row>
    <row r="3634" spans="2:8">
      <c r="B3634" s="4" t="s">
        <v>1852</v>
      </c>
      <c r="D3634" s="42">
        <v>40000.423078703701</v>
      </c>
      <c r="E3634" s="4" t="s">
        <v>5296</v>
      </c>
      <c r="H3634" s="43">
        <v>1.8518518518518518E-4</v>
      </c>
    </row>
    <row r="3635" spans="2:8">
      <c r="B3635" s="4" t="s">
        <v>2107</v>
      </c>
      <c r="D3635" s="42">
        <v>40126.418680555558</v>
      </c>
      <c r="E3635" s="4" t="s">
        <v>5296</v>
      </c>
      <c r="H3635" s="43">
        <v>3.0092592592592588E-3</v>
      </c>
    </row>
    <row r="3636" spans="2:8">
      <c r="B3636" s="4" t="s">
        <v>2160</v>
      </c>
      <c r="D3636" s="42">
        <v>40192.482361111113</v>
      </c>
      <c r="E3636" s="4" t="s">
        <v>5296</v>
      </c>
      <c r="H3636" s="43">
        <v>2.3148148148148146E-4</v>
      </c>
    </row>
    <row r="3637" spans="2:8">
      <c r="B3637" s="4" t="s">
        <v>2162</v>
      </c>
      <c r="D3637" s="42">
        <v>40192.49490740741</v>
      </c>
      <c r="E3637" s="4" t="s">
        <v>5296</v>
      </c>
      <c r="H3637" s="43">
        <v>1.1574074074074073E-4</v>
      </c>
    </row>
    <row r="3638" spans="2:8">
      <c r="B3638" s="4" t="s">
        <v>2164</v>
      </c>
      <c r="D3638" s="42">
        <v>40198.714837962965</v>
      </c>
      <c r="E3638" s="4" t="s">
        <v>5296</v>
      </c>
      <c r="H3638" s="43">
        <v>2.4305555555555552E-4</v>
      </c>
    </row>
    <row r="3639" spans="2:8">
      <c r="B3639" s="4" t="s">
        <v>2016</v>
      </c>
      <c r="D3639" s="42">
        <v>39933.418634259258</v>
      </c>
      <c r="E3639" s="4" t="s">
        <v>5296</v>
      </c>
      <c r="H3639" s="43">
        <v>1.0416666666666667E-4</v>
      </c>
    </row>
    <row r="3640" spans="2:8">
      <c r="B3640" s="4" t="s">
        <v>1899</v>
      </c>
      <c r="D3640" s="42">
        <v>40053.452546296299</v>
      </c>
      <c r="E3640" s="4" t="s">
        <v>5296</v>
      </c>
      <c r="H3640" s="43">
        <v>1.5046296296296294E-3</v>
      </c>
    </row>
    <row r="3641" spans="2:8">
      <c r="B3641" s="4" t="s">
        <v>1901</v>
      </c>
      <c r="D3641" s="42">
        <v>40063.655844907407</v>
      </c>
      <c r="E3641" s="4" t="s">
        <v>5296</v>
      </c>
      <c r="H3641" s="43">
        <v>1.050925925925926E-2</v>
      </c>
    </row>
    <row r="3642" spans="2:8">
      <c r="B3642" s="4" t="s">
        <v>1903</v>
      </c>
      <c r="D3642" s="42">
        <v>40063.667222222219</v>
      </c>
      <c r="E3642" s="4" t="s">
        <v>5296</v>
      </c>
      <c r="H3642" s="43">
        <v>2.0833333333333335E-4</v>
      </c>
    </row>
    <row r="3643" spans="2:8">
      <c r="B3643" s="4" t="s">
        <v>2231</v>
      </c>
      <c r="D3643" s="42">
        <v>40728.475023148145</v>
      </c>
      <c r="E3643" s="4" t="s">
        <v>5296</v>
      </c>
      <c r="H3643" s="43">
        <v>2.8935185185185189E-4</v>
      </c>
    </row>
    <row r="3644" spans="2:8">
      <c r="B3644" s="4" t="s">
        <v>2234</v>
      </c>
      <c r="D3644" s="42">
        <v>40728.476018518515</v>
      </c>
      <c r="E3644" s="4" t="s">
        <v>5296</v>
      </c>
      <c r="H3644" s="43">
        <v>2.8935185185185189E-4</v>
      </c>
    </row>
    <row r="3645" spans="2:8">
      <c r="B3645" s="4" t="s">
        <v>1859</v>
      </c>
      <c r="D3645" s="42">
        <v>40004.664803240739</v>
      </c>
      <c r="E3645" s="4" t="s">
        <v>5296</v>
      </c>
      <c r="H3645" s="43">
        <v>8.1018518518518516E-5</v>
      </c>
    </row>
    <row r="3646" spans="2:8">
      <c r="B3646" s="4" t="s">
        <v>1864</v>
      </c>
      <c r="D3646" s="42">
        <v>40011.647511574076</v>
      </c>
      <c r="E3646" s="4" t="s">
        <v>5296</v>
      </c>
      <c r="H3646" s="43">
        <v>6.5972222222222213E-4</v>
      </c>
    </row>
    <row r="3647" spans="2:8">
      <c r="B3647" s="4" t="s">
        <v>1907</v>
      </c>
      <c r="D3647" s="42">
        <v>40063.668310185189</v>
      </c>
      <c r="E3647" s="4" t="s">
        <v>5296</v>
      </c>
      <c r="H3647" s="43">
        <v>8.1018518518518516E-5</v>
      </c>
    </row>
    <row r="3648" spans="2:8">
      <c r="B3648" s="4" t="s">
        <v>2507</v>
      </c>
      <c r="D3648" s="42">
        <v>40571.636493055557</v>
      </c>
      <c r="E3648" s="4" t="s">
        <v>5296</v>
      </c>
      <c r="H3648" s="43">
        <v>1.252314814814815E-2</v>
      </c>
    </row>
    <row r="3649" spans="2:8">
      <c r="B3649" s="4" t="s">
        <v>2510</v>
      </c>
      <c r="D3649" s="42">
        <v>40574.271284722221</v>
      </c>
      <c r="E3649" s="4" t="s">
        <v>5296</v>
      </c>
      <c r="H3649" s="43">
        <v>2.0833333333333335E-4</v>
      </c>
    </row>
    <row r="3650" spans="2:8">
      <c r="B3650" s="4" t="s">
        <v>2780</v>
      </c>
      <c r="D3650" s="42">
        <v>40973.451504629629</v>
      </c>
      <c r="E3650" s="4" t="s">
        <v>5296</v>
      </c>
      <c r="H3650" s="43">
        <v>1.4467592592592593E-2</v>
      </c>
    </row>
    <row r="3651" spans="2:8">
      <c r="B3651" s="4" t="s">
        <v>2759</v>
      </c>
      <c r="D3651" s="42">
        <v>40968.363229166665</v>
      </c>
      <c r="E3651" s="4" t="s">
        <v>5296</v>
      </c>
      <c r="H3651" s="43">
        <v>3.9143518518518515E-2</v>
      </c>
    </row>
    <row r="3652" spans="2:8">
      <c r="B3652" s="4" t="s">
        <v>2369</v>
      </c>
      <c r="D3652" s="42">
        <v>40442.283495370371</v>
      </c>
      <c r="E3652" s="4" t="s">
        <v>5296</v>
      </c>
      <c r="H3652" s="43">
        <v>4.6296296296296293E-4</v>
      </c>
    </row>
    <row r="3653" spans="2:8">
      <c r="B3653" s="4" t="s">
        <v>2385</v>
      </c>
      <c r="D3653" s="42">
        <v>40469.313460648147</v>
      </c>
      <c r="E3653" s="4" t="s">
        <v>5296</v>
      </c>
      <c r="H3653" s="43">
        <v>2.5462962962962961E-4</v>
      </c>
    </row>
    <row r="3654" spans="2:8">
      <c r="B3654" s="4" t="s">
        <v>2523</v>
      </c>
      <c r="D3654" s="42">
        <v>40592.663657407407</v>
      </c>
      <c r="E3654" s="4" t="s">
        <v>5296</v>
      </c>
      <c r="H3654" s="43">
        <v>4.6296296296296293E-4</v>
      </c>
    </row>
    <row r="3655" spans="2:8">
      <c r="B3655" s="4" t="s">
        <v>2428</v>
      </c>
      <c r="D3655" s="42">
        <v>40785.674421296295</v>
      </c>
      <c r="E3655" s="4" t="s">
        <v>5296</v>
      </c>
      <c r="H3655" s="43">
        <v>6.9328703703703696E-3</v>
      </c>
    </row>
    <row r="3656" spans="2:8">
      <c r="B3656" s="4" t="s">
        <v>2455</v>
      </c>
      <c r="D3656" s="42">
        <v>40835.450254629628</v>
      </c>
      <c r="E3656" s="4" t="s">
        <v>5296</v>
      </c>
      <c r="H3656" s="43">
        <v>1.4351851851851854E-3</v>
      </c>
    </row>
    <row r="3657" spans="2:8">
      <c r="B3657" s="4" t="s">
        <v>2481</v>
      </c>
      <c r="D3657" s="42">
        <v>40514.652442129627</v>
      </c>
      <c r="E3657" s="4" t="s">
        <v>5296</v>
      </c>
      <c r="H3657" s="43">
        <v>9.3750000000000007E-4</v>
      </c>
    </row>
    <row r="3658" spans="2:8">
      <c r="B3658" s="4" t="s">
        <v>2715</v>
      </c>
      <c r="D3658" s="42">
        <v>40897.313078703701</v>
      </c>
      <c r="E3658" s="4" t="s">
        <v>5296</v>
      </c>
      <c r="H3658" s="43">
        <v>7.7546296296296304E-4</v>
      </c>
    </row>
    <row r="3659" spans="2:8">
      <c r="B3659" s="4" t="s">
        <v>2514</v>
      </c>
      <c r="D3659" s="42">
        <v>40574.29960648148</v>
      </c>
      <c r="E3659" s="4" t="s">
        <v>5296</v>
      </c>
      <c r="H3659" s="43">
        <v>1.1111111111111111E-3</v>
      </c>
    </row>
    <row r="3660" spans="2:8">
      <c r="B3660" s="4" t="s">
        <v>2537</v>
      </c>
      <c r="D3660" s="42">
        <v>40613.622291666667</v>
      </c>
      <c r="E3660" s="4" t="s">
        <v>5296</v>
      </c>
      <c r="H3660" s="43">
        <v>2.9513888888888892E-2</v>
      </c>
    </row>
    <row r="3661" spans="2:8">
      <c r="B3661" s="4" t="s">
        <v>2539</v>
      </c>
      <c r="D3661" s="42">
        <v>40617.624305555553</v>
      </c>
      <c r="E3661" s="4" t="s">
        <v>5296</v>
      </c>
      <c r="H3661" s="43">
        <v>3.2407407407407406E-4</v>
      </c>
    </row>
    <row r="3662" spans="2:8">
      <c r="B3662" s="4" t="s">
        <v>2440</v>
      </c>
      <c r="D3662" s="42">
        <v>40807.446909722225</v>
      </c>
      <c r="E3662" s="4" t="s">
        <v>5296</v>
      </c>
      <c r="H3662" s="43">
        <v>5.6712962962962956E-4</v>
      </c>
    </row>
    <row r="3663" spans="2:8">
      <c r="B3663" s="4" t="s">
        <v>2442</v>
      </c>
      <c r="D3663" s="42">
        <v>40809.642604166664</v>
      </c>
      <c r="E3663" s="4" t="s">
        <v>5296</v>
      </c>
      <c r="H3663" s="43">
        <v>3.5879629629629635E-4</v>
      </c>
    </row>
    <row r="3664" spans="2:8">
      <c r="B3664" s="4" t="s">
        <v>2243</v>
      </c>
      <c r="D3664" s="42">
        <v>40745.452314814815</v>
      </c>
      <c r="E3664" s="4" t="s">
        <v>5296</v>
      </c>
      <c r="H3664" s="43">
        <v>3.8194444444444446E-4</v>
      </c>
    </row>
    <row r="3665" spans="2:8">
      <c r="B3665" s="4" t="s">
        <v>2244</v>
      </c>
      <c r="D3665" s="42">
        <v>40746.493981481479</v>
      </c>
      <c r="E3665" s="4" t="s">
        <v>5296</v>
      </c>
      <c r="H3665" s="43">
        <v>3.9351851851851852E-4</v>
      </c>
    </row>
    <row r="3666" spans="2:8">
      <c r="B3666" s="4" t="s">
        <v>2245</v>
      </c>
      <c r="D3666" s="42">
        <v>40751.67732638889</v>
      </c>
      <c r="E3666" s="4" t="s">
        <v>5296</v>
      </c>
      <c r="H3666" s="43">
        <v>2.4305555555555552E-4</v>
      </c>
    </row>
    <row r="3667" spans="2:8">
      <c r="B3667" s="4" t="s">
        <v>2724</v>
      </c>
      <c r="D3667" s="42">
        <v>40905.369641203702</v>
      </c>
      <c r="E3667" s="4" t="s">
        <v>5296</v>
      </c>
      <c r="H3667" s="43">
        <v>3.0092592592592595E-4</v>
      </c>
    </row>
    <row r="3668" spans="2:8">
      <c r="B3668" s="4" t="s">
        <v>2451</v>
      </c>
      <c r="D3668" s="42">
        <v>40833.662199074075</v>
      </c>
      <c r="E3668" s="4" t="s">
        <v>5296</v>
      </c>
      <c r="H3668" s="43">
        <v>1.462962962962963E-2</v>
      </c>
    </row>
    <row r="3669" spans="2:8">
      <c r="B3669" s="4" t="s">
        <v>2488</v>
      </c>
      <c r="D3669" s="42">
        <v>40528.634942129633</v>
      </c>
      <c r="E3669" s="4" t="s">
        <v>5296</v>
      </c>
      <c r="H3669" s="43">
        <v>3.8194444444444446E-4</v>
      </c>
    </row>
    <row r="3670" spans="2:8">
      <c r="B3670" s="4" t="s">
        <v>2761</v>
      </c>
      <c r="D3670" s="42">
        <v>40955.620578703703</v>
      </c>
      <c r="E3670" s="4" t="s">
        <v>5296</v>
      </c>
      <c r="H3670" s="43">
        <v>1.3784722222222224E-2</v>
      </c>
    </row>
    <row r="3671" spans="2:8">
      <c r="B3671" s="4" t="s">
        <v>2762</v>
      </c>
      <c r="D3671" s="42">
        <v>40955.634560185186</v>
      </c>
      <c r="E3671" s="4" t="s">
        <v>5296</v>
      </c>
      <c r="H3671" s="43">
        <v>4.1666666666666669E-4</v>
      </c>
    </row>
    <row r="3672" spans="2:8">
      <c r="B3672" s="4" t="s">
        <v>2763</v>
      </c>
      <c r="D3672" s="42">
        <v>40956.630624999998</v>
      </c>
      <c r="E3672" s="4" t="s">
        <v>5296</v>
      </c>
      <c r="H3672" s="43">
        <v>4.0509259259259258E-4</v>
      </c>
    </row>
    <row r="3673" spans="2:8">
      <c r="B3673" s="4" t="s">
        <v>2496</v>
      </c>
      <c r="D3673" s="42">
        <v>40556.635266203702</v>
      </c>
      <c r="E3673" s="4" t="s">
        <v>5296</v>
      </c>
      <c r="H3673" s="43">
        <v>2.8935185185185189E-4</v>
      </c>
    </row>
    <row r="3674" spans="2:8">
      <c r="B3674" s="4" t="s">
        <v>2468</v>
      </c>
      <c r="D3674" s="42">
        <v>40854.402488425927</v>
      </c>
      <c r="E3674" s="4" t="s">
        <v>5296</v>
      </c>
      <c r="H3674" s="43">
        <v>3.1250000000000001E-4</v>
      </c>
    </row>
    <row r="3675" spans="2:8">
      <c r="B3675" s="4" t="s">
        <v>2559</v>
      </c>
      <c r="D3675" s="42">
        <v>40641.622118055559</v>
      </c>
      <c r="E3675" s="4" t="s">
        <v>5296</v>
      </c>
      <c r="H3675" s="43">
        <v>7.5231481481481471E-4</v>
      </c>
    </row>
    <row r="3676" spans="2:8">
      <c r="B3676" s="4" t="s">
        <v>1972</v>
      </c>
      <c r="D3676" s="42">
        <v>39878.762002314812</v>
      </c>
      <c r="E3676" s="4" t="s">
        <v>5296</v>
      </c>
      <c r="H3676" s="43">
        <v>1.1574074074074073E-4</v>
      </c>
    </row>
    <row r="3677" spans="2:8">
      <c r="B3677" s="4" t="s">
        <v>1974</v>
      </c>
      <c r="D3677" s="42">
        <v>39882.677106481482</v>
      </c>
      <c r="E3677" s="4" t="s">
        <v>5296</v>
      </c>
      <c r="H3677" s="43">
        <v>1.0416666666666667E-4</v>
      </c>
    </row>
    <row r="3678" spans="2:8">
      <c r="B3678" s="4" t="s">
        <v>2460</v>
      </c>
      <c r="D3678" s="42">
        <v>40845.71738425926</v>
      </c>
      <c r="E3678" s="4" t="s">
        <v>5296</v>
      </c>
      <c r="H3678" s="43">
        <v>3.8194444444444446E-4</v>
      </c>
    </row>
    <row r="3679" spans="2:8">
      <c r="B3679" s="4" t="s">
        <v>2461</v>
      </c>
      <c r="D3679" s="42">
        <v>40848.718171296299</v>
      </c>
      <c r="E3679" s="4" t="s">
        <v>5296</v>
      </c>
      <c r="H3679" s="43">
        <v>2.1412037037037038E-3</v>
      </c>
    </row>
    <row r="3680" spans="2:8">
      <c r="B3680" s="4" t="s">
        <v>2406</v>
      </c>
      <c r="D3680" s="42">
        <v>40501.715150462966</v>
      </c>
      <c r="E3680" s="4" t="s">
        <v>5296</v>
      </c>
      <c r="H3680" s="43">
        <v>5.7870370370370378E-4</v>
      </c>
    </row>
    <row r="3681" spans="2:8">
      <c r="B3681" s="4" t="s">
        <v>2501</v>
      </c>
      <c r="D3681" s="42">
        <v>40563.403668981482</v>
      </c>
      <c r="E3681" s="4" t="s">
        <v>5296</v>
      </c>
      <c r="H3681" s="43">
        <v>1.3078703703703705E-3</v>
      </c>
    </row>
    <row r="3682" spans="2:8">
      <c r="B3682" s="4" t="s">
        <v>2739</v>
      </c>
      <c r="D3682" s="42">
        <v>40927.439988425926</v>
      </c>
      <c r="E3682" s="4" t="s">
        <v>5296</v>
      </c>
      <c r="H3682" s="43">
        <v>1.269675925925926E-2</v>
      </c>
    </row>
    <row r="3683" spans="2:8">
      <c r="B3683" s="4" t="s">
        <v>2743</v>
      </c>
      <c r="D3683" s="42">
        <v>40931.472928240742</v>
      </c>
      <c r="E3683" s="4" t="s">
        <v>5296</v>
      </c>
      <c r="H3683" s="43">
        <v>2.7777777777777778E-4</v>
      </c>
    </row>
    <row r="3684" spans="2:8">
      <c r="B3684" s="4" t="s">
        <v>2755</v>
      </c>
      <c r="D3684" s="42">
        <v>40948.368379629632</v>
      </c>
      <c r="E3684" s="4" t="s">
        <v>5296</v>
      </c>
      <c r="H3684" s="43">
        <v>1.4016203703703704E-2</v>
      </c>
    </row>
    <row r="3685" spans="2:8">
      <c r="B3685" s="4" t="s">
        <v>2571</v>
      </c>
      <c r="D3685" s="42">
        <v>40661.622118055559</v>
      </c>
      <c r="E3685" s="4" t="s">
        <v>5296</v>
      </c>
      <c r="H3685" s="43">
        <v>1.2106481481481482E-2</v>
      </c>
    </row>
    <row r="3686" spans="2:8">
      <c r="B3686" s="4" t="s">
        <v>2693</v>
      </c>
      <c r="D3686" s="42">
        <v>40864.366909722223</v>
      </c>
      <c r="E3686" s="4" t="s">
        <v>5296</v>
      </c>
      <c r="H3686" s="43">
        <v>3.0092592592592595E-4</v>
      </c>
    </row>
    <row r="3687" spans="2:8">
      <c r="B3687" s="4" t="s">
        <v>2579</v>
      </c>
      <c r="D3687" s="42">
        <v>40674.624293981484</v>
      </c>
      <c r="E3687" s="4" t="s">
        <v>5296</v>
      </c>
      <c r="H3687" s="43">
        <v>1.1296296296296296E-2</v>
      </c>
    </row>
    <row r="3688" spans="2:8">
      <c r="B3688" s="4" t="s">
        <v>2733</v>
      </c>
      <c r="D3688" s="42">
        <v>40924.449907407405</v>
      </c>
      <c r="E3688" s="4" t="s">
        <v>5296</v>
      </c>
      <c r="H3688" s="43">
        <v>3.4722222222222224E-4</v>
      </c>
    </row>
    <row r="3689" spans="2:8">
      <c r="B3689" s="4" t="s">
        <v>2810</v>
      </c>
      <c r="D3689" s="42">
        <v>41010.646226851852</v>
      </c>
      <c r="E3689" s="4" t="s">
        <v>5296</v>
      </c>
      <c r="H3689" s="43">
        <v>3.1250000000000001E-4</v>
      </c>
    </row>
    <row r="3690" spans="2:8">
      <c r="B3690" s="4" t="s">
        <v>2847</v>
      </c>
      <c r="D3690" s="42">
        <v>41194.441921296297</v>
      </c>
      <c r="E3690" s="4" t="s">
        <v>5296</v>
      </c>
      <c r="H3690" s="43">
        <v>3.414351851851852E-3</v>
      </c>
    </row>
    <row r="3691" spans="2:8">
      <c r="B3691" s="4" t="s">
        <v>3320</v>
      </c>
      <c r="D3691" s="42">
        <v>41282.721446759257</v>
      </c>
      <c r="E3691" s="4" t="s">
        <v>5296</v>
      </c>
      <c r="H3691" s="43">
        <v>1.3773148148148147E-3</v>
      </c>
    </row>
    <row r="3692" spans="2:8">
      <c r="B3692" s="4" t="s">
        <v>2633</v>
      </c>
      <c r="D3692" s="42">
        <v>41058.553032407406</v>
      </c>
      <c r="E3692" s="4" t="s">
        <v>5296</v>
      </c>
      <c r="H3692" s="43">
        <v>1.7939814814814815E-3</v>
      </c>
    </row>
    <row r="3693" spans="2:8">
      <c r="B3693" s="4" t="s">
        <v>2805</v>
      </c>
      <c r="D3693" s="42">
        <v>41009.696261574078</v>
      </c>
      <c r="E3693" s="4" t="s">
        <v>5296</v>
      </c>
      <c r="H3693" s="43">
        <v>3.2407407407407406E-4</v>
      </c>
    </row>
    <row r="3694" spans="2:8">
      <c r="B3694" s="4" t="s">
        <v>2793</v>
      </c>
      <c r="D3694" s="42">
        <v>40984.635625000003</v>
      </c>
      <c r="E3694" s="4" t="s">
        <v>5296</v>
      </c>
      <c r="H3694" s="43">
        <v>3.1250000000000001E-4</v>
      </c>
    </row>
    <row r="3695" spans="2:8">
      <c r="B3695" s="4" t="s">
        <v>3324</v>
      </c>
      <c r="D3695" s="42">
        <v>41284.677499999998</v>
      </c>
      <c r="E3695" s="4" t="s">
        <v>5296</v>
      </c>
      <c r="H3695" s="43">
        <v>1.4467592592592594E-3</v>
      </c>
    </row>
    <row r="3696" spans="2:8">
      <c r="B3696" s="4" t="s">
        <v>2885</v>
      </c>
      <c r="D3696" s="42">
        <v>41255.637013888889</v>
      </c>
      <c r="E3696" s="4" t="s">
        <v>5296</v>
      </c>
      <c r="H3696" s="43">
        <v>4.0509259259259258E-4</v>
      </c>
    </row>
    <row r="3697" spans="2:8">
      <c r="B3697" s="4" t="s">
        <v>2794</v>
      </c>
      <c r="D3697" s="42">
        <v>40987.659918981481</v>
      </c>
      <c r="E3697" s="4" t="s">
        <v>5296</v>
      </c>
      <c r="H3697" s="43">
        <v>4.8611111111111104E-4</v>
      </c>
    </row>
    <row r="3698" spans="2:8">
      <c r="B3698" s="4" t="s">
        <v>2795</v>
      </c>
      <c r="D3698" s="42">
        <v>40987.710358796299</v>
      </c>
      <c r="E3698" s="4" t="s">
        <v>5296</v>
      </c>
      <c r="H3698" s="43">
        <v>1.4178240740740741E-2</v>
      </c>
    </row>
    <row r="3699" spans="2:8">
      <c r="B3699" s="4" t="s">
        <v>2917</v>
      </c>
      <c r="D3699" s="42">
        <v>41255.68041666667</v>
      </c>
      <c r="E3699" s="4" t="s">
        <v>5296</v>
      </c>
      <c r="H3699" s="43">
        <v>5.7870370370370366E-5</v>
      </c>
    </row>
    <row r="3700" spans="2:8">
      <c r="B3700" s="4" t="s">
        <v>2679</v>
      </c>
      <c r="D3700" s="42">
        <v>41089.62641203704</v>
      </c>
      <c r="E3700" s="4" t="s">
        <v>5296</v>
      </c>
      <c r="H3700" s="43">
        <v>1.1226851851851851E-3</v>
      </c>
    </row>
    <row r="3701" spans="2:8">
      <c r="B3701" s="4" t="s">
        <v>3331</v>
      </c>
      <c r="D3701" s="42">
        <v>41290.763969907406</v>
      </c>
      <c r="E3701" s="4" t="s">
        <v>5296</v>
      </c>
      <c r="H3701" s="43">
        <v>1.1574074074074073E-4</v>
      </c>
    </row>
    <row r="3702" spans="2:8">
      <c r="B3702" s="4" t="s">
        <v>2616</v>
      </c>
      <c r="D3702" s="42">
        <v>41038.391886574071</v>
      </c>
      <c r="E3702" s="4" t="s">
        <v>5296</v>
      </c>
      <c r="H3702" s="43">
        <v>4.5138888888888892E-4</v>
      </c>
    </row>
    <row r="3703" spans="2:8">
      <c r="B3703" s="4" t="s">
        <v>2838</v>
      </c>
      <c r="D3703" s="42">
        <v>41193.521087962959</v>
      </c>
      <c r="E3703" s="4" t="s">
        <v>5296</v>
      </c>
      <c r="H3703" s="43">
        <v>6.9444444444444444E-5</v>
      </c>
    </row>
    <row r="3704" spans="2:8">
      <c r="B3704" s="4" t="s">
        <v>2602</v>
      </c>
      <c r="D3704" s="42">
        <v>41031.385381944441</v>
      </c>
      <c r="E3704" s="4" t="s">
        <v>5296</v>
      </c>
      <c r="H3704" s="43">
        <v>2.0706018518518519E-2</v>
      </c>
    </row>
    <row r="3705" spans="2:8">
      <c r="B3705" s="4" t="s">
        <v>2604</v>
      </c>
      <c r="D3705" s="42">
        <v>41031.411921296298</v>
      </c>
      <c r="E3705" s="4" t="s">
        <v>5296</v>
      </c>
      <c r="H3705" s="43">
        <v>1.7916666666666668E-2</v>
      </c>
    </row>
    <row r="3706" spans="2:8">
      <c r="B3706" s="4" t="s">
        <v>2933</v>
      </c>
      <c r="D3706" s="42">
        <v>41017.216874999998</v>
      </c>
      <c r="E3706" s="4" t="s">
        <v>5296</v>
      </c>
      <c r="H3706" s="43">
        <v>4.6296296296296293E-4</v>
      </c>
    </row>
    <row r="3707" spans="2:8">
      <c r="B3707" s="4" t="s">
        <v>2889</v>
      </c>
      <c r="D3707" s="42">
        <v>41255.651643518519</v>
      </c>
      <c r="E3707" s="4" t="s">
        <v>5296</v>
      </c>
      <c r="H3707" s="43">
        <v>8.1018518518518516E-5</v>
      </c>
    </row>
    <row r="3708" spans="2:8">
      <c r="B3708" s="4" t="s">
        <v>2904</v>
      </c>
      <c r="D3708" s="42">
        <v>41255.664317129631</v>
      </c>
      <c r="E3708" s="4" t="s">
        <v>5296</v>
      </c>
      <c r="H3708" s="43">
        <v>1.1574074074074073E-4</v>
      </c>
    </row>
    <row r="3709" spans="2:8">
      <c r="B3709" s="4" t="s">
        <v>2905</v>
      </c>
      <c r="D3709" s="42">
        <v>41255.666145833333</v>
      </c>
      <c r="E3709" s="4" t="s">
        <v>5296</v>
      </c>
      <c r="H3709" s="43">
        <v>1.1574074074074073E-4</v>
      </c>
    </row>
    <row r="3710" spans="2:8">
      <c r="B3710" s="4" t="s">
        <v>2908</v>
      </c>
      <c r="D3710" s="42">
        <v>41255.668229166666</v>
      </c>
      <c r="E3710" s="4" t="s">
        <v>5296</v>
      </c>
      <c r="H3710" s="43">
        <v>9.2592592592592588E-5</v>
      </c>
    </row>
    <row r="3711" spans="2:8">
      <c r="B3711" s="4" t="s">
        <v>2859</v>
      </c>
      <c r="D3711" s="42">
        <v>41194.465821759259</v>
      </c>
      <c r="E3711" s="4" t="s">
        <v>5296</v>
      </c>
      <c r="H3711" s="43">
        <v>1.3888888888888889E-4</v>
      </c>
    </row>
    <row r="3712" spans="2:8">
      <c r="B3712" s="4" t="s">
        <v>2860</v>
      </c>
      <c r="D3712" s="42">
        <v>41194.466365740744</v>
      </c>
      <c r="E3712" s="4" t="s">
        <v>5296</v>
      </c>
      <c r="H3712" s="43">
        <v>4.6296296296296294E-5</v>
      </c>
    </row>
    <row r="3713" spans="2:8">
      <c r="B3713" s="4" t="s">
        <v>2895</v>
      </c>
      <c r="D3713" s="42">
        <v>41255.655624999999</v>
      </c>
      <c r="E3713" s="4" t="s">
        <v>5296</v>
      </c>
      <c r="H3713" s="43">
        <v>3.4722222222222224E-4</v>
      </c>
    </row>
    <row r="3714" spans="2:8">
      <c r="B3714" s="4" t="s">
        <v>2874</v>
      </c>
      <c r="D3714" s="42">
        <v>41255.605347222219</v>
      </c>
      <c r="E3714" s="4" t="s">
        <v>5296</v>
      </c>
      <c r="H3714" s="43">
        <v>1.1574074074074073E-4</v>
      </c>
    </row>
    <row r="3715" spans="2:8">
      <c r="B3715" s="4" t="s">
        <v>2653</v>
      </c>
      <c r="D3715" s="42">
        <v>41072.290810185186</v>
      </c>
      <c r="E3715" s="4" t="s">
        <v>5296</v>
      </c>
      <c r="H3715" s="43">
        <v>9.1435185185185178E-3</v>
      </c>
    </row>
    <row r="3716" spans="2:8">
      <c r="B3716" s="4" t="s">
        <v>2654</v>
      </c>
      <c r="D3716" s="42">
        <v>41072.300150462965</v>
      </c>
      <c r="E3716" s="4" t="s">
        <v>5296</v>
      </c>
      <c r="H3716" s="43">
        <v>9.4907407407407408E-4</v>
      </c>
    </row>
    <row r="3717" spans="2:8">
      <c r="B3717" s="4" t="s">
        <v>2803</v>
      </c>
      <c r="D3717" s="42">
        <v>41005.599490740744</v>
      </c>
      <c r="E3717" s="4" t="s">
        <v>5296</v>
      </c>
      <c r="H3717" s="43">
        <v>4.1666666666666669E-4</v>
      </c>
    </row>
    <row r="3718" spans="2:8">
      <c r="B3718" s="4" t="s">
        <v>2796</v>
      </c>
      <c r="D3718" s="42">
        <v>40989.621261574073</v>
      </c>
      <c r="E3718" s="4" t="s">
        <v>5296</v>
      </c>
      <c r="H3718" s="43">
        <v>1.3773148148148147E-3</v>
      </c>
    </row>
    <row r="3719" spans="2:8">
      <c r="B3719" s="4" t="s">
        <v>3344</v>
      </c>
      <c r="D3719" s="42">
        <v>41304.687442129631</v>
      </c>
      <c r="E3719" s="4" t="s">
        <v>5296</v>
      </c>
      <c r="H3719" s="43">
        <v>6.9444444444444444E-5</v>
      </c>
    </row>
    <row r="3720" spans="2:8">
      <c r="B3720" s="4" t="s">
        <v>2630</v>
      </c>
      <c r="D3720" s="42">
        <v>41051.634965277779</v>
      </c>
      <c r="E3720" s="4" t="s">
        <v>5296</v>
      </c>
      <c r="H3720" s="43">
        <v>1.0729166666666666E-2</v>
      </c>
    </row>
    <row r="3721" spans="2:8">
      <c r="B3721" s="4" t="s">
        <v>2879</v>
      </c>
      <c r="D3721" s="42">
        <v>41255.609606481485</v>
      </c>
      <c r="E3721" s="4" t="s">
        <v>5296</v>
      </c>
      <c r="H3721" s="43">
        <v>2.0833333333333335E-4</v>
      </c>
    </row>
    <row r="3722" spans="2:8">
      <c r="B3722" s="4" t="s">
        <v>2880</v>
      </c>
      <c r="D3722" s="42">
        <v>41255.610659722224</v>
      </c>
      <c r="E3722" s="4" t="s">
        <v>5296</v>
      </c>
      <c r="H3722" s="43">
        <v>3.7037037037037035E-4</v>
      </c>
    </row>
    <row r="3723" spans="2:8">
      <c r="B3723" s="4" t="s">
        <v>2591</v>
      </c>
      <c r="D3723" s="42">
        <v>41022.602349537039</v>
      </c>
      <c r="E3723" s="4" t="s">
        <v>5296</v>
      </c>
      <c r="H3723" s="43">
        <v>9.4907407407407408E-4</v>
      </c>
    </row>
    <row r="3724" spans="2:8">
      <c r="B3724" s="4" t="s">
        <v>3233</v>
      </c>
      <c r="D3724" s="42">
        <v>41486.443171296298</v>
      </c>
      <c r="E3724" s="4" t="s">
        <v>5296</v>
      </c>
      <c r="H3724" s="43">
        <v>5.0925925925925921E-4</v>
      </c>
    </row>
    <row r="3725" spans="2:8">
      <c r="B3725" s="4" t="s">
        <v>3615</v>
      </c>
      <c r="D3725" s="42">
        <v>41543.433240740742</v>
      </c>
      <c r="E3725" s="4" t="s">
        <v>5296</v>
      </c>
      <c r="H3725" s="43">
        <v>4.6874999999999998E-3</v>
      </c>
    </row>
    <row r="3726" spans="2:8">
      <c r="B3726" s="4" t="s">
        <v>3564</v>
      </c>
      <c r="D3726" s="42">
        <v>41545.736493055556</v>
      </c>
      <c r="E3726" s="4" t="s">
        <v>5296</v>
      </c>
      <c r="H3726" s="43">
        <v>8.0324074074074065E-3</v>
      </c>
    </row>
    <row r="3727" spans="2:8">
      <c r="B3727" s="4" t="s">
        <v>3566</v>
      </c>
      <c r="D3727" s="42">
        <v>41550.5700462963</v>
      </c>
      <c r="E3727" s="4" t="s">
        <v>5296</v>
      </c>
      <c r="H3727" s="43">
        <v>5.5324074074074069E-3</v>
      </c>
    </row>
    <row r="3728" spans="2:8">
      <c r="B3728" s="4" t="s">
        <v>3545</v>
      </c>
      <c r="D3728" s="42">
        <v>41536.690578703703</v>
      </c>
      <c r="E3728" s="4" t="s">
        <v>5296</v>
      </c>
      <c r="H3728" s="43">
        <v>5.3819444444444453E-3</v>
      </c>
    </row>
    <row r="3729" spans="2:8">
      <c r="B3729" s="4" t="s">
        <v>3641</v>
      </c>
      <c r="D3729" s="42">
        <v>41540.487488425926</v>
      </c>
      <c r="E3729" s="4" t="s">
        <v>5296</v>
      </c>
      <c r="H3729" s="43">
        <v>2.199074074074074E-4</v>
      </c>
    </row>
    <row r="3730" spans="2:8">
      <c r="B3730" s="4" t="s">
        <v>3753</v>
      </c>
      <c r="D3730" s="42">
        <v>41540.499618055554</v>
      </c>
      <c r="E3730" s="4" t="s">
        <v>5296</v>
      </c>
      <c r="H3730" s="43">
        <v>5.4398148148148149E-3</v>
      </c>
    </row>
    <row r="3731" spans="2:8">
      <c r="B3731" s="4" t="s">
        <v>3731</v>
      </c>
      <c r="D3731" s="42">
        <v>41557.595891203702</v>
      </c>
      <c r="E3731" s="4" t="s">
        <v>5296</v>
      </c>
      <c r="H3731" s="43">
        <v>7.013888888888889E-3</v>
      </c>
    </row>
    <row r="3732" spans="2:8">
      <c r="B3732" s="4" t="s">
        <v>3003</v>
      </c>
      <c r="D3732" s="42">
        <v>41486.436597222222</v>
      </c>
      <c r="E3732" s="4" t="s">
        <v>5296</v>
      </c>
      <c r="H3732" s="43">
        <v>5.347222222222222E-3</v>
      </c>
    </row>
    <row r="3733" spans="2:8">
      <c r="B3733" s="4" t="s">
        <v>3295</v>
      </c>
      <c r="D3733" s="42">
        <v>41486.442442129628</v>
      </c>
      <c r="E3733" s="4" t="s">
        <v>5296</v>
      </c>
      <c r="H3733" s="43">
        <v>2.3148148148148146E-4</v>
      </c>
    </row>
    <row r="3734" spans="2:8">
      <c r="B3734" s="4" t="s">
        <v>3708</v>
      </c>
      <c r="D3734" s="42">
        <v>41545.476203703707</v>
      </c>
      <c r="E3734" s="4" t="s">
        <v>5296</v>
      </c>
      <c r="H3734" s="43">
        <v>5.4861111111111117E-3</v>
      </c>
    </row>
    <row r="3735" spans="2:8">
      <c r="B3735" s="4" t="s">
        <v>3728</v>
      </c>
      <c r="D3735" s="42">
        <v>41557.593715277777</v>
      </c>
      <c r="E3735" s="4" t="s">
        <v>5296</v>
      </c>
      <c r="H3735" s="43">
        <v>4.3981481481481481E-4</v>
      </c>
    </row>
    <row r="3736" spans="2:8">
      <c r="B3736" s="4" t="s">
        <v>3203</v>
      </c>
      <c r="D3736" s="42">
        <v>41464.748449074075</v>
      </c>
      <c r="E3736" s="4" t="s">
        <v>5296</v>
      </c>
      <c r="H3736" s="43">
        <v>2.6620370370370372E-4</v>
      </c>
    </row>
    <row r="3737" spans="2:8">
      <c r="B3737" s="4" t="s">
        <v>3273</v>
      </c>
      <c r="D3737" s="42">
        <v>41457.806898148148</v>
      </c>
      <c r="E3737" s="4" t="s">
        <v>5296</v>
      </c>
      <c r="H3737" s="43">
        <v>1.1574074074074073E-4</v>
      </c>
    </row>
    <row r="3738" spans="2:8">
      <c r="B3738" s="4" t="s">
        <v>3316</v>
      </c>
      <c r="D3738" s="42">
        <v>41495.346296296295</v>
      </c>
      <c r="E3738" s="4" t="s">
        <v>5296</v>
      </c>
      <c r="H3738" s="43">
        <v>3.6921296296296298E-3</v>
      </c>
    </row>
    <row r="3739" spans="2:8">
      <c r="B3739" s="4" t="s">
        <v>3061</v>
      </c>
      <c r="D3739" s="42">
        <v>41500.733101851853</v>
      </c>
      <c r="E3739" s="4" t="s">
        <v>5296</v>
      </c>
      <c r="H3739" s="43">
        <v>1.6203703703703703E-4</v>
      </c>
    </row>
    <row r="3740" spans="2:8">
      <c r="B3740" s="4" t="s">
        <v>3143</v>
      </c>
      <c r="D3740" s="42">
        <v>41452.445752314816</v>
      </c>
      <c r="E3740" s="4" t="s">
        <v>5296</v>
      </c>
      <c r="H3740" s="43">
        <v>1.5046296296296297E-4</v>
      </c>
    </row>
    <row r="3741" spans="2:8">
      <c r="B3741" s="4" t="s">
        <v>3553</v>
      </c>
      <c r="D3741" s="42">
        <v>41544.704456018517</v>
      </c>
      <c r="E3741" s="4" t="s">
        <v>5296</v>
      </c>
      <c r="H3741" s="43">
        <v>8.773148148148148E-3</v>
      </c>
    </row>
    <row r="3742" spans="2:8">
      <c r="B3742" s="4" t="s">
        <v>3643</v>
      </c>
      <c r="D3742" s="42">
        <v>41548.77134259259</v>
      </c>
      <c r="E3742" s="4" t="s">
        <v>5296</v>
      </c>
      <c r="H3742" s="43">
        <v>5.6597222222222222E-3</v>
      </c>
    </row>
    <row r="3743" spans="2:8">
      <c r="B3743" s="4" t="s">
        <v>3037</v>
      </c>
      <c r="D3743" s="42">
        <v>41408.52648148148</v>
      </c>
      <c r="E3743" s="4" t="s">
        <v>5296</v>
      </c>
      <c r="H3743" s="43">
        <v>2.0833333333333335E-4</v>
      </c>
    </row>
    <row r="3744" spans="2:8">
      <c r="B3744" s="4" t="s">
        <v>3586</v>
      </c>
      <c r="D3744" s="42">
        <v>41565.39434027778</v>
      </c>
      <c r="E3744" s="4" t="s">
        <v>5296</v>
      </c>
      <c r="H3744" s="43">
        <v>1.8518518518518518E-4</v>
      </c>
    </row>
    <row r="3745" spans="2:8">
      <c r="B3745" s="4" t="s">
        <v>3196</v>
      </c>
      <c r="D3745" s="42">
        <v>41457.810046296298</v>
      </c>
      <c r="E3745" s="4" t="s">
        <v>5296</v>
      </c>
      <c r="H3745" s="43">
        <v>1.5046296296296297E-4</v>
      </c>
    </row>
    <row r="3746" spans="2:8">
      <c r="B3746" s="4" t="s">
        <v>3744</v>
      </c>
      <c r="D3746" s="42">
        <v>41562.454687500001</v>
      </c>
      <c r="E3746" s="4" t="s">
        <v>5296</v>
      </c>
      <c r="H3746" s="43">
        <v>1.9675925925925926E-4</v>
      </c>
    </row>
    <row r="3747" spans="2:8">
      <c r="B3747" s="4" t="s">
        <v>3732</v>
      </c>
      <c r="D3747" s="42">
        <v>41557.603379629632</v>
      </c>
      <c r="E3747" s="4" t="s">
        <v>5296</v>
      </c>
      <c r="H3747" s="43">
        <v>1.4490740740740742E-2</v>
      </c>
    </row>
    <row r="3748" spans="2:8">
      <c r="B3748" s="4" t="s">
        <v>2985</v>
      </c>
      <c r="D3748" s="42">
        <v>41477.499143518522</v>
      </c>
      <c r="E3748" s="4" t="s">
        <v>5296</v>
      </c>
      <c r="H3748" s="43">
        <v>5.6828703703703702E-3</v>
      </c>
    </row>
    <row r="3749" spans="2:8">
      <c r="B3749" s="4" t="s">
        <v>3245</v>
      </c>
      <c r="D3749" s="42">
        <v>41380.688738425924</v>
      </c>
      <c r="E3749" s="4" t="s">
        <v>5296</v>
      </c>
      <c r="H3749" s="43">
        <v>4.6874999999999998E-3</v>
      </c>
    </row>
    <row r="3750" spans="2:8">
      <c r="B3750" s="4" t="s">
        <v>3275</v>
      </c>
      <c r="D3750" s="42">
        <v>41457.808587962965</v>
      </c>
      <c r="E3750" s="4" t="s">
        <v>5296</v>
      </c>
      <c r="H3750" s="43">
        <v>3.8194444444444446E-4</v>
      </c>
    </row>
    <row r="3751" spans="2:8">
      <c r="B3751" s="4" t="s">
        <v>3408</v>
      </c>
      <c r="D3751" s="42">
        <v>41408.519155092596</v>
      </c>
      <c r="E3751" s="4" t="s">
        <v>5296</v>
      </c>
      <c r="H3751" s="43">
        <v>2.6620370370370372E-4</v>
      </c>
    </row>
    <row r="3752" spans="2:8">
      <c r="B3752" s="4" t="s">
        <v>3121</v>
      </c>
      <c r="D3752" s="42">
        <v>41428.930289351854</v>
      </c>
      <c r="E3752" s="4" t="s">
        <v>5296</v>
      </c>
      <c r="H3752" s="43">
        <v>1.7476851851851852E-3</v>
      </c>
    </row>
    <row r="3753" spans="2:8">
      <c r="B3753" s="4" t="s">
        <v>3033</v>
      </c>
      <c r="D3753" s="42">
        <v>41407.789236111108</v>
      </c>
      <c r="E3753" s="4" t="s">
        <v>5296</v>
      </c>
      <c r="H3753" s="43">
        <v>2.0833333333333335E-4</v>
      </c>
    </row>
    <row r="3754" spans="2:8">
      <c r="B3754" s="4" t="s">
        <v>3914</v>
      </c>
      <c r="D3754" s="42">
        <v>41564.64607638889</v>
      </c>
      <c r="E3754" s="4" t="s">
        <v>5296</v>
      </c>
      <c r="H3754" s="43">
        <v>1.6203703703703703E-4</v>
      </c>
    </row>
    <row r="3755" spans="2:8">
      <c r="B3755" s="4" t="s">
        <v>3090</v>
      </c>
      <c r="D3755" s="42">
        <v>41508.442766203705</v>
      </c>
      <c r="E3755" s="4" t="s">
        <v>5296</v>
      </c>
      <c r="H3755" s="43">
        <v>5.0810185185185186E-3</v>
      </c>
    </row>
    <row r="3756" spans="2:8">
      <c r="B3756" s="4" t="s">
        <v>3825</v>
      </c>
      <c r="D3756" s="42">
        <v>41508.458090277774</v>
      </c>
      <c r="E3756" s="4" t="s">
        <v>5296</v>
      </c>
      <c r="H3756" s="43">
        <v>2.3148148148148146E-4</v>
      </c>
    </row>
    <row r="3757" spans="2:8">
      <c r="B3757" s="4" t="s">
        <v>3524</v>
      </c>
      <c r="D3757" s="42">
        <v>41508.465960648151</v>
      </c>
      <c r="E3757" s="4" t="s">
        <v>5296</v>
      </c>
      <c r="H3757" s="43">
        <v>3.5879629629629635E-4</v>
      </c>
    </row>
    <row r="3758" spans="2:8">
      <c r="B3758" s="4" t="s">
        <v>3720</v>
      </c>
      <c r="D3758" s="42">
        <v>41557.582418981481</v>
      </c>
      <c r="E3758" s="4" t="s">
        <v>5296</v>
      </c>
      <c r="H3758" s="43">
        <v>1.7361111111111112E-4</v>
      </c>
    </row>
    <row r="3759" spans="2:8">
      <c r="B3759" s="4" t="s">
        <v>3226</v>
      </c>
      <c r="D3759" s="42">
        <v>41478.504710648151</v>
      </c>
      <c r="E3759" s="4" t="s">
        <v>5296</v>
      </c>
      <c r="H3759" s="43">
        <v>1.5046296296296297E-4</v>
      </c>
    </row>
    <row r="3760" spans="2:8">
      <c r="B3760" s="4" t="s">
        <v>2993</v>
      </c>
      <c r="D3760" s="42">
        <v>41478.505833333336</v>
      </c>
      <c r="E3760" s="4" t="s">
        <v>5296</v>
      </c>
      <c r="H3760" s="43">
        <v>2.199074074074074E-4</v>
      </c>
    </row>
    <row r="3761" spans="2:8">
      <c r="B3761" s="4" t="s">
        <v>2950</v>
      </c>
      <c r="D3761" s="42">
        <v>41452.521817129629</v>
      </c>
      <c r="E3761" s="4" t="s">
        <v>5296</v>
      </c>
      <c r="H3761" s="43">
        <v>9.0277777777777784E-4</v>
      </c>
    </row>
    <row r="3762" spans="2:8">
      <c r="B3762" s="4" t="s">
        <v>2954</v>
      </c>
      <c r="D3762" s="42">
        <v>41452.524895833332</v>
      </c>
      <c r="E3762" s="4" t="s">
        <v>5296</v>
      </c>
      <c r="H3762" s="43">
        <v>5.3935185185185188E-3</v>
      </c>
    </row>
    <row r="3763" spans="2:8">
      <c r="B3763" s="4" t="s">
        <v>3904</v>
      </c>
      <c r="D3763" s="42">
        <v>41522.736435185187</v>
      </c>
      <c r="E3763" s="4" t="s">
        <v>5296</v>
      </c>
      <c r="H3763" s="43">
        <v>2.8935185185185189E-4</v>
      </c>
    </row>
    <row r="3764" spans="2:8">
      <c r="B3764" s="4" t="s">
        <v>3905</v>
      </c>
      <c r="D3764" s="42">
        <v>41528.473981481482</v>
      </c>
      <c r="E3764" s="4" t="s">
        <v>5296</v>
      </c>
      <c r="H3764" s="43">
        <v>1.1574074074074073E-4</v>
      </c>
    </row>
    <row r="3765" spans="2:8">
      <c r="B3765" s="4" t="s">
        <v>3080</v>
      </c>
      <c r="D3765" s="42">
        <v>41508.417233796295</v>
      </c>
      <c r="E3765" s="4" t="s">
        <v>5296</v>
      </c>
      <c r="H3765" s="43">
        <v>1.9675925925925926E-4</v>
      </c>
    </row>
    <row r="3766" spans="2:8">
      <c r="B3766" s="4" t="s">
        <v>3281</v>
      </c>
      <c r="D3766" s="42">
        <v>41460.657500000001</v>
      </c>
      <c r="E3766" s="4" t="s">
        <v>5296</v>
      </c>
      <c r="H3766" s="43">
        <v>4.7453703703703704E-4</v>
      </c>
    </row>
    <row r="3767" spans="2:8">
      <c r="B3767" s="4" t="s">
        <v>3601</v>
      </c>
      <c r="D3767" s="42">
        <v>41508.458819444444</v>
      </c>
      <c r="E3767" s="4" t="s">
        <v>5296</v>
      </c>
      <c r="H3767" s="43">
        <v>1.9675925925925926E-4</v>
      </c>
    </row>
    <row r="3768" spans="2:8">
      <c r="B3768" s="4" t="s">
        <v>3418</v>
      </c>
      <c r="D3768" s="42">
        <v>41428.852060185185</v>
      </c>
      <c r="E3768" s="4" t="s">
        <v>5296</v>
      </c>
      <c r="H3768" s="43">
        <v>2.3148148148148146E-4</v>
      </c>
    </row>
    <row r="3769" spans="2:8">
      <c r="B3769" s="4" t="s">
        <v>3378</v>
      </c>
      <c r="D3769" s="42">
        <v>41380.695011574076</v>
      </c>
      <c r="E3769" s="4" t="s">
        <v>5296</v>
      </c>
      <c r="H3769" s="43">
        <v>1.7361111111111112E-4</v>
      </c>
    </row>
    <row r="3770" spans="2:8">
      <c r="B3770" s="4" t="s">
        <v>3024</v>
      </c>
      <c r="D3770" s="42">
        <v>41380.696585648147</v>
      </c>
      <c r="E3770" s="4" t="s">
        <v>5296</v>
      </c>
      <c r="H3770" s="43">
        <v>7.5000000000000006E-3</v>
      </c>
    </row>
    <row r="3771" spans="2:8">
      <c r="B3771" s="4" t="s">
        <v>3112</v>
      </c>
      <c r="D3771" s="42">
        <v>41407.733402777776</v>
      </c>
      <c r="E3771" s="4" t="s">
        <v>5296</v>
      </c>
      <c r="H3771" s="43">
        <v>3.6921296296296298E-3</v>
      </c>
    </row>
    <row r="3772" spans="2:8">
      <c r="B3772" s="4" t="s">
        <v>3529</v>
      </c>
      <c r="D3772" s="42">
        <v>41521.408182870371</v>
      </c>
      <c r="E3772" s="4" t="s">
        <v>5296</v>
      </c>
      <c r="H3772" s="43">
        <v>2.2615740740740742E-2</v>
      </c>
    </row>
    <row r="3773" spans="2:8">
      <c r="B3773" s="4" t="s">
        <v>3433</v>
      </c>
      <c r="D3773" s="42">
        <v>41428.941331018519</v>
      </c>
      <c r="E3773" s="4" t="s">
        <v>5296</v>
      </c>
      <c r="H3773" s="43">
        <v>1.9675925925925926E-4</v>
      </c>
    </row>
    <row r="3774" spans="2:8">
      <c r="B3774" s="4" t="s">
        <v>3422</v>
      </c>
      <c r="D3774" s="42">
        <v>41428.897881944446</v>
      </c>
      <c r="E3774" s="4" t="s">
        <v>5296</v>
      </c>
      <c r="H3774" s="43">
        <v>1.9675925925925926E-4</v>
      </c>
    </row>
    <row r="3775" spans="2:8">
      <c r="B3775" s="4" t="s">
        <v>3246</v>
      </c>
      <c r="D3775" s="42">
        <v>41407.710138888891</v>
      </c>
      <c r="E3775" s="4" t="s">
        <v>5296</v>
      </c>
      <c r="H3775" s="43">
        <v>1.8518518518518518E-4</v>
      </c>
    </row>
    <row r="3776" spans="2:8">
      <c r="B3776" s="4" t="s">
        <v>3123</v>
      </c>
      <c r="D3776" s="42">
        <v>41428.933055555557</v>
      </c>
      <c r="E3776" s="4" t="s">
        <v>5296</v>
      </c>
      <c r="H3776" s="43">
        <v>3.8078703703703707E-3</v>
      </c>
    </row>
    <row r="3777" spans="2:8">
      <c r="B3777" s="4" t="s">
        <v>3148</v>
      </c>
      <c r="D3777" s="42">
        <v>41452.498599537037</v>
      </c>
      <c r="E3777" s="4" t="s">
        <v>5296</v>
      </c>
      <c r="H3777" s="43">
        <v>2.1354166666666664E-2</v>
      </c>
    </row>
    <row r="3778" spans="2:8">
      <c r="B3778" s="4" t="s">
        <v>3116</v>
      </c>
      <c r="D3778" s="42">
        <v>41428.868680555555</v>
      </c>
      <c r="E3778" s="4" t="s">
        <v>5296</v>
      </c>
      <c r="H3778" s="43">
        <v>1.3888888888888889E-4</v>
      </c>
    </row>
    <row r="3779" spans="2:8">
      <c r="B3779" s="4" t="s">
        <v>2943</v>
      </c>
      <c r="D3779" s="42">
        <v>41452.47078703704</v>
      </c>
      <c r="E3779" s="4" t="s">
        <v>5296</v>
      </c>
      <c r="H3779" s="43">
        <v>3.8194444444444446E-4</v>
      </c>
    </row>
    <row r="3780" spans="2:8">
      <c r="B3780" s="4" t="s">
        <v>2944</v>
      </c>
      <c r="D3780" s="42">
        <v>41452.471585648149</v>
      </c>
      <c r="E3780" s="4" t="s">
        <v>5296</v>
      </c>
      <c r="H3780" s="43">
        <v>1.2511574074074073E-2</v>
      </c>
    </row>
    <row r="3781" spans="2:8">
      <c r="B3781" s="4" t="s">
        <v>3214</v>
      </c>
      <c r="D3781" s="42">
        <v>41470.43377314815</v>
      </c>
      <c r="E3781" s="4" t="s">
        <v>5296</v>
      </c>
      <c r="H3781" s="43">
        <v>2.8935185185185189E-4</v>
      </c>
    </row>
    <row r="3782" spans="2:8">
      <c r="B3782" s="4" t="s">
        <v>2961</v>
      </c>
      <c r="D3782" s="42">
        <v>41452.753761574073</v>
      </c>
      <c r="E3782" s="4" t="s">
        <v>5296</v>
      </c>
      <c r="H3782" s="43">
        <v>6.9444444444444444E-5</v>
      </c>
    </row>
    <row r="3783" spans="2:8">
      <c r="B3783" s="4" t="s">
        <v>3051</v>
      </c>
      <c r="D3783" s="42">
        <v>41498.760648148149</v>
      </c>
      <c r="E3783" s="4" t="s">
        <v>5296</v>
      </c>
      <c r="H3783" s="43">
        <v>3.5879629629629635E-4</v>
      </c>
    </row>
    <row r="3784" spans="2:8">
      <c r="B3784" s="4" t="s">
        <v>3415</v>
      </c>
      <c r="D3784" s="42">
        <v>41408.534432870372</v>
      </c>
      <c r="E3784" s="4" t="s">
        <v>5296</v>
      </c>
      <c r="H3784" s="43">
        <v>1.9675925925925926E-4</v>
      </c>
    </row>
    <row r="3785" spans="2:8">
      <c r="B3785" s="4" t="s">
        <v>3161</v>
      </c>
      <c r="D3785" s="42">
        <v>41457.790810185186</v>
      </c>
      <c r="E3785" s="4" t="s">
        <v>5296</v>
      </c>
      <c r="H3785" s="43">
        <v>5.5555555555555556E-4</v>
      </c>
    </row>
    <row r="3786" spans="2:8">
      <c r="B3786" s="4" t="s">
        <v>3120</v>
      </c>
      <c r="D3786" s="42">
        <v>41428.892939814818</v>
      </c>
      <c r="E3786" s="4" t="s">
        <v>5296</v>
      </c>
      <c r="H3786" s="43">
        <v>4.5254629629629629E-3</v>
      </c>
    </row>
    <row r="3787" spans="2:8">
      <c r="B3787" s="4" t="s">
        <v>3172</v>
      </c>
      <c r="D3787" s="42">
        <v>41407.767916666664</v>
      </c>
      <c r="E3787" s="4" t="s">
        <v>5296</v>
      </c>
      <c r="H3787" s="43">
        <v>2.199074074074074E-4</v>
      </c>
    </row>
    <row r="3788" spans="2:8">
      <c r="B3788" s="4" t="s">
        <v>3526</v>
      </c>
      <c r="D3788" s="42">
        <v>41513.436574074076</v>
      </c>
      <c r="E3788" s="4" t="s">
        <v>5296</v>
      </c>
      <c r="H3788" s="43">
        <v>1.1574074074074073E-4</v>
      </c>
    </row>
    <row r="3789" spans="2:8">
      <c r="B3789" s="4" t="s">
        <v>3164</v>
      </c>
      <c r="D3789" s="42">
        <v>41457.792824074073</v>
      </c>
      <c r="E3789" s="4" t="s">
        <v>5296</v>
      </c>
      <c r="H3789" s="43">
        <v>6.2500000000000001E-4</v>
      </c>
    </row>
    <row r="3790" spans="2:8">
      <c r="B3790" s="4" t="s">
        <v>3689</v>
      </c>
      <c r="D3790" s="42">
        <v>41528.481030092589</v>
      </c>
      <c r="E3790" s="4" t="s">
        <v>5296</v>
      </c>
      <c r="H3790" s="43">
        <v>1.3888888888888889E-4</v>
      </c>
    </row>
    <row r="3791" spans="2:8">
      <c r="B3791" s="4" t="s">
        <v>3846</v>
      </c>
      <c r="D3791" s="42">
        <v>41592.751087962963</v>
      </c>
      <c r="E3791" s="4" t="s">
        <v>5296</v>
      </c>
      <c r="H3791" s="43">
        <v>4.7222222222222223E-3</v>
      </c>
    </row>
    <row r="3792" spans="2:8">
      <c r="B3792" s="4" t="s">
        <v>3974</v>
      </c>
      <c r="D3792" s="42">
        <v>41577.589444444442</v>
      </c>
      <c r="E3792" s="4" t="s">
        <v>5296</v>
      </c>
      <c r="H3792" s="43">
        <v>1.5011574074074075E-2</v>
      </c>
    </row>
    <row r="3793" spans="2:8">
      <c r="B3793" s="4" t="s">
        <v>3776</v>
      </c>
      <c r="D3793" s="42">
        <v>41591.42832175926</v>
      </c>
      <c r="E3793" s="4" t="s">
        <v>5296</v>
      </c>
      <c r="H3793" s="43">
        <v>3.4722222222222224E-4</v>
      </c>
    </row>
    <row r="3794" spans="2:8">
      <c r="B3794" s="4" t="s">
        <v>3645</v>
      </c>
      <c r="D3794" s="42">
        <v>41576.61414351852</v>
      </c>
      <c r="E3794" s="4" t="s">
        <v>5296</v>
      </c>
      <c r="H3794" s="43">
        <v>5.0925925925925921E-4</v>
      </c>
    </row>
    <row r="3795" spans="2:8">
      <c r="B3795" s="4" t="s">
        <v>3851</v>
      </c>
      <c r="D3795" s="42">
        <v>41600.389155092591</v>
      </c>
      <c r="E3795" s="4" t="s">
        <v>5296</v>
      </c>
      <c r="H3795" s="43">
        <v>1.6435185185185188E-2</v>
      </c>
    </row>
    <row r="3796" spans="2:8">
      <c r="B3796" s="4" t="s">
        <v>3919</v>
      </c>
      <c r="D3796" s="42">
        <v>41576.578761574077</v>
      </c>
      <c r="E3796" s="4" t="s">
        <v>5296</v>
      </c>
      <c r="H3796" s="43">
        <v>4.7453703703703704E-4</v>
      </c>
    </row>
    <row r="3797" spans="2:8">
      <c r="B3797" s="4" t="s">
        <v>3941</v>
      </c>
      <c r="D3797" s="42">
        <v>41597.511099537034</v>
      </c>
      <c r="E3797" s="4" t="s">
        <v>5296</v>
      </c>
      <c r="H3797" s="43">
        <v>3.1250000000000001E-4</v>
      </c>
    </row>
    <row r="3798" spans="2:8">
      <c r="B3798" s="4" t="s">
        <v>3924</v>
      </c>
      <c r="D3798" s="42">
        <v>41576.605821759258</v>
      </c>
      <c r="E3798" s="4" t="s">
        <v>5296</v>
      </c>
      <c r="H3798" s="43">
        <v>4.3981481481481481E-4</v>
      </c>
    </row>
    <row r="3799" spans="2:8">
      <c r="B3799" s="4" t="s">
        <v>3965</v>
      </c>
      <c r="D3799" s="42">
        <v>41576.614884259259</v>
      </c>
      <c r="E3799" s="4" t="s">
        <v>5296</v>
      </c>
      <c r="H3799" s="43">
        <v>5.0925925925925921E-4</v>
      </c>
    </row>
    <row r="3800" spans="2:8">
      <c r="B3800" s="4" t="s">
        <v>3663</v>
      </c>
      <c r="D3800" s="42">
        <v>41613.414525462962</v>
      </c>
      <c r="E3800" s="4" t="s">
        <v>5296</v>
      </c>
      <c r="H3800" s="43">
        <v>1.0277777777777778E-2</v>
      </c>
    </row>
    <row r="3801" spans="2:8">
      <c r="B3801" s="4" t="s">
        <v>4015</v>
      </c>
      <c r="D3801" s="42">
        <v>41620.4765162037</v>
      </c>
      <c r="E3801" s="4" t="s">
        <v>5296</v>
      </c>
      <c r="H3801" s="43">
        <v>7.175925925925927E-4</v>
      </c>
    </row>
    <row r="3802" spans="2:8">
      <c r="B3802" s="4" t="s">
        <v>3796</v>
      </c>
      <c r="D3802" s="42">
        <v>41607.405428240738</v>
      </c>
      <c r="E3802" s="4" t="s">
        <v>5296</v>
      </c>
      <c r="H3802" s="43">
        <v>1.0358796296296295E-2</v>
      </c>
    </row>
    <row r="3803" spans="2:8">
      <c r="B3803" s="4" t="s">
        <v>3784</v>
      </c>
      <c r="D3803" s="42">
        <v>41604.623831018522</v>
      </c>
      <c r="E3803" s="4" t="s">
        <v>5296</v>
      </c>
      <c r="H3803" s="43">
        <v>6.4814814814814813E-4</v>
      </c>
    </row>
    <row r="3804" spans="2:8">
      <c r="B3804" s="4" t="s">
        <v>3664</v>
      </c>
      <c r="D3804" s="42">
        <v>41627.533217592594</v>
      </c>
      <c r="E3804" s="4" t="s">
        <v>5296</v>
      </c>
      <c r="H3804" s="43">
        <v>2.7488425925925927E-2</v>
      </c>
    </row>
    <row r="3805" spans="2:8">
      <c r="B3805" s="4" t="s">
        <v>3901</v>
      </c>
      <c r="D3805" s="42">
        <v>41632.37809027778</v>
      </c>
      <c r="E3805" s="4" t="s">
        <v>5296</v>
      </c>
      <c r="H3805" s="43">
        <v>9.5601851851851855E-3</v>
      </c>
    </row>
    <row r="3806" spans="2:8">
      <c r="B3806" s="4" t="s">
        <v>3852</v>
      </c>
      <c r="D3806" s="42">
        <v>41604.575138888889</v>
      </c>
      <c r="E3806" s="4" t="s">
        <v>5296</v>
      </c>
      <c r="H3806" s="43">
        <v>4.2824074074074075E-4</v>
      </c>
    </row>
    <row r="3807" spans="2:8">
      <c r="B3807" s="4" t="s">
        <v>3785</v>
      </c>
      <c r="D3807" s="42">
        <v>41604.624745370369</v>
      </c>
      <c r="E3807" s="4" t="s">
        <v>5296</v>
      </c>
      <c r="H3807" s="43">
        <v>3.1250000000000001E-4</v>
      </c>
    </row>
    <row r="3808" spans="2:8">
      <c r="B3808" s="4" t="s">
        <v>3814</v>
      </c>
      <c r="D3808" s="42">
        <v>41618.683854166666</v>
      </c>
      <c r="E3808" s="4" t="s">
        <v>5296</v>
      </c>
      <c r="H3808" s="43">
        <v>4.8611111111111104E-4</v>
      </c>
    </row>
    <row r="3809" spans="2:8">
      <c r="B3809" s="4" t="s">
        <v>3660</v>
      </c>
      <c r="D3809" s="42">
        <v>41600.407199074078</v>
      </c>
      <c r="E3809" s="4" t="s">
        <v>5296</v>
      </c>
      <c r="H3809" s="43">
        <v>2.8935185185185189E-4</v>
      </c>
    </row>
    <row r="3810" spans="2:8">
      <c r="B3810" s="4" t="s">
        <v>3790</v>
      </c>
      <c r="D3810" s="42">
        <v>41606.44740740741</v>
      </c>
      <c r="E3810" s="4" t="s">
        <v>5296</v>
      </c>
      <c r="H3810" s="43">
        <v>4.3981481481481481E-4</v>
      </c>
    </row>
    <row r="3811" spans="2:8">
      <c r="B3811" s="4" t="s">
        <v>4018</v>
      </c>
      <c r="D3811" s="42">
        <v>41625.507511574076</v>
      </c>
      <c r="E3811" s="4" t="s">
        <v>5296</v>
      </c>
      <c r="H3811" s="43">
        <v>4.363425925925926E-3</v>
      </c>
    </row>
    <row r="3812" spans="2:8">
      <c r="B3812" s="4" t="s">
        <v>4022</v>
      </c>
      <c r="D3812" s="42">
        <v>41632.394594907404</v>
      </c>
      <c r="E3812" s="4" t="s">
        <v>5296</v>
      </c>
      <c r="H3812" s="43">
        <v>1.1736111111111109E-2</v>
      </c>
    </row>
    <row r="3813" spans="2:8">
      <c r="B3813" s="4" t="s">
        <v>3948</v>
      </c>
      <c r="D3813" s="42">
        <v>41632.411608796298</v>
      </c>
      <c r="E3813" s="4" t="s">
        <v>5296</v>
      </c>
      <c r="H3813" s="43">
        <v>5.8217592592592592E-3</v>
      </c>
    </row>
    <row r="3814" spans="2:8">
      <c r="B3814" s="4" t="s">
        <v>3478</v>
      </c>
      <c r="D3814" s="42">
        <v>41673.736064814817</v>
      </c>
      <c r="E3814" s="4" t="s">
        <v>5296</v>
      </c>
      <c r="H3814" s="43">
        <v>1.0416666666666667E-4</v>
      </c>
    </row>
    <row r="3815" spans="2:8">
      <c r="B3815" s="4" t="s">
        <v>3479</v>
      </c>
      <c r="D3815" s="42">
        <v>41673.737627314818</v>
      </c>
      <c r="E3815" s="4" t="s">
        <v>5296</v>
      </c>
      <c r="H3815" s="43">
        <v>2.0833333333333335E-4</v>
      </c>
    </row>
    <row r="3816" spans="2:8">
      <c r="B3816" s="4" t="s">
        <v>3450</v>
      </c>
      <c r="D3816" s="42">
        <v>41663.790601851855</v>
      </c>
      <c r="E3816" s="4" t="s">
        <v>5296</v>
      </c>
      <c r="H3816" s="43">
        <v>4.2129629629629626E-3</v>
      </c>
    </row>
    <row r="3817" spans="2:8">
      <c r="B3817" s="4" t="s">
        <v>3497</v>
      </c>
      <c r="D3817" s="42">
        <v>41683.478217592594</v>
      </c>
      <c r="E3817" s="4" t="s">
        <v>5296</v>
      </c>
      <c r="H3817" s="43">
        <v>2.0370370370370373E-3</v>
      </c>
    </row>
    <row r="3818" spans="2:8">
      <c r="B3818" s="4" t="s">
        <v>4401</v>
      </c>
      <c r="D3818" s="42">
        <v>41684.415914351855</v>
      </c>
      <c r="E3818" s="4" t="s">
        <v>5296</v>
      </c>
      <c r="H3818" s="43">
        <v>9.1666666666666667E-3</v>
      </c>
    </row>
    <row r="3819" spans="2:8">
      <c r="B3819" s="4" t="s">
        <v>3463</v>
      </c>
      <c r="D3819" s="42">
        <v>41667.589050925926</v>
      </c>
      <c r="E3819" s="4" t="s">
        <v>5296</v>
      </c>
      <c r="H3819" s="43">
        <v>2.5925925925925925E-2</v>
      </c>
    </row>
    <row r="3820" spans="2:8">
      <c r="B3820" s="4" t="s">
        <v>3441</v>
      </c>
      <c r="D3820" s="42">
        <v>41662.630011574074</v>
      </c>
      <c r="E3820" s="4" t="s">
        <v>5296</v>
      </c>
      <c r="H3820" s="43">
        <v>4.6296296296296293E-4</v>
      </c>
    </row>
    <row r="3821" spans="2:8">
      <c r="B3821" s="4" t="s">
        <v>4564</v>
      </c>
      <c r="D3821" s="42">
        <v>41712.589004629626</v>
      </c>
      <c r="E3821" s="4" t="s">
        <v>5296</v>
      </c>
      <c r="H3821" s="43">
        <v>6.9212962962962969E-3</v>
      </c>
    </row>
    <row r="3822" spans="2:8">
      <c r="B3822" s="4" t="s">
        <v>4054</v>
      </c>
      <c r="D3822" s="42">
        <v>41660.451909722222</v>
      </c>
      <c r="E3822" s="4" t="s">
        <v>5296</v>
      </c>
      <c r="H3822" s="43">
        <v>5.6712962962962956E-4</v>
      </c>
    </row>
    <row r="3823" spans="2:8">
      <c r="B3823" s="4" t="s">
        <v>3454</v>
      </c>
      <c r="D3823" s="42">
        <v>41663.8046412037</v>
      </c>
      <c r="E3823" s="4" t="s">
        <v>5296</v>
      </c>
      <c r="H3823" s="43">
        <v>3.9351851851851852E-4</v>
      </c>
    </row>
    <row r="3824" spans="2:8">
      <c r="B3824" s="4" t="s">
        <v>4403</v>
      </c>
      <c r="D3824" s="42">
        <v>41688.724317129629</v>
      </c>
      <c r="E3824" s="4" t="s">
        <v>5296</v>
      </c>
      <c r="H3824" s="43">
        <v>3.8194444444444446E-4</v>
      </c>
    </row>
    <row r="3825" spans="2:8">
      <c r="B3825" s="4" t="s">
        <v>3485</v>
      </c>
      <c r="D3825" s="42">
        <v>41676.704814814817</v>
      </c>
      <c r="E3825" s="4" t="s">
        <v>5296</v>
      </c>
      <c r="H3825" s="43">
        <v>1.1157407407407408E-2</v>
      </c>
    </row>
    <row r="3826" spans="2:8">
      <c r="B3826" s="4" t="s">
        <v>3503</v>
      </c>
      <c r="D3826" s="42">
        <v>41695.687141203707</v>
      </c>
      <c r="E3826" s="4" t="s">
        <v>5296</v>
      </c>
      <c r="H3826" s="43">
        <v>2.3148148148148146E-4</v>
      </c>
    </row>
    <row r="3827" spans="2:8">
      <c r="B3827" s="4" t="s">
        <v>4591</v>
      </c>
      <c r="D3827" s="42">
        <v>41695.775300925925</v>
      </c>
      <c r="E3827" s="4" t="s">
        <v>5296</v>
      </c>
      <c r="H3827" s="43">
        <v>1.6840277777777777E-2</v>
      </c>
    </row>
    <row r="3828" spans="2:8">
      <c r="B3828" s="4" t="s">
        <v>4041</v>
      </c>
      <c r="D3828" s="42">
        <v>41655.433136574073</v>
      </c>
      <c r="E3828" s="4" t="s">
        <v>5296</v>
      </c>
      <c r="H3828" s="43">
        <v>5.2083333333333333E-4</v>
      </c>
    </row>
    <row r="3829" spans="2:8">
      <c r="B3829" s="4" t="s">
        <v>4035</v>
      </c>
      <c r="D3829" s="42">
        <v>41649.558020833334</v>
      </c>
      <c r="E3829" s="4" t="s">
        <v>5296</v>
      </c>
      <c r="H3829" s="43">
        <v>5.8564814814814825E-3</v>
      </c>
    </row>
    <row r="3830" spans="2:8">
      <c r="B3830" s="4" t="s">
        <v>4581</v>
      </c>
      <c r="D3830" s="42">
        <v>41669.445520833331</v>
      </c>
      <c r="E3830" s="4" t="s">
        <v>5296</v>
      </c>
      <c r="H3830" s="43">
        <v>4.5138888888888892E-4</v>
      </c>
    </row>
    <row r="3831" spans="2:8">
      <c r="B3831" s="4" t="s">
        <v>4046</v>
      </c>
      <c r="D3831" s="42">
        <v>41655.440833333334</v>
      </c>
      <c r="E3831" s="4" t="s">
        <v>5296</v>
      </c>
      <c r="H3831" s="43">
        <v>7.2222222222222228E-3</v>
      </c>
    </row>
    <row r="3832" spans="2:8">
      <c r="B3832" s="4" t="s">
        <v>3483</v>
      </c>
      <c r="D3832" s="42">
        <v>41673.782719907409</v>
      </c>
      <c r="E3832" s="4" t="s">
        <v>5296</v>
      </c>
      <c r="H3832" s="43">
        <v>1.8518518518518518E-4</v>
      </c>
    </row>
    <row r="3833" spans="2:8">
      <c r="B3833" s="4" t="s">
        <v>4241</v>
      </c>
      <c r="D3833" s="42">
        <v>41695.799837962964</v>
      </c>
      <c r="E3833" s="4" t="s">
        <v>5296</v>
      </c>
      <c r="H3833" s="43">
        <v>5.5555555555555558E-3</v>
      </c>
    </row>
    <row r="3834" spans="2:8">
      <c r="B3834" s="4" t="s">
        <v>4414</v>
      </c>
      <c r="D3834" s="42">
        <v>41694.660856481481</v>
      </c>
      <c r="E3834" s="4" t="s">
        <v>5296</v>
      </c>
      <c r="H3834" s="43">
        <v>1.0416666666666667E-4</v>
      </c>
    </row>
    <row r="3835" spans="2:8">
      <c r="B3835" s="4" t="s">
        <v>4443</v>
      </c>
      <c r="D3835" s="42">
        <v>41702.790497685186</v>
      </c>
      <c r="E3835" s="4" t="s">
        <v>5296</v>
      </c>
      <c r="H3835" s="43">
        <v>1.8518518518518518E-4</v>
      </c>
    </row>
    <row r="3836" spans="2:8">
      <c r="B3836" s="4" t="s">
        <v>4558</v>
      </c>
      <c r="D3836" s="42">
        <v>41711.644606481481</v>
      </c>
      <c r="E3836" s="4" t="s">
        <v>5296</v>
      </c>
      <c r="H3836" s="43">
        <v>2.0833333333333335E-4</v>
      </c>
    </row>
    <row r="3837" spans="2:8">
      <c r="B3837" s="4" t="s">
        <v>4248</v>
      </c>
      <c r="D3837" s="42">
        <v>41712.582453703704</v>
      </c>
      <c r="E3837" s="4" t="s">
        <v>5296</v>
      </c>
      <c r="H3837" s="43">
        <v>5.162037037037037E-3</v>
      </c>
    </row>
    <row r="3838" spans="2:8">
      <c r="B3838" s="4" t="s">
        <v>4247</v>
      </c>
      <c r="D3838" s="42">
        <v>41711.624907407408</v>
      </c>
      <c r="E3838" s="4" t="s">
        <v>5296</v>
      </c>
      <c r="H3838" s="43">
        <v>5.4398148148148149E-3</v>
      </c>
    </row>
    <row r="3839" spans="2:8">
      <c r="B3839" s="4" t="s">
        <v>4246</v>
      </c>
      <c r="D3839" s="42">
        <v>41709.745868055557</v>
      </c>
      <c r="E3839" s="4" t="s">
        <v>5296</v>
      </c>
      <c r="H3839" s="43">
        <v>5.1967592592592595E-3</v>
      </c>
    </row>
    <row r="3840" spans="2:8">
      <c r="B3840" s="4" t="s">
        <v>3480</v>
      </c>
      <c r="D3840" s="42">
        <v>41673.77071759259</v>
      </c>
      <c r="E3840" s="4" t="s">
        <v>5296</v>
      </c>
      <c r="H3840" s="43">
        <v>2.199074074074074E-4</v>
      </c>
    </row>
    <row r="3841" spans="2:8">
      <c r="B3841" s="4" t="s">
        <v>4322</v>
      </c>
      <c r="D3841" s="42">
        <v>41826.799629629626</v>
      </c>
      <c r="E3841" s="4" t="s">
        <v>5296</v>
      </c>
      <c r="H3841" s="43">
        <v>5.0925925925925921E-4</v>
      </c>
    </row>
    <row r="3842" spans="2:8">
      <c r="B3842" s="4" t="s">
        <v>3868</v>
      </c>
      <c r="D3842" s="42">
        <v>41826.666076388887</v>
      </c>
      <c r="E3842" s="4" t="s">
        <v>5296</v>
      </c>
      <c r="H3842" s="43">
        <v>1.4120370370370369E-3</v>
      </c>
    </row>
    <row r="3843" spans="2:8">
      <c r="B3843" s="4" t="s">
        <v>3844</v>
      </c>
      <c r="D3843" s="42">
        <v>41826.647418981483</v>
      </c>
      <c r="E3843" s="4" t="s">
        <v>5296</v>
      </c>
      <c r="H3843" s="43">
        <v>1.1412037037037038E-2</v>
      </c>
    </row>
    <row r="3844" spans="2:8">
      <c r="B3844" s="4" t="s">
        <v>4420</v>
      </c>
      <c r="D3844" s="42">
        <v>41826.714212962965</v>
      </c>
      <c r="E3844" s="4" t="s">
        <v>5296</v>
      </c>
      <c r="H3844" s="43">
        <v>8.1018518518518516E-4</v>
      </c>
    </row>
    <row r="3845" spans="2:8">
      <c r="B3845" s="4" t="s">
        <v>4440</v>
      </c>
      <c r="D3845" s="42">
        <v>41826.728483796294</v>
      </c>
      <c r="E3845" s="4" t="s">
        <v>5296</v>
      </c>
      <c r="H3845" s="43">
        <v>2.5462962962962961E-4</v>
      </c>
    </row>
    <row r="3846" spans="2:8">
      <c r="B3846" s="4" t="s">
        <v>2973</v>
      </c>
      <c r="D3846" s="42">
        <v>41826.474212962959</v>
      </c>
      <c r="E3846" s="4" t="s">
        <v>5296</v>
      </c>
      <c r="H3846" s="43">
        <v>3.8194444444444446E-4</v>
      </c>
    </row>
    <row r="3847" spans="2:8">
      <c r="B3847" s="4" t="s">
        <v>4335</v>
      </c>
      <c r="D3847" s="42">
        <v>41729.731354166666</v>
      </c>
      <c r="E3847" s="4" t="s">
        <v>5296</v>
      </c>
      <c r="H3847" s="43">
        <v>3.3564814814814812E-4</v>
      </c>
    </row>
    <row r="3848" spans="2:8">
      <c r="B3848" s="4" t="s">
        <v>4333</v>
      </c>
      <c r="D3848" s="42">
        <v>41724.488541666666</v>
      </c>
      <c r="E3848" s="4" t="s">
        <v>5296</v>
      </c>
      <c r="H3848" s="43">
        <v>3.4722222222222224E-4</v>
      </c>
    </row>
    <row r="3849" spans="2:8">
      <c r="B3849" s="4" t="s">
        <v>4261</v>
      </c>
      <c r="D3849" s="42">
        <v>41743.456736111111</v>
      </c>
      <c r="E3849" s="4" t="s">
        <v>5296</v>
      </c>
      <c r="H3849" s="43">
        <v>2.1168981481481483E-2</v>
      </c>
    </row>
    <row r="3850" spans="2:8">
      <c r="B3850" s="4" t="s">
        <v>4109</v>
      </c>
      <c r="D3850" s="42">
        <v>41729.745439814818</v>
      </c>
      <c r="E3850" s="4" t="s">
        <v>5296</v>
      </c>
      <c r="H3850" s="43">
        <v>1.8518518518518518E-4</v>
      </c>
    </row>
    <row r="3851" spans="2:8">
      <c r="B3851" s="4" t="s">
        <v>4112</v>
      </c>
      <c r="D3851" s="42">
        <v>41739.959039351852</v>
      </c>
      <c r="E3851" s="4" t="s">
        <v>5296</v>
      </c>
      <c r="H3851" s="43">
        <v>5.4398148148148144E-4</v>
      </c>
    </row>
    <row r="3852" spans="2:8">
      <c r="B3852" s="4" t="s">
        <v>4267</v>
      </c>
      <c r="D3852" s="42">
        <v>41745.502268518518</v>
      </c>
      <c r="E3852" s="4" t="s">
        <v>5296</v>
      </c>
      <c r="H3852" s="43">
        <v>1.5046296296296297E-4</v>
      </c>
    </row>
    <row r="3853" spans="2:8">
      <c r="B3853" s="4" t="s">
        <v>4289</v>
      </c>
      <c r="D3853" s="42">
        <v>41773.493078703701</v>
      </c>
      <c r="E3853" s="4" t="s">
        <v>5296</v>
      </c>
      <c r="H3853" s="43">
        <v>6.4814814814814813E-4</v>
      </c>
    </row>
    <row r="3854" spans="2:8">
      <c r="B3854" s="4" t="s">
        <v>4356</v>
      </c>
      <c r="D3854" s="42">
        <v>41751.445740740739</v>
      </c>
      <c r="E3854" s="4" t="s">
        <v>5296</v>
      </c>
      <c r="H3854" s="43">
        <v>5.4398148148148144E-4</v>
      </c>
    </row>
    <row r="3855" spans="2:8">
      <c r="B3855" s="4" t="s">
        <v>4180</v>
      </c>
      <c r="D3855" s="42">
        <v>41751.446944444448</v>
      </c>
      <c r="E3855" s="4" t="s">
        <v>5296</v>
      </c>
      <c r="H3855" s="43">
        <v>6.2500000000000001E-4</v>
      </c>
    </row>
    <row r="3856" spans="2:8">
      <c r="B3856" s="4" t="s">
        <v>4620</v>
      </c>
      <c r="D3856" s="42">
        <v>41733.627824074072</v>
      </c>
      <c r="E3856" s="4" t="s">
        <v>5296</v>
      </c>
      <c r="H3856" s="43">
        <v>5.1273148148148146E-3</v>
      </c>
    </row>
    <row r="3857" spans="2:8">
      <c r="B3857" s="4" t="s">
        <v>4343</v>
      </c>
      <c r="D3857" s="42">
        <v>41733.623287037037</v>
      </c>
      <c r="E3857" s="4" t="s">
        <v>5296</v>
      </c>
      <c r="H3857" s="43">
        <v>4.9768518518518521E-4</v>
      </c>
    </row>
    <row r="3858" spans="2:8">
      <c r="B3858" s="4" t="s">
        <v>4257</v>
      </c>
      <c r="D3858" s="42">
        <v>41733.741956018515</v>
      </c>
      <c r="E3858" s="4" t="s">
        <v>5296</v>
      </c>
      <c r="H3858" s="43">
        <v>1.3888888888888889E-4</v>
      </c>
    </row>
    <row r="3859" spans="2:8">
      <c r="B3859" s="4" t="s">
        <v>3579</v>
      </c>
      <c r="D3859" s="42">
        <v>41826.616388888891</v>
      </c>
      <c r="E3859" s="4" t="s">
        <v>5296</v>
      </c>
      <c r="H3859" s="43">
        <v>1.7361111111111112E-4</v>
      </c>
    </row>
    <row r="3860" spans="2:8">
      <c r="B3860" s="4" t="s">
        <v>4292</v>
      </c>
      <c r="D3860" s="42">
        <v>41779.722627314812</v>
      </c>
      <c r="E3860" s="4" t="s">
        <v>5296</v>
      </c>
      <c r="H3860" s="43">
        <v>3.7037037037037035E-4</v>
      </c>
    </row>
    <row r="3861" spans="2:8">
      <c r="B3861" s="4" t="s">
        <v>4124</v>
      </c>
      <c r="D3861" s="42">
        <v>41754.607870370368</v>
      </c>
      <c r="E3861" s="4" t="s">
        <v>5296</v>
      </c>
      <c r="H3861" s="43">
        <v>2.8935185185185189E-4</v>
      </c>
    </row>
    <row r="3862" spans="2:8">
      <c r="B3862" s="4" t="s">
        <v>4369</v>
      </c>
      <c r="D3862" s="42">
        <v>41782.470243055555</v>
      </c>
      <c r="E3862" s="4" t="s">
        <v>5296</v>
      </c>
      <c r="H3862" s="43">
        <v>2.3148148148148146E-4</v>
      </c>
    </row>
    <row r="3863" spans="2:8">
      <c r="B3863" s="4" t="s">
        <v>4370</v>
      </c>
      <c r="D3863" s="42">
        <v>41782.471053240741</v>
      </c>
      <c r="E3863" s="4" t="s">
        <v>5296</v>
      </c>
      <c r="H3863" s="43">
        <v>2.3148148148148146E-4</v>
      </c>
    </row>
    <row r="3864" spans="2:8">
      <c r="B3864" s="4" t="s">
        <v>4372</v>
      </c>
      <c r="D3864" s="42">
        <v>41785.617013888892</v>
      </c>
      <c r="E3864" s="4" t="s">
        <v>5296</v>
      </c>
      <c r="H3864" s="43">
        <v>2.1736111111111112E-2</v>
      </c>
    </row>
    <row r="3865" spans="2:8">
      <c r="B3865" s="4" t="s">
        <v>4179</v>
      </c>
      <c r="D3865" s="42">
        <v>41747.624224537038</v>
      </c>
      <c r="E3865" s="4" t="s">
        <v>5296</v>
      </c>
      <c r="H3865" s="43">
        <v>7.7546296296296304E-4</v>
      </c>
    </row>
    <row r="3866" spans="2:8">
      <c r="B3866" s="4" t="s">
        <v>4072</v>
      </c>
      <c r="D3866" s="42">
        <v>41738.816319444442</v>
      </c>
      <c r="E3866" s="4" t="s">
        <v>5296</v>
      </c>
      <c r="H3866" s="43">
        <v>1.5046296296296297E-4</v>
      </c>
    </row>
    <row r="3867" spans="2:8">
      <c r="B3867" s="4" t="s">
        <v>4177</v>
      </c>
      <c r="D3867" s="42">
        <v>41739.985381944447</v>
      </c>
      <c r="E3867" s="4" t="s">
        <v>5296</v>
      </c>
      <c r="H3867" s="43">
        <v>6.2500000000000001E-4</v>
      </c>
    </row>
    <row r="3868" spans="2:8">
      <c r="B3868" s="4" t="s">
        <v>4082</v>
      </c>
      <c r="D3868" s="42">
        <v>41740.494074074071</v>
      </c>
      <c r="E3868" s="4" t="s">
        <v>5296</v>
      </c>
      <c r="H3868" s="43">
        <v>4.1666666666666669E-4</v>
      </c>
    </row>
    <row r="3869" spans="2:8">
      <c r="B3869" s="4" t="s">
        <v>4357</v>
      </c>
      <c r="D3869" s="42">
        <v>41761.473877314813</v>
      </c>
      <c r="E3869" s="4" t="s">
        <v>5296</v>
      </c>
      <c r="H3869" s="43">
        <v>2.4305555555555552E-4</v>
      </c>
    </row>
    <row r="3870" spans="2:8">
      <c r="B3870" s="4" t="s">
        <v>4614</v>
      </c>
      <c r="D3870" s="42">
        <v>41731.652604166666</v>
      </c>
      <c r="E3870" s="4" t="s">
        <v>5296</v>
      </c>
      <c r="H3870" s="43">
        <v>5.2083333333333333E-4</v>
      </c>
    </row>
    <row r="3871" spans="2:8">
      <c r="B3871" s="4" t="s">
        <v>4149</v>
      </c>
      <c r="D3871" s="42">
        <v>41768.412187499998</v>
      </c>
      <c r="E3871" s="4" t="s">
        <v>5296</v>
      </c>
      <c r="H3871" s="43">
        <v>4.7800925925925919E-3</v>
      </c>
    </row>
    <row r="3872" spans="2:8">
      <c r="B3872" s="4" t="s">
        <v>4359</v>
      </c>
      <c r="D3872" s="42">
        <v>41772.463506944441</v>
      </c>
      <c r="E3872" s="4" t="s">
        <v>5296</v>
      </c>
      <c r="H3872" s="43">
        <v>2.6620370370370372E-4</v>
      </c>
    </row>
    <row r="3873" spans="2:8">
      <c r="B3873" s="4" t="s">
        <v>4119</v>
      </c>
      <c r="D3873" s="42">
        <v>41753.48337962963</v>
      </c>
      <c r="E3873" s="4" t="s">
        <v>5296</v>
      </c>
      <c r="H3873" s="43">
        <v>1.3888888888888889E-4</v>
      </c>
    </row>
    <row r="3874" spans="2:8">
      <c r="B3874" s="4" t="s">
        <v>4187</v>
      </c>
      <c r="D3874" s="42">
        <v>41753.484189814815</v>
      </c>
      <c r="E3874" s="4" t="s">
        <v>5296</v>
      </c>
      <c r="H3874" s="43">
        <v>4.3981481481481481E-4</v>
      </c>
    </row>
    <row r="3875" spans="2:8">
      <c r="B3875" s="4" t="s">
        <v>4166</v>
      </c>
      <c r="D3875" s="42">
        <v>41795.417662037034</v>
      </c>
      <c r="E3875" s="4" t="s">
        <v>5296</v>
      </c>
      <c r="H3875" s="43">
        <v>2.3148148148148146E-4</v>
      </c>
    </row>
    <row r="3876" spans="2:8">
      <c r="B3876" s="4" t="s">
        <v>4223</v>
      </c>
      <c r="D3876" s="42">
        <v>41802.375891203701</v>
      </c>
      <c r="E3876" s="4" t="s">
        <v>5296</v>
      </c>
      <c r="H3876" s="43">
        <v>1.0636574074074074E-2</v>
      </c>
    </row>
    <row r="3877" spans="2:8">
      <c r="B3877" s="4" t="s">
        <v>4286</v>
      </c>
      <c r="D3877" s="42">
        <v>41765.645254629628</v>
      </c>
      <c r="E3877" s="4" t="s">
        <v>5296</v>
      </c>
      <c r="H3877" s="43">
        <v>6.8287037037037025E-4</v>
      </c>
    </row>
    <row r="3878" spans="2:8">
      <c r="B3878" s="4" t="s">
        <v>4194</v>
      </c>
      <c r="D3878" s="42">
        <v>41766.51353009259</v>
      </c>
      <c r="E3878" s="4" t="s">
        <v>5296</v>
      </c>
      <c r="H3878" s="43">
        <v>2.7777777777777778E-4</v>
      </c>
    </row>
    <row r="3879" spans="2:8">
      <c r="B3879" s="4" t="s">
        <v>4076</v>
      </c>
      <c r="D3879" s="42">
        <v>41738.821064814816</v>
      </c>
      <c r="E3879" s="4" t="s">
        <v>5296</v>
      </c>
      <c r="H3879" s="43">
        <v>2.4305555555555552E-4</v>
      </c>
    </row>
    <row r="3880" spans="2:8">
      <c r="B3880" s="4" t="s">
        <v>4213</v>
      </c>
      <c r="D3880" s="42">
        <v>41789.648101851853</v>
      </c>
      <c r="E3880" s="4" t="s">
        <v>5296</v>
      </c>
      <c r="H3880" s="43">
        <v>2.4305555555555552E-4</v>
      </c>
    </row>
    <row r="3881" spans="2:8">
      <c r="B3881" s="4" t="s">
        <v>4224</v>
      </c>
      <c r="D3881" s="42">
        <v>41803.618831018517</v>
      </c>
      <c r="E3881" s="4" t="s">
        <v>5296</v>
      </c>
      <c r="H3881" s="43">
        <v>2.0833333333333335E-4</v>
      </c>
    </row>
    <row r="3882" spans="2:8">
      <c r="B3882" s="4" t="s">
        <v>4167</v>
      </c>
      <c r="D3882" s="42">
        <v>41796.585486111115</v>
      </c>
      <c r="E3882" s="4" t="s">
        <v>5296</v>
      </c>
      <c r="H3882" s="43">
        <v>2.8935185185185189E-4</v>
      </c>
    </row>
    <row r="3883" spans="2:8">
      <c r="B3883" s="4" t="s">
        <v>4623</v>
      </c>
      <c r="D3883" s="42">
        <v>41736.691643518519</v>
      </c>
      <c r="E3883" s="4" t="s">
        <v>5296</v>
      </c>
      <c r="H3883" s="43">
        <v>4.7453703703703704E-4</v>
      </c>
    </row>
    <row r="3884" spans="2:8">
      <c r="B3884" s="4" t="s">
        <v>4483</v>
      </c>
      <c r="D3884" s="42">
        <v>41839.392916666664</v>
      </c>
      <c r="E3884" s="4" t="s">
        <v>5296</v>
      </c>
      <c r="H3884" s="43">
        <v>9.2592592592592585E-4</v>
      </c>
    </row>
    <row r="3885" spans="2:8">
      <c r="B3885" s="4" t="s">
        <v>4529</v>
      </c>
      <c r="D3885" s="42">
        <v>41842.83384259259</v>
      </c>
      <c r="E3885" s="4" t="s">
        <v>5296</v>
      </c>
      <c r="H3885" s="43">
        <v>4.5138888888888892E-4</v>
      </c>
    </row>
    <row r="3886" spans="2:8">
      <c r="B3886" s="4" t="s">
        <v>4501</v>
      </c>
      <c r="D3886" s="42">
        <v>41831.388460648152</v>
      </c>
      <c r="E3886" s="4" t="s">
        <v>5296</v>
      </c>
      <c r="H3886" s="43">
        <v>8.7962962962962962E-4</v>
      </c>
    </row>
    <row r="3887" spans="2:8">
      <c r="B3887" s="4" t="s">
        <v>4508</v>
      </c>
      <c r="D3887" s="42">
        <v>41846.428113425929</v>
      </c>
      <c r="E3887" s="4" t="s">
        <v>5296</v>
      </c>
      <c r="H3887" s="43">
        <v>2.0833333333333335E-4</v>
      </c>
    </row>
    <row r="3888" spans="2:8">
      <c r="B3888" s="4" t="s">
        <v>4519</v>
      </c>
      <c r="D3888" s="42">
        <v>41837.685243055559</v>
      </c>
      <c r="E3888" s="4" t="s">
        <v>5296</v>
      </c>
      <c r="H3888" s="43">
        <v>2.7777777777777778E-4</v>
      </c>
    </row>
    <row r="3889" spans="2:8">
      <c r="B3889" s="4" t="s">
        <v>4538</v>
      </c>
      <c r="D3889" s="42">
        <v>41846.465960648151</v>
      </c>
      <c r="E3889" s="4" t="s">
        <v>5296</v>
      </c>
      <c r="H3889" s="43">
        <v>1.6319444444444445E-3</v>
      </c>
    </row>
    <row r="3890" spans="2:8">
      <c r="B3890" s="4" t="s">
        <v>4547</v>
      </c>
      <c r="D3890" s="42">
        <v>41851.811678240738</v>
      </c>
      <c r="E3890" s="4" t="s">
        <v>5296</v>
      </c>
      <c r="H3890" s="43">
        <v>2.6620370370370372E-4</v>
      </c>
    </row>
    <row r="3891" spans="2:8">
      <c r="B3891" s="4" t="s">
        <v>4526</v>
      </c>
      <c r="D3891" s="42">
        <v>41842.827141203707</v>
      </c>
      <c r="E3891" s="4" t="s">
        <v>5296</v>
      </c>
      <c r="H3891" s="43">
        <v>3.2986111111111111E-3</v>
      </c>
    </row>
    <row r="3892" spans="2:8">
      <c r="B3892" s="4" t="s">
        <v>4460</v>
      </c>
      <c r="D3892" s="42">
        <v>41826.945509259262</v>
      </c>
      <c r="E3892" s="4" t="s">
        <v>5296</v>
      </c>
      <c r="H3892" s="43">
        <v>2.8935185185185189E-4</v>
      </c>
    </row>
    <row r="3893" spans="2:8">
      <c r="B3893" s="4" t="s">
        <v>4496</v>
      </c>
      <c r="D3893" s="42">
        <v>41839.412986111114</v>
      </c>
      <c r="E3893" s="4" t="s">
        <v>5296</v>
      </c>
      <c r="H3893" s="43">
        <v>1.4699074074074074E-3</v>
      </c>
    </row>
    <row r="3894" spans="2:8">
      <c r="B3894" s="4" t="s">
        <v>4471</v>
      </c>
      <c r="D3894" s="42">
        <v>41826.925671296296</v>
      </c>
      <c r="E3894" s="4" t="s">
        <v>5296</v>
      </c>
      <c r="H3894" s="43">
        <v>2.0833333333333335E-4</v>
      </c>
    </row>
    <row r="3895" spans="2:8">
      <c r="B3895" s="4" t="s">
        <v>4474</v>
      </c>
      <c r="D3895" s="42">
        <v>41826.928472222222</v>
      </c>
      <c r="E3895" s="4" t="s">
        <v>5296</v>
      </c>
      <c r="H3895" s="43">
        <v>5.6712962962962956E-4</v>
      </c>
    </row>
    <row r="3896" spans="2:8">
      <c r="B3896" s="4" t="s">
        <v>4514</v>
      </c>
      <c r="D3896" s="42">
        <v>41839.420092592591</v>
      </c>
      <c r="E3896" s="4" t="s">
        <v>5296</v>
      </c>
      <c r="H3896" s="43">
        <v>1.7361111111111112E-4</v>
      </c>
    </row>
    <row r="3897" spans="2:8">
      <c r="B3897" s="4" t="s">
        <v>5024</v>
      </c>
      <c r="D3897" s="42">
        <v>41853.461458333331</v>
      </c>
      <c r="E3897" s="4" t="s">
        <v>5296</v>
      </c>
      <c r="H3897" s="43">
        <v>8.7962962962962962E-4</v>
      </c>
    </row>
    <row r="3898" spans="2:8">
      <c r="B3898" s="4" t="s">
        <v>4517</v>
      </c>
      <c r="D3898" s="42">
        <v>41839.426493055558</v>
      </c>
      <c r="E3898" s="4" t="s">
        <v>5296</v>
      </c>
      <c r="H3898" s="43">
        <v>5.4398148148148144E-4</v>
      </c>
    </row>
    <row r="3899" spans="2:8">
      <c r="B3899" s="4" t="s">
        <v>4628</v>
      </c>
      <c r="D3899" s="42">
        <v>41851.808321759258</v>
      </c>
      <c r="E3899" s="4" t="s">
        <v>5296</v>
      </c>
      <c r="H3899" s="43">
        <v>1.0416666666666667E-3</v>
      </c>
    </row>
    <row r="3900" spans="2:8">
      <c r="B3900" s="4" t="s">
        <v>4544</v>
      </c>
      <c r="D3900" s="42">
        <v>41851.803113425929</v>
      </c>
      <c r="E3900" s="4" t="s">
        <v>5296</v>
      </c>
      <c r="H3900" s="43">
        <v>1.7476851851851852E-3</v>
      </c>
    </row>
    <row r="3901" spans="2:8">
      <c r="B3901" s="4" t="s">
        <v>4640</v>
      </c>
      <c r="D3901" s="42">
        <v>41864.824467592596</v>
      </c>
      <c r="E3901" s="4" t="s">
        <v>5296</v>
      </c>
      <c r="H3901" s="43">
        <v>4.5138888888888892E-4</v>
      </c>
    </row>
    <row r="3902" spans="2:8">
      <c r="B3902" s="4" t="s">
        <v>5181</v>
      </c>
      <c r="D3902" s="42">
        <v>41951.550347222219</v>
      </c>
      <c r="E3902" s="4" t="s">
        <v>5296</v>
      </c>
      <c r="H3902" s="43">
        <v>4.5138888888888892E-4</v>
      </c>
    </row>
    <row r="3903" spans="2:8">
      <c r="B3903" s="4" t="s">
        <v>4967</v>
      </c>
      <c r="D3903" s="42">
        <v>41965.434479166666</v>
      </c>
      <c r="E3903" s="4" t="s">
        <v>5296</v>
      </c>
      <c r="H3903" s="43">
        <v>4.3981481481481481E-4</v>
      </c>
    </row>
    <row r="3904" spans="2:8">
      <c r="B3904" s="4" t="s">
        <v>4727</v>
      </c>
      <c r="D3904" s="42">
        <v>41965.492893518516</v>
      </c>
      <c r="E3904" s="4" t="s">
        <v>5296</v>
      </c>
      <c r="H3904" s="43">
        <v>6.2500000000000001E-4</v>
      </c>
    </row>
    <row r="3905" spans="2:8">
      <c r="B3905" s="4" t="s">
        <v>4728</v>
      </c>
      <c r="D3905" s="42">
        <v>41965.49428240741</v>
      </c>
      <c r="E3905" s="4" t="s">
        <v>5296</v>
      </c>
      <c r="H3905" s="43">
        <v>1.0300925925925926E-3</v>
      </c>
    </row>
    <row r="3906" spans="2:8">
      <c r="B3906" s="4" t="s">
        <v>5021</v>
      </c>
      <c r="D3906" s="42">
        <v>41856.819131944445</v>
      </c>
      <c r="E3906" s="4" t="s">
        <v>5296</v>
      </c>
      <c r="H3906" s="43">
        <v>4.1666666666666669E-4</v>
      </c>
    </row>
    <row r="3907" spans="2:8">
      <c r="B3907" s="4" t="s">
        <v>4793</v>
      </c>
      <c r="D3907" s="42">
        <v>41879.834293981483</v>
      </c>
      <c r="E3907" s="4" t="s">
        <v>5296</v>
      </c>
      <c r="H3907" s="43">
        <v>5.5555555555555556E-4</v>
      </c>
    </row>
    <row r="3908" spans="2:8">
      <c r="B3908" s="4" t="s">
        <v>4635</v>
      </c>
      <c r="D3908" s="42">
        <v>41862.812905092593</v>
      </c>
      <c r="E3908" s="4" t="s">
        <v>5296</v>
      </c>
      <c r="H3908" s="43">
        <v>1.0069444444444444E-3</v>
      </c>
    </row>
    <row r="3909" spans="2:8">
      <c r="B3909" s="4" t="s">
        <v>4636</v>
      </c>
      <c r="D3909" s="42">
        <v>41862.814247685186</v>
      </c>
      <c r="E3909" s="4" t="s">
        <v>5296</v>
      </c>
      <c r="H3909" s="43">
        <v>6.9444444444444447E-4</v>
      </c>
    </row>
    <row r="3910" spans="2:8">
      <c r="B3910" s="4" t="s">
        <v>4725</v>
      </c>
      <c r="D3910" s="42">
        <v>41965.441261574073</v>
      </c>
      <c r="E3910" s="4" t="s">
        <v>5296</v>
      </c>
      <c r="H3910" s="43">
        <v>5.4398148148148144E-4</v>
      </c>
    </row>
    <row r="3911" spans="2:8">
      <c r="B3911" s="4" t="s">
        <v>5184</v>
      </c>
      <c r="D3911" s="42">
        <v>41951.553761574076</v>
      </c>
      <c r="E3911" s="4" t="s">
        <v>5296</v>
      </c>
      <c r="H3911" s="43">
        <v>1.0879629629629629E-3</v>
      </c>
    </row>
    <row r="3912" spans="2:8">
      <c r="B3912" s="4" t="s">
        <v>5022</v>
      </c>
      <c r="D3912" s="42">
        <v>41856.827743055554</v>
      </c>
      <c r="E3912" s="4" t="s">
        <v>5296</v>
      </c>
      <c r="H3912" s="43">
        <v>2.6620370370370372E-4</v>
      </c>
    </row>
    <row r="3913" spans="2:8">
      <c r="B3913" s="4" t="s">
        <v>4870</v>
      </c>
      <c r="D3913" s="42">
        <v>41884.827164351853</v>
      </c>
      <c r="E3913" s="4" t="s">
        <v>5296</v>
      </c>
      <c r="H3913" s="43">
        <v>9.8379629629629642E-4</v>
      </c>
    </row>
    <row r="3914" spans="2:8">
      <c r="B3914" s="4" t="s">
        <v>4884</v>
      </c>
      <c r="D3914" s="42">
        <v>41951.600775462961</v>
      </c>
      <c r="E3914" s="4" t="s">
        <v>5296</v>
      </c>
      <c r="H3914" s="43">
        <v>2.6620370370370372E-4</v>
      </c>
    </row>
    <row r="3915" spans="2:8">
      <c r="B3915" s="4" t="s">
        <v>4969</v>
      </c>
      <c r="D3915" s="42">
        <v>41965.496018518519</v>
      </c>
      <c r="E3915" s="4" t="s">
        <v>5296</v>
      </c>
      <c r="H3915" s="43">
        <v>5.0925925925925921E-4</v>
      </c>
    </row>
    <row r="3916" spans="2:8">
      <c r="B3916" s="4" t="s">
        <v>5036</v>
      </c>
      <c r="D3916" s="42">
        <v>41965.503379629627</v>
      </c>
      <c r="E3916" s="4" t="s">
        <v>5296</v>
      </c>
      <c r="H3916" s="43">
        <v>8.3333333333333339E-4</v>
      </c>
    </row>
    <row r="3917" spans="2:8">
      <c r="B3917" s="4" t="s">
        <v>4802</v>
      </c>
      <c r="D3917" s="42">
        <v>41965.506006944444</v>
      </c>
      <c r="E3917" s="4" t="s">
        <v>5296</v>
      </c>
      <c r="H3917" s="43">
        <v>4.6296296296296293E-4</v>
      </c>
    </row>
    <row r="3918" spans="2:8">
      <c r="B3918" s="4" t="s">
        <v>5098</v>
      </c>
      <c r="D3918" s="42">
        <v>41887.815486111111</v>
      </c>
      <c r="E3918" s="4" t="s">
        <v>5296</v>
      </c>
      <c r="H3918" s="43">
        <v>6.8287037037037025E-4</v>
      </c>
    </row>
    <row r="3919" spans="2:8">
      <c r="B3919" s="4" t="s">
        <v>5099</v>
      </c>
      <c r="D3919" s="42">
        <v>41887.820162037038</v>
      </c>
      <c r="E3919" s="4" t="s">
        <v>5296</v>
      </c>
      <c r="H3919" s="43">
        <v>5.208333333333333E-3</v>
      </c>
    </row>
    <row r="3920" spans="2:8">
      <c r="B3920" s="4" t="s">
        <v>4651</v>
      </c>
      <c r="D3920" s="42">
        <v>41939.815648148149</v>
      </c>
      <c r="E3920" s="4" t="s">
        <v>5296</v>
      </c>
      <c r="H3920" s="43">
        <v>5.5555555555555556E-4</v>
      </c>
    </row>
    <row r="3921" spans="2:8">
      <c r="B3921" s="4" t="s">
        <v>5166</v>
      </c>
      <c r="D3921" s="42">
        <v>41879.815520833334</v>
      </c>
      <c r="E3921" s="4" t="s">
        <v>5296</v>
      </c>
      <c r="H3921" s="43">
        <v>7.8703703703703705E-4</v>
      </c>
    </row>
    <row r="3922" spans="2:8">
      <c r="B3922" s="4" t="s">
        <v>4630</v>
      </c>
      <c r="D3922" s="42">
        <v>41856.821296296293</v>
      </c>
      <c r="E3922" s="4" t="s">
        <v>5296</v>
      </c>
      <c r="H3922" s="43">
        <v>2.0833333333333335E-4</v>
      </c>
    </row>
    <row r="3923" spans="2:8">
      <c r="B3923" s="4" t="s">
        <v>5168</v>
      </c>
      <c r="D3923" s="42">
        <v>41906.817361111112</v>
      </c>
      <c r="E3923" s="4" t="s">
        <v>5296</v>
      </c>
      <c r="H3923" s="43">
        <v>6.134259259259259E-4</v>
      </c>
    </row>
    <row r="3924" spans="2:8">
      <c r="B3924" s="4" t="s">
        <v>4711</v>
      </c>
      <c r="D3924" s="42">
        <v>41864.820787037039</v>
      </c>
      <c r="E3924" s="4" t="s">
        <v>5296</v>
      </c>
      <c r="H3924" s="43">
        <v>3.3564814814814812E-4</v>
      </c>
    </row>
    <row r="3925" spans="2:8">
      <c r="B3925" s="4" t="s">
        <v>4641</v>
      </c>
      <c r="D3925" s="42">
        <v>41870.82508101852</v>
      </c>
      <c r="E3925" s="4" t="s">
        <v>5296</v>
      </c>
      <c r="H3925" s="43">
        <v>6.9444444444444447E-4</v>
      </c>
    </row>
    <row r="3926" spans="2:8">
      <c r="B3926" s="4" t="s">
        <v>4789</v>
      </c>
      <c r="D3926" s="42">
        <v>41870.828356481485</v>
      </c>
      <c r="E3926" s="4" t="s">
        <v>5296</v>
      </c>
      <c r="H3926" s="43">
        <v>4.5138888888888892E-4</v>
      </c>
    </row>
    <row r="3927" spans="2:8">
      <c r="B3927" s="4" t="s">
        <v>4973</v>
      </c>
      <c r="D3927" s="42">
        <v>41986.47755787037</v>
      </c>
      <c r="E3927" s="4" t="s">
        <v>5296</v>
      </c>
      <c r="H3927" s="43">
        <v>2.6620370370370372E-4</v>
      </c>
    </row>
    <row r="3928" spans="2:8">
      <c r="B3928" s="4" t="s">
        <v>4946</v>
      </c>
      <c r="D3928" s="42">
        <v>41858.817430555559</v>
      </c>
      <c r="E3928" s="4" t="s">
        <v>5296</v>
      </c>
      <c r="H3928" s="43">
        <v>3.9351851851851852E-4</v>
      </c>
    </row>
    <row r="3929" spans="2:8">
      <c r="B3929" s="4" t="s">
        <v>4482</v>
      </c>
      <c r="D3929" s="42">
        <v>41927.775104166663</v>
      </c>
      <c r="E3929" s="4" t="s">
        <v>5296</v>
      </c>
      <c r="H3929" s="43">
        <v>3.4722222222222224E-4</v>
      </c>
    </row>
    <row r="3930" spans="2:8">
      <c r="B3930" s="4" t="s">
        <v>4735</v>
      </c>
      <c r="D3930" s="42">
        <v>42028.291365740741</v>
      </c>
      <c r="E3930" s="4" t="s">
        <v>5296</v>
      </c>
      <c r="H3930" s="43">
        <v>2.7777777777777778E-4</v>
      </c>
    </row>
    <row r="3931" spans="2:8">
      <c r="B3931" s="4" t="s">
        <v>5044</v>
      </c>
      <c r="D3931" s="42">
        <v>42112.336261574077</v>
      </c>
      <c r="E3931" s="4" t="s">
        <v>5296</v>
      </c>
      <c r="H3931" s="43">
        <v>1.8518518518518517E-3</v>
      </c>
    </row>
    <row r="3932" spans="2:8">
      <c r="B3932" s="4" t="s">
        <v>4819</v>
      </c>
      <c r="D3932" s="42">
        <v>42112.341990740744</v>
      </c>
      <c r="E3932" s="4" t="s">
        <v>5296</v>
      </c>
      <c r="H3932" s="43">
        <v>3.5879629629629635E-4</v>
      </c>
    </row>
    <row r="3933" spans="2:8">
      <c r="B3933" s="4" t="s">
        <v>4829</v>
      </c>
      <c r="D3933" s="42">
        <v>42112.382118055553</v>
      </c>
      <c r="E3933" s="4" t="s">
        <v>5296</v>
      </c>
      <c r="H3933" s="43">
        <v>9.9537037037037042E-4</v>
      </c>
    </row>
    <row r="3934" spans="2:8">
      <c r="B3934" s="4" t="s">
        <v>5199</v>
      </c>
      <c r="D3934" s="42">
        <v>42028.303379629629</v>
      </c>
      <c r="E3934" s="4" t="s">
        <v>5296</v>
      </c>
      <c r="H3934" s="43">
        <v>2.8935185185185189E-4</v>
      </c>
    </row>
    <row r="3935" spans="2:8">
      <c r="B3935" s="4" t="s">
        <v>4832</v>
      </c>
      <c r="D3935" s="42">
        <v>42112.385717592595</v>
      </c>
      <c r="E3935" s="4" t="s">
        <v>5296</v>
      </c>
      <c r="H3935" s="43">
        <v>2.0833333333333335E-4</v>
      </c>
    </row>
    <row r="3936" spans="2:8">
      <c r="B3936" s="4" t="s">
        <v>4760</v>
      </c>
      <c r="D3936" s="42">
        <v>42112.403749999998</v>
      </c>
      <c r="E3936" s="4" t="s">
        <v>5296</v>
      </c>
      <c r="H3936" s="43">
        <v>6.7129629629629625E-4</v>
      </c>
    </row>
    <row r="3937" spans="2:8">
      <c r="B3937" s="4" t="s">
        <v>4853</v>
      </c>
      <c r="D3937" s="42">
        <v>42112.440752314818</v>
      </c>
      <c r="E3937" s="4" t="s">
        <v>5296</v>
      </c>
      <c r="H3937" s="43">
        <v>4.2824074074074075E-4</v>
      </c>
    </row>
    <row r="3938" spans="2:8">
      <c r="B3938" s="4" t="s">
        <v>4912</v>
      </c>
      <c r="D3938" s="42">
        <v>42112.421886574077</v>
      </c>
      <c r="E3938" s="4" t="s">
        <v>5296</v>
      </c>
      <c r="H3938" s="43">
        <v>2.5462962962962961E-4</v>
      </c>
    </row>
    <row r="3939" spans="2:8">
      <c r="B3939" s="4" t="s">
        <v>4844</v>
      </c>
      <c r="D3939" s="42">
        <v>42112.41547453704</v>
      </c>
      <c r="E3939" s="4" t="s">
        <v>5296</v>
      </c>
      <c r="H3939" s="43">
        <v>4.9768518518518521E-4</v>
      </c>
    </row>
    <row r="3940" spans="2:8">
      <c r="B3940" s="4" t="s">
        <v>4755</v>
      </c>
      <c r="D3940" s="42">
        <v>42084.376712962963</v>
      </c>
      <c r="E3940" s="4" t="s">
        <v>5296</v>
      </c>
      <c r="H3940" s="43">
        <v>7.5231481481481471E-4</v>
      </c>
    </row>
    <row r="3941" spans="2:8">
      <c r="B3941" s="4" t="s">
        <v>5219</v>
      </c>
      <c r="D3941" s="42">
        <v>42112.70071759259</v>
      </c>
      <c r="E3941" s="4" t="s">
        <v>5296</v>
      </c>
      <c r="H3941" s="43">
        <v>3.9351851851851852E-4</v>
      </c>
    </row>
    <row r="3942" spans="2:8">
      <c r="B3942" s="4" t="s">
        <v>4857</v>
      </c>
      <c r="D3942" s="42">
        <v>42112.704386574071</v>
      </c>
      <c r="E3942" s="4" t="s">
        <v>5296</v>
      </c>
      <c r="H3942" s="43">
        <v>1.9675925925925926E-4</v>
      </c>
    </row>
    <row r="3943" spans="2:8">
      <c r="B3943" s="4" t="s">
        <v>4858</v>
      </c>
      <c r="D3943" s="42">
        <v>42112.705231481479</v>
      </c>
      <c r="E3943" s="4" t="s">
        <v>5296</v>
      </c>
      <c r="H3943" s="43">
        <v>1.9675925925925926E-4</v>
      </c>
    </row>
    <row r="3944" spans="2:8">
      <c r="B3944" s="4" t="s">
        <v>4861</v>
      </c>
      <c r="D3944" s="42">
        <v>42112.707916666666</v>
      </c>
      <c r="E3944" s="4" t="s">
        <v>5296</v>
      </c>
      <c r="H3944" s="43">
        <v>3.9351851851851852E-4</v>
      </c>
    </row>
    <row r="3945" spans="2:8">
      <c r="B3945" s="4" t="s">
        <v>4846</v>
      </c>
      <c r="D3945" s="42">
        <v>42112.417546296296</v>
      </c>
      <c r="E3945" s="4" t="s">
        <v>5296</v>
      </c>
      <c r="H3945" s="43">
        <v>2.5462962962962961E-4</v>
      </c>
    </row>
    <row r="3946" spans="2:8">
      <c r="B3946" s="4" t="s">
        <v>4848</v>
      </c>
      <c r="D3946" s="42">
        <v>42112.419293981482</v>
      </c>
      <c r="E3946" s="4" t="s">
        <v>5296</v>
      </c>
      <c r="H3946" s="43">
        <v>2.3148148148148146E-4</v>
      </c>
    </row>
    <row r="3947" spans="2:8">
      <c r="B3947" s="4" t="s">
        <v>4744</v>
      </c>
      <c r="D3947" s="42">
        <v>42056.389432870368</v>
      </c>
      <c r="E3947" s="4" t="s">
        <v>5296</v>
      </c>
      <c r="H3947" s="43">
        <v>5.2662037037037035E-3</v>
      </c>
    </row>
    <row r="3948" spans="2:8">
      <c r="B3948" s="4" t="s">
        <v>4827</v>
      </c>
      <c r="D3948" s="42">
        <v>42112.377789351849</v>
      </c>
      <c r="E3948" s="4" t="s">
        <v>5296</v>
      </c>
      <c r="H3948" s="43">
        <v>7.0601851851851847E-4</v>
      </c>
    </row>
    <row r="3949" spans="2:8">
      <c r="B3949" s="4" t="s">
        <v>4674</v>
      </c>
      <c r="D3949" s="42">
        <v>42056.367789351854</v>
      </c>
      <c r="E3949" s="4" t="s">
        <v>5296</v>
      </c>
      <c r="H3949" s="43">
        <v>2.8935185185185189E-4</v>
      </c>
    </row>
    <row r="3950" spans="2:8">
      <c r="B3950" s="4" t="s">
        <v>5204</v>
      </c>
      <c r="D3950" s="42">
        <v>42056.401365740741</v>
      </c>
      <c r="E3950" s="4" t="s">
        <v>5296</v>
      </c>
      <c r="H3950" s="43">
        <v>5.4745370370370373E-3</v>
      </c>
    </row>
    <row r="3951" spans="2:8">
      <c r="B3951" s="4" t="s">
        <v>4896</v>
      </c>
      <c r="D3951" s="42">
        <v>42056.407488425924</v>
      </c>
      <c r="E3951" s="4" t="s">
        <v>5296</v>
      </c>
      <c r="H3951" s="43">
        <v>9.3750000000000007E-4</v>
      </c>
    </row>
    <row r="3952" spans="2:8">
      <c r="B3952" s="4" t="s">
        <v>4689</v>
      </c>
      <c r="D3952" s="42">
        <v>42084.346388888887</v>
      </c>
      <c r="E3952" s="4" t="s">
        <v>5296</v>
      </c>
      <c r="H3952" s="43">
        <v>3.1250000000000001E-4</v>
      </c>
    </row>
    <row r="3953" spans="2:8">
      <c r="B3953" s="4" t="s">
        <v>4690</v>
      </c>
      <c r="D3953" s="42">
        <v>42084.347337962965</v>
      </c>
      <c r="E3953" s="4" t="s">
        <v>5296</v>
      </c>
      <c r="H3953" s="43">
        <v>2.8935185185185189E-4</v>
      </c>
    </row>
    <row r="3954" spans="2:8">
      <c r="B3954" s="4" t="s">
        <v>4691</v>
      </c>
      <c r="D3954" s="42">
        <v>42084.348252314812</v>
      </c>
      <c r="E3954" s="4" t="s">
        <v>5296</v>
      </c>
      <c r="H3954" s="43">
        <v>4.7453703703703704E-4</v>
      </c>
    </row>
    <row r="3955" spans="2:8">
      <c r="B3955" s="4" t="s">
        <v>4692</v>
      </c>
      <c r="D3955" s="42">
        <v>42084.349340277775</v>
      </c>
      <c r="E3955" s="4" t="s">
        <v>5296</v>
      </c>
      <c r="H3955" s="43">
        <v>5.0925925925925921E-4</v>
      </c>
    </row>
    <row r="3956" spans="2:8">
      <c r="B3956" s="4" t="s">
        <v>4901</v>
      </c>
      <c r="D3956" s="42">
        <v>42084.354513888888</v>
      </c>
      <c r="E3956" s="4" t="s">
        <v>5296</v>
      </c>
      <c r="H3956" s="43">
        <v>3.7037037037037035E-4</v>
      </c>
    </row>
    <row r="3957" spans="2:8">
      <c r="B3957" s="4" t="s">
        <v>5211</v>
      </c>
      <c r="D3957" s="42">
        <v>42084.411956018521</v>
      </c>
      <c r="E3957" s="4" t="s">
        <v>5296</v>
      </c>
      <c r="H3957" s="43">
        <v>4.6874999999999998E-3</v>
      </c>
    </row>
    <row r="3958" spans="2:8">
      <c r="B3958" s="4" t="s">
        <v>5279</v>
      </c>
      <c r="D3958" s="42">
        <v>42392.554791666669</v>
      </c>
      <c r="E3958" s="4" t="s">
        <v>5296</v>
      </c>
      <c r="H3958" s="43">
        <v>2.6620370370370372E-4</v>
      </c>
    </row>
    <row r="3959" spans="2:8">
      <c r="B3959" s="4" t="s">
        <v>5080</v>
      </c>
      <c r="D3959" s="42">
        <v>42238.74454861111</v>
      </c>
      <c r="E3959" s="4" t="s">
        <v>5296</v>
      </c>
      <c r="H3959" s="43">
        <v>4.2824074074074075E-4</v>
      </c>
    </row>
    <row r="3960" spans="2:8">
      <c r="B3960" s="4" t="s">
        <v>5264</v>
      </c>
      <c r="D3960" s="42">
        <v>42392.560069444444</v>
      </c>
      <c r="E3960" s="4" t="s">
        <v>5296</v>
      </c>
      <c r="H3960" s="43">
        <v>1.0763888888888889E-3</v>
      </c>
    </row>
    <row r="3961" spans="2:8">
      <c r="B3961" s="4" t="s">
        <v>5268</v>
      </c>
      <c r="D3961" s="42">
        <v>42392.56695601852</v>
      </c>
      <c r="E3961" s="4" t="s">
        <v>5296</v>
      </c>
      <c r="H3961" s="43">
        <v>1.4120370370370369E-3</v>
      </c>
    </row>
    <row r="3962" spans="2:8">
      <c r="B3962" s="4" t="s">
        <v>5082</v>
      </c>
      <c r="D3962" s="42">
        <v>42238.746701388889</v>
      </c>
      <c r="E3962" s="4" t="s">
        <v>5296</v>
      </c>
      <c r="H3962" s="43">
        <v>4.8611111111111104E-4</v>
      </c>
    </row>
    <row r="3963" spans="2:8">
      <c r="B3963" s="4" t="s">
        <v>5129</v>
      </c>
      <c r="D3963" s="42">
        <v>42238.749097222222</v>
      </c>
      <c r="E3963" s="4" t="s">
        <v>5296</v>
      </c>
      <c r="H3963" s="43">
        <v>2.5462962962962961E-4</v>
      </c>
    </row>
    <row r="3964" spans="2:8">
      <c r="B3964" s="4" t="s">
        <v>5084</v>
      </c>
      <c r="D3964" s="42">
        <v>42238.750104166669</v>
      </c>
      <c r="E3964" s="4" t="s">
        <v>5296</v>
      </c>
      <c r="H3964" s="43">
        <v>4.3981481481481481E-4</v>
      </c>
    </row>
    <row r="3965" spans="2:8">
      <c r="B3965" s="4" t="s">
        <v>188</v>
      </c>
      <c r="D3965" s="42">
        <v>42438.563344907408</v>
      </c>
      <c r="E3965" s="4" t="s">
        <v>5296</v>
      </c>
      <c r="H3965" s="43">
        <v>5.2083333333333333E-4</v>
      </c>
    </row>
    <row r="3966" spans="2:8">
      <c r="B3966" s="4" t="s">
        <v>184</v>
      </c>
      <c r="D3966" s="42">
        <v>42438.581018518518</v>
      </c>
      <c r="E3966" s="4" t="s">
        <v>5296</v>
      </c>
      <c r="H3966" s="43">
        <v>1.0069444444444444E-3</v>
      </c>
    </row>
    <row r="3967" spans="2:8">
      <c r="B3967" s="4" t="s">
        <v>5272</v>
      </c>
      <c r="D3967" s="42">
        <v>42392.575925925928</v>
      </c>
      <c r="E3967" s="4" t="s">
        <v>5296</v>
      </c>
      <c r="H3967" s="43">
        <v>2.5462962962962961E-4</v>
      </c>
    </row>
    <row r="3968" spans="2:8">
      <c r="B3968" s="4" t="s">
        <v>137</v>
      </c>
      <c r="D3968" s="42">
        <v>42493.529409722221</v>
      </c>
      <c r="E3968" s="4" t="s">
        <v>5296</v>
      </c>
      <c r="H3968" s="43">
        <v>3.4722222222222224E-4</v>
      </c>
    </row>
    <row r="3969" spans="2:8">
      <c r="B3969" s="4" t="s">
        <v>4987</v>
      </c>
      <c r="D3969" s="42">
        <v>42161.340844907405</v>
      </c>
      <c r="E3969" s="4" t="s">
        <v>5296</v>
      </c>
      <c r="H3969" s="43">
        <v>3.2407407407407406E-4</v>
      </c>
    </row>
    <row r="3970" spans="2:8">
      <c r="B3970" s="4" t="s">
        <v>7035</v>
      </c>
      <c r="D3970" s="42">
        <v>42510.524027777778</v>
      </c>
      <c r="E3970" s="4" t="s">
        <v>5296</v>
      </c>
      <c r="H3970" s="43">
        <v>4.1666666666666669E-4</v>
      </c>
    </row>
    <row r="3971" spans="2:8">
      <c r="B3971" s="4" t="s">
        <v>6967</v>
      </c>
      <c r="D3971" s="42">
        <v>42500.503865740742</v>
      </c>
      <c r="E3971" s="4" t="s">
        <v>5296</v>
      </c>
      <c r="H3971" s="43">
        <v>1.0185185185185186E-3</v>
      </c>
    </row>
    <row r="3972" spans="2:8">
      <c r="B3972" s="4" t="s">
        <v>5370</v>
      </c>
      <c r="D3972" s="42">
        <v>42493.558634259258</v>
      </c>
      <c r="E3972" s="4" t="s">
        <v>5296</v>
      </c>
      <c r="H3972" s="43">
        <v>1.1111111111111111E-3</v>
      </c>
    </row>
    <row r="3973" spans="2:8">
      <c r="B3973" s="4" t="s">
        <v>185</v>
      </c>
      <c r="D3973" s="42">
        <v>42438.582777777781</v>
      </c>
      <c r="E3973" s="4" t="s">
        <v>5296</v>
      </c>
      <c r="H3973" s="43">
        <v>3.8194444444444446E-4</v>
      </c>
    </row>
    <row r="3974" spans="2:8">
      <c r="B3974" s="4" t="s">
        <v>190</v>
      </c>
      <c r="D3974" s="42">
        <v>42493.51054398148</v>
      </c>
      <c r="E3974" s="4" t="s">
        <v>5296</v>
      </c>
      <c r="H3974" s="43">
        <v>3.0092592592592595E-4</v>
      </c>
    </row>
    <row r="3975" spans="2:8">
      <c r="B3975" s="4" t="s">
        <v>5091</v>
      </c>
      <c r="D3975" s="42">
        <v>42238.816076388888</v>
      </c>
      <c r="E3975" s="4" t="s">
        <v>5296</v>
      </c>
      <c r="H3975" s="43">
        <v>2.199074074074074E-4</v>
      </c>
    </row>
    <row r="3976" spans="2:8">
      <c r="B3976" s="4" t="s">
        <v>5072</v>
      </c>
      <c r="D3976" s="42">
        <v>42238.546469907407</v>
      </c>
      <c r="E3976" s="4" t="s">
        <v>5296</v>
      </c>
      <c r="H3976" s="43">
        <v>1.8055555555555557E-3</v>
      </c>
    </row>
    <row r="3977" spans="2:8">
      <c r="B3977" s="4" t="s">
        <v>5127</v>
      </c>
      <c r="D3977" s="42">
        <v>42238.54996527778</v>
      </c>
      <c r="E3977" s="4" t="s">
        <v>5296</v>
      </c>
      <c r="H3977" s="43">
        <v>1.5624999999999999E-3</v>
      </c>
    </row>
    <row r="3978" spans="2:8">
      <c r="B3978" s="4" t="s">
        <v>4998</v>
      </c>
      <c r="D3978" s="42">
        <v>42238.411747685182</v>
      </c>
      <c r="E3978" s="4" t="s">
        <v>5296</v>
      </c>
      <c r="H3978" s="43">
        <v>2.199074074074074E-4</v>
      </c>
    </row>
    <row r="3979" spans="2:8">
      <c r="B3979" s="4" t="s">
        <v>5063</v>
      </c>
      <c r="D3979" s="42">
        <v>42238.41915509259</v>
      </c>
      <c r="E3979" s="4" t="s">
        <v>5296</v>
      </c>
      <c r="H3979" s="43">
        <v>5.6712962962962956E-4</v>
      </c>
    </row>
    <row r="3980" spans="2:8">
      <c r="B3980" s="4" t="s">
        <v>5140</v>
      </c>
      <c r="D3980" s="42">
        <v>42289.812627314815</v>
      </c>
      <c r="E3980" s="4" t="s">
        <v>5296</v>
      </c>
      <c r="H3980" s="43">
        <v>1.4120370370370369E-3</v>
      </c>
    </row>
    <row r="3981" spans="2:8">
      <c r="B3981" s="4" t="s">
        <v>5138</v>
      </c>
      <c r="D3981" s="42">
        <v>42296.820810185185</v>
      </c>
      <c r="E3981" s="4" t="s">
        <v>5296</v>
      </c>
      <c r="H3981" s="43">
        <v>1.7361111111111112E-4</v>
      </c>
    </row>
    <row r="3982" spans="2:8">
      <c r="B3982" s="4" t="s">
        <v>5232</v>
      </c>
      <c r="D3982" s="42">
        <v>42161.382893518516</v>
      </c>
      <c r="E3982" s="4" t="s">
        <v>5296</v>
      </c>
      <c r="H3982" s="43">
        <v>4.0509259259259258E-4</v>
      </c>
    </row>
    <row r="3983" spans="2:8">
      <c r="B3983" s="4" t="s">
        <v>5005</v>
      </c>
      <c r="D3983" s="42">
        <v>42238.536099537036</v>
      </c>
      <c r="E3983" s="4" t="s">
        <v>5296</v>
      </c>
      <c r="H3983" s="43">
        <v>2.6620370370370372E-4</v>
      </c>
    </row>
    <row r="3984" spans="2:8">
      <c r="B3984" s="4" t="s">
        <v>4992</v>
      </c>
      <c r="D3984" s="42">
        <v>42161.359502314815</v>
      </c>
      <c r="E3984" s="4" t="s">
        <v>5296</v>
      </c>
      <c r="H3984" s="43">
        <v>2.8935185185185189E-4</v>
      </c>
    </row>
    <row r="3985" spans="2:8">
      <c r="B3985" s="4" t="s">
        <v>4994</v>
      </c>
      <c r="D3985" s="42">
        <v>42161.36142361111</v>
      </c>
      <c r="E3985" s="4" t="s">
        <v>5296</v>
      </c>
      <c r="H3985" s="43">
        <v>3.5879629629629635E-4</v>
      </c>
    </row>
    <row r="3986" spans="2:8">
      <c r="B3986" s="4" t="s">
        <v>5068</v>
      </c>
      <c r="D3986" s="42">
        <v>42238.54042824074</v>
      </c>
      <c r="E3986" s="4" t="s">
        <v>5296</v>
      </c>
      <c r="H3986" s="43">
        <v>2.4305555555555552E-4</v>
      </c>
    </row>
    <row r="3987" spans="2:8">
      <c r="B3987" s="4" t="s">
        <v>5114</v>
      </c>
      <c r="D3987" s="42">
        <v>42161.36546296296</v>
      </c>
      <c r="E3987" s="4" t="s">
        <v>5296</v>
      </c>
      <c r="H3987" s="43">
        <v>2.3148148148148146E-4</v>
      </c>
    </row>
    <row r="3988" spans="2:8">
      <c r="B3988" s="4" t="s">
        <v>5146</v>
      </c>
      <c r="D3988" s="42">
        <v>42392.408900462964</v>
      </c>
      <c r="E3988" s="4" t="s">
        <v>5296</v>
      </c>
      <c r="H3988" s="43">
        <v>3.3564814814814812E-4</v>
      </c>
    </row>
    <row r="3989" spans="2:8">
      <c r="B3989" s="4" t="s">
        <v>4943</v>
      </c>
      <c r="D3989" s="42">
        <v>42161.336435185185</v>
      </c>
      <c r="E3989" s="4" t="s">
        <v>5296</v>
      </c>
      <c r="H3989" s="43">
        <v>3.4722222222222224E-4</v>
      </c>
    </row>
    <row r="3990" spans="2:8">
      <c r="B3990" s="4" t="s">
        <v>5154</v>
      </c>
      <c r="D3990" s="42">
        <v>42392.438101851854</v>
      </c>
      <c r="E3990" s="4" t="s">
        <v>5296</v>
      </c>
      <c r="H3990" s="43">
        <v>6.4814814814814813E-4</v>
      </c>
    </row>
    <row r="3991" spans="2:8">
      <c r="B3991" s="4" t="s">
        <v>166</v>
      </c>
      <c r="D3991" s="42">
        <v>42346.826643518521</v>
      </c>
      <c r="E3991" s="4" t="s">
        <v>5296</v>
      </c>
      <c r="H3991" s="43">
        <v>4.7453703703703704E-4</v>
      </c>
    </row>
    <row r="3992" spans="2:8">
      <c r="B3992" s="4" t="s">
        <v>172</v>
      </c>
      <c r="D3992" s="42">
        <v>42352.838263888887</v>
      </c>
      <c r="E3992" s="4" t="s">
        <v>5296</v>
      </c>
      <c r="H3992" s="43">
        <v>1.1458333333333333E-3</v>
      </c>
    </row>
    <row r="3993" spans="2:8">
      <c r="B3993" s="4" t="s">
        <v>5075</v>
      </c>
      <c r="D3993" s="42">
        <v>42238.553680555553</v>
      </c>
      <c r="E3993" s="4" t="s">
        <v>5296</v>
      </c>
      <c r="H3993" s="43">
        <v>2.0833333333333335E-4</v>
      </c>
    </row>
    <row r="3994" spans="2:8">
      <c r="B3994" s="4" t="s">
        <v>5009</v>
      </c>
      <c r="D3994" s="42">
        <v>42238.570914351854</v>
      </c>
      <c r="E3994" s="4" t="s">
        <v>5296</v>
      </c>
      <c r="H3994" s="43">
        <v>1.9675925925925926E-4</v>
      </c>
    </row>
    <row r="3995" spans="2:8">
      <c r="B3995" s="4" t="s">
        <v>5018</v>
      </c>
      <c r="D3995" s="42">
        <v>42238.741782407407</v>
      </c>
      <c r="E3995" s="4" t="s">
        <v>5296</v>
      </c>
      <c r="H3995" s="43">
        <v>2.7777777777777778E-4</v>
      </c>
    </row>
    <row r="3996" spans="2:8">
      <c r="B3996" s="4" t="s">
        <v>249</v>
      </c>
      <c r="D3996" s="42">
        <v>38859.657025462962</v>
      </c>
      <c r="E3996" s="4" t="s">
        <v>5296</v>
      </c>
      <c r="H3996" s="43">
        <v>2.3148148148148147E-5</v>
      </c>
    </row>
    <row r="3997" spans="2:8">
      <c r="B3997" s="4" t="s">
        <v>254</v>
      </c>
      <c r="D3997" s="42">
        <v>38866.367094907408</v>
      </c>
      <c r="E3997" s="4" t="s">
        <v>5296</v>
      </c>
      <c r="H3997" s="43">
        <v>2.3148148148148147E-5</v>
      </c>
    </row>
    <row r="3998" spans="2:8">
      <c r="B3998" s="4" t="s">
        <v>257</v>
      </c>
      <c r="D3998" s="42">
        <v>38868.750173611108</v>
      </c>
      <c r="E3998" s="4" t="s">
        <v>5296</v>
      </c>
      <c r="H3998" s="43">
        <v>1.261574074074074E-3</v>
      </c>
    </row>
    <row r="3999" spans="2:8">
      <c r="B3999" s="4" t="s">
        <v>348</v>
      </c>
      <c r="D3999" s="42">
        <v>38793.50571759259</v>
      </c>
      <c r="E3999" s="4" t="s">
        <v>5296</v>
      </c>
      <c r="H3999" s="43">
        <v>9.2592592592592585E-4</v>
      </c>
    </row>
    <row r="4000" spans="2:8">
      <c r="B4000" s="4" t="s">
        <v>350</v>
      </c>
      <c r="D4000" s="42">
        <v>38793.511296296296</v>
      </c>
      <c r="E4000" s="4" t="s">
        <v>5296</v>
      </c>
      <c r="H4000" s="43">
        <v>3.4722222222222222E-5</v>
      </c>
    </row>
    <row r="4001" spans="2:8">
      <c r="B4001" s="4" t="s">
        <v>360</v>
      </c>
      <c r="D4001" s="42">
        <v>38800.539780092593</v>
      </c>
      <c r="E4001" s="4" t="s">
        <v>5296</v>
      </c>
      <c r="H4001" s="43">
        <v>1.273148148148148E-4</v>
      </c>
    </row>
    <row r="4002" spans="2:8">
      <c r="B4002" s="4" t="s">
        <v>326</v>
      </c>
      <c r="D4002" s="42">
        <v>38777.511006944442</v>
      </c>
      <c r="E4002" s="4" t="s">
        <v>5296</v>
      </c>
      <c r="H4002" s="43">
        <v>3.9351851851851852E-4</v>
      </c>
    </row>
    <row r="4003" spans="2:8">
      <c r="B4003" s="4" t="s">
        <v>330</v>
      </c>
      <c r="D4003" s="42">
        <v>38777.51703703704</v>
      </c>
      <c r="E4003" s="4" t="s">
        <v>5296</v>
      </c>
      <c r="H4003" s="43">
        <v>1.8518518518518518E-4</v>
      </c>
    </row>
    <row r="4004" spans="2:8">
      <c r="B4004" s="4" t="s">
        <v>340</v>
      </c>
      <c r="D4004" s="42">
        <v>38786.517002314817</v>
      </c>
      <c r="E4004" s="4" t="s">
        <v>5296</v>
      </c>
      <c r="H4004" s="43">
        <v>1.0648148148148147E-3</v>
      </c>
    </row>
    <row r="4005" spans="2:8">
      <c r="B4005" s="4" t="s">
        <v>228</v>
      </c>
      <c r="D4005" s="42">
        <v>38835.736539351848</v>
      </c>
      <c r="E4005" s="4" t="s">
        <v>5296</v>
      </c>
      <c r="H4005" s="43">
        <v>5.0925925925925921E-4</v>
      </c>
    </row>
    <row r="4006" spans="2:8">
      <c r="B4006" s="4" t="s">
        <v>230</v>
      </c>
      <c r="D4006" s="42">
        <v>38835.744398148148</v>
      </c>
      <c r="E4006" s="4" t="s">
        <v>5296</v>
      </c>
      <c r="H4006" s="43">
        <v>2.8472222222222219E-3</v>
      </c>
    </row>
    <row r="4007" spans="2:8">
      <c r="B4007" s="4" t="s">
        <v>234</v>
      </c>
      <c r="D4007" s="42">
        <v>38847.760810185187</v>
      </c>
      <c r="E4007" s="4" t="s">
        <v>5296</v>
      </c>
      <c r="H4007" s="43">
        <v>2.0833333333333335E-4</v>
      </c>
    </row>
    <row r="4008" spans="2:8">
      <c r="B4008" s="4" t="s">
        <v>235</v>
      </c>
      <c r="D4008" s="42">
        <v>38847.761354166665</v>
      </c>
      <c r="E4008" s="4" t="s">
        <v>5296</v>
      </c>
      <c r="H4008" s="43">
        <v>0.13199074074074074</v>
      </c>
    </row>
    <row r="4009" spans="2:8">
      <c r="B4009" s="4" t="s">
        <v>399</v>
      </c>
      <c r="D4009" s="42">
        <v>38910.766701388886</v>
      </c>
      <c r="E4009" s="4" t="s">
        <v>5296</v>
      </c>
      <c r="H4009" s="43">
        <v>1.1574074074074073E-5</v>
      </c>
    </row>
    <row r="4010" spans="2:8">
      <c r="B4010" s="4" t="s">
        <v>401</v>
      </c>
      <c r="D4010" s="42">
        <v>38911.569537037038</v>
      </c>
      <c r="E4010" s="4" t="s">
        <v>5296</v>
      </c>
      <c r="H4010" s="43">
        <v>1.6203703703703703E-4</v>
      </c>
    </row>
    <row r="4011" spans="2:8">
      <c r="B4011" s="4" t="s">
        <v>402</v>
      </c>
      <c r="D4011" s="42">
        <v>38911.752905092595</v>
      </c>
      <c r="E4011" s="4" t="s">
        <v>5296</v>
      </c>
      <c r="H4011" s="43">
        <v>8.1018518518518516E-5</v>
      </c>
    </row>
    <row r="4012" spans="2:8">
      <c r="B4012" s="4" t="s">
        <v>406</v>
      </c>
      <c r="D4012" s="42">
        <v>38919.754374999997</v>
      </c>
      <c r="E4012" s="4" t="s">
        <v>5296</v>
      </c>
      <c r="H4012" s="43">
        <v>2.4305555555555552E-4</v>
      </c>
    </row>
    <row r="4013" spans="2:8">
      <c r="B4013" s="4" t="s">
        <v>504</v>
      </c>
      <c r="D4013" s="42">
        <v>38919.758923611109</v>
      </c>
      <c r="E4013" s="4" t="s">
        <v>5296</v>
      </c>
      <c r="H4013" s="43">
        <v>1.5046296296296297E-4</v>
      </c>
    </row>
    <row r="4014" spans="2:8">
      <c r="B4014" s="4" t="s">
        <v>508</v>
      </c>
      <c r="D4014" s="42">
        <v>38919.760752314818</v>
      </c>
      <c r="E4014" s="4" t="s">
        <v>5296</v>
      </c>
      <c r="H4014" s="43">
        <v>5.4976851851851853E-3</v>
      </c>
    </row>
    <row r="4015" spans="2:8">
      <c r="B4015" s="4" t="s">
        <v>520</v>
      </c>
      <c r="D4015" s="42">
        <v>38929.73945601852</v>
      </c>
      <c r="E4015" s="4" t="s">
        <v>5296</v>
      </c>
      <c r="H4015" s="43">
        <v>1.5046296296296297E-4</v>
      </c>
    </row>
    <row r="4016" spans="2:8">
      <c r="B4016" s="4" t="s">
        <v>523</v>
      </c>
      <c r="D4016" s="42">
        <v>38929.741064814814</v>
      </c>
      <c r="E4016" s="4" t="s">
        <v>5296</v>
      </c>
      <c r="H4016" s="43">
        <v>4.6296296296296294E-5</v>
      </c>
    </row>
    <row r="4017" spans="2:8">
      <c r="B4017" s="4" t="s">
        <v>609</v>
      </c>
      <c r="D4017" s="42">
        <v>38968.622152777774</v>
      </c>
      <c r="E4017" s="4" t="s">
        <v>5296</v>
      </c>
      <c r="H4017" s="43">
        <v>9.2592592592592588E-5</v>
      </c>
    </row>
    <row r="4018" spans="2:8">
      <c r="B4018" s="4" t="s">
        <v>611</v>
      </c>
      <c r="D4018" s="42">
        <v>38968.756956018522</v>
      </c>
      <c r="E4018" s="4" t="s">
        <v>5296</v>
      </c>
      <c r="H4018" s="43">
        <v>3.2407407407407406E-4</v>
      </c>
    </row>
    <row r="4019" spans="2:8">
      <c r="B4019" s="4" t="s">
        <v>615</v>
      </c>
      <c r="D4019" s="42">
        <v>38973.756840277776</v>
      </c>
      <c r="E4019" s="4" t="s">
        <v>5296</v>
      </c>
      <c r="H4019" s="43">
        <v>2.199074074074074E-4</v>
      </c>
    </row>
    <row r="4020" spans="2:8">
      <c r="B4020" s="4" t="s">
        <v>616</v>
      </c>
      <c r="D4020" s="42">
        <v>38973.757685185185</v>
      </c>
      <c r="E4020" s="4" t="s">
        <v>5296</v>
      </c>
      <c r="H4020" s="43">
        <v>8.1018518518518516E-5</v>
      </c>
    </row>
    <row r="4021" spans="2:8">
      <c r="B4021" s="4" t="s">
        <v>617</v>
      </c>
      <c r="D4021" s="42">
        <v>38973.757986111108</v>
      </c>
      <c r="E4021" s="4" t="s">
        <v>5296</v>
      </c>
      <c r="H4021" s="43">
        <v>5.4398148148148144E-4</v>
      </c>
    </row>
    <row r="4022" spans="2:8">
      <c r="B4022" s="4" t="s">
        <v>619</v>
      </c>
      <c r="D4022" s="42">
        <v>38973.760034722225</v>
      </c>
      <c r="E4022" s="4" t="s">
        <v>5296</v>
      </c>
      <c r="H4022" s="43">
        <v>6.9444444444444444E-5</v>
      </c>
    </row>
    <row r="4023" spans="2:8">
      <c r="B4023" s="4" t="s">
        <v>623</v>
      </c>
      <c r="D4023" s="42">
        <v>38975.397939814815</v>
      </c>
      <c r="E4023" s="4" t="s">
        <v>5296</v>
      </c>
      <c r="H4023" s="43">
        <v>4.1666666666666669E-4</v>
      </c>
    </row>
    <row r="4024" spans="2:8">
      <c r="B4024" s="4" t="s">
        <v>409</v>
      </c>
      <c r="D4024" s="42">
        <v>38980.711712962962</v>
      </c>
      <c r="E4024" s="4" t="s">
        <v>5296</v>
      </c>
      <c r="H4024" s="43">
        <v>8.1018518518518516E-5</v>
      </c>
    </row>
    <row r="4025" spans="2:8">
      <c r="B4025" s="4" t="s">
        <v>416</v>
      </c>
      <c r="D4025" s="42">
        <v>38981.775011574071</v>
      </c>
      <c r="E4025" s="4" t="s">
        <v>5296</v>
      </c>
      <c r="H4025" s="43">
        <v>1.1574074074074073E-5</v>
      </c>
    </row>
    <row r="4026" spans="2:8">
      <c r="B4026" s="4" t="s">
        <v>436</v>
      </c>
      <c r="D4026" s="42">
        <v>38992.533032407409</v>
      </c>
      <c r="E4026" s="4" t="s">
        <v>5296</v>
      </c>
      <c r="H4026" s="43">
        <v>3.3564814814814812E-4</v>
      </c>
    </row>
    <row r="4027" spans="2:8">
      <c r="B4027" s="4" t="s">
        <v>437</v>
      </c>
      <c r="D4027" s="42">
        <v>38992.533773148149</v>
      </c>
      <c r="E4027" s="4" t="s">
        <v>5296</v>
      </c>
      <c r="H4027" s="43">
        <v>2.6388888888888885E-3</v>
      </c>
    </row>
    <row r="4028" spans="2:8">
      <c r="B4028" s="4" t="s">
        <v>452</v>
      </c>
      <c r="D4028" s="42">
        <v>39001.53224537037</v>
      </c>
      <c r="E4028" s="4" t="s">
        <v>5296</v>
      </c>
      <c r="H4028" s="43">
        <v>1.0416666666666667E-4</v>
      </c>
    </row>
    <row r="4029" spans="2:8">
      <c r="B4029" s="4" t="s">
        <v>564</v>
      </c>
      <c r="D4029" s="42">
        <v>38945.408229166664</v>
      </c>
      <c r="E4029" s="4" t="s">
        <v>5296</v>
      </c>
      <c r="H4029" s="43">
        <v>8.1018518518518516E-5</v>
      </c>
    </row>
    <row r="4030" spans="2:8">
      <c r="B4030" s="4" t="s">
        <v>565</v>
      </c>
      <c r="D4030" s="42">
        <v>38945.573935185188</v>
      </c>
      <c r="E4030" s="4" t="s">
        <v>5296</v>
      </c>
      <c r="H4030" s="43">
        <v>5.7870370370370366E-5</v>
      </c>
    </row>
    <row r="4031" spans="2:8">
      <c r="B4031" s="4" t="s">
        <v>570</v>
      </c>
      <c r="D4031" s="42">
        <v>38946.596365740741</v>
      </c>
      <c r="E4031" s="4" t="s">
        <v>5296</v>
      </c>
      <c r="H4031" s="43">
        <v>5.7870370370370366E-5</v>
      </c>
    </row>
    <row r="4032" spans="2:8">
      <c r="B4032" s="4" t="s">
        <v>302</v>
      </c>
      <c r="D4032" s="42">
        <v>38890.654328703706</v>
      </c>
      <c r="E4032" s="4" t="s">
        <v>5296</v>
      </c>
      <c r="H4032" s="43">
        <v>4.5138888888888892E-4</v>
      </c>
    </row>
    <row r="4033" spans="2:8">
      <c r="B4033" s="4" t="s">
        <v>318</v>
      </c>
      <c r="D4033" s="42">
        <v>38897.758715277778</v>
      </c>
      <c r="E4033" s="4" t="s">
        <v>5296</v>
      </c>
      <c r="H4033" s="43">
        <v>3.3564814814814812E-4</v>
      </c>
    </row>
    <row r="4034" spans="2:8">
      <c r="B4034" s="4" t="s">
        <v>320</v>
      </c>
      <c r="D4034" s="42">
        <v>38898.473854166667</v>
      </c>
      <c r="E4034" s="4" t="s">
        <v>5296</v>
      </c>
      <c r="H4034" s="43">
        <v>2.7777777777777778E-4</v>
      </c>
    </row>
    <row r="4035" spans="2:8">
      <c r="B4035" s="4" t="s">
        <v>369</v>
      </c>
      <c r="D4035" s="42">
        <v>38900.816053240742</v>
      </c>
      <c r="E4035" s="4" t="s">
        <v>5296</v>
      </c>
      <c r="H4035" s="43">
        <v>3.4722222222222222E-5</v>
      </c>
    </row>
    <row r="4036" spans="2:8">
      <c r="B4036" s="4" t="s">
        <v>375</v>
      </c>
      <c r="D4036" s="42">
        <v>38902.76630787037</v>
      </c>
      <c r="E4036" s="4" t="s">
        <v>5296</v>
      </c>
      <c r="H4036" s="43">
        <v>1.6203703703703703E-4</v>
      </c>
    </row>
    <row r="4037" spans="2:8">
      <c r="B4037" s="4" t="s">
        <v>378</v>
      </c>
      <c r="D4037" s="42">
        <v>38903.754317129627</v>
      </c>
      <c r="E4037" s="4" t="s">
        <v>5296</v>
      </c>
      <c r="H4037" s="43">
        <v>3.2407407407407406E-4</v>
      </c>
    </row>
    <row r="4038" spans="2:8">
      <c r="B4038" s="4" t="s">
        <v>379</v>
      </c>
      <c r="D4038" s="42">
        <v>38903.754930555559</v>
      </c>
      <c r="E4038" s="4" t="s">
        <v>5296</v>
      </c>
      <c r="H4038" s="43">
        <v>3.4722222222222222E-5</v>
      </c>
    </row>
    <row r="4039" spans="2:8">
      <c r="B4039" s="4" t="s">
        <v>386</v>
      </c>
      <c r="D4039" s="42">
        <v>38905.558182870373</v>
      </c>
      <c r="E4039" s="4" t="s">
        <v>5296</v>
      </c>
      <c r="H4039" s="43">
        <v>4.8379629629629632E-3</v>
      </c>
    </row>
    <row r="4040" spans="2:8">
      <c r="B4040" s="4" t="s">
        <v>387</v>
      </c>
      <c r="D4040" s="42">
        <v>38908.40216435185</v>
      </c>
      <c r="E4040" s="4" t="s">
        <v>5296</v>
      </c>
      <c r="H4040" s="43">
        <v>2.3148148148148147E-5</v>
      </c>
    </row>
    <row r="4041" spans="2:8">
      <c r="B4041" s="4" t="s">
        <v>271</v>
      </c>
      <c r="D4041" s="42">
        <v>38875.784942129627</v>
      </c>
      <c r="E4041" s="4" t="s">
        <v>5296</v>
      </c>
      <c r="H4041" s="43">
        <v>1.423611111111111E-3</v>
      </c>
    </row>
    <row r="4042" spans="2:8">
      <c r="B4042" s="4" t="s">
        <v>286</v>
      </c>
      <c r="D4042" s="42">
        <v>38883.459178240744</v>
      </c>
      <c r="E4042" s="4" t="s">
        <v>5296</v>
      </c>
      <c r="H4042" s="43">
        <v>1.273148148148148E-4</v>
      </c>
    </row>
    <row r="4043" spans="2:8">
      <c r="B4043" s="4" t="s">
        <v>299</v>
      </c>
      <c r="D4043" s="42">
        <v>38890.568761574075</v>
      </c>
      <c r="E4043" s="4" t="s">
        <v>5296</v>
      </c>
      <c r="H4043" s="43">
        <v>3.1944444444444442E-3</v>
      </c>
    </row>
    <row r="4044" spans="2:8">
      <c r="B4044" s="4" t="s">
        <v>460</v>
      </c>
      <c r="D4044" s="42">
        <v>39001.544699074075</v>
      </c>
      <c r="E4044" s="4" t="s">
        <v>5296</v>
      </c>
      <c r="H4044" s="43">
        <v>4.0509259259259258E-4</v>
      </c>
    </row>
    <row r="4045" spans="2:8">
      <c r="B4045" s="4" t="s">
        <v>464</v>
      </c>
      <c r="D4045" s="42">
        <v>39003.526354166665</v>
      </c>
      <c r="E4045" s="4" t="s">
        <v>5296</v>
      </c>
      <c r="H4045" s="43">
        <v>0</v>
      </c>
    </row>
    <row r="4046" spans="2:8">
      <c r="B4046" s="4" t="s">
        <v>453</v>
      </c>
      <c r="D4046" s="42">
        <v>39006.521354166667</v>
      </c>
      <c r="E4046" s="4" t="s">
        <v>5296</v>
      </c>
      <c r="H4046" s="43">
        <v>7.8703703703703705E-4</v>
      </c>
    </row>
    <row r="4047" spans="2:8">
      <c r="B4047" s="4" t="s">
        <v>483</v>
      </c>
      <c r="D4047" s="42">
        <v>39009.526747685188</v>
      </c>
      <c r="E4047" s="4" t="s">
        <v>5296</v>
      </c>
      <c r="H4047" s="43">
        <v>2.4305555555555552E-4</v>
      </c>
    </row>
    <row r="4048" spans="2:8">
      <c r="B4048" s="4" t="s">
        <v>488</v>
      </c>
      <c r="D4048" s="42">
        <v>39010.525300925925</v>
      </c>
      <c r="E4048" s="4" t="s">
        <v>5296</v>
      </c>
      <c r="H4048" s="43">
        <v>1.0416666666666667E-4</v>
      </c>
    </row>
    <row r="4049" spans="2:8">
      <c r="B4049" s="4" t="s">
        <v>628</v>
      </c>
      <c r="D4049" s="42">
        <v>39015.755520833336</v>
      </c>
      <c r="E4049" s="4" t="s">
        <v>5296</v>
      </c>
      <c r="H4049" s="43">
        <v>0</v>
      </c>
    </row>
    <row r="4050" spans="2:8">
      <c r="B4050" s="4" t="s">
        <v>532</v>
      </c>
      <c r="D4050" s="42">
        <v>38929.75271990741</v>
      </c>
      <c r="E4050" s="4" t="s">
        <v>5296</v>
      </c>
      <c r="H4050" s="43">
        <v>1.6203703703703703E-4</v>
      </c>
    </row>
    <row r="4051" spans="2:8">
      <c r="B4051" s="4" t="s">
        <v>540</v>
      </c>
      <c r="D4051" s="42">
        <v>38933.437824074077</v>
      </c>
      <c r="E4051" s="4" t="s">
        <v>5296</v>
      </c>
      <c r="H4051" s="43">
        <v>1.3888888888888889E-4</v>
      </c>
    </row>
    <row r="4052" spans="2:8">
      <c r="B4052" s="4" t="s">
        <v>558</v>
      </c>
      <c r="D4052" s="42">
        <v>38940.759456018517</v>
      </c>
      <c r="E4052" s="4" t="s">
        <v>5296</v>
      </c>
      <c r="H4052" s="43">
        <v>2.8935185185185189E-4</v>
      </c>
    </row>
    <row r="4053" spans="2:8">
      <c r="B4053" s="4" t="s">
        <v>885</v>
      </c>
      <c r="D4053" s="42">
        <v>39115.533402777779</v>
      </c>
      <c r="E4053" s="4" t="s">
        <v>5296</v>
      </c>
      <c r="H4053" s="43">
        <v>4.2824074074074075E-4</v>
      </c>
    </row>
    <row r="4054" spans="2:8">
      <c r="B4054" s="4" t="s">
        <v>936</v>
      </c>
      <c r="D4054" s="42">
        <v>39119.523032407407</v>
      </c>
      <c r="E4054" s="4" t="s">
        <v>5296</v>
      </c>
      <c r="H4054" s="43">
        <v>5.5208333333333333E-3</v>
      </c>
    </row>
    <row r="4055" spans="2:8">
      <c r="B4055" s="4" t="s">
        <v>943</v>
      </c>
      <c r="D4055" s="42">
        <v>39121.548750000002</v>
      </c>
      <c r="E4055" s="4" t="s">
        <v>5296</v>
      </c>
      <c r="H4055" s="43">
        <v>2.6620370370370372E-4</v>
      </c>
    </row>
    <row r="4056" spans="2:8">
      <c r="B4056" s="4" t="s">
        <v>966</v>
      </c>
      <c r="D4056" s="42">
        <v>39125.533576388887</v>
      </c>
      <c r="E4056" s="4" t="s">
        <v>5296</v>
      </c>
      <c r="H4056" s="43">
        <v>1.1574074074074073E-5</v>
      </c>
    </row>
    <row r="4057" spans="2:8">
      <c r="B4057" s="4" t="s">
        <v>969</v>
      </c>
      <c r="D4057" s="42">
        <v>39126.52202546296</v>
      </c>
      <c r="E4057" s="4" t="s">
        <v>5296</v>
      </c>
      <c r="H4057" s="43">
        <v>3.5879629629629635E-4</v>
      </c>
    </row>
    <row r="4058" spans="2:8">
      <c r="B4058" s="4" t="s">
        <v>979</v>
      </c>
      <c r="D4058" s="42">
        <v>39133.520937499998</v>
      </c>
      <c r="E4058" s="4" t="s">
        <v>5296</v>
      </c>
      <c r="H4058" s="43">
        <v>1.1574074074074073E-4</v>
      </c>
    </row>
    <row r="4059" spans="2:8">
      <c r="B4059" s="4" t="s">
        <v>890</v>
      </c>
      <c r="D4059" s="42">
        <v>39133.521365740744</v>
      </c>
      <c r="E4059" s="4" t="s">
        <v>5296</v>
      </c>
      <c r="H4059" s="43">
        <v>5.7870370370370366E-5</v>
      </c>
    </row>
    <row r="4060" spans="2:8">
      <c r="B4060" s="4" t="s">
        <v>893</v>
      </c>
      <c r="D4060" s="42">
        <v>39135.519699074073</v>
      </c>
      <c r="E4060" s="4" t="s">
        <v>5296</v>
      </c>
      <c r="H4060" s="43">
        <v>6.9444444444444444E-5</v>
      </c>
    </row>
    <row r="4061" spans="2:8">
      <c r="B4061" s="4" t="s">
        <v>901</v>
      </c>
      <c r="D4061" s="42">
        <v>39141.524050925924</v>
      </c>
      <c r="E4061" s="4" t="s">
        <v>5296</v>
      </c>
      <c r="H4061" s="43">
        <v>1.273148148148148E-4</v>
      </c>
    </row>
    <row r="4062" spans="2:8">
      <c r="B4062" s="4" t="s">
        <v>905</v>
      </c>
      <c r="D4062" s="42">
        <v>39143.521909722222</v>
      </c>
      <c r="E4062" s="4" t="s">
        <v>5296</v>
      </c>
      <c r="H4062" s="43">
        <v>2.3148148148148147E-5</v>
      </c>
    </row>
    <row r="4063" spans="2:8">
      <c r="B4063" s="4" t="s">
        <v>911</v>
      </c>
      <c r="D4063" s="42">
        <v>39147.521898148145</v>
      </c>
      <c r="E4063" s="4" t="s">
        <v>5296</v>
      </c>
      <c r="H4063" s="43">
        <v>5.7870370370370366E-5</v>
      </c>
    </row>
    <row r="4064" spans="2:8">
      <c r="B4064" s="4" t="s">
        <v>912</v>
      </c>
      <c r="D4064" s="42">
        <v>39148.521203703705</v>
      </c>
      <c r="E4064" s="4" t="s">
        <v>5296</v>
      </c>
      <c r="H4064" s="43">
        <v>1.1574074074074073E-5</v>
      </c>
    </row>
    <row r="4065" spans="2:8">
      <c r="B4065" s="4" t="s">
        <v>913</v>
      </c>
      <c r="D4065" s="42">
        <v>39148.521226851852</v>
      </c>
      <c r="E4065" s="4" t="s">
        <v>5296</v>
      </c>
      <c r="H4065" s="43">
        <v>1.0532407407407407E-3</v>
      </c>
    </row>
    <row r="4066" spans="2:8">
      <c r="B4066" s="4" t="s">
        <v>919</v>
      </c>
      <c r="D4066" s="42">
        <v>39153.520486111112</v>
      </c>
      <c r="E4066" s="4" t="s">
        <v>5296</v>
      </c>
      <c r="H4066" s="43">
        <v>2.3148148148148147E-5</v>
      </c>
    </row>
    <row r="4067" spans="2:8">
      <c r="B4067" s="4" t="s">
        <v>932</v>
      </c>
      <c r="D4067" s="42">
        <v>39162.501631944448</v>
      </c>
      <c r="E4067" s="4" t="s">
        <v>5296</v>
      </c>
      <c r="H4067" s="43">
        <v>5.6597222222222222E-3</v>
      </c>
    </row>
    <row r="4068" spans="2:8">
      <c r="B4068" s="4" t="s">
        <v>635</v>
      </c>
      <c r="D4068" s="42">
        <v>39020.522361111114</v>
      </c>
      <c r="E4068" s="4" t="s">
        <v>5296</v>
      </c>
      <c r="H4068" s="43">
        <v>1.8518518518518518E-4</v>
      </c>
    </row>
    <row r="4069" spans="2:8">
      <c r="B4069" s="4" t="s">
        <v>636</v>
      </c>
      <c r="D4069" s="42">
        <v>39020.522766203707</v>
      </c>
      <c r="E4069" s="4" t="s">
        <v>5296</v>
      </c>
      <c r="H4069" s="43">
        <v>4.2013888888888891E-3</v>
      </c>
    </row>
    <row r="4070" spans="2:8">
      <c r="B4070" s="4" t="s">
        <v>644</v>
      </c>
      <c r="D4070" s="42">
        <v>39027.524641203701</v>
      </c>
      <c r="E4070" s="4" t="s">
        <v>5296</v>
      </c>
      <c r="H4070" s="43">
        <v>1.1574074074074073E-5</v>
      </c>
    </row>
    <row r="4071" spans="2:8">
      <c r="B4071" s="4" t="s">
        <v>645</v>
      </c>
      <c r="D4071" s="42">
        <v>39027.525254629632</v>
      </c>
      <c r="E4071" s="4" t="s">
        <v>5296</v>
      </c>
      <c r="H4071" s="43">
        <v>4.9768518518518521E-4</v>
      </c>
    </row>
    <row r="4072" spans="2:8">
      <c r="B4072" s="4" t="s">
        <v>663</v>
      </c>
      <c r="D4072" s="42">
        <v>39037.526446759257</v>
      </c>
      <c r="E4072" s="4" t="s">
        <v>5296</v>
      </c>
      <c r="H4072" s="43">
        <v>4.6296296296296294E-5</v>
      </c>
    </row>
    <row r="4073" spans="2:8">
      <c r="B4073" s="4" t="s">
        <v>672</v>
      </c>
      <c r="D4073" s="42">
        <v>39041.525069444448</v>
      </c>
      <c r="E4073" s="4" t="s">
        <v>5296</v>
      </c>
      <c r="H4073" s="43">
        <v>2.8935185185185189E-4</v>
      </c>
    </row>
    <row r="4074" spans="2:8">
      <c r="B4074" s="4" t="s">
        <v>677</v>
      </c>
      <c r="D4074" s="42">
        <v>39042.526759259257</v>
      </c>
      <c r="E4074" s="4" t="s">
        <v>5296</v>
      </c>
      <c r="H4074" s="43">
        <v>3.4722222222222222E-5</v>
      </c>
    </row>
    <row r="4075" spans="2:8">
      <c r="B4075" s="4" t="s">
        <v>681</v>
      </c>
      <c r="D4075" s="42">
        <v>39045.521724537037</v>
      </c>
      <c r="E4075" s="4" t="s">
        <v>5296</v>
      </c>
      <c r="H4075" s="43">
        <v>6.2500000000000001E-4</v>
      </c>
    </row>
    <row r="4076" spans="2:8">
      <c r="B4076" s="4" t="s">
        <v>691</v>
      </c>
      <c r="D4076" s="42">
        <v>39050.527997685182</v>
      </c>
      <c r="E4076" s="4" t="s">
        <v>5296</v>
      </c>
      <c r="H4076" s="43">
        <v>1.3888888888888889E-4</v>
      </c>
    </row>
    <row r="4077" spans="2:8">
      <c r="B4077" s="4" t="s">
        <v>697</v>
      </c>
      <c r="D4077" s="42">
        <v>39052.5471875</v>
      </c>
      <c r="E4077" s="4" t="s">
        <v>5296</v>
      </c>
      <c r="H4077" s="43">
        <v>9.2592592592592588E-5</v>
      </c>
    </row>
    <row r="4078" spans="2:8">
      <c r="B4078" s="4" t="s">
        <v>698</v>
      </c>
      <c r="D4078" s="42">
        <v>39052.549409722225</v>
      </c>
      <c r="E4078" s="4" t="s">
        <v>5296</v>
      </c>
      <c r="H4078" s="43">
        <v>1.9675925925925926E-4</v>
      </c>
    </row>
    <row r="4079" spans="2:8">
      <c r="B4079" s="4" t="s">
        <v>701</v>
      </c>
      <c r="D4079" s="42">
        <v>39056.523912037039</v>
      </c>
      <c r="E4079" s="4" t="s">
        <v>5296</v>
      </c>
      <c r="H4079" s="43">
        <v>1.9675925925925926E-4</v>
      </c>
    </row>
    <row r="4080" spans="2:8">
      <c r="B4080" s="4" t="s">
        <v>702</v>
      </c>
      <c r="D4080" s="42">
        <v>39056.524178240739</v>
      </c>
      <c r="E4080" s="4" t="s">
        <v>5296</v>
      </c>
      <c r="H4080" s="43">
        <v>1.273148148148148E-4</v>
      </c>
    </row>
    <row r="4081" spans="2:8">
      <c r="B4081" s="4" t="s">
        <v>719</v>
      </c>
      <c r="D4081" s="42">
        <v>39062.525972222225</v>
      </c>
      <c r="E4081" s="4" t="s">
        <v>5296</v>
      </c>
      <c r="H4081" s="43">
        <v>2.5462962962962961E-4</v>
      </c>
    </row>
    <row r="4082" spans="2:8">
      <c r="B4082" s="4" t="s">
        <v>724</v>
      </c>
      <c r="D4082" s="42">
        <v>39064.563831018517</v>
      </c>
      <c r="E4082" s="4" t="s">
        <v>5296</v>
      </c>
      <c r="H4082" s="43">
        <v>1.3194444444444443E-3</v>
      </c>
    </row>
    <row r="4083" spans="2:8">
      <c r="B4083" s="4" t="s">
        <v>727</v>
      </c>
      <c r="D4083" s="42">
        <v>39064.728391203702</v>
      </c>
      <c r="E4083" s="4" t="s">
        <v>5296</v>
      </c>
      <c r="H4083" s="43">
        <v>2.3148148148148146E-4</v>
      </c>
    </row>
    <row r="4084" spans="2:8">
      <c r="B4084" s="4" t="s">
        <v>730</v>
      </c>
      <c r="D4084" s="42">
        <v>39064.729953703703</v>
      </c>
      <c r="E4084" s="4" t="s">
        <v>5296</v>
      </c>
      <c r="H4084" s="43">
        <v>1.1574074074074073E-4</v>
      </c>
    </row>
    <row r="4085" spans="2:8">
      <c r="B4085" s="4" t="s">
        <v>806</v>
      </c>
      <c r="D4085" s="42">
        <v>39085.543645833335</v>
      </c>
      <c r="E4085" s="4" t="s">
        <v>5296</v>
      </c>
      <c r="H4085" s="43">
        <v>7.8703703703703705E-4</v>
      </c>
    </row>
    <row r="4086" spans="2:8">
      <c r="B4086" s="4" t="s">
        <v>825</v>
      </c>
      <c r="D4086" s="42">
        <v>39087.727847222224</v>
      </c>
      <c r="E4086" s="4" t="s">
        <v>5296</v>
      </c>
      <c r="H4086" s="43">
        <v>5.2662037037037035E-3</v>
      </c>
    </row>
    <row r="4087" spans="2:8">
      <c r="B4087" s="4" t="s">
        <v>829</v>
      </c>
      <c r="D4087" s="42">
        <v>39091.524722222224</v>
      </c>
      <c r="E4087" s="4" t="s">
        <v>5296</v>
      </c>
      <c r="H4087" s="43">
        <v>9.2592592592592588E-5</v>
      </c>
    </row>
    <row r="4088" spans="2:8">
      <c r="B4088" s="4" t="s">
        <v>832</v>
      </c>
      <c r="D4088" s="42">
        <v>39092.78020833333</v>
      </c>
      <c r="E4088" s="4" t="s">
        <v>5296</v>
      </c>
      <c r="H4088" s="43">
        <v>5.7870370370370366E-5</v>
      </c>
    </row>
    <row r="4089" spans="2:8">
      <c r="B4089" s="4" t="s">
        <v>847</v>
      </c>
      <c r="D4089" s="42">
        <v>39100.503263888888</v>
      </c>
      <c r="E4089" s="4" t="s">
        <v>5296</v>
      </c>
      <c r="H4089" s="43">
        <v>0</v>
      </c>
    </row>
    <row r="4090" spans="2:8">
      <c r="B4090" s="4" t="s">
        <v>858</v>
      </c>
      <c r="D4090" s="42">
        <v>39104.672291666669</v>
      </c>
      <c r="E4090" s="4" t="s">
        <v>5296</v>
      </c>
      <c r="H4090" s="43">
        <v>5.8449074074074072E-3</v>
      </c>
    </row>
    <row r="4091" spans="2:8">
      <c r="B4091" s="4" t="s">
        <v>862</v>
      </c>
      <c r="D4091" s="42">
        <v>39107.534050925926</v>
      </c>
      <c r="E4091" s="4" t="s">
        <v>5296</v>
      </c>
      <c r="H4091" s="43">
        <v>9.2592592592592588E-5</v>
      </c>
    </row>
    <row r="4092" spans="2:8">
      <c r="B4092" s="4" t="s">
        <v>864</v>
      </c>
      <c r="D4092" s="42">
        <v>39107.543993055559</v>
      </c>
      <c r="E4092" s="4" t="s">
        <v>5296</v>
      </c>
      <c r="H4092" s="43">
        <v>9.2592592592592585E-4</v>
      </c>
    </row>
    <row r="4093" spans="2:8">
      <c r="B4093" s="4" t="s">
        <v>865</v>
      </c>
      <c r="D4093" s="42">
        <v>39107.547037037039</v>
      </c>
      <c r="E4093" s="4" t="s">
        <v>5296</v>
      </c>
      <c r="H4093" s="43">
        <v>8.1018518518518516E-5</v>
      </c>
    </row>
    <row r="4094" spans="2:8">
      <c r="B4094" s="4" t="s">
        <v>871</v>
      </c>
      <c r="D4094" s="42">
        <v>39111.525266203702</v>
      </c>
      <c r="E4094" s="4" t="s">
        <v>5296</v>
      </c>
      <c r="H4094" s="43">
        <v>3.2870370370370367E-3</v>
      </c>
    </row>
    <row r="4095" spans="2:8">
      <c r="B4095" s="4" t="s">
        <v>872</v>
      </c>
      <c r="D4095" s="42">
        <v>39112.522349537037</v>
      </c>
      <c r="E4095" s="4" t="s">
        <v>5296</v>
      </c>
      <c r="H4095" s="43">
        <v>3.1250000000000001E-4</v>
      </c>
    </row>
    <row r="4096" spans="2:8">
      <c r="B4096" s="4" t="s">
        <v>877</v>
      </c>
      <c r="D4096" s="42">
        <v>39113.533622685187</v>
      </c>
      <c r="E4096" s="4" t="s">
        <v>5296</v>
      </c>
      <c r="H4096" s="43">
        <v>1.6087962962962963E-3</v>
      </c>
    </row>
    <row r="4097" spans="2:8">
      <c r="B4097" s="4" t="s">
        <v>882</v>
      </c>
      <c r="D4097" s="42">
        <v>39115.52516203704</v>
      </c>
      <c r="E4097" s="4" t="s">
        <v>5296</v>
      </c>
      <c r="H4097" s="43">
        <v>1.1574074074074073E-5</v>
      </c>
    </row>
    <row r="4098" spans="2:8">
      <c r="B4098" s="4" t="s">
        <v>802</v>
      </c>
      <c r="D4098" s="42">
        <v>39196.447048611109</v>
      </c>
      <c r="E4098" s="4" t="s">
        <v>5296</v>
      </c>
      <c r="H4098" s="43">
        <v>5.858796296296296E-2</v>
      </c>
    </row>
    <row r="4099" spans="2:8">
      <c r="B4099" s="4" t="s">
        <v>984</v>
      </c>
      <c r="D4099" s="42">
        <v>39198.648217592592</v>
      </c>
      <c r="E4099" s="4" t="s">
        <v>5296</v>
      </c>
      <c r="H4099" s="43">
        <v>1.0648148148148147E-3</v>
      </c>
    </row>
    <row r="4100" spans="2:8">
      <c r="B4100" s="4" t="s">
        <v>988</v>
      </c>
      <c r="D4100" s="42">
        <v>39198.667129629626</v>
      </c>
      <c r="E4100" s="4" t="s">
        <v>5296</v>
      </c>
      <c r="H4100" s="43">
        <v>1.4340277777777776E-2</v>
      </c>
    </row>
    <row r="4101" spans="2:8">
      <c r="B4101" s="4" t="s">
        <v>1056</v>
      </c>
      <c r="D4101" s="42">
        <v>39175.511261574073</v>
      </c>
      <c r="E4101" s="4" t="s">
        <v>5296</v>
      </c>
      <c r="H4101" s="43">
        <v>4.5138888888888892E-4</v>
      </c>
    </row>
    <row r="4102" spans="2:8">
      <c r="B4102" s="4" t="s">
        <v>1060</v>
      </c>
      <c r="D4102" s="42">
        <v>39176.524467592593</v>
      </c>
      <c r="E4102" s="4" t="s">
        <v>5296</v>
      </c>
      <c r="H4102" s="43">
        <v>1.1574074074074073E-5</v>
      </c>
    </row>
    <row r="4103" spans="2:8">
      <c r="B4103" s="4" t="s">
        <v>1066</v>
      </c>
      <c r="D4103" s="42">
        <v>39183.531354166669</v>
      </c>
      <c r="E4103" s="4" t="s">
        <v>5296</v>
      </c>
      <c r="H4103" s="43">
        <v>3.2407407407407406E-4</v>
      </c>
    </row>
    <row r="4104" spans="2:8">
      <c r="B4104" s="4" t="s">
        <v>761</v>
      </c>
      <c r="D4104" s="42">
        <v>39188.632314814815</v>
      </c>
      <c r="E4104" s="4" t="s">
        <v>5296</v>
      </c>
      <c r="H4104" s="43">
        <v>2.9513888888888888E-3</v>
      </c>
    </row>
    <row r="4105" spans="2:8">
      <c r="B4105" s="4" t="s">
        <v>1038</v>
      </c>
      <c r="D4105" s="42">
        <v>39167.558125000003</v>
      </c>
      <c r="E4105" s="4" t="s">
        <v>5296</v>
      </c>
      <c r="H4105" s="43">
        <v>2.0833333333333335E-4</v>
      </c>
    </row>
    <row r="4106" spans="2:8">
      <c r="B4106" s="4" t="s">
        <v>1042</v>
      </c>
      <c r="D4106" s="42">
        <v>39168.523912037039</v>
      </c>
      <c r="E4106" s="4" t="s">
        <v>5296</v>
      </c>
      <c r="H4106" s="43">
        <v>4.6296296296296293E-4</v>
      </c>
    </row>
    <row r="4107" spans="2:8">
      <c r="B4107" s="4" t="s">
        <v>1046</v>
      </c>
      <c r="D4107" s="42">
        <v>39171.522453703707</v>
      </c>
      <c r="E4107" s="4" t="s">
        <v>5296</v>
      </c>
      <c r="H4107" s="43">
        <v>6.9444444444444444E-5</v>
      </c>
    </row>
    <row r="4108" spans="2:8">
      <c r="B4108" s="4" t="s">
        <v>777</v>
      </c>
      <c r="D4108" s="42">
        <v>39188.636956018519</v>
      </c>
      <c r="E4108" s="4" t="s">
        <v>5296</v>
      </c>
      <c r="H4108" s="43">
        <v>1.1574074074074073E-4</v>
      </c>
    </row>
    <row r="4109" spans="2:8">
      <c r="B4109" s="4" t="s">
        <v>1026</v>
      </c>
      <c r="D4109" s="42">
        <v>39162.518159722225</v>
      </c>
      <c r="E4109" s="4" t="s">
        <v>5296</v>
      </c>
      <c r="H4109" s="43">
        <v>5.7870370370370366E-5</v>
      </c>
    </row>
    <row r="4110" spans="2:8">
      <c r="B4110" s="4" t="s">
        <v>1030</v>
      </c>
      <c r="D4110" s="42">
        <v>39167.551932870374</v>
      </c>
      <c r="E4110" s="4" t="s">
        <v>5296</v>
      </c>
      <c r="H4110" s="43">
        <v>9.2592592592592588E-5</v>
      </c>
    </row>
    <row r="4111" spans="2:8">
      <c r="B4111" s="4" t="s">
        <v>1008</v>
      </c>
      <c r="D4111" s="42">
        <v>39213.522349537037</v>
      </c>
      <c r="E4111" s="4" t="s">
        <v>5296</v>
      </c>
      <c r="H4111" s="43">
        <v>1.9675925925925926E-4</v>
      </c>
    </row>
    <row r="4112" spans="2:8">
      <c r="B4112" s="4" t="s">
        <v>1214</v>
      </c>
      <c r="D4112" s="42">
        <v>39246.490601851852</v>
      </c>
      <c r="E4112" s="4" t="s">
        <v>5296</v>
      </c>
      <c r="H4112" s="43">
        <v>6.2500000000000001E-4</v>
      </c>
    </row>
    <row r="4113" spans="2:8">
      <c r="B4113" s="4" t="s">
        <v>1215</v>
      </c>
      <c r="D4113" s="42">
        <v>39246.491261574076</v>
      </c>
      <c r="E4113" s="4" t="s">
        <v>5296</v>
      </c>
      <c r="H4113" s="43">
        <v>2.199074074074074E-4</v>
      </c>
    </row>
    <row r="4114" spans="2:8">
      <c r="B4114" s="4" t="s">
        <v>1016</v>
      </c>
      <c r="D4114" s="42">
        <v>39216.518761574072</v>
      </c>
      <c r="E4114" s="4" t="s">
        <v>5296</v>
      </c>
      <c r="H4114" s="43">
        <v>1.8518518518518518E-4</v>
      </c>
    </row>
    <row r="4115" spans="2:8">
      <c r="B4115" s="4" t="s">
        <v>1017</v>
      </c>
      <c r="D4115" s="42">
        <v>39216.519004629627</v>
      </c>
      <c r="E4115" s="4" t="s">
        <v>5296</v>
      </c>
      <c r="H4115" s="43">
        <v>1.2430555555555554E-2</v>
      </c>
    </row>
    <row r="4116" spans="2:8">
      <c r="B4116" s="4" t="s">
        <v>1021</v>
      </c>
      <c r="D4116" s="42">
        <v>39216.53229166667</v>
      </c>
      <c r="E4116" s="4" t="s">
        <v>5296</v>
      </c>
      <c r="H4116" s="43">
        <v>1.9675925925925926E-4</v>
      </c>
    </row>
    <row r="4117" spans="2:8">
      <c r="B4117" s="4" t="s">
        <v>1165</v>
      </c>
      <c r="D4117" s="42">
        <v>39218.527106481481</v>
      </c>
      <c r="E4117" s="4" t="s">
        <v>5296</v>
      </c>
      <c r="H4117" s="43">
        <v>4.7685185185185183E-3</v>
      </c>
    </row>
    <row r="4118" spans="2:8">
      <c r="B4118" s="4" t="s">
        <v>1178</v>
      </c>
      <c r="D4118" s="42">
        <v>39225.521006944444</v>
      </c>
      <c r="E4118" s="4" t="s">
        <v>5296</v>
      </c>
      <c r="H4118" s="43">
        <v>6.7129629629629625E-4</v>
      </c>
    </row>
    <row r="4119" spans="2:8">
      <c r="B4119" s="4" t="s">
        <v>1180</v>
      </c>
      <c r="D4119" s="42">
        <v>39225.528587962966</v>
      </c>
      <c r="E4119" s="4" t="s">
        <v>5296</v>
      </c>
      <c r="H4119" s="43">
        <v>3.4722222222222222E-5</v>
      </c>
    </row>
    <row r="4120" spans="2:8">
      <c r="B4120" s="4" t="s">
        <v>1188</v>
      </c>
      <c r="D4120" s="42">
        <v>39233.496377314812</v>
      </c>
      <c r="E4120" s="4" t="s">
        <v>5296</v>
      </c>
      <c r="H4120" s="43">
        <v>4.3981481481481481E-4</v>
      </c>
    </row>
    <row r="4121" spans="2:8">
      <c r="B4121" s="4" t="s">
        <v>1194</v>
      </c>
      <c r="D4121" s="42">
        <v>39237.501736111109</v>
      </c>
      <c r="E4121" s="4" t="s">
        <v>5296</v>
      </c>
      <c r="H4121" s="43">
        <v>2.3148148148148147E-5</v>
      </c>
    </row>
    <row r="4122" spans="2:8">
      <c r="B4122" s="4" t="s">
        <v>1296</v>
      </c>
      <c r="D4122" s="42">
        <v>39303.521701388891</v>
      </c>
      <c r="E4122" s="4" t="s">
        <v>5296</v>
      </c>
      <c r="H4122" s="43">
        <v>1.1574074074074073E-4</v>
      </c>
    </row>
    <row r="4123" spans="2:8">
      <c r="B4123" s="4" t="s">
        <v>1301</v>
      </c>
      <c r="D4123" s="42">
        <v>39303.522662037038</v>
      </c>
      <c r="E4123" s="4" t="s">
        <v>5296</v>
      </c>
      <c r="H4123" s="43">
        <v>3.4722222222222222E-5</v>
      </c>
    </row>
    <row r="4124" spans="2:8">
      <c r="B4124" s="4" t="s">
        <v>1303</v>
      </c>
      <c r="D4124" s="42">
        <v>39304.52103009259</v>
      </c>
      <c r="E4124" s="4" t="s">
        <v>5296</v>
      </c>
      <c r="H4124" s="43">
        <v>5.4976851851851853E-3</v>
      </c>
    </row>
    <row r="4125" spans="2:8">
      <c r="B4125" s="4" t="s">
        <v>1308</v>
      </c>
      <c r="D4125" s="42">
        <v>39308.520902777775</v>
      </c>
      <c r="E4125" s="4" t="s">
        <v>5296</v>
      </c>
      <c r="H4125" s="43">
        <v>1.7361111111111112E-4</v>
      </c>
    </row>
    <row r="4126" spans="2:8">
      <c r="B4126" s="4" t="s">
        <v>1076</v>
      </c>
      <c r="D4126" s="42">
        <v>39318.431469907409</v>
      </c>
      <c r="E4126" s="4" t="s">
        <v>5296</v>
      </c>
      <c r="H4126" s="43">
        <v>4.3749999999999995E-3</v>
      </c>
    </row>
    <row r="4127" spans="2:8">
      <c r="B4127" s="4" t="s">
        <v>1284</v>
      </c>
      <c r="D4127" s="42">
        <v>39290.521111111113</v>
      </c>
      <c r="E4127" s="4" t="s">
        <v>5296</v>
      </c>
      <c r="H4127" s="43">
        <v>4.7453703703703704E-4</v>
      </c>
    </row>
    <row r="4128" spans="2:8">
      <c r="B4128" s="4" t="s">
        <v>1286</v>
      </c>
      <c r="D4128" s="42">
        <v>39290.521805555552</v>
      </c>
      <c r="E4128" s="4" t="s">
        <v>5296</v>
      </c>
      <c r="H4128" s="43">
        <v>5.2546296296296299E-3</v>
      </c>
    </row>
    <row r="4129" spans="2:8">
      <c r="B4129" s="4" t="s">
        <v>1290</v>
      </c>
      <c r="D4129" s="42">
        <v>39293.48101851852</v>
      </c>
      <c r="E4129" s="4" t="s">
        <v>5296</v>
      </c>
      <c r="H4129" s="43">
        <v>2.3148148148148146E-4</v>
      </c>
    </row>
    <row r="4130" spans="2:8">
      <c r="B4130" s="4" t="s">
        <v>1254</v>
      </c>
      <c r="D4130" s="42">
        <v>39268.60050925926</v>
      </c>
      <c r="E4130" s="4" t="s">
        <v>5296</v>
      </c>
      <c r="H4130" s="43">
        <v>4.409722222222222E-3</v>
      </c>
    </row>
    <row r="4131" spans="2:8">
      <c r="B4131" s="4" t="s">
        <v>1088</v>
      </c>
      <c r="D4131" s="42">
        <v>39325.500844907408</v>
      </c>
      <c r="E4131" s="4" t="s">
        <v>5296</v>
      </c>
      <c r="H4131" s="43">
        <v>2.0833333333333335E-4</v>
      </c>
    </row>
    <row r="4132" spans="2:8">
      <c r="B4132" s="4" t="s">
        <v>1095</v>
      </c>
      <c r="D4132" s="42">
        <v>39338.633715277778</v>
      </c>
      <c r="E4132" s="4" t="s">
        <v>5296</v>
      </c>
      <c r="H4132" s="43">
        <v>4.7685185185185183E-3</v>
      </c>
    </row>
    <row r="4133" spans="2:8">
      <c r="B4133" s="4" t="s">
        <v>1272</v>
      </c>
      <c r="D4133" s="42">
        <v>39276.523055555554</v>
      </c>
      <c r="E4133" s="4" t="s">
        <v>5296</v>
      </c>
      <c r="H4133" s="43">
        <v>4.2824074074074075E-4</v>
      </c>
    </row>
    <row r="4134" spans="2:8">
      <c r="B4134" s="4" t="s">
        <v>1278</v>
      </c>
      <c r="D4134" s="42">
        <v>39280.496122685188</v>
      </c>
      <c r="E4134" s="4" t="s">
        <v>5296</v>
      </c>
      <c r="H4134" s="43">
        <v>5.9027777777777778E-4</v>
      </c>
    </row>
    <row r="4135" spans="2:8">
      <c r="B4135" s="4" t="s">
        <v>1279</v>
      </c>
      <c r="D4135" s="42">
        <v>39283.521053240744</v>
      </c>
      <c r="E4135" s="4" t="s">
        <v>5296</v>
      </c>
      <c r="H4135" s="43">
        <v>8.1018518518518516E-4</v>
      </c>
    </row>
    <row r="4136" spans="2:8">
      <c r="B4136" s="4" t="s">
        <v>1150</v>
      </c>
      <c r="D4136" s="42">
        <v>39379.49895833333</v>
      </c>
      <c r="E4136" s="4" t="s">
        <v>5296</v>
      </c>
      <c r="H4136" s="43">
        <v>2.3148148148148147E-5</v>
      </c>
    </row>
    <row r="4137" spans="2:8">
      <c r="B4137" s="4" t="s">
        <v>1153</v>
      </c>
      <c r="D4137" s="42">
        <v>39379.632627314815</v>
      </c>
      <c r="E4137" s="4" t="s">
        <v>5296</v>
      </c>
      <c r="H4137" s="43">
        <v>2.3148148148148147E-5</v>
      </c>
    </row>
    <row r="4138" spans="2:8">
      <c r="B4138" s="4" t="s">
        <v>1155</v>
      </c>
      <c r="D4138" s="42">
        <v>39379.632719907408</v>
      </c>
      <c r="E4138" s="4" t="s">
        <v>5296</v>
      </c>
      <c r="H4138" s="43">
        <v>2.3148148148148147E-5</v>
      </c>
    </row>
    <row r="4139" spans="2:8">
      <c r="B4139" s="4" t="s">
        <v>1096</v>
      </c>
      <c r="D4139" s="42">
        <v>39339.690937500003</v>
      </c>
      <c r="E4139" s="4" t="s">
        <v>5296</v>
      </c>
      <c r="H4139" s="43">
        <v>4.6296296296296294E-5</v>
      </c>
    </row>
    <row r="4140" spans="2:8">
      <c r="B4140" s="4" t="s">
        <v>1109</v>
      </c>
      <c r="D4140" s="42">
        <v>39349.522962962961</v>
      </c>
      <c r="E4140" s="4" t="s">
        <v>5296</v>
      </c>
      <c r="H4140" s="43">
        <v>3.4722222222222222E-5</v>
      </c>
    </row>
    <row r="4141" spans="2:8">
      <c r="B4141" s="4" t="s">
        <v>1118</v>
      </c>
      <c r="D4141" s="42">
        <v>39357.530462962961</v>
      </c>
      <c r="E4141" s="4" t="s">
        <v>5296</v>
      </c>
      <c r="H4141" s="43">
        <v>2.3148148148148147E-5</v>
      </c>
    </row>
    <row r="4142" spans="2:8">
      <c r="B4142" s="4" t="s">
        <v>1131</v>
      </c>
      <c r="D4142" s="42">
        <v>39363.537916666668</v>
      </c>
      <c r="E4142" s="4" t="s">
        <v>5296</v>
      </c>
      <c r="H4142" s="43">
        <v>1.0763888888888889E-3</v>
      </c>
    </row>
    <row r="4143" spans="2:8">
      <c r="B4143" s="4" t="s">
        <v>1132</v>
      </c>
      <c r="D4143" s="42">
        <v>39363.539201388892</v>
      </c>
      <c r="E4143" s="4" t="s">
        <v>5296</v>
      </c>
      <c r="H4143" s="43">
        <v>3.8194444444444446E-4</v>
      </c>
    </row>
    <row r="4144" spans="2:8">
      <c r="B4144" s="4" t="s">
        <v>1359</v>
      </c>
      <c r="D4144" s="42">
        <v>39414.590138888889</v>
      </c>
      <c r="E4144" s="4" t="s">
        <v>5296</v>
      </c>
      <c r="H4144" s="43">
        <v>5.138888888888889E-3</v>
      </c>
    </row>
    <row r="4145" spans="2:8">
      <c r="B4145" s="4" t="s">
        <v>1362</v>
      </c>
      <c r="D4145" s="42">
        <v>39414.595601851855</v>
      </c>
      <c r="E4145" s="4" t="s">
        <v>5296</v>
      </c>
      <c r="H4145" s="43">
        <v>1.5046296296296297E-4</v>
      </c>
    </row>
    <row r="4146" spans="2:8">
      <c r="B4146" s="4" t="s">
        <v>1337</v>
      </c>
      <c r="D4146" s="42">
        <v>39406.426932870374</v>
      </c>
      <c r="E4146" s="4" t="s">
        <v>5296</v>
      </c>
      <c r="H4146" s="43">
        <v>3.1250000000000001E-4</v>
      </c>
    </row>
    <row r="4147" spans="2:8">
      <c r="B4147" s="4" t="s">
        <v>1349</v>
      </c>
      <c r="D4147" s="42">
        <v>39412.620000000003</v>
      </c>
      <c r="E4147" s="4" t="s">
        <v>5296</v>
      </c>
      <c r="H4147" s="43">
        <v>4.6296296296296293E-4</v>
      </c>
    </row>
    <row r="4148" spans="2:8">
      <c r="B4148" s="4" t="s">
        <v>1350</v>
      </c>
      <c r="D4148" s="42">
        <v>39412.620520833334</v>
      </c>
      <c r="E4148" s="4" t="s">
        <v>5296</v>
      </c>
      <c r="H4148" s="43">
        <v>5.7870370370370366E-5</v>
      </c>
    </row>
    <row r="4149" spans="2:8">
      <c r="B4149" s="4" t="s">
        <v>1375</v>
      </c>
      <c r="D4149" s="42">
        <v>39420.412268518521</v>
      </c>
      <c r="E4149" s="4" t="s">
        <v>5296</v>
      </c>
      <c r="H4149" s="43">
        <v>1.273148148148148E-4</v>
      </c>
    </row>
    <row r="4150" spans="2:8">
      <c r="B4150" s="4" t="s">
        <v>1387</v>
      </c>
      <c r="D4150" s="42">
        <v>39428.582326388889</v>
      </c>
      <c r="E4150" s="4" t="s">
        <v>5296</v>
      </c>
      <c r="H4150" s="43">
        <v>5.2314814814814819E-3</v>
      </c>
    </row>
    <row r="4151" spans="2:8">
      <c r="B4151" s="4" t="s">
        <v>1159</v>
      </c>
      <c r="D4151" s="42">
        <v>39379.68546296296</v>
      </c>
      <c r="E4151" s="4" t="s">
        <v>5296</v>
      </c>
      <c r="H4151" s="43">
        <v>2.3148148148148147E-5</v>
      </c>
    </row>
    <row r="4152" spans="2:8">
      <c r="B4152" s="4" t="s">
        <v>1315</v>
      </c>
      <c r="D4152" s="42">
        <v>39380.50104166667</v>
      </c>
      <c r="E4152" s="4" t="s">
        <v>5296</v>
      </c>
      <c r="H4152" s="43">
        <v>1.3888888888888889E-4</v>
      </c>
    </row>
    <row r="4153" spans="2:8">
      <c r="B4153" s="4" t="s">
        <v>1319</v>
      </c>
      <c r="D4153" s="42">
        <v>39384.494016203702</v>
      </c>
      <c r="E4153" s="4" t="s">
        <v>5296</v>
      </c>
      <c r="H4153" s="43">
        <v>4.7106481481481478E-3</v>
      </c>
    </row>
    <row r="4154" spans="2:8">
      <c r="B4154" s="4" t="s">
        <v>1390</v>
      </c>
      <c r="D4154" s="42">
        <v>39429.628055555557</v>
      </c>
      <c r="E4154" s="4" t="s">
        <v>5296</v>
      </c>
      <c r="H4154" s="43">
        <v>2.5462962962962961E-4</v>
      </c>
    </row>
    <row r="4155" spans="2:8">
      <c r="B4155" s="4" t="s">
        <v>1394</v>
      </c>
      <c r="D4155" s="42">
        <v>39435.488935185182</v>
      </c>
      <c r="E4155" s="4" t="s">
        <v>5296</v>
      </c>
      <c r="H4155" s="43">
        <v>3.7037037037037035E-4</v>
      </c>
    </row>
    <row r="4156" spans="2:8">
      <c r="B4156" s="4" t="s">
        <v>1405</v>
      </c>
      <c r="D4156" s="42">
        <v>39442.58520833333</v>
      </c>
      <c r="E4156" s="4" t="s">
        <v>5296</v>
      </c>
      <c r="H4156" s="43">
        <v>4.3981481481481481E-4</v>
      </c>
    </row>
    <row r="4157" spans="2:8">
      <c r="B4157" s="4" t="s">
        <v>1407</v>
      </c>
      <c r="D4157" s="42">
        <v>39442.585763888892</v>
      </c>
      <c r="E4157" s="4" t="s">
        <v>5296</v>
      </c>
      <c r="H4157" s="43">
        <v>2.3148148148148147E-5</v>
      </c>
    </row>
    <row r="4158" spans="2:8">
      <c r="B4158" s="4" t="s">
        <v>1511</v>
      </c>
      <c r="D4158" s="42">
        <v>39482.639814814815</v>
      </c>
      <c r="E4158" s="4" t="s">
        <v>5296</v>
      </c>
      <c r="H4158" s="43">
        <v>6.0648148148148145E-3</v>
      </c>
    </row>
    <row r="4159" spans="2:8">
      <c r="B4159" s="4" t="s">
        <v>1515</v>
      </c>
      <c r="D4159" s="42">
        <v>39483.617835648147</v>
      </c>
      <c r="E4159" s="4" t="s">
        <v>5296</v>
      </c>
      <c r="H4159" s="43">
        <v>6.9444444444444444E-5</v>
      </c>
    </row>
    <row r="4160" spans="2:8">
      <c r="B4160" s="4" t="s">
        <v>1415</v>
      </c>
      <c r="D4160" s="42">
        <v>39442.590312499997</v>
      </c>
      <c r="E4160" s="4" t="s">
        <v>5296</v>
      </c>
      <c r="H4160" s="43">
        <v>5.6712962962962958E-3</v>
      </c>
    </row>
    <row r="4161" spans="2:8">
      <c r="B4161" s="4" t="s">
        <v>1416</v>
      </c>
      <c r="D4161" s="42">
        <v>39442.599629629629</v>
      </c>
      <c r="E4161" s="4" t="s">
        <v>5296</v>
      </c>
      <c r="H4161" s="43">
        <v>9.2592592592592588E-5</v>
      </c>
    </row>
    <row r="4162" spans="2:8">
      <c r="B4162" s="4" t="s">
        <v>1418</v>
      </c>
      <c r="D4162" s="42">
        <v>39442.698078703703</v>
      </c>
      <c r="E4162" s="4" t="s">
        <v>5296</v>
      </c>
      <c r="H4162" s="43">
        <v>4.6296296296296294E-5</v>
      </c>
    </row>
    <row r="4163" spans="2:8">
      <c r="B4163" s="4" t="s">
        <v>1427</v>
      </c>
      <c r="D4163" s="42">
        <v>39456.593402777777</v>
      </c>
      <c r="E4163" s="4" t="s">
        <v>5296</v>
      </c>
      <c r="H4163" s="43">
        <v>1.6203703703703703E-4</v>
      </c>
    </row>
    <row r="4164" spans="2:8">
      <c r="B4164" s="4" t="s">
        <v>1433</v>
      </c>
      <c r="D4164" s="42">
        <v>39461.603344907409</v>
      </c>
      <c r="E4164" s="4" t="s">
        <v>5296</v>
      </c>
      <c r="H4164" s="43">
        <v>5.7870370370370366E-5</v>
      </c>
    </row>
    <row r="4165" spans="2:8">
      <c r="B4165" s="4" t="s">
        <v>1531</v>
      </c>
      <c r="D4165" s="42">
        <v>39491.847708333335</v>
      </c>
      <c r="E4165" s="4" t="s">
        <v>5296</v>
      </c>
      <c r="H4165" s="43">
        <v>1.3888888888888889E-4</v>
      </c>
    </row>
    <row r="4166" spans="2:8">
      <c r="B4166" s="4" t="s">
        <v>1538</v>
      </c>
      <c r="D4166" s="42">
        <v>39498.595023148147</v>
      </c>
      <c r="E4166" s="4" t="s">
        <v>5296</v>
      </c>
      <c r="H4166" s="43">
        <v>2.6620370370370372E-4</v>
      </c>
    </row>
    <row r="4167" spans="2:8">
      <c r="B4167" s="4" t="s">
        <v>1523</v>
      </c>
      <c r="D4167" s="42">
        <v>39490.759768518517</v>
      </c>
      <c r="E4167" s="4" t="s">
        <v>5296</v>
      </c>
      <c r="H4167" s="43">
        <v>5.2662037037037035E-3</v>
      </c>
    </row>
    <row r="4168" spans="2:8">
      <c r="B4168" s="4" t="s">
        <v>1546</v>
      </c>
      <c r="D4168" s="42">
        <v>39500.659120370372</v>
      </c>
      <c r="E4168" s="4" t="s">
        <v>5296</v>
      </c>
      <c r="H4168" s="43">
        <v>1.273148148148148E-4</v>
      </c>
    </row>
    <row r="4169" spans="2:8">
      <c r="B4169" s="4" t="s">
        <v>1585</v>
      </c>
      <c r="D4169" s="42">
        <v>39534.733541666668</v>
      </c>
      <c r="E4169" s="4" t="s">
        <v>5296</v>
      </c>
      <c r="H4169" s="43">
        <v>6.4699074074074069E-3</v>
      </c>
    </row>
    <row r="4170" spans="2:8">
      <c r="B4170" s="4" t="s">
        <v>1586</v>
      </c>
      <c r="D4170" s="42">
        <v>39534.740208333336</v>
      </c>
      <c r="E4170" s="4" t="s">
        <v>5296</v>
      </c>
      <c r="H4170" s="43">
        <v>4.6296296296296294E-5</v>
      </c>
    </row>
    <row r="4171" spans="2:8">
      <c r="B4171" s="4" t="s">
        <v>1641</v>
      </c>
      <c r="D4171" s="42">
        <v>39573.467835648145</v>
      </c>
      <c r="E4171" s="4" t="s">
        <v>5296</v>
      </c>
      <c r="H4171" s="43">
        <v>5.7870370370370366E-5</v>
      </c>
    </row>
    <row r="4172" spans="2:8">
      <c r="B4172" s="4" t="s">
        <v>1595</v>
      </c>
      <c r="D4172" s="42">
        <v>39540.457546296297</v>
      </c>
      <c r="E4172" s="4" t="s">
        <v>5296</v>
      </c>
      <c r="H4172" s="43">
        <v>9.1435185185185185E-4</v>
      </c>
    </row>
    <row r="4173" spans="2:8">
      <c r="B4173" s="4" t="s">
        <v>1602</v>
      </c>
      <c r="D4173" s="42">
        <v>39545.674340277779</v>
      </c>
      <c r="E4173" s="4" t="s">
        <v>5296</v>
      </c>
      <c r="H4173" s="43">
        <v>4.7453703703703704E-4</v>
      </c>
    </row>
    <row r="4174" spans="2:8">
      <c r="B4174" s="4" t="s">
        <v>1607</v>
      </c>
      <c r="D4174" s="42">
        <v>39547.435624999998</v>
      </c>
      <c r="E4174" s="4" t="s">
        <v>5296</v>
      </c>
      <c r="H4174" s="43">
        <v>1.0416666666666667E-4</v>
      </c>
    </row>
    <row r="4175" spans="2:8">
      <c r="B4175" s="4" t="s">
        <v>1609</v>
      </c>
      <c r="D4175" s="42">
        <v>39547.435972222222</v>
      </c>
      <c r="E4175" s="4" t="s">
        <v>5296</v>
      </c>
      <c r="H4175" s="43">
        <v>6.0879629629629643E-3</v>
      </c>
    </row>
    <row r="4176" spans="2:8">
      <c r="B4176" s="4" t="s">
        <v>1666</v>
      </c>
      <c r="D4176" s="42">
        <v>39589.679618055554</v>
      </c>
      <c r="E4176" s="4" t="s">
        <v>5296</v>
      </c>
      <c r="H4176" s="43">
        <v>1.3888888888888889E-4</v>
      </c>
    </row>
    <row r="4177" spans="2:8">
      <c r="B4177" s="4" t="s">
        <v>1668</v>
      </c>
      <c r="D4177" s="42">
        <v>39589.687118055554</v>
      </c>
      <c r="E4177" s="4" t="s">
        <v>5296</v>
      </c>
      <c r="H4177" s="43">
        <v>1.7361111111111112E-4</v>
      </c>
    </row>
    <row r="4178" spans="2:8">
      <c r="B4178" s="4" t="s">
        <v>1673</v>
      </c>
      <c r="D4178" s="42">
        <v>39595.39744212963</v>
      </c>
      <c r="E4178" s="4" t="s">
        <v>5296</v>
      </c>
      <c r="H4178" s="43">
        <v>5.7870370370370366E-5</v>
      </c>
    </row>
    <row r="4179" spans="2:8">
      <c r="B4179" s="4" t="s">
        <v>1675</v>
      </c>
      <c r="D4179" s="42">
        <v>39596.585173611114</v>
      </c>
      <c r="E4179" s="4" t="s">
        <v>5296</v>
      </c>
      <c r="H4179" s="43">
        <v>5.7870370370370366E-5</v>
      </c>
    </row>
    <row r="4180" spans="2:8">
      <c r="B4180" s="4" t="s">
        <v>1732</v>
      </c>
      <c r="D4180" s="42">
        <v>39597.58390046296</v>
      </c>
      <c r="E4180" s="4" t="s">
        <v>5296</v>
      </c>
      <c r="H4180" s="43">
        <v>4.8611111111111104E-4</v>
      </c>
    </row>
    <row r="4181" spans="2:8">
      <c r="B4181" s="4" t="s">
        <v>1737</v>
      </c>
      <c r="D4181" s="42">
        <v>39602.595682870371</v>
      </c>
      <c r="E4181" s="4" t="s">
        <v>5296</v>
      </c>
      <c r="H4181" s="43">
        <v>6.3657407407407404E-3</v>
      </c>
    </row>
    <row r="4182" spans="2:8">
      <c r="B4182" s="4" t="s">
        <v>1657</v>
      </c>
      <c r="D4182" s="42">
        <v>39583.594456018516</v>
      </c>
      <c r="E4182" s="4" t="s">
        <v>5296</v>
      </c>
      <c r="H4182" s="43">
        <v>1.5046296296296297E-4</v>
      </c>
    </row>
    <row r="4183" spans="2:8">
      <c r="B4183" s="4" t="s">
        <v>1750</v>
      </c>
      <c r="D4183" s="42">
        <v>39608.636076388888</v>
      </c>
      <c r="E4183" s="4" t="s">
        <v>5296</v>
      </c>
      <c r="H4183" s="43">
        <v>2.7777777777777778E-4</v>
      </c>
    </row>
    <row r="4184" spans="2:8">
      <c r="B4184" s="4" t="s">
        <v>1752</v>
      </c>
      <c r="D4184" s="42">
        <v>39610.595833333333</v>
      </c>
      <c r="E4184" s="4" t="s">
        <v>5296</v>
      </c>
      <c r="H4184" s="43">
        <v>1.5046296296296297E-4</v>
      </c>
    </row>
    <row r="4185" spans="2:8">
      <c r="B4185" s="4" t="s">
        <v>1647</v>
      </c>
      <c r="D4185" s="42">
        <v>39577.581574074073</v>
      </c>
      <c r="E4185" s="4" t="s">
        <v>5296</v>
      </c>
      <c r="H4185" s="43">
        <v>7.0601851851851847E-4</v>
      </c>
    </row>
    <row r="4186" spans="2:8">
      <c r="B4186" s="4" t="s">
        <v>1648</v>
      </c>
      <c r="D4186" s="42">
        <v>39577.582395833335</v>
      </c>
      <c r="E4186" s="4" t="s">
        <v>5296</v>
      </c>
      <c r="H4186" s="43">
        <v>7.291666666666667E-4</v>
      </c>
    </row>
    <row r="4187" spans="2:8">
      <c r="B4187" s="4" t="s">
        <v>1759</v>
      </c>
      <c r="D4187" s="42">
        <v>39612.296099537038</v>
      </c>
      <c r="E4187" s="4" t="s">
        <v>5296</v>
      </c>
      <c r="H4187" s="43">
        <v>1.5046296296296297E-4</v>
      </c>
    </row>
    <row r="4188" spans="2:8">
      <c r="B4188" s="4" t="s">
        <v>1827</v>
      </c>
      <c r="D4188" s="42">
        <v>39689.586087962962</v>
      </c>
      <c r="E4188" s="4" t="s">
        <v>5296</v>
      </c>
      <c r="H4188" s="43">
        <v>2.4305555555555552E-4</v>
      </c>
    </row>
    <row r="4189" spans="2:8">
      <c r="B4189" s="4" t="s">
        <v>1769</v>
      </c>
      <c r="D4189" s="42">
        <v>39619.587384259263</v>
      </c>
      <c r="E4189" s="4" t="s">
        <v>5296</v>
      </c>
      <c r="H4189" s="43">
        <v>1.7361111111111112E-4</v>
      </c>
    </row>
    <row r="4190" spans="2:8">
      <c r="B4190" s="4" t="s">
        <v>1819</v>
      </c>
      <c r="D4190" s="42">
        <v>39687.340578703705</v>
      </c>
      <c r="E4190" s="4" t="s">
        <v>5296</v>
      </c>
      <c r="H4190" s="43">
        <v>2.5312500000000002E-2</v>
      </c>
    </row>
    <row r="4191" spans="2:8">
      <c r="B4191" s="4" t="s">
        <v>1465</v>
      </c>
      <c r="D4191" s="42">
        <v>39708.496076388888</v>
      </c>
      <c r="E4191" s="4" t="s">
        <v>5296</v>
      </c>
      <c r="H4191" s="43">
        <v>6.9675925925925921E-3</v>
      </c>
    </row>
    <row r="4192" spans="2:8">
      <c r="B4192" s="4" t="s">
        <v>1820</v>
      </c>
      <c r="D4192" s="42">
        <v>39687.339675925927</v>
      </c>
      <c r="E4192" s="4" t="s">
        <v>5296</v>
      </c>
      <c r="H4192" s="43">
        <v>5.7870370370370366E-5</v>
      </c>
    </row>
    <row r="4193" spans="2:8">
      <c r="B4193" s="4" t="s">
        <v>1808</v>
      </c>
      <c r="D4193" s="42">
        <v>39667.662314814814</v>
      </c>
      <c r="E4193" s="4" t="s">
        <v>5296</v>
      </c>
      <c r="H4193" s="43">
        <v>6.9444444444444444E-5</v>
      </c>
    </row>
    <row r="4194" spans="2:8">
      <c r="B4194" s="4" t="s">
        <v>1472</v>
      </c>
      <c r="D4194" s="42">
        <v>39715.47552083333</v>
      </c>
      <c r="E4194" s="4" t="s">
        <v>5296</v>
      </c>
      <c r="H4194" s="43">
        <v>3.4722222222222222E-5</v>
      </c>
    </row>
    <row r="4195" spans="2:8">
      <c r="B4195" s="4" t="s">
        <v>1695</v>
      </c>
      <c r="D4195" s="42">
        <v>39787.435335648152</v>
      </c>
      <c r="E4195" s="4" t="s">
        <v>5296</v>
      </c>
      <c r="H4195" s="43">
        <v>1.273148148148148E-4</v>
      </c>
    </row>
    <row r="4196" spans="2:8">
      <c r="B4196" s="4" t="s">
        <v>1699</v>
      </c>
      <c r="D4196" s="42">
        <v>39793.428287037037</v>
      </c>
      <c r="E4196" s="4" t="s">
        <v>5296</v>
      </c>
      <c r="H4196" s="43">
        <v>1.3657407407407409E-3</v>
      </c>
    </row>
    <row r="4197" spans="2:8">
      <c r="B4197" s="4" t="s">
        <v>1689</v>
      </c>
      <c r="D4197" s="42">
        <v>39778.452488425923</v>
      </c>
      <c r="E4197" s="4" t="s">
        <v>5296</v>
      </c>
      <c r="H4197" s="43">
        <v>5.7870370370370366E-5</v>
      </c>
    </row>
    <row r="4198" spans="2:8">
      <c r="B4198" s="4" t="s">
        <v>1692</v>
      </c>
      <c r="D4198" s="42">
        <v>39787.306840277779</v>
      </c>
      <c r="E4198" s="4" t="s">
        <v>5296</v>
      </c>
      <c r="H4198" s="43">
        <v>1.5046296296296297E-4</v>
      </c>
    </row>
    <row r="4199" spans="2:8">
      <c r="B4199" s="4" t="s">
        <v>1694</v>
      </c>
      <c r="D4199" s="42">
        <v>39787.307268518518</v>
      </c>
      <c r="E4199" s="4" t="s">
        <v>5296</v>
      </c>
      <c r="H4199" s="43">
        <v>6.7129629629629625E-4</v>
      </c>
    </row>
    <row r="4200" spans="2:8">
      <c r="B4200" s="4" t="s">
        <v>1485</v>
      </c>
      <c r="D4200" s="42">
        <v>39738.703738425924</v>
      </c>
      <c r="E4200" s="4" t="s">
        <v>5296</v>
      </c>
      <c r="H4200" s="43">
        <v>1.9675925925925926E-4</v>
      </c>
    </row>
    <row r="4201" spans="2:8">
      <c r="B4201" s="4" t="s">
        <v>1507</v>
      </c>
      <c r="D4201" s="42">
        <v>39765.658356481479</v>
      </c>
      <c r="E4201" s="4" t="s">
        <v>5296</v>
      </c>
      <c r="H4201" s="43">
        <v>3.0092592592592595E-4</v>
      </c>
    </row>
    <row r="4202" spans="2:8">
      <c r="B4202" s="4" t="s">
        <v>1705</v>
      </c>
      <c r="D4202" s="42">
        <v>39797.402986111112</v>
      </c>
      <c r="E4202" s="4" t="s">
        <v>5296</v>
      </c>
      <c r="H4202" s="43">
        <v>3.4722222222222224E-4</v>
      </c>
    </row>
    <row r="4203" spans="2:8">
      <c r="B4203" s="4" t="s">
        <v>1927</v>
      </c>
      <c r="D4203" s="42">
        <v>39840.353090277778</v>
      </c>
      <c r="E4203" s="4" t="s">
        <v>5296</v>
      </c>
      <c r="H4203" s="43">
        <v>6.8402777777777776E-3</v>
      </c>
    </row>
    <row r="4204" spans="2:8">
      <c r="B4204" s="4" t="s">
        <v>1712</v>
      </c>
      <c r="D4204" s="42">
        <v>39813.472118055557</v>
      </c>
      <c r="E4204" s="4" t="s">
        <v>5296</v>
      </c>
      <c r="H4204" s="43">
        <v>8.1018518518518516E-5</v>
      </c>
    </row>
    <row r="4205" spans="2:8">
      <c r="B4205" s="4" t="s">
        <v>1715</v>
      </c>
      <c r="D4205" s="42">
        <v>39828.625185185185</v>
      </c>
      <c r="E4205" s="4" t="s">
        <v>5296</v>
      </c>
      <c r="H4205" s="43">
        <v>2.0833333333333335E-4</v>
      </c>
    </row>
    <row r="4206" spans="2:8">
      <c r="B4206" s="4" t="s">
        <v>1718</v>
      </c>
      <c r="D4206" s="42">
        <v>39828.632939814815</v>
      </c>
      <c r="E4206" s="4" t="s">
        <v>5296</v>
      </c>
      <c r="H4206" s="43">
        <v>6.2500000000000001E-4</v>
      </c>
    </row>
    <row r="4207" spans="2:8">
      <c r="B4207" s="4" t="s">
        <v>1709</v>
      </c>
      <c r="D4207" s="42">
        <v>39804.663576388892</v>
      </c>
      <c r="E4207" s="4" t="s">
        <v>5296</v>
      </c>
      <c r="H4207" s="43">
        <v>2.8935185185185189E-4</v>
      </c>
    </row>
    <row r="4208" spans="2:8">
      <c r="B4208" s="4" t="s">
        <v>1721</v>
      </c>
      <c r="D4208" s="42">
        <v>39832.625231481485</v>
      </c>
      <c r="E4208" s="4" t="s">
        <v>5296</v>
      </c>
      <c r="H4208" s="43">
        <v>4.9768518518518521E-4</v>
      </c>
    </row>
    <row r="4209" spans="2:8">
      <c r="B4209" s="4" t="s">
        <v>2088</v>
      </c>
      <c r="D4209" s="42">
        <v>40102.422754629632</v>
      </c>
      <c r="E4209" s="4" t="s">
        <v>5296</v>
      </c>
      <c r="H4209" s="43">
        <v>2.6620370370370372E-4</v>
      </c>
    </row>
    <row r="4210" spans="2:8">
      <c r="B4210" s="4" t="s">
        <v>2079</v>
      </c>
      <c r="D4210" s="42">
        <v>40102.481215277781</v>
      </c>
      <c r="E4210" s="4" t="s">
        <v>5296</v>
      </c>
      <c r="H4210" s="43">
        <v>5.7870370370370366E-5</v>
      </c>
    </row>
    <row r="4211" spans="2:8">
      <c r="B4211" s="4" t="s">
        <v>2094</v>
      </c>
      <c r="D4211" s="42">
        <v>40106.719421296293</v>
      </c>
      <c r="E4211" s="4" t="s">
        <v>5296</v>
      </c>
      <c r="H4211" s="43">
        <v>7.7546296296296304E-4</v>
      </c>
    </row>
    <row r="4212" spans="2:8">
      <c r="B4212" s="4" t="s">
        <v>2274</v>
      </c>
      <c r="D4212" s="42">
        <v>40263.666643518518</v>
      </c>
      <c r="E4212" s="4" t="s">
        <v>5296</v>
      </c>
      <c r="H4212" s="43">
        <v>4.0509259259259258E-4</v>
      </c>
    </row>
    <row r="4213" spans="2:8">
      <c r="B4213" s="4" t="s">
        <v>2262</v>
      </c>
      <c r="D4213" s="42">
        <v>40255.357071759259</v>
      </c>
      <c r="E4213" s="4" t="s">
        <v>5296</v>
      </c>
      <c r="H4213" s="43">
        <v>2.0833333333333335E-4</v>
      </c>
    </row>
    <row r="4214" spans="2:8">
      <c r="B4214" s="4" t="s">
        <v>2313</v>
      </c>
      <c r="D4214" s="42">
        <v>40330.354490740741</v>
      </c>
      <c r="E4214" s="4" t="s">
        <v>5296</v>
      </c>
      <c r="H4214" s="43">
        <v>9.0277777777777784E-4</v>
      </c>
    </row>
    <row r="4215" spans="2:8">
      <c r="B4215" s="4" t="s">
        <v>2258</v>
      </c>
      <c r="D4215" s="42">
        <v>40240.712071759262</v>
      </c>
      <c r="E4215" s="4" t="s">
        <v>5296</v>
      </c>
      <c r="H4215" s="43">
        <v>2.0833333333333335E-4</v>
      </c>
    </row>
    <row r="4216" spans="2:8">
      <c r="B4216" s="4" t="s">
        <v>1940</v>
      </c>
      <c r="D4216" s="42">
        <v>39854.457337962966</v>
      </c>
      <c r="E4216" s="4" t="s">
        <v>5296</v>
      </c>
      <c r="H4216" s="43">
        <v>4.2824074074074075E-4</v>
      </c>
    </row>
    <row r="4217" spans="2:8">
      <c r="B4217" s="4" t="s">
        <v>2238</v>
      </c>
      <c r="D4217" s="42">
        <v>40730.617511574077</v>
      </c>
      <c r="E4217" s="4" t="s">
        <v>5296</v>
      </c>
      <c r="H4217" s="43">
        <v>4.0509259259259258E-4</v>
      </c>
    </row>
    <row r="4218" spans="2:8">
      <c r="B4218" s="4" t="s">
        <v>2022</v>
      </c>
      <c r="D4218" s="42">
        <v>39948.350277777776</v>
      </c>
      <c r="E4218" s="4" t="s">
        <v>5296</v>
      </c>
      <c r="H4218" s="43">
        <v>1.1574074074074073E-4</v>
      </c>
    </row>
    <row r="4219" spans="2:8">
      <c r="B4219" s="4" t="s">
        <v>2198</v>
      </c>
      <c r="D4219" s="42">
        <v>40236.551064814812</v>
      </c>
      <c r="E4219" s="4" t="s">
        <v>5296</v>
      </c>
      <c r="H4219" s="43">
        <v>1.4467592592592593E-2</v>
      </c>
    </row>
    <row r="4220" spans="2:8">
      <c r="B4220" s="4" t="s">
        <v>1869</v>
      </c>
      <c r="D4220" s="42">
        <v>40016.653877314813</v>
      </c>
      <c r="E4220" s="4" t="s">
        <v>5296</v>
      </c>
      <c r="H4220" s="43">
        <v>5.3240740740740744E-4</v>
      </c>
    </row>
    <row r="4221" spans="2:8">
      <c r="B4221" s="4" t="s">
        <v>2309</v>
      </c>
      <c r="D4221" s="42">
        <v>40324.708645833336</v>
      </c>
      <c r="E4221" s="4" t="s">
        <v>5296</v>
      </c>
      <c r="H4221" s="43">
        <v>9.2592592592592588E-5</v>
      </c>
    </row>
    <row r="4222" spans="2:8">
      <c r="B4222" s="4" t="s">
        <v>1831</v>
      </c>
      <c r="D4222" s="42">
        <v>39980.448981481481</v>
      </c>
      <c r="E4222" s="4" t="s">
        <v>5296</v>
      </c>
      <c r="H4222" s="43">
        <v>4.6296296296296294E-5</v>
      </c>
    </row>
    <row r="4223" spans="2:8">
      <c r="B4223" s="4" t="s">
        <v>1989</v>
      </c>
      <c r="D4223" s="42">
        <v>39903.7030787037</v>
      </c>
      <c r="E4223" s="4" t="s">
        <v>5296</v>
      </c>
      <c r="H4223" s="43">
        <v>1.1574074074074073E-4</v>
      </c>
    </row>
    <row r="4224" spans="2:8">
      <c r="B4224" s="4" t="s">
        <v>2295</v>
      </c>
      <c r="D4224" s="42">
        <v>40301.706018518518</v>
      </c>
      <c r="E4224" s="4" t="s">
        <v>5296</v>
      </c>
      <c r="H4224" s="43">
        <v>2.7777777777777778E-4</v>
      </c>
    </row>
    <row r="4225" spans="2:8">
      <c r="B4225" s="4" t="s">
        <v>2296</v>
      </c>
      <c r="D4225" s="42">
        <v>40301.706458333334</v>
      </c>
      <c r="E4225" s="4" t="s">
        <v>5296</v>
      </c>
      <c r="H4225" s="43">
        <v>1.087962962962963E-2</v>
      </c>
    </row>
    <row r="4226" spans="2:8">
      <c r="B4226" s="4" t="s">
        <v>1886</v>
      </c>
      <c r="D4226" s="42">
        <v>40035.628541666665</v>
      </c>
      <c r="E4226" s="4" t="s">
        <v>5296</v>
      </c>
      <c r="H4226" s="43">
        <v>9.2592592592592588E-5</v>
      </c>
    </row>
    <row r="4227" spans="2:8">
      <c r="B4227" s="4" t="s">
        <v>2291</v>
      </c>
      <c r="D4227" s="42">
        <v>40301.663877314815</v>
      </c>
      <c r="E4227" s="4" t="s">
        <v>5296</v>
      </c>
      <c r="H4227" s="43">
        <v>8.6805555555555551E-4</v>
      </c>
    </row>
    <row r="4228" spans="2:8">
      <c r="B4228" s="4" t="s">
        <v>2294</v>
      </c>
      <c r="D4228" s="42">
        <v>40301.6952662037</v>
      </c>
      <c r="E4228" s="4" t="s">
        <v>5296</v>
      </c>
      <c r="H4228" s="43">
        <v>1.0601851851851854E-2</v>
      </c>
    </row>
    <row r="4229" spans="2:8">
      <c r="B4229" s="4" t="s">
        <v>2072</v>
      </c>
      <c r="D4229" s="42">
        <v>40088.322511574072</v>
      </c>
      <c r="E4229" s="4" t="s">
        <v>5296</v>
      </c>
      <c r="H4229" s="43">
        <v>5.7870370370370366E-5</v>
      </c>
    </row>
    <row r="4230" spans="2:8">
      <c r="B4230" s="4" t="s">
        <v>2075</v>
      </c>
      <c r="D4230" s="42">
        <v>40095.729780092595</v>
      </c>
      <c r="E4230" s="4" t="s">
        <v>5296</v>
      </c>
      <c r="H4230" s="43">
        <v>9.7106481481481471E-3</v>
      </c>
    </row>
    <row r="4231" spans="2:8">
      <c r="B4231" s="4" t="s">
        <v>2358</v>
      </c>
      <c r="D4231" s="42">
        <v>40416.552361111113</v>
      </c>
      <c r="E4231" s="4" t="s">
        <v>5296</v>
      </c>
      <c r="H4231" s="43">
        <v>9.9884259259259266E-3</v>
      </c>
    </row>
    <row r="4232" spans="2:8">
      <c r="B4232" s="4" t="s">
        <v>2030</v>
      </c>
      <c r="D4232" s="42">
        <v>39960.544421296298</v>
      </c>
      <c r="E4232" s="4" t="s">
        <v>5296</v>
      </c>
      <c r="H4232" s="43">
        <v>6.9444444444444444E-5</v>
      </c>
    </row>
    <row r="4233" spans="2:8">
      <c r="B4233" s="4" t="s">
        <v>2032</v>
      </c>
      <c r="D4233" s="42">
        <v>39966.345983796295</v>
      </c>
      <c r="E4233" s="4" t="s">
        <v>5296</v>
      </c>
      <c r="H4233" s="43">
        <v>6.828703703703704E-3</v>
      </c>
    </row>
    <row r="4234" spans="2:8">
      <c r="B4234" s="4" t="s">
        <v>2034</v>
      </c>
      <c r="D4234" s="42">
        <v>39966.359733796293</v>
      </c>
      <c r="E4234" s="4" t="s">
        <v>5296</v>
      </c>
      <c r="H4234" s="43">
        <v>3.8194444444444446E-4</v>
      </c>
    </row>
    <row r="4235" spans="2:8">
      <c r="B4235" s="4" t="s">
        <v>2036</v>
      </c>
      <c r="D4235" s="42">
        <v>39966.393645833334</v>
      </c>
      <c r="E4235" s="4" t="s">
        <v>5296</v>
      </c>
      <c r="H4235" s="43">
        <v>1.3888888888888889E-4</v>
      </c>
    </row>
    <row r="4236" spans="2:8">
      <c r="B4236" s="4" t="s">
        <v>2183</v>
      </c>
      <c r="D4236" s="42">
        <v>40224.403032407405</v>
      </c>
      <c r="E4236" s="4" t="s">
        <v>5296</v>
      </c>
      <c r="H4236" s="43">
        <v>9.2592592592592588E-5</v>
      </c>
    </row>
    <row r="4237" spans="2:8">
      <c r="B4237" s="4" t="s">
        <v>2188</v>
      </c>
      <c r="D4237" s="42">
        <v>40231.656192129631</v>
      </c>
      <c r="E4237" s="4" t="s">
        <v>5296</v>
      </c>
      <c r="H4237" s="43">
        <v>1.1099537037037038E-2</v>
      </c>
    </row>
    <row r="4238" spans="2:8">
      <c r="B4238" s="4" t="s">
        <v>2360</v>
      </c>
      <c r="D4238" s="42">
        <v>40422.625983796293</v>
      </c>
      <c r="E4238" s="4" t="s">
        <v>5296</v>
      </c>
      <c r="H4238" s="43">
        <v>2.6620370370370372E-4</v>
      </c>
    </row>
    <row r="4239" spans="2:8">
      <c r="B4239" s="4" t="s">
        <v>2297</v>
      </c>
      <c r="D4239" s="42">
        <v>40301.717499999999</v>
      </c>
      <c r="E4239" s="4" t="s">
        <v>5296</v>
      </c>
      <c r="H4239" s="43">
        <v>3.9351851851851852E-4</v>
      </c>
    </row>
    <row r="4240" spans="2:8">
      <c r="B4240" s="4" t="s">
        <v>2268</v>
      </c>
      <c r="D4240" s="42">
        <v>40256.694004629629</v>
      </c>
      <c r="E4240" s="4" t="s">
        <v>5296</v>
      </c>
      <c r="H4240" s="43">
        <v>2.0833333333333335E-4</v>
      </c>
    </row>
    <row r="4241" spans="2:8">
      <c r="B4241" s="4" t="s">
        <v>1951</v>
      </c>
      <c r="D4241" s="42">
        <v>39857.612754629627</v>
      </c>
      <c r="E4241" s="4" t="s">
        <v>5296</v>
      </c>
      <c r="H4241" s="43">
        <v>1.6203703703703703E-4</v>
      </c>
    </row>
    <row r="4242" spans="2:8">
      <c r="B4242" s="4" t="s">
        <v>2099</v>
      </c>
      <c r="D4242" s="42">
        <v>40119.747164351851</v>
      </c>
      <c r="E4242" s="4" t="s">
        <v>5296</v>
      </c>
      <c r="H4242" s="43">
        <v>2.0833333333333335E-4</v>
      </c>
    </row>
    <row r="4243" spans="2:8">
      <c r="B4243" s="4" t="s">
        <v>2189</v>
      </c>
      <c r="D4243" s="42">
        <v>40232.292164351849</v>
      </c>
      <c r="E4243" s="4" t="s">
        <v>5296</v>
      </c>
      <c r="H4243" s="43">
        <v>9.2361111111111116E-3</v>
      </c>
    </row>
    <row r="4244" spans="2:8">
      <c r="B4244" s="4" t="s">
        <v>2009</v>
      </c>
      <c r="D4244" s="42">
        <v>39925.602824074071</v>
      </c>
      <c r="E4244" s="4" t="s">
        <v>5296</v>
      </c>
      <c r="H4244" s="43">
        <v>6.6087962962962966E-3</v>
      </c>
    </row>
    <row r="4245" spans="2:8">
      <c r="B4245" s="4" t="s">
        <v>1956</v>
      </c>
      <c r="D4245" s="42">
        <v>39861.733541666668</v>
      </c>
      <c r="E4245" s="4" t="s">
        <v>5296</v>
      </c>
      <c r="H4245" s="43">
        <v>5.7870370370370366E-5</v>
      </c>
    </row>
    <row r="4246" spans="2:8">
      <c r="B4246" s="4" t="s">
        <v>2283</v>
      </c>
      <c r="D4246" s="42">
        <v>40282.670023148145</v>
      </c>
      <c r="E4246" s="4" t="s">
        <v>5296</v>
      </c>
      <c r="H4246" s="43">
        <v>1.9675925925925926E-4</v>
      </c>
    </row>
    <row r="4247" spans="2:8">
      <c r="B4247" s="4" t="s">
        <v>2285</v>
      </c>
      <c r="D4247" s="42">
        <v>40287.725277777776</v>
      </c>
      <c r="E4247" s="4" t="s">
        <v>5296</v>
      </c>
      <c r="H4247" s="43">
        <v>2.7777777777777778E-4</v>
      </c>
    </row>
    <row r="4248" spans="2:8">
      <c r="B4248" s="4" t="s">
        <v>1848</v>
      </c>
      <c r="D4248" s="42">
        <v>39995.629699074074</v>
      </c>
      <c r="E4248" s="4" t="s">
        <v>5296</v>
      </c>
      <c r="H4248" s="43">
        <v>2.3148148148148146E-4</v>
      </c>
    </row>
    <row r="4249" spans="2:8">
      <c r="B4249" s="4" t="s">
        <v>1914</v>
      </c>
      <c r="D4249" s="42">
        <v>40070.71</v>
      </c>
      <c r="E4249" s="4" t="s">
        <v>5296</v>
      </c>
      <c r="H4249" s="43">
        <v>8.1018518518518516E-5</v>
      </c>
    </row>
    <row r="4250" spans="2:8">
      <c r="B4250" s="4" t="s">
        <v>1857</v>
      </c>
      <c r="D4250" s="42">
        <v>40003.502534722225</v>
      </c>
      <c r="E4250" s="4" t="s">
        <v>5296</v>
      </c>
      <c r="H4250" s="43">
        <v>7.175925925925927E-4</v>
      </c>
    </row>
    <row r="4251" spans="2:8">
      <c r="B4251" s="4" t="s">
        <v>2352</v>
      </c>
      <c r="D4251" s="42">
        <v>40394.400462962964</v>
      </c>
      <c r="E4251" s="4" t="s">
        <v>5296</v>
      </c>
      <c r="H4251" s="43">
        <v>4.6296296296296294E-5</v>
      </c>
    </row>
    <row r="4252" spans="2:8">
      <c r="B4252" s="4" t="s">
        <v>2108</v>
      </c>
      <c r="D4252" s="42">
        <v>40134.633506944447</v>
      </c>
      <c r="E4252" s="4" t="s">
        <v>5296</v>
      </c>
      <c r="H4252" s="43">
        <v>5.7870370370370366E-5</v>
      </c>
    </row>
    <row r="4253" spans="2:8">
      <c r="B4253" s="4" t="s">
        <v>2015</v>
      </c>
      <c r="D4253" s="42">
        <v>39969.72111111111</v>
      </c>
      <c r="E4253" s="4" t="s">
        <v>5296</v>
      </c>
      <c r="H4253" s="43">
        <v>2.199074074074074E-4</v>
      </c>
    </row>
    <row r="4254" spans="2:8">
      <c r="B4254" s="4" t="s">
        <v>2161</v>
      </c>
      <c r="D4254" s="42">
        <v>40192.482731481483</v>
      </c>
      <c r="E4254" s="4" t="s">
        <v>5296</v>
      </c>
      <c r="H4254" s="43">
        <v>1.2037037037037035E-2</v>
      </c>
    </row>
    <row r="4255" spans="2:8">
      <c r="B4255" s="4" t="s">
        <v>1937</v>
      </c>
      <c r="D4255" s="42">
        <v>39849.4219212963</v>
      </c>
      <c r="E4255" s="4" t="s">
        <v>5296</v>
      </c>
      <c r="H4255" s="43">
        <v>8.1018518518518516E-5</v>
      </c>
    </row>
    <row r="4256" spans="2:8">
      <c r="B4256" s="4" t="s">
        <v>2339</v>
      </c>
      <c r="D4256" s="42">
        <v>40366.691157407404</v>
      </c>
      <c r="E4256" s="4" t="s">
        <v>5296</v>
      </c>
      <c r="H4256" s="43">
        <v>1.0636574074074074E-2</v>
      </c>
    </row>
    <row r="4257" spans="2:8">
      <c r="B4257" s="4" t="s">
        <v>2063</v>
      </c>
      <c r="D4257" s="42">
        <v>40081.629143518519</v>
      </c>
      <c r="E4257" s="4" t="s">
        <v>5296</v>
      </c>
      <c r="H4257" s="43">
        <v>9.2592592592592588E-5</v>
      </c>
    </row>
    <row r="4258" spans="2:8">
      <c r="B4258" s="4" t="s">
        <v>2013</v>
      </c>
      <c r="D4258" s="42">
        <v>39930.463761574072</v>
      </c>
      <c r="E4258" s="4" t="s">
        <v>5296</v>
      </c>
      <c r="H4258" s="43">
        <v>1.5046296296296297E-4</v>
      </c>
    </row>
    <row r="4259" spans="2:8">
      <c r="B4259" s="4" t="s">
        <v>1984</v>
      </c>
      <c r="D4259" s="42">
        <v>39899.649444444447</v>
      </c>
      <c r="E4259" s="4" t="s">
        <v>5296</v>
      </c>
      <c r="H4259" s="43">
        <v>4.2824074074074075E-4</v>
      </c>
    </row>
    <row r="4260" spans="2:8">
      <c r="B4260" s="4" t="s">
        <v>1985</v>
      </c>
      <c r="D4260" s="42">
        <v>39902.582407407404</v>
      </c>
      <c r="E4260" s="4" t="s">
        <v>5296</v>
      </c>
      <c r="H4260" s="43">
        <v>4.6296296296296294E-5</v>
      </c>
    </row>
    <row r="4261" spans="2:8">
      <c r="B4261" s="4" t="s">
        <v>2235</v>
      </c>
      <c r="D4261" s="42">
        <v>40730.325520833336</v>
      </c>
      <c r="E4261" s="4" t="s">
        <v>5296</v>
      </c>
      <c r="H4261" s="43">
        <v>1.3923611111111111E-2</v>
      </c>
    </row>
    <row r="4262" spans="2:8">
      <c r="B4262" s="4" t="s">
        <v>1862</v>
      </c>
      <c r="D4262" s="42">
        <v>40011.635925925926</v>
      </c>
      <c r="E4262" s="4" t="s">
        <v>5296</v>
      </c>
      <c r="H4262" s="43">
        <v>1.6203703703703703E-4</v>
      </c>
    </row>
    <row r="4263" spans="2:8">
      <c r="B4263" s="4" t="s">
        <v>1908</v>
      </c>
      <c r="D4263" s="42">
        <v>40063.668541666666</v>
      </c>
      <c r="E4263" s="4" t="s">
        <v>5296</v>
      </c>
      <c r="H4263" s="43">
        <v>8.1018518518518516E-5</v>
      </c>
    </row>
    <row r="4264" spans="2:8">
      <c r="B4264" s="4" t="s">
        <v>1909</v>
      </c>
      <c r="D4264" s="42">
        <v>40063.66878472222</v>
      </c>
      <c r="E4264" s="4" t="s">
        <v>5296</v>
      </c>
      <c r="H4264" s="43">
        <v>1.1319444444444444E-2</v>
      </c>
    </row>
    <row r="4265" spans="2:8">
      <c r="B4265" s="4" t="s">
        <v>2506</v>
      </c>
      <c r="D4265" s="42">
        <v>40571.636076388888</v>
      </c>
      <c r="E4265" s="4" t="s">
        <v>5296</v>
      </c>
      <c r="H4265" s="43">
        <v>2.4305555555555552E-4</v>
      </c>
    </row>
    <row r="4266" spans="2:8">
      <c r="B4266" s="4" t="s">
        <v>2508</v>
      </c>
      <c r="D4266" s="42">
        <v>40571.649236111109</v>
      </c>
      <c r="E4266" s="4" t="s">
        <v>5296</v>
      </c>
      <c r="H4266" s="43">
        <v>1.1226851851851851E-3</v>
      </c>
    </row>
    <row r="4267" spans="2:8">
      <c r="B4267" s="4" t="s">
        <v>2414</v>
      </c>
      <c r="D4267" s="42">
        <v>40914.341354166667</v>
      </c>
      <c r="E4267" s="4" t="s">
        <v>5296</v>
      </c>
      <c r="H4267" s="43">
        <v>2.1180555555555553E-2</v>
      </c>
    </row>
    <row r="4268" spans="2:8">
      <c r="B4268" s="4" t="s">
        <v>2384</v>
      </c>
      <c r="D4268" s="42">
        <v>40469.312650462962</v>
      </c>
      <c r="E4268" s="4" t="s">
        <v>5296</v>
      </c>
      <c r="H4268" s="43">
        <v>7.0601851851851847E-4</v>
      </c>
    </row>
    <row r="4269" spans="2:8">
      <c r="B4269" s="4" t="s">
        <v>2371</v>
      </c>
      <c r="D4269" s="42">
        <v>40445.64949074074</v>
      </c>
      <c r="E4269" s="4" t="s">
        <v>5296</v>
      </c>
      <c r="H4269" s="43">
        <v>2.5462962962962961E-4</v>
      </c>
    </row>
    <row r="4270" spans="2:8">
      <c r="B4270" s="4" t="s">
        <v>2373</v>
      </c>
      <c r="D4270" s="42">
        <v>40448.335219907407</v>
      </c>
      <c r="E4270" s="4" t="s">
        <v>5296</v>
      </c>
      <c r="H4270" s="43">
        <v>6.9444444444444444E-5</v>
      </c>
    </row>
    <row r="4271" spans="2:8">
      <c r="B4271" s="4" t="s">
        <v>2374</v>
      </c>
      <c r="D4271" s="42">
        <v>40448.335439814815</v>
      </c>
      <c r="E4271" s="4" t="s">
        <v>5296</v>
      </c>
      <c r="H4271" s="43">
        <v>5.7870370370370366E-5</v>
      </c>
    </row>
    <row r="4272" spans="2:8">
      <c r="B4272" s="4" t="s">
        <v>2547</v>
      </c>
      <c r="D4272" s="42">
        <v>40632.667731481481</v>
      </c>
      <c r="E4272" s="4" t="s">
        <v>5296</v>
      </c>
      <c r="H4272" s="43">
        <v>6.2500000000000001E-4</v>
      </c>
    </row>
    <row r="4273" spans="2:8">
      <c r="B4273" s="4" t="s">
        <v>2581</v>
      </c>
      <c r="D4273" s="42">
        <v>40674.655358796299</v>
      </c>
      <c r="E4273" s="4" t="s">
        <v>5296</v>
      </c>
      <c r="H4273" s="43">
        <v>2.0509259259259258E-2</v>
      </c>
    </row>
    <row r="4274" spans="2:8">
      <c r="B4274" s="4" t="s">
        <v>2528</v>
      </c>
      <c r="D4274" s="42">
        <v>40595.660682870373</v>
      </c>
      <c r="E4274" s="4" t="s">
        <v>5296</v>
      </c>
      <c r="H4274" s="43">
        <v>3.4722222222222224E-4</v>
      </c>
    </row>
    <row r="4275" spans="2:8">
      <c r="B4275" s="4" t="s">
        <v>2562</v>
      </c>
      <c r="D4275" s="42">
        <v>40648.644490740742</v>
      </c>
      <c r="E4275" s="4" t="s">
        <v>5296</v>
      </c>
      <c r="H4275" s="43">
        <v>5.3240740740740744E-4</v>
      </c>
    </row>
    <row r="4276" spans="2:8">
      <c r="B4276" s="4" t="s">
        <v>2430</v>
      </c>
      <c r="D4276" s="42">
        <v>40785.711018518516</v>
      </c>
      <c r="E4276" s="4" t="s">
        <v>5296</v>
      </c>
      <c r="H4276" s="43">
        <v>2.5694444444444445E-3</v>
      </c>
    </row>
    <row r="4277" spans="2:8">
      <c r="B4277" s="4" t="s">
        <v>2433</v>
      </c>
      <c r="D4277" s="42">
        <v>40806.656898148147</v>
      </c>
      <c r="E4277" s="4" t="s">
        <v>5296</v>
      </c>
      <c r="H4277" s="43">
        <v>1.4444444444444446E-2</v>
      </c>
    </row>
    <row r="4278" spans="2:8">
      <c r="B4278" s="4" t="s">
        <v>2477</v>
      </c>
      <c r="D4278" s="42">
        <v>40513.377847222226</v>
      </c>
      <c r="E4278" s="4" t="s">
        <v>5296</v>
      </c>
      <c r="H4278" s="43">
        <v>1.9675925925925926E-4</v>
      </c>
    </row>
    <row r="4279" spans="2:8">
      <c r="B4279" s="4" t="s">
        <v>2576</v>
      </c>
      <c r="D4279" s="42">
        <v>40667.661261574074</v>
      </c>
      <c r="E4279" s="4" t="s">
        <v>5296</v>
      </c>
      <c r="H4279" s="43">
        <v>1.5729166666666666E-2</v>
      </c>
    </row>
    <row r="4280" spans="2:8">
      <c r="B4280" s="4" t="s">
        <v>2563</v>
      </c>
      <c r="D4280" s="42">
        <v>40652.656018518515</v>
      </c>
      <c r="E4280" s="4" t="s">
        <v>5296</v>
      </c>
      <c r="H4280" s="43">
        <v>1.2546296296296297E-2</v>
      </c>
    </row>
    <row r="4281" spans="2:8">
      <c r="B4281" s="4" t="s">
        <v>2534</v>
      </c>
      <c r="D4281" s="42">
        <v>40610.675625000003</v>
      </c>
      <c r="E4281" s="4" t="s">
        <v>5296</v>
      </c>
      <c r="H4281" s="43">
        <v>4.3981481481481481E-4</v>
      </c>
    </row>
    <row r="4282" spans="2:8">
      <c r="B4282" s="4" t="s">
        <v>2202</v>
      </c>
      <c r="D4282" s="42">
        <v>40683.620104166665</v>
      </c>
      <c r="E4282" s="4" t="s">
        <v>5296</v>
      </c>
      <c r="H4282" s="43">
        <v>1.4027777777777778E-2</v>
      </c>
    </row>
    <row r="4283" spans="2:8">
      <c r="B4283" s="4" t="s">
        <v>2473</v>
      </c>
      <c r="D4283" s="42">
        <v>40236.566817129627</v>
      </c>
      <c r="E4283" s="4" t="s">
        <v>5296</v>
      </c>
      <c r="H4283" s="43">
        <v>1.074074074074074E-2</v>
      </c>
    </row>
    <row r="4284" spans="2:8">
      <c r="B4284" s="4" t="s">
        <v>2475</v>
      </c>
      <c r="D4284" s="42">
        <v>40236.577928240738</v>
      </c>
      <c r="E4284" s="4" t="s">
        <v>5296</v>
      </c>
      <c r="H4284" s="43">
        <v>4.6296296296296294E-5</v>
      </c>
    </row>
    <row r="4285" spans="2:8">
      <c r="B4285" s="4" t="s">
        <v>2420</v>
      </c>
      <c r="D4285" s="42">
        <v>40758.645671296297</v>
      </c>
      <c r="E4285" s="4" t="s">
        <v>5296</v>
      </c>
      <c r="H4285" s="43">
        <v>5.2083333333333333E-4</v>
      </c>
    </row>
    <row r="4286" spans="2:8">
      <c r="B4286" s="4" t="s">
        <v>2228</v>
      </c>
      <c r="D4286" s="42">
        <v>40723.683240740742</v>
      </c>
      <c r="E4286" s="4" t="s">
        <v>5296</v>
      </c>
      <c r="H4286" s="43">
        <v>8.1018518518518516E-4</v>
      </c>
    </row>
    <row r="4287" spans="2:8">
      <c r="B4287" s="4" t="s">
        <v>2393</v>
      </c>
      <c r="D4287" s="42">
        <v>40487.713402777779</v>
      </c>
      <c r="E4287" s="4" t="s">
        <v>5296</v>
      </c>
      <c r="H4287" s="43">
        <v>7.3726851851851861E-3</v>
      </c>
    </row>
    <row r="4288" spans="2:8">
      <c r="B4288" s="4" t="s">
        <v>2400</v>
      </c>
      <c r="D4288" s="42">
        <v>40491.359791666669</v>
      </c>
      <c r="E4288" s="4" t="s">
        <v>5296</v>
      </c>
      <c r="H4288" s="43">
        <v>8.1018518518518516E-5</v>
      </c>
    </row>
    <row r="4289" spans="2:8">
      <c r="B4289" s="4" t="s">
        <v>2776</v>
      </c>
      <c r="D4289" s="42">
        <v>40966.674479166664</v>
      </c>
      <c r="E4289" s="4" t="s">
        <v>5296</v>
      </c>
      <c r="H4289" s="43">
        <v>3.0092592592592595E-4</v>
      </c>
    </row>
    <row r="4290" spans="2:8">
      <c r="B4290" s="4" t="s">
        <v>2696</v>
      </c>
      <c r="D4290" s="42">
        <v>40869.448784722219</v>
      </c>
      <c r="E4290" s="4" t="s">
        <v>5296</v>
      </c>
      <c r="H4290" s="43">
        <v>8.1018518518518516E-4</v>
      </c>
    </row>
    <row r="4291" spans="2:8">
      <c r="B4291" s="4" t="s">
        <v>2416</v>
      </c>
      <c r="D4291" s="42">
        <v>40914.376157407409</v>
      </c>
      <c r="E4291" s="4" t="s">
        <v>5296</v>
      </c>
      <c r="H4291" s="43">
        <v>1.7256944444444446E-2</v>
      </c>
    </row>
    <row r="4292" spans="2:8">
      <c r="B4292" s="4" t="s">
        <v>2552</v>
      </c>
      <c r="D4292" s="42">
        <v>40637.74795138889</v>
      </c>
      <c r="E4292" s="4" t="s">
        <v>5296</v>
      </c>
      <c r="H4292" s="43">
        <v>1.1851851851851851E-2</v>
      </c>
    </row>
    <row r="4293" spans="2:8">
      <c r="B4293" s="4" t="s">
        <v>2447</v>
      </c>
      <c r="D4293" s="42">
        <v>40820.34878472222</v>
      </c>
      <c r="E4293" s="4" t="s">
        <v>5296</v>
      </c>
      <c r="H4293" s="43">
        <v>3.4722222222222224E-4</v>
      </c>
    </row>
    <row r="4294" spans="2:8">
      <c r="B4294" s="4" t="s">
        <v>2454</v>
      </c>
      <c r="D4294" s="42">
        <v>40835.447002314817</v>
      </c>
      <c r="E4294" s="4" t="s">
        <v>5296</v>
      </c>
      <c r="H4294" s="43">
        <v>1.7013888888888892E-3</v>
      </c>
    </row>
    <row r="4295" spans="2:8">
      <c r="B4295" s="4" t="s">
        <v>2494</v>
      </c>
      <c r="D4295" s="42">
        <v>40541.698379629626</v>
      </c>
      <c r="E4295" s="4" t="s">
        <v>5296</v>
      </c>
      <c r="H4295" s="43">
        <v>2.6041666666666665E-3</v>
      </c>
    </row>
    <row r="4296" spans="2:8">
      <c r="B4296" s="4" t="s">
        <v>2565</v>
      </c>
      <c r="D4296" s="42">
        <v>40652.680925925924</v>
      </c>
      <c r="E4296" s="4" t="s">
        <v>5296</v>
      </c>
      <c r="H4296" s="43">
        <v>6.2500000000000001E-4</v>
      </c>
    </row>
    <row r="4297" spans="2:8">
      <c r="B4297" s="4" t="s">
        <v>2566</v>
      </c>
      <c r="D4297" s="42">
        <v>40653.631944444445</v>
      </c>
      <c r="E4297" s="4" t="s">
        <v>5296</v>
      </c>
      <c r="H4297" s="43">
        <v>1.5821759259259261E-2</v>
      </c>
    </row>
    <row r="4298" spans="2:8">
      <c r="B4298" s="4" t="s">
        <v>2568</v>
      </c>
      <c r="D4298" s="42">
        <v>40653.590497685182</v>
      </c>
      <c r="E4298" s="4" t="s">
        <v>5296</v>
      </c>
      <c r="H4298" s="43">
        <v>4.6296296296296293E-4</v>
      </c>
    </row>
    <row r="4299" spans="2:8">
      <c r="B4299" s="4" t="s">
        <v>2558</v>
      </c>
      <c r="D4299" s="42">
        <v>40638.358252314814</v>
      </c>
      <c r="E4299" s="4" t="s">
        <v>5296</v>
      </c>
      <c r="H4299" s="43">
        <v>1.8749999999999999E-2</v>
      </c>
    </row>
    <row r="4300" spans="2:8">
      <c r="B4300" s="4" t="s">
        <v>2329</v>
      </c>
      <c r="D4300" s="42">
        <v>40352.701909722222</v>
      </c>
      <c r="E4300" s="4" t="s">
        <v>5296</v>
      </c>
      <c r="H4300" s="43">
        <v>2.8935185185185189E-4</v>
      </c>
    </row>
    <row r="4301" spans="2:8">
      <c r="B4301" s="4" t="s">
        <v>2404</v>
      </c>
      <c r="D4301" s="42">
        <v>40494.394675925927</v>
      </c>
      <c r="E4301" s="4" t="s">
        <v>5296</v>
      </c>
      <c r="H4301" s="43">
        <v>3.2407407407407406E-4</v>
      </c>
    </row>
    <row r="4302" spans="2:8">
      <c r="B4302" s="4" t="s">
        <v>2208</v>
      </c>
      <c r="D4302" s="42">
        <v>40700.620775462965</v>
      </c>
      <c r="E4302" s="4" t="s">
        <v>5296</v>
      </c>
      <c r="H4302" s="43">
        <v>1.9675925925925926E-4</v>
      </c>
    </row>
    <row r="4303" spans="2:8">
      <c r="B4303" s="4" t="s">
        <v>2697</v>
      </c>
      <c r="D4303" s="42">
        <v>40869.449780092589</v>
      </c>
      <c r="E4303" s="4" t="s">
        <v>5296</v>
      </c>
      <c r="H4303" s="43">
        <v>4.3981481481481481E-4</v>
      </c>
    </row>
    <row r="4304" spans="2:8">
      <c r="B4304" s="4" t="s">
        <v>2699</v>
      </c>
      <c r="D4304" s="42">
        <v>40869.450879629629</v>
      </c>
      <c r="E4304" s="4" t="s">
        <v>5296</v>
      </c>
      <c r="H4304" s="43">
        <v>3.1250000000000001E-4</v>
      </c>
    </row>
    <row r="4305" spans="2:8">
      <c r="B4305" s="4" t="s">
        <v>2703</v>
      </c>
      <c r="D4305" s="42">
        <v>40872.656701388885</v>
      </c>
      <c r="E4305" s="4" t="s">
        <v>5296</v>
      </c>
      <c r="H4305" s="43">
        <v>5.9027777777777778E-4</v>
      </c>
    </row>
    <row r="4306" spans="2:8">
      <c r="B4306" s="4" t="s">
        <v>2221</v>
      </c>
      <c r="D4306" s="42">
        <v>40723.650370370371</v>
      </c>
      <c r="E4306" s="4" t="s">
        <v>5296</v>
      </c>
      <c r="H4306" s="43">
        <v>2.3148148148148146E-4</v>
      </c>
    </row>
    <row r="4307" spans="2:8">
      <c r="B4307" s="4" t="s">
        <v>2223</v>
      </c>
      <c r="D4307" s="42">
        <v>40723.651423611111</v>
      </c>
      <c r="E4307" s="4" t="s">
        <v>5296</v>
      </c>
      <c r="H4307" s="43">
        <v>5.4398148148148144E-4</v>
      </c>
    </row>
    <row r="4308" spans="2:8">
      <c r="B4308" s="4" t="s">
        <v>2771</v>
      </c>
      <c r="D4308" s="42">
        <v>40966.634479166663</v>
      </c>
      <c r="E4308" s="4" t="s">
        <v>5296</v>
      </c>
      <c r="H4308" s="43">
        <v>1.8287037037037037E-3</v>
      </c>
    </row>
    <row r="4309" spans="2:8">
      <c r="B4309" s="4" t="s">
        <v>2413</v>
      </c>
      <c r="D4309" s="42">
        <v>40508.454722222225</v>
      </c>
      <c r="E4309" s="4" t="s">
        <v>5296</v>
      </c>
      <c r="H4309" s="43">
        <v>3.5879629629629635E-4</v>
      </c>
    </row>
    <row r="4310" spans="2:8">
      <c r="B4310" s="4" t="s">
        <v>2578</v>
      </c>
      <c r="D4310" s="42">
        <v>40674.623692129629</v>
      </c>
      <c r="E4310" s="4" t="s">
        <v>5296</v>
      </c>
      <c r="H4310" s="43">
        <v>4.0509259259259258E-4</v>
      </c>
    </row>
    <row r="4311" spans="2:8">
      <c r="B4311" s="4" t="s">
        <v>2768</v>
      </c>
      <c r="D4311" s="42">
        <v>40962.665451388886</v>
      </c>
      <c r="E4311" s="4" t="s">
        <v>5296</v>
      </c>
      <c r="H4311" s="43">
        <v>3.9861111111111111E-2</v>
      </c>
    </row>
    <row r="4312" spans="2:8">
      <c r="B4312" s="4" t="s">
        <v>2419</v>
      </c>
      <c r="D4312" s="42">
        <v>40924.43922453704</v>
      </c>
      <c r="E4312" s="4" t="s">
        <v>5296</v>
      </c>
      <c r="H4312" s="43">
        <v>9.8726851851851857E-3</v>
      </c>
    </row>
    <row r="4313" spans="2:8">
      <c r="B4313" s="4" t="s">
        <v>3361</v>
      </c>
      <c r="D4313" s="42">
        <v>41379.49795138889</v>
      </c>
      <c r="E4313" s="4" t="s">
        <v>5296</v>
      </c>
      <c r="H4313" s="43">
        <v>3.2407407407407406E-4</v>
      </c>
    </row>
    <row r="4314" spans="2:8">
      <c r="B4314" s="4" t="s">
        <v>2813</v>
      </c>
      <c r="D4314" s="42">
        <v>41193.538425925923</v>
      </c>
      <c r="E4314" s="4" t="s">
        <v>5296</v>
      </c>
      <c r="H4314" s="43">
        <v>9.2592592592592588E-5</v>
      </c>
    </row>
    <row r="4315" spans="2:8">
      <c r="B4315" s="4" t="s">
        <v>2731</v>
      </c>
      <c r="D4315" s="42">
        <v>41339.682337962964</v>
      </c>
      <c r="E4315" s="4" t="s">
        <v>5296</v>
      </c>
      <c r="H4315" s="43">
        <v>2.3032407407407407E-3</v>
      </c>
    </row>
    <row r="4316" spans="2:8">
      <c r="B4316" s="4" t="s">
        <v>2709</v>
      </c>
      <c r="D4316" s="42">
        <v>41193.512118055558</v>
      </c>
      <c r="E4316" s="4" t="s">
        <v>5296</v>
      </c>
      <c r="H4316" s="43">
        <v>4.6296296296296294E-5</v>
      </c>
    </row>
    <row r="4317" spans="2:8">
      <c r="B4317" s="4" t="s">
        <v>2836</v>
      </c>
      <c r="D4317" s="42">
        <v>41187.604571759257</v>
      </c>
      <c r="E4317" s="4" t="s">
        <v>5296</v>
      </c>
      <c r="H4317" s="43">
        <v>5.3240740740740744E-4</v>
      </c>
    </row>
    <row r="4318" spans="2:8">
      <c r="B4318" s="4" t="s">
        <v>2844</v>
      </c>
      <c r="D4318" s="42">
        <v>41194.440208333333</v>
      </c>
      <c r="E4318" s="4" t="s">
        <v>5296</v>
      </c>
      <c r="H4318" s="43">
        <v>2.0833333333333335E-4</v>
      </c>
    </row>
    <row r="4319" spans="2:8">
      <c r="B4319" s="4" t="s">
        <v>2845</v>
      </c>
      <c r="D4319" s="42">
        <v>41194.440810185188</v>
      </c>
      <c r="E4319" s="4" t="s">
        <v>5296</v>
      </c>
      <c r="H4319" s="43">
        <v>4.6296296296296294E-5</v>
      </c>
    </row>
    <row r="4320" spans="2:8">
      <c r="B4320" s="4" t="s">
        <v>2833</v>
      </c>
      <c r="D4320" s="42">
        <v>41194.446192129632</v>
      </c>
      <c r="E4320" s="4" t="s">
        <v>5296</v>
      </c>
      <c r="H4320" s="43">
        <v>2.199074074074074E-4</v>
      </c>
    </row>
    <row r="4321" spans="2:8">
      <c r="B4321" s="4" t="s">
        <v>3352</v>
      </c>
      <c r="D4321" s="42">
        <v>41318.722337962965</v>
      </c>
      <c r="E4321" s="4" t="s">
        <v>5296</v>
      </c>
      <c r="H4321" s="43">
        <v>5.7870370370370366E-5</v>
      </c>
    </row>
    <row r="4322" spans="2:8">
      <c r="B4322" s="4" t="s">
        <v>2914</v>
      </c>
      <c r="D4322" s="42">
        <v>41255.67664351852</v>
      </c>
      <c r="E4322" s="4" t="s">
        <v>5296</v>
      </c>
      <c r="H4322" s="43">
        <v>6.9444444444444444E-5</v>
      </c>
    </row>
    <row r="4323" spans="2:8">
      <c r="B4323" s="4" t="s">
        <v>2640</v>
      </c>
      <c r="D4323" s="42">
        <v>41061.297858796293</v>
      </c>
      <c r="E4323" s="4" t="s">
        <v>5296</v>
      </c>
      <c r="H4323" s="43">
        <v>1.1111111111111111E-3</v>
      </c>
    </row>
    <row r="4324" spans="2:8">
      <c r="B4324" s="4" t="s">
        <v>2919</v>
      </c>
      <c r="D4324" s="42">
        <v>41255.681562500002</v>
      </c>
      <c r="E4324" s="4" t="s">
        <v>5296</v>
      </c>
      <c r="H4324" s="43">
        <v>6.9444444444444444E-5</v>
      </c>
    </row>
    <row r="4325" spans="2:8">
      <c r="B4325" s="4" t="s">
        <v>2784</v>
      </c>
      <c r="D4325" s="42">
        <v>40973.626527777778</v>
      </c>
      <c r="E4325" s="4" t="s">
        <v>5296</v>
      </c>
      <c r="H4325" s="43">
        <v>1.9675925925925928E-3</v>
      </c>
    </row>
    <row r="4326" spans="2:8">
      <c r="B4326" s="4" t="s">
        <v>2788</v>
      </c>
      <c r="D4326" s="42">
        <v>40973.685127314813</v>
      </c>
      <c r="E4326" s="4" t="s">
        <v>5296</v>
      </c>
      <c r="H4326" s="43">
        <v>1.4039351851851851E-2</v>
      </c>
    </row>
    <row r="4327" spans="2:8">
      <c r="B4327" s="4" t="s">
        <v>2646</v>
      </c>
      <c r="D4327" s="42">
        <v>41068.311296296299</v>
      </c>
      <c r="E4327" s="4" t="s">
        <v>5296</v>
      </c>
      <c r="H4327" s="43">
        <v>4.7453703703703704E-4</v>
      </c>
    </row>
    <row r="4328" spans="2:8">
      <c r="B4328" s="4" t="s">
        <v>2789</v>
      </c>
      <c r="D4328" s="42">
        <v>40974.424560185187</v>
      </c>
      <c r="E4328" s="4" t="s">
        <v>5296</v>
      </c>
      <c r="H4328" s="43">
        <v>1.0763888888888891E-2</v>
      </c>
    </row>
    <row r="4329" spans="2:8">
      <c r="B4329" s="4" t="s">
        <v>2892</v>
      </c>
      <c r="D4329" s="42">
        <v>41255.65388888889</v>
      </c>
      <c r="E4329" s="4" t="s">
        <v>5296</v>
      </c>
      <c r="H4329" s="43">
        <v>8.1018518518518516E-5</v>
      </c>
    </row>
    <row r="4330" spans="2:8">
      <c r="B4330" s="4" t="s">
        <v>2894</v>
      </c>
      <c r="D4330" s="42">
        <v>41255.655138888891</v>
      </c>
      <c r="E4330" s="4" t="s">
        <v>5296</v>
      </c>
      <c r="H4330" s="43">
        <v>1.3888888888888889E-4</v>
      </c>
    </row>
    <row r="4331" spans="2:8">
      <c r="B4331" s="4" t="s">
        <v>2903</v>
      </c>
      <c r="D4331" s="42">
        <v>41255.663240740738</v>
      </c>
      <c r="E4331" s="4" t="s">
        <v>5296</v>
      </c>
      <c r="H4331" s="43">
        <v>2.4305555555555552E-4</v>
      </c>
    </row>
    <row r="4332" spans="2:8">
      <c r="B4332" s="4" t="s">
        <v>2816</v>
      </c>
      <c r="D4332" s="42">
        <v>41193.559675925928</v>
      </c>
      <c r="E4332" s="4" t="s">
        <v>5296</v>
      </c>
      <c r="H4332" s="43">
        <v>1.5046296296296297E-4</v>
      </c>
    </row>
    <row r="4333" spans="2:8">
      <c r="B4333" s="4" t="s">
        <v>2909</v>
      </c>
      <c r="D4333" s="42">
        <v>41255.669305555559</v>
      </c>
      <c r="E4333" s="4" t="s">
        <v>5296</v>
      </c>
      <c r="H4333" s="43">
        <v>1.6203703703703703E-4</v>
      </c>
    </row>
    <row r="4334" spans="2:8">
      <c r="B4334" s="4" t="s">
        <v>2912</v>
      </c>
      <c r="D4334" s="42">
        <v>41255.671712962961</v>
      </c>
      <c r="E4334" s="4" t="s">
        <v>5296</v>
      </c>
      <c r="H4334" s="43">
        <v>6.9444444444444447E-4</v>
      </c>
    </row>
    <row r="4335" spans="2:8">
      <c r="B4335" s="4" t="s">
        <v>3323</v>
      </c>
      <c r="D4335" s="42">
        <v>41284.504328703704</v>
      </c>
      <c r="E4335" s="4" t="s">
        <v>5296</v>
      </c>
      <c r="H4335" s="43">
        <v>1.273148148148148E-4</v>
      </c>
    </row>
    <row r="4336" spans="2:8">
      <c r="B4336" s="4" t="s">
        <v>2627</v>
      </c>
      <c r="D4336" s="42">
        <v>41050.570092592592</v>
      </c>
      <c r="E4336" s="4" t="s">
        <v>5296</v>
      </c>
      <c r="H4336" s="43">
        <v>5.2083333333333333E-4</v>
      </c>
    </row>
    <row r="4337" spans="2:8">
      <c r="B4337" s="4" t="s">
        <v>2868</v>
      </c>
      <c r="D4337" s="42">
        <v>41255.595266203702</v>
      </c>
      <c r="E4337" s="4" t="s">
        <v>5296</v>
      </c>
      <c r="H4337" s="43">
        <v>2.4305555555555552E-4</v>
      </c>
    </row>
    <row r="4338" spans="2:8">
      <c r="B4338" s="4" t="s">
        <v>2662</v>
      </c>
      <c r="D4338" s="42">
        <v>41074.327673611115</v>
      </c>
      <c r="E4338" s="4" t="s">
        <v>5296</v>
      </c>
      <c r="H4338" s="43">
        <v>3.9351851851851852E-4</v>
      </c>
    </row>
    <row r="4339" spans="2:8">
      <c r="B4339" s="4" t="s">
        <v>3358</v>
      </c>
      <c r="D4339" s="42">
        <v>41319.556817129633</v>
      </c>
      <c r="E4339" s="4" t="s">
        <v>5296</v>
      </c>
      <c r="H4339" s="43">
        <v>3.4722222222222224E-4</v>
      </c>
    </row>
    <row r="4340" spans="2:8">
      <c r="B4340" s="4" t="s">
        <v>2651</v>
      </c>
      <c r="D4340" s="42">
        <v>41071.370821759258</v>
      </c>
      <c r="E4340" s="4" t="s">
        <v>5296</v>
      </c>
      <c r="H4340" s="43">
        <v>8.0671296296296307E-3</v>
      </c>
    </row>
    <row r="4341" spans="2:8">
      <c r="B4341" s="4" t="s">
        <v>2667</v>
      </c>
      <c r="D4341" s="42">
        <v>41079.379791666666</v>
      </c>
      <c r="E4341" s="4" t="s">
        <v>5296</v>
      </c>
      <c r="H4341" s="43">
        <v>9.9652777777777778E-3</v>
      </c>
    </row>
    <row r="4342" spans="2:8">
      <c r="B4342" s="4" t="s">
        <v>2628</v>
      </c>
      <c r="D4342" s="42">
        <v>41050.570775462962</v>
      </c>
      <c r="E4342" s="4" t="s">
        <v>5296</v>
      </c>
      <c r="H4342" s="43">
        <v>2.8935185185185189E-4</v>
      </c>
    </row>
    <row r="4343" spans="2:8">
      <c r="B4343" s="4" t="s">
        <v>2882</v>
      </c>
      <c r="D4343" s="42">
        <v>41255.61204861111</v>
      </c>
      <c r="E4343" s="4" t="s">
        <v>5296</v>
      </c>
      <c r="H4343" s="43">
        <v>1.273148148148148E-4</v>
      </c>
    </row>
    <row r="4344" spans="2:8">
      <c r="B4344" s="4" t="s">
        <v>2664</v>
      </c>
      <c r="D4344" s="42">
        <v>41074.380428240744</v>
      </c>
      <c r="E4344" s="4" t="s">
        <v>5296</v>
      </c>
      <c r="H4344" s="43">
        <v>9.0046296296296298E-3</v>
      </c>
    </row>
    <row r="4345" spans="2:8">
      <c r="B4345" s="4" t="s">
        <v>2826</v>
      </c>
      <c r="D4345" s="42">
        <v>41108.643229166664</v>
      </c>
      <c r="E4345" s="4" t="s">
        <v>5296</v>
      </c>
      <c r="H4345" s="43">
        <v>2.3148148148148146E-4</v>
      </c>
    </row>
    <row r="4346" spans="2:8">
      <c r="B4346" s="4" t="s">
        <v>2669</v>
      </c>
      <c r="D4346" s="42">
        <v>41081.427210648151</v>
      </c>
      <c r="E4346" s="4" t="s">
        <v>5296</v>
      </c>
      <c r="H4346" s="43">
        <v>2.3148148148148146E-4</v>
      </c>
    </row>
    <row r="4347" spans="2:8">
      <c r="B4347" s="4" t="s">
        <v>2988</v>
      </c>
      <c r="D4347" s="42">
        <v>41477.512013888889</v>
      </c>
      <c r="E4347" s="4" t="s">
        <v>5296</v>
      </c>
      <c r="H4347" s="43">
        <v>1.6203703703703703E-4</v>
      </c>
    </row>
    <row r="4348" spans="2:8">
      <c r="B4348" s="4" t="s">
        <v>3229</v>
      </c>
      <c r="D4348" s="42">
        <v>41485.3594212963</v>
      </c>
      <c r="E4348" s="4" t="s">
        <v>5296</v>
      </c>
      <c r="H4348" s="43">
        <v>6.3773148148148148E-3</v>
      </c>
    </row>
    <row r="4349" spans="2:8">
      <c r="B4349" s="4" t="s">
        <v>3096</v>
      </c>
      <c r="D4349" s="42">
        <v>41380.454953703702</v>
      </c>
      <c r="E4349" s="4" t="s">
        <v>5296</v>
      </c>
      <c r="H4349" s="43">
        <v>3.3564814814814812E-4</v>
      </c>
    </row>
    <row r="4350" spans="2:8">
      <c r="B4350" s="4" t="s">
        <v>3097</v>
      </c>
      <c r="D4350" s="42">
        <v>41380.455694444441</v>
      </c>
      <c r="E4350" s="4" t="s">
        <v>5296</v>
      </c>
      <c r="H4350" s="43">
        <v>1.3888888888888889E-4</v>
      </c>
    </row>
    <row r="4351" spans="2:8">
      <c r="B4351" s="4" t="s">
        <v>3417</v>
      </c>
      <c r="D4351" s="42">
        <v>41428.824155092596</v>
      </c>
      <c r="E4351" s="4" t="s">
        <v>5296</v>
      </c>
      <c r="H4351" s="43">
        <v>2.0833333333333335E-4</v>
      </c>
    </row>
    <row r="4352" spans="2:8">
      <c r="B4352" s="4" t="s">
        <v>3588</v>
      </c>
      <c r="D4352" s="42">
        <v>41569.598773148151</v>
      </c>
      <c r="E4352" s="4" t="s">
        <v>5296</v>
      </c>
      <c r="H4352" s="43">
        <v>3.0092592592592595E-4</v>
      </c>
    </row>
    <row r="4353" spans="2:8">
      <c r="B4353" s="4" t="s">
        <v>3764</v>
      </c>
      <c r="D4353" s="42">
        <v>41545.74496527778</v>
      </c>
      <c r="E4353" s="4" t="s">
        <v>5296</v>
      </c>
      <c r="H4353" s="43">
        <v>7.1643518518518514E-3</v>
      </c>
    </row>
    <row r="4354" spans="2:8">
      <c r="B4354" s="4" t="s">
        <v>3695</v>
      </c>
      <c r="D4354" s="42">
        <v>41534.42633101852</v>
      </c>
      <c r="E4354" s="4" t="s">
        <v>5296</v>
      </c>
      <c r="H4354" s="43">
        <v>3.2407407407407406E-4</v>
      </c>
    </row>
    <row r="4355" spans="2:8">
      <c r="B4355" s="4" t="s">
        <v>3589</v>
      </c>
      <c r="D4355" s="42">
        <v>41569.599340277775</v>
      </c>
      <c r="E4355" s="4" t="s">
        <v>5296</v>
      </c>
      <c r="H4355" s="43">
        <v>2.8935185185185189E-4</v>
      </c>
    </row>
    <row r="4356" spans="2:8">
      <c r="B4356" s="4" t="s">
        <v>3169</v>
      </c>
      <c r="D4356" s="42">
        <v>41380.704513888886</v>
      </c>
      <c r="E4356" s="4" t="s">
        <v>5296</v>
      </c>
      <c r="H4356" s="43">
        <v>2.6620370370370372E-4</v>
      </c>
    </row>
    <row r="4357" spans="2:8">
      <c r="B4357" s="4" t="s">
        <v>3230</v>
      </c>
      <c r="D4357" s="42">
        <v>41485.366238425922</v>
      </c>
      <c r="E4357" s="4" t="s">
        <v>5296</v>
      </c>
      <c r="H4357" s="43">
        <v>2.8935185185185189E-4</v>
      </c>
    </row>
    <row r="4358" spans="2:8">
      <c r="B4358" s="4" t="s">
        <v>3760</v>
      </c>
      <c r="D4358" s="42">
        <v>41545.495706018519</v>
      </c>
      <c r="E4358" s="4" t="s">
        <v>5296</v>
      </c>
      <c r="H4358" s="43">
        <v>5.3935185185185188E-3</v>
      </c>
    </row>
    <row r="4359" spans="2:8">
      <c r="B4359" s="4" t="s">
        <v>3767</v>
      </c>
      <c r="D4359" s="42">
        <v>41562.455312500002</v>
      </c>
      <c r="E4359" s="4" t="s">
        <v>5296</v>
      </c>
      <c r="H4359" s="43">
        <v>5.4976851851851853E-3</v>
      </c>
    </row>
    <row r="4360" spans="2:8">
      <c r="B4360" s="4" t="s">
        <v>3826</v>
      </c>
      <c r="D4360" s="42">
        <v>41562.736307870371</v>
      </c>
      <c r="E4360" s="4" t="s">
        <v>5296</v>
      </c>
      <c r="H4360" s="43">
        <v>3.7037037037037035E-4</v>
      </c>
    </row>
    <row r="4361" spans="2:8">
      <c r="B4361" s="4" t="s">
        <v>3827</v>
      </c>
      <c r="D4361" s="42">
        <v>41562.737118055556</v>
      </c>
      <c r="E4361" s="4" t="s">
        <v>5296</v>
      </c>
      <c r="H4361" s="43">
        <v>1.9675925925925926E-4</v>
      </c>
    </row>
    <row r="4362" spans="2:8">
      <c r="B4362" s="4" t="s">
        <v>3585</v>
      </c>
      <c r="D4362" s="42">
        <v>41564.652696759258</v>
      </c>
      <c r="E4362" s="4" t="s">
        <v>5296</v>
      </c>
      <c r="H4362" s="43">
        <v>1.6203703703703703E-4</v>
      </c>
    </row>
    <row r="4363" spans="2:8">
      <c r="B4363" s="4" t="s">
        <v>3235</v>
      </c>
      <c r="D4363" s="42">
        <v>41486.457476851851</v>
      </c>
      <c r="E4363" s="4" t="s">
        <v>5296</v>
      </c>
      <c r="H4363" s="43">
        <v>6.018518518518519E-4</v>
      </c>
    </row>
    <row r="4364" spans="2:8">
      <c r="B4364" s="4" t="s">
        <v>3310</v>
      </c>
      <c r="D4364" s="42">
        <v>41494.610983796294</v>
      </c>
      <c r="E4364" s="4" t="s">
        <v>5296</v>
      </c>
      <c r="H4364" s="43">
        <v>5.1504629629629635E-3</v>
      </c>
    </row>
    <row r="4365" spans="2:8">
      <c r="B4365" s="4" t="s">
        <v>3133</v>
      </c>
      <c r="D4365" s="42">
        <v>41429.613379629627</v>
      </c>
      <c r="E4365" s="4" t="s">
        <v>5296</v>
      </c>
      <c r="H4365" s="43">
        <v>3.5879629629629635E-4</v>
      </c>
    </row>
    <row r="4366" spans="2:8">
      <c r="B4366" s="4" t="s">
        <v>3137</v>
      </c>
      <c r="D4366" s="42">
        <v>41452.441736111112</v>
      </c>
      <c r="E4366" s="4" t="s">
        <v>5296</v>
      </c>
      <c r="H4366" s="43">
        <v>7.9861111111111105E-4</v>
      </c>
    </row>
    <row r="4367" spans="2:8">
      <c r="B4367" s="4" t="s">
        <v>3070</v>
      </c>
      <c r="D4367" s="42">
        <v>41506.376261574071</v>
      </c>
      <c r="E4367" s="4" t="s">
        <v>5296</v>
      </c>
      <c r="H4367" s="43">
        <v>1.7361111111111112E-4</v>
      </c>
    </row>
    <row r="4368" spans="2:8">
      <c r="B4368" s="4" t="s">
        <v>3412</v>
      </c>
      <c r="D4368" s="42">
        <v>41408.527071759258</v>
      </c>
      <c r="E4368" s="4" t="s">
        <v>5296</v>
      </c>
      <c r="H4368" s="43">
        <v>1.6203703703703703E-4</v>
      </c>
    </row>
    <row r="4369" spans="2:8">
      <c r="B4369" s="4" t="s">
        <v>3136</v>
      </c>
      <c r="D4369" s="42">
        <v>41452.414050925923</v>
      </c>
      <c r="E4369" s="4" t="s">
        <v>5296</v>
      </c>
      <c r="H4369" s="43">
        <v>2.3148148148148146E-4</v>
      </c>
    </row>
    <row r="4370" spans="2:8">
      <c r="B4370" s="4" t="s">
        <v>3741</v>
      </c>
      <c r="D4370" s="42">
        <v>41562.424895833334</v>
      </c>
      <c r="E4370" s="4" t="s">
        <v>5296</v>
      </c>
      <c r="H4370" s="43">
        <v>2.199074074074074E-4</v>
      </c>
    </row>
    <row r="4371" spans="2:8">
      <c r="B4371" s="4" t="s">
        <v>3595</v>
      </c>
      <c r="D4371" s="42">
        <v>41570.47216435185</v>
      </c>
      <c r="E4371" s="4" t="s">
        <v>5296</v>
      </c>
      <c r="H4371" s="43">
        <v>4.6296296296296293E-4</v>
      </c>
    </row>
    <row r="4372" spans="2:8">
      <c r="B4372" s="4" t="s">
        <v>3213</v>
      </c>
      <c r="D4372" s="42">
        <v>41466.584282407406</v>
      </c>
      <c r="E4372" s="4" t="s">
        <v>5296</v>
      </c>
      <c r="H4372" s="43">
        <v>2.2337962962962962E-2</v>
      </c>
    </row>
    <row r="4373" spans="2:8">
      <c r="B4373" s="4" t="s">
        <v>3387</v>
      </c>
      <c r="D4373" s="42">
        <v>41407.741712962961</v>
      </c>
      <c r="E4373" s="4" t="s">
        <v>5296</v>
      </c>
      <c r="H4373" s="43">
        <v>1.4143518518518519E-2</v>
      </c>
    </row>
    <row r="4374" spans="2:8">
      <c r="B4374" s="4" t="s">
        <v>3593</v>
      </c>
      <c r="D4374" s="42">
        <v>41569.601956018516</v>
      </c>
      <c r="E4374" s="4" t="s">
        <v>5296</v>
      </c>
      <c r="H4374" s="43">
        <v>4.0509259259259258E-4</v>
      </c>
    </row>
    <row r="4375" spans="2:8">
      <c r="B4375" s="4" t="s">
        <v>3292</v>
      </c>
      <c r="D4375" s="42">
        <v>41477.505277777775</v>
      </c>
      <c r="E4375" s="4" t="s">
        <v>5296</v>
      </c>
      <c r="H4375" s="43">
        <v>4.9189814814814816E-3</v>
      </c>
    </row>
    <row r="4376" spans="2:8">
      <c r="B4376" s="4" t="s">
        <v>3200</v>
      </c>
      <c r="D4376" s="42">
        <v>41460.667442129627</v>
      </c>
      <c r="E4376" s="4" t="s">
        <v>5296</v>
      </c>
      <c r="H4376" s="43">
        <v>1.8518518518518518E-4</v>
      </c>
    </row>
    <row r="4377" spans="2:8">
      <c r="B4377" s="4" t="s">
        <v>2984</v>
      </c>
      <c r="D4377" s="42">
        <v>41477.492696759262</v>
      </c>
      <c r="E4377" s="4" t="s">
        <v>5296</v>
      </c>
      <c r="H4377" s="43">
        <v>5.37037037037037E-3</v>
      </c>
    </row>
    <row r="4378" spans="2:8">
      <c r="B4378" s="4" t="s">
        <v>2972</v>
      </c>
      <c r="D4378" s="42">
        <v>41407.810624999998</v>
      </c>
      <c r="E4378" s="4" t="s">
        <v>5296</v>
      </c>
      <c r="H4378" s="43">
        <v>6.9444444444444444E-5</v>
      </c>
    </row>
    <row r="4379" spans="2:8">
      <c r="B4379" s="4" t="s">
        <v>3009</v>
      </c>
      <c r="D4379" s="42">
        <v>41494.601111111115</v>
      </c>
      <c r="E4379" s="4" t="s">
        <v>5296</v>
      </c>
      <c r="H4379" s="43">
        <v>2.6620370370370372E-4</v>
      </c>
    </row>
    <row r="4380" spans="2:8">
      <c r="B4380" s="4" t="s">
        <v>3745</v>
      </c>
      <c r="D4380" s="42">
        <v>41536.682523148149</v>
      </c>
      <c r="E4380" s="4" t="s">
        <v>5296</v>
      </c>
      <c r="H4380" s="43">
        <v>8.1018518518518516E-5</v>
      </c>
    </row>
    <row r="4381" spans="2:8">
      <c r="B4381" s="4" t="s">
        <v>3603</v>
      </c>
      <c r="D4381" s="42">
        <v>41508.466770833336</v>
      </c>
      <c r="E4381" s="4" t="s">
        <v>5296</v>
      </c>
      <c r="H4381" s="43">
        <v>1.7361111111111112E-4</v>
      </c>
    </row>
    <row r="4382" spans="2:8">
      <c r="B4382" s="4" t="s">
        <v>3714</v>
      </c>
      <c r="D4382" s="42">
        <v>41555.724629629629</v>
      </c>
      <c r="E4382" s="4" t="s">
        <v>5296</v>
      </c>
      <c r="H4382" s="43">
        <v>2.4305555555555552E-4</v>
      </c>
    </row>
    <row r="4383" spans="2:8">
      <c r="B4383" s="4" t="s">
        <v>3533</v>
      </c>
      <c r="D4383" s="42">
        <v>41522.667650462965</v>
      </c>
      <c r="E4383" s="4" t="s">
        <v>5296</v>
      </c>
      <c r="H4383" s="43">
        <v>2.0833333333333335E-4</v>
      </c>
    </row>
    <row r="4384" spans="2:8">
      <c r="B4384" s="4" t="s">
        <v>3027</v>
      </c>
      <c r="D4384" s="42">
        <v>41407.725243055553</v>
      </c>
      <c r="E4384" s="4" t="s">
        <v>5296</v>
      </c>
      <c r="H4384" s="43">
        <v>3.5879629629629635E-4</v>
      </c>
    </row>
    <row r="4385" spans="2:8">
      <c r="B4385" s="4" t="s">
        <v>3527</v>
      </c>
      <c r="D4385" s="42">
        <v>41521.401539351849</v>
      </c>
      <c r="E4385" s="4" t="s">
        <v>5296</v>
      </c>
      <c r="H4385" s="43">
        <v>5.5208333333333333E-3</v>
      </c>
    </row>
    <row r="4386" spans="2:8">
      <c r="B4386" s="4" t="s">
        <v>3175</v>
      </c>
      <c r="D4386" s="42">
        <v>41428.768680555557</v>
      </c>
      <c r="E4386" s="4" t="s">
        <v>5296</v>
      </c>
      <c r="H4386" s="43">
        <v>2.238425925925926E-2</v>
      </c>
    </row>
    <row r="4387" spans="2:8">
      <c r="B4387" s="4" t="s">
        <v>3082</v>
      </c>
      <c r="D4387" s="42">
        <v>41508.418506944443</v>
      </c>
      <c r="E4387" s="4" t="s">
        <v>5296</v>
      </c>
      <c r="H4387" s="43">
        <v>4.1666666666666669E-4</v>
      </c>
    </row>
    <row r="4388" spans="2:8">
      <c r="B4388" s="4" t="s">
        <v>3223</v>
      </c>
      <c r="D4388" s="42">
        <v>41477.476851851854</v>
      </c>
      <c r="E4388" s="4" t="s">
        <v>5296</v>
      </c>
      <c r="H4388" s="43">
        <v>3.9351851851851857E-3</v>
      </c>
    </row>
    <row r="4389" spans="2:8">
      <c r="B4389" s="4" t="s">
        <v>3426</v>
      </c>
      <c r="D4389" s="42">
        <v>41428.91479166667</v>
      </c>
      <c r="E4389" s="4" t="s">
        <v>5296</v>
      </c>
      <c r="H4389" s="43">
        <v>1.8518518518518518E-4</v>
      </c>
    </row>
    <row r="4390" spans="2:8">
      <c r="B4390" s="4" t="s">
        <v>2956</v>
      </c>
      <c r="D4390" s="42">
        <v>41452.538506944446</v>
      </c>
      <c r="E4390" s="4" t="s">
        <v>5296</v>
      </c>
      <c r="H4390" s="43">
        <v>1.9675925925925926E-4</v>
      </c>
    </row>
    <row r="4391" spans="2:8">
      <c r="B4391" s="4" t="s">
        <v>3073</v>
      </c>
      <c r="D4391" s="42">
        <v>41506.378506944442</v>
      </c>
      <c r="E4391" s="4" t="s">
        <v>5296</v>
      </c>
      <c r="H4391" s="43">
        <v>4.0509259259259258E-4</v>
      </c>
    </row>
    <row r="4392" spans="2:8">
      <c r="B4392" s="4" t="s">
        <v>3117</v>
      </c>
      <c r="D4392" s="42">
        <v>41428.86923611111</v>
      </c>
      <c r="E4392" s="4" t="s">
        <v>5296</v>
      </c>
      <c r="H4392" s="43">
        <v>1.255787037037037E-2</v>
      </c>
    </row>
    <row r="4393" spans="2:8">
      <c r="B4393" s="4" t="s">
        <v>2967</v>
      </c>
      <c r="D4393" s="42">
        <v>41452.807256944441</v>
      </c>
      <c r="E4393" s="4" t="s">
        <v>5296</v>
      </c>
      <c r="H4393" s="43">
        <v>4.4791666666666669E-3</v>
      </c>
    </row>
    <row r="4394" spans="2:8">
      <c r="B4394" s="4" t="s">
        <v>3271</v>
      </c>
      <c r="D4394" s="42">
        <v>41452.830057870371</v>
      </c>
      <c r="E4394" s="4" t="s">
        <v>5296</v>
      </c>
      <c r="H4394" s="43">
        <v>2.1111111111111108E-2</v>
      </c>
    </row>
    <row r="4395" spans="2:8">
      <c r="B4395" s="4" t="s">
        <v>2942</v>
      </c>
      <c r="D4395" s="42">
        <v>41452.47</v>
      </c>
      <c r="E4395" s="4" t="s">
        <v>5296</v>
      </c>
      <c r="H4395" s="43">
        <v>3.8194444444444446E-4</v>
      </c>
    </row>
    <row r="4396" spans="2:8">
      <c r="B4396" s="4" t="s">
        <v>3678</v>
      </c>
      <c r="D4396" s="42">
        <v>41521.371539351851</v>
      </c>
      <c r="E4396" s="4" t="s">
        <v>5296</v>
      </c>
      <c r="H4396" s="43">
        <v>6.9444444444444444E-5</v>
      </c>
    </row>
    <row r="4397" spans="2:8">
      <c r="B4397" s="4" t="s">
        <v>3317</v>
      </c>
      <c r="D4397" s="42">
        <v>41495.35050925926</v>
      </c>
      <c r="E4397" s="4" t="s">
        <v>5296</v>
      </c>
      <c r="H4397" s="43">
        <v>8.1018518518518516E-5</v>
      </c>
    </row>
    <row r="4398" spans="2:8">
      <c r="B4398" s="4" t="s">
        <v>3194</v>
      </c>
      <c r="D4398" s="42">
        <v>41452.782685185186</v>
      </c>
      <c r="E4398" s="4" t="s">
        <v>5296</v>
      </c>
      <c r="H4398" s="43">
        <v>5.2083333333333333E-4</v>
      </c>
    </row>
    <row r="4399" spans="2:8">
      <c r="B4399" s="4" t="s">
        <v>3173</v>
      </c>
      <c r="D4399" s="42">
        <v>41428.766481481478</v>
      </c>
      <c r="E4399" s="4" t="s">
        <v>5296</v>
      </c>
      <c r="H4399" s="43">
        <v>3.9351851851851852E-4</v>
      </c>
    </row>
    <row r="4400" spans="2:8">
      <c r="B4400" s="4" t="s">
        <v>3218</v>
      </c>
      <c r="D4400" s="42">
        <v>41472.613298611112</v>
      </c>
      <c r="E4400" s="4" t="s">
        <v>5296</v>
      </c>
      <c r="H4400" s="43">
        <v>1.6203703703703703E-4</v>
      </c>
    </row>
    <row r="4401" spans="2:8">
      <c r="B4401" s="4" t="s">
        <v>3077</v>
      </c>
      <c r="D4401" s="42">
        <v>41506.41034722222</v>
      </c>
      <c r="E4401" s="4" t="s">
        <v>5296</v>
      </c>
      <c r="H4401" s="43">
        <v>2.3148148148148146E-4</v>
      </c>
    </row>
    <row r="4402" spans="2:8">
      <c r="B4402" s="4" t="s">
        <v>3190</v>
      </c>
      <c r="D4402" s="42">
        <v>41429.43472222222</v>
      </c>
      <c r="E4402" s="4" t="s">
        <v>5296</v>
      </c>
      <c r="H4402" s="43">
        <v>2.0833333333333335E-4</v>
      </c>
    </row>
    <row r="4403" spans="2:8">
      <c r="B4403" s="4" t="s">
        <v>3256</v>
      </c>
      <c r="D4403" s="42">
        <v>41428.8984837963</v>
      </c>
      <c r="E4403" s="4" t="s">
        <v>5296</v>
      </c>
      <c r="H4403" s="43">
        <v>6.3657407407407404E-3</v>
      </c>
    </row>
    <row r="4404" spans="2:8">
      <c r="B4404" s="4" t="s">
        <v>3026</v>
      </c>
      <c r="D4404" s="42">
        <v>41407.701979166668</v>
      </c>
      <c r="E4404" s="4" t="s">
        <v>5296</v>
      </c>
      <c r="H4404" s="43">
        <v>1.1574074074074073E-4</v>
      </c>
    </row>
    <row r="4405" spans="2:8">
      <c r="B4405" s="4" t="s">
        <v>3268</v>
      </c>
      <c r="D4405" s="42">
        <v>41452.801099537035</v>
      </c>
      <c r="E4405" s="4" t="s">
        <v>5296</v>
      </c>
      <c r="H4405" s="43">
        <v>1.7361111111111112E-4</v>
      </c>
    </row>
    <row r="4406" spans="2:8">
      <c r="B4406" s="4" t="s">
        <v>2974</v>
      </c>
      <c r="D4406" s="42">
        <v>41460.660057870373</v>
      </c>
      <c r="E4406" s="4" t="s">
        <v>5296</v>
      </c>
      <c r="H4406" s="43">
        <v>1.3888888888888889E-4</v>
      </c>
    </row>
    <row r="4407" spans="2:8">
      <c r="B4407" s="4" t="s">
        <v>3690</v>
      </c>
      <c r="D4407" s="42">
        <v>41528.481585648151</v>
      </c>
      <c r="E4407" s="4" t="s">
        <v>5296</v>
      </c>
      <c r="H4407" s="43">
        <v>8.1018518518518516E-5</v>
      </c>
    </row>
    <row r="4408" spans="2:8">
      <c r="B4408" s="4" t="s">
        <v>3126</v>
      </c>
      <c r="D4408" s="42">
        <v>41428.938692129632</v>
      </c>
      <c r="E4408" s="4" t="s">
        <v>5296</v>
      </c>
      <c r="H4408" s="43">
        <v>1.5046296296296297E-4</v>
      </c>
    </row>
    <row r="4409" spans="2:8">
      <c r="B4409" s="4" t="s">
        <v>3114</v>
      </c>
      <c r="D4409" s="42">
        <v>41428.866956018515</v>
      </c>
      <c r="E4409" s="4" t="s">
        <v>5296</v>
      </c>
      <c r="H4409" s="43">
        <v>1.7361111111111112E-4</v>
      </c>
    </row>
    <row r="4410" spans="2:8">
      <c r="B4410" s="4" t="s">
        <v>3115</v>
      </c>
      <c r="D4410" s="42">
        <v>41428.868101851855</v>
      </c>
      <c r="E4410" s="4" t="s">
        <v>5296</v>
      </c>
      <c r="H4410" s="43">
        <v>1.7361111111111112E-4</v>
      </c>
    </row>
    <row r="4411" spans="2:8">
      <c r="B4411" s="4" t="s">
        <v>3686</v>
      </c>
      <c r="D4411" s="42">
        <v>41528.475393518522</v>
      </c>
      <c r="E4411" s="4" t="s">
        <v>5296</v>
      </c>
      <c r="H4411" s="43">
        <v>4.155092592592593E-3</v>
      </c>
    </row>
    <row r="4412" spans="2:8">
      <c r="B4412" s="4" t="s">
        <v>3162</v>
      </c>
      <c r="D4412" s="42">
        <v>41457.79179398148</v>
      </c>
      <c r="E4412" s="4" t="s">
        <v>5296</v>
      </c>
      <c r="H4412" s="43">
        <v>8.1018518518518516E-5</v>
      </c>
    </row>
    <row r="4413" spans="2:8">
      <c r="B4413" s="4" t="s">
        <v>3188</v>
      </c>
      <c r="D4413" s="42">
        <v>41429.43246527778</v>
      </c>
      <c r="E4413" s="4" t="s">
        <v>5296</v>
      </c>
      <c r="H4413" s="43">
        <v>1.6203703703703703E-4</v>
      </c>
    </row>
    <row r="4414" spans="2:8">
      <c r="B4414" s="4" t="s">
        <v>2963</v>
      </c>
      <c r="D4414" s="42">
        <v>41452.767372685186</v>
      </c>
      <c r="E4414" s="4" t="s">
        <v>5296</v>
      </c>
      <c r="H4414" s="43">
        <v>2.0833333333333335E-4</v>
      </c>
    </row>
    <row r="4415" spans="2:8">
      <c r="B4415" s="4" t="s">
        <v>3830</v>
      </c>
      <c r="D4415" s="42">
        <v>41571.646817129629</v>
      </c>
      <c r="E4415" s="4" t="s">
        <v>5296</v>
      </c>
      <c r="H4415" s="43">
        <v>5.4398148148148144E-4</v>
      </c>
    </row>
    <row r="4416" spans="2:8">
      <c r="B4416" s="4" t="s">
        <v>3982</v>
      </c>
      <c r="D4416" s="42">
        <v>41591.427175925928</v>
      </c>
      <c r="E4416" s="4" t="s">
        <v>5296</v>
      </c>
      <c r="H4416" s="43">
        <v>3.2407407407407406E-4</v>
      </c>
    </row>
    <row r="4417" spans="2:8">
      <c r="B4417" s="4" t="s">
        <v>3631</v>
      </c>
      <c r="D4417" s="42">
        <v>41597.510254629633</v>
      </c>
      <c r="E4417" s="4" t="s">
        <v>5296</v>
      </c>
      <c r="H4417" s="43">
        <v>6.134259259259259E-4</v>
      </c>
    </row>
    <row r="4418" spans="2:8">
      <c r="B4418" s="4" t="s">
        <v>3841</v>
      </c>
      <c r="D4418" s="42">
        <v>41590.495798611111</v>
      </c>
      <c r="E4418" s="4" t="s">
        <v>5296</v>
      </c>
      <c r="H4418" s="43">
        <v>4.0509259259259258E-4</v>
      </c>
    </row>
    <row r="4419" spans="2:8">
      <c r="B4419" s="4" t="s">
        <v>3923</v>
      </c>
      <c r="D4419" s="42">
        <v>41576.590740740743</v>
      </c>
      <c r="E4419" s="4" t="s">
        <v>5296</v>
      </c>
      <c r="H4419" s="43">
        <v>5.5555555555555556E-4</v>
      </c>
    </row>
    <row r="4420" spans="2:8">
      <c r="B4420" s="4" t="s">
        <v>3967</v>
      </c>
      <c r="D4420" s="42">
        <v>41576.61645833333</v>
      </c>
      <c r="E4420" s="4" t="s">
        <v>5296</v>
      </c>
      <c r="H4420" s="43">
        <v>6.1574074074074074E-3</v>
      </c>
    </row>
    <row r="4421" spans="2:8">
      <c r="B4421" s="4" t="s">
        <v>3653</v>
      </c>
      <c r="D4421" s="42">
        <v>41586.423379629632</v>
      </c>
      <c r="E4421" s="4" t="s">
        <v>5296</v>
      </c>
      <c r="H4421" s="43">
        <v>4.7453703703703704E-4</v>
      </c>
    </row>
    <row r="4422" spans="2:8">
      <c r="B4422" s="4" t="s">
        <v>3964</v>
      </c>
      <c r="D4422" s="42">
        <v>41576.606493055559</v>
      </c>
      <c r="E4422" s="4" t="s">
        <v>5296</v>
      </c>
      <c r="H4422" s="43">
        <v>7.6273148148148151E-3</v>
      </c>
    </row>
    <row r="4423" spans="2:8">
      <c r="B4423" s="4" t="s">
        <v>3627</v>
      </c>
      <c r="D4423" s="42">
        <v>41586.412314814814</v>
      </c>
      <c r="E4423" s="4" t="s">
        <v>5296</v>
      </c>
      <c r="H4423" s="43">
        <v>5.6712962962962956E-4</v>
      </c>
    </row>
    <row r="4424" spans="2:8">
      <c r="B4424" s="4" t="s">
        <v>3629</v>
      </c>
      <c r="D4424" s="42">
        <v>41591.404444444444</v>
      </c>
      <c r="E4424" s="4" t="s">
        <v>5296</v>
      </c>
      <c r="H4424" s="43">
        <v>2.2569444444444444E-2</v>
      </c>
    </row>
    <row r="4425" spans="2:8">
      <c r="B4425" s="4" t="s">
        <v>3988</v>
      </c>
      <c r="D4425" s="42">
        <v>41591.469895833332</v>
      </c>
      <c r="E4425" s="4" t="s">
        <v>5296</v>
      </c>
      <c r="H4425" s="43">
        <v>4.1666666666666669E-4</v>
      </c>
    </row>
    <row r="4426" spans="2:8">
      <c r="B4426" s="4" t="s">
        <v>3921</v>
      </c>
      <c r="D4426" s="42">
        <v>41576.580196759256</v>
      </c>
      <c r="E4426" s="4" t="s">
        <v>5296</v>
      </c>
      <c r="H4426" s="43">
        <v>4.6296296296296293E-4</v>
      </c>
    </row>
    <row r="4427" spans="2:8">
      <c r="B4427" s="4" t="s">
        <v>3650</v>
      </c>
      <c r="D4427" s="42">
        <v>41586.421400462961</v>
      </c>
      <c r="E4427" s="4" t="s">
        <v>5296</v>
      </c>
      <c r="H4427" s="43">
        <v>4.9768518518518521E-4</v>
      </c>
    </row>
    <row r="4428" spans="2:8">
      <c r="B4428" s="4" t="s">
        <v>3819</v>
      </c>
      <c r="D4428" s="42">
        <v>41620.456203703703</v>
      </c>
      <c r="E4428" s="4" t="s">
        <v>5296</v>
      </c>
      <c r="H4428" s="43">
        <v>4.2824074074074075E-4</v>
      </c>
    </row>
    <row r="4429" spans="2:8">
      <c r="B4429" s="4" t="s">
        <v>3871</v>
      </c>
      <c r="D4429" s="42">
        <v>41611.537372685183</v>
      </c>
      <c r="E4429" s="4" t="s">
        <v>5296</v>
      </c>
      <c r="H4429" s="43">
        <v>1.800925925925926E-2</v>
      </c>
    </row>
    <row r="4430" spans="2:8">
      <c r="B4430" s="4" t="s">
        <v>4003</v>
      </c>
      <c r="D4430" s="42">
        <v>41604.617465277777</v>
      </c>
      <c r="E4430" s="4" t="s">
        <v>5296</v>
      </c>
      <c r="H4430" s="43">
        <v>6.215277777777777E-3</v>
      </c>
    </row>
    <row r="4431" spans="2:8">
      <c r="B4431" s="4" t="s">
        <v>3824</v>
      </c>
      <c r="D4431" s="42">
        <v>41625.483240740738</v>
      </c>
      <c r="E4431" s="4" t="s">
        <v>5296</v>
      </c>
      <c r="H4431" s="43">
        <v>3.8194444444444446E-4</v>
      </c>
    </row>
    <row r="4432" spans="2:8">
      <c r="B4432" s="4" t="s">
        <v>3882</v>
      </c>
      <c r="D4432" s="42">
        <v>41625.483900462961</v>
      </c>
      <c r="E4432" s="4" t="s">
        <v>5296</v>
      </c>
      <c r="H4432" s="43">
        <v>3.7037037037037035E-4</v>
      </c>
    </row>
    <row r="4433" spans="2:8">
      <c r="B4433" s="4" t="s">
        <v>3820</v>
      </c>
      <c r="D4433" s="42">
        <v>41620.456886574073</v>
      </c>
      <c r="E4433" s="4" t="s">
        <v>5296</v>
      </c>
      <c r="H4433" s="43">
        <v>3.9351851851851852E-4</v>
      </c>
    </row>
    <row r="4434" spans="2:8">
      <c r="B4434" s="4" t="s">
        <v>3802</v>
      </c>
      <c r="D4434" s="42">
        <v>41613.438344907408</v>
      </c>
      <c r="E4434" s="4" t="s">
        <v>5296</v>
      </c>
      <c r="H4434" s="43">
        <v>3.0092592592592595E-4</v>
      </c>
    </row>
    <row r="4435" spans="2:8">
      <c r="B4435" s="4" t="s">
        <v>3815</v>
      </c>
      <c r="D4435" s="42">
        <v>41618.684606481482</v>
      </c>
      <c r="E4435" s="4" t="s">
        <v>5296</v>
      </c>
      <c r="H4435" s="43">
        <v>7.1990740740740739E-3</v>
      </c>
    </row>
    <row r="4436" spans="2:8">
      <c r="B4436" s="4" t="s">
        <v>3804</v>
      </c>
      <c r="D4436" s="42">
        <v>41613.440497685187</v>
      </c>
      <c r="E4436" s="4" t="s">
        <v>5296</v>
      </c>
      <c r="H4436" s="43">
        <v>4.2824074074074075E-4</v>
      </c>
    </row>
    <row r="4437" spans="2:8">
      <c r="B4437" s="4" t="s">
        <v>4011</v>
      </c>
      <c r="D4437" s="42">
        <v>41620.455439814818</v>
      </c>
      <c r="E4437" s="4" t="s">
        <v>5296</v>
      </c>
      <c r="H4437" s="43">
        <v>4.9768518518518521E-4</v>
      </c>
    </row>
    <row r="4438" spans="2:8">
      <c r="B4438" s="4" t="s">
        <v>3791</v>
      </c>
      <c r="D4438" s="42">
        <v>41606.44809027778</v>
      </c>
      <c r="E4438" s="4" t="s">
        <v>5296</v>
      </c>
      <c r="H4438" s="43">
        <v>4.2824074074074075E-4</v>
      </c>
    </row>
    <row r="4439" spans="2:8">
      <c r="B4439" s="4" t="s">
        <v>3793</v>
      </c>
      <c r="D4439" s="42">
        <v>41606.449444444443</v>
      </c>
      <c r="E4439" s="4" t="s">
        <v>5296</v>
      </c>
      <c r="H4439" s="43">
        <v>4.3981481481481481E-4</v>
      </c>
    </row>
    <row r="4440" spans="2:8">
      <c r="B4440" s="4" t="s">
        <v>3817</v>
      </c>
      <c r="D4440" s="42">
        <v>41618.726944444446</v>
      </c>
      <c r="E4440" s="4" t="s">
        <v>5296</v>
      </c>
      <c r="H4440" s="43">
        <v>4.3981481481481481E-4</v>
      </c>
    </row>
    <row r="4441" spans="2:8">
      <c r="B4441" s="4" t="s">
        <v>3900</v>
      </c>
      <c r="D4441" s="42">
        <v>41632.377442129633</v>
      </c>
      <c r="E4441" s="4" t="s">
        <v>5296</v>
      </c>
      <c r="H4441" s="43">
        <v>3.8194444444444446E-4</v>
      </c>
    </row>
    <row r="4442" spans="2:8">
      <c r="B4442" s="4" t="s">
        <v>3475</v>
      </c>
      <c r="D4442" s="42">
        <v>41673.733530092592</v>
      </c>
      <c r="E4442" s="4" t="s">
        <v>5296</v>
      </c>
      <c r="H4442" s="43">
        <v>5.6712962962962956E-4</v>
      </c>
    </row>
    <row r="4443" spans="2:8">
      <c r="B4443" s="4" t="s">
        <v>4378</v>
      </c>
      <c r="D4443" s="42">
        <v>41673.738310185188</v>
      </c>
      <c r="E4443" s="4" t="s">
        <v>5296</v>
      </c>
      <c r="H4443" s="43">
        <v>2.4305555555555552E-4</v>
      </c>
    </row>
    <row r="4444" spans="2:8">
      <c r="B4444" s="4" t="s">
        <v>4064</v>
      </c>
      <c r="D4444" s="42">
        <v>41660.489930555559</v>
      </c>
      <c r="E4444" s="4" t="s">
        <v>5296</v>
      </c>
      <c r="H4444" s="43">
        <v>4.0509259259259258E-4</v>
      </c>
    </row>
    <row r="4445" spans="2:8">
      <c r="B4445" s="4" t="s">
        <v>4033</v>
      </c>
      <c r="D4445" s="42">
        <v>41649.541122685187</v>
      </c>
      <c r="E4445" s="4" t="s">
        <v>5296</v>
      </c>
      <c r="H4445" s="43">
        <v>9.5023148148148159E-3</v>
      </c>
    </row>
    <row r="4446" spans="2:8">
      <c r="B4446" s="4" t="s">
        <v>4237</v>
      </c>
      <c r="D4446" s="42">
        <v>41684.447210648148</v>
      </c>
      <c r="E4446" s="4" t="s">
        <v>5296</v>
      </c>
      <c r="H4446" s="43">
        <v>1.1574074074074073E-4</v>
      </c>
    </row>
    <row r="4447" spans="2:8">
      <c r="B4447" s="4" t="s">
        <v>3471</v>
      </c>
      <c r="D4447" s="42">
        <v>41669.426354166666</v>
      </c>
      <c r="E4447" s="4" t="s">
        <v>5296</v>
      </c>
      <c r="H4447" s="43">
        <v>7.5115740740740742E-3</v>
      </c>
    </row>
    <row r="4448" spans="2:8">
      <c r="B4448" s="4" t="s">
        <v>4377</v>
      </c>
      <c r="D4448" s="42">
        <v>41669.438368055555</v>
      </c>
      <c r="E4448" s="4" t="s">
        <v>5296</v>
      </c>
      <c r="H4448" s="43">
        <v>4.7453703703703704E-4</v>
      </c>
    </row>
    <row r="4449" spans="2:8">
      <c r="B4449" s="4" t="s">
        <v>4404</v>
      </c>
      <c r="D4449" s="42">
        <v>41688.726979166669</v>
      </c>
      <c r="E4449" s="4" t="s">
        <v>5296</v>
      </c>
      <c r="H4449" s="43">
        <v>1.2037037037037038E-3</v>
      </c>
    </row>
    <row r="4450" spans="2:8">
      <c r="B4450" s="4" t="s">
        <v>3468</v>
      </c>
      <c r="D4450" s="42">
        <v>41667.638657407406</v>
      </c>
      <c r="E4450" s="4" t="s">
        <v>5296</v>
      </c>
      <c r="H4450" s="43">
        <v>6.2962962962962964E-3</v>
      </c>
    </row>
    <row r="4451" spans="2:8">
      <c r="B4451" s="4" t="s">
        <v>4388</v>
      </c>
      <c r="D4451" s="42">
        <v>41683.4297337963</v>
      </c>
      <c r="E4451" s="4" t="s">
        <v>5296</v>
      </c>
      <c r="H4451" s="43">
        <v>9.9189814814814817E-3</v>
      </c>
    </row>
    <row r="4452" spans="2:8">
      <c r="B4452" s="4" t="s">
        <v>4390</v>
      </c>
      <c r="D4452" s="42">
        <v>41683.480798611112</v>
      </c>
      <c r="E4452" s="4" t="s">
        <v>5296</v>
      </c>
      <c r="H4452" s="43">
        <v>3.4722222222222224E-4</v>
      </c>
    </row>
    <row r="4453" spans="2:8">
      <c r="B4453" s="4" t="s">
        <v>4413</v>
      </c>
      <c r="D4453" s="42">
        <v>41694.65929398148</v>
      </c>
      <c r="E4453" s="4" t="s">
        <v>5296</v>
      </c>
      <c r="H4453" s="43">
        <v>2.199074074074074E-4</v>
      </c>
    </row>
    <row r="4454" spans="2:8">
      <c r="B4454" s="4" t="s">
        <v>4244</v>
      </c>
      <c r="D4454" s="42">
        <v>41709.649675925924</v>
      </c>
      <c r="E4454" s="4" t="s">
        <v>5296</v>
      </c>
      <c r="H4454" s="43">
        <v>5.1967592592592595E-3</v>
      </c>
    </row>
    <row r="4455" spans="2:8">
      <c r="B4455" s="4" t="s">
        <v>4568</v>
      </c>
      <c r="D4455" s="42">
        <v>41715.484537037039</v>
      </c>
      <c r="E4455" s="4" t="s">
        <v>5296</v>
      </c>
      <c r="H4455" s="43">
        <v>7.5231481481481471E-4</v>
      </c>
    </row>
    <row r="4456" spans="2:8">
      <c r="B4456" s="4" t="s">
        <v>4594</v>
      </c>
      <c r="D4456" s="42">
        <v>41698.763877314814</v>
      </c>
      <c r="E4456" s="4" t="s">
        <v>5296</v>
      </c>
      <c r="H4456" s="43">
        <v>2.6620370370370372E-4</v>
      </c>
    </row>
    <row r="4457" spans="2:8">
      <c r="B4457" s="4" t="s">
        <v>4317</v>
      </c>
      <c r="D4457" s="42">
        <v>41702.634837962964</v>
      </c>
      <c r="E4457" s="4" t="s">
        <v>5296</v>
      </c>
      <c r="H4457" s="43">
        <v>5.5208333333333333E-3</v>
      </c>
    </row>
    <row r="4458" spans="2:8">
      <c r="B4458" s="4" t="s">
        <v>4438</v>
      </c>
      <c r="D4458" s="42">
        <v>41702.649224537039</v>
      </c>
      <c r="E4458" s="4" t="s">
        <v>5296</v>
      </c>
      <c r="H4458" s="43">
        <v>5.6249999999999989E-3</v>
      </c>
    </row>
    <row r="4459" spans="2:8">
      <c r="B4459" s="4" t="s">
        <v>3515</v>
      </c>
      <c r="D4459" s="42">
        <v>41702.789849537039</v>
      </c>
      <c r="E4459" s="4" t="s">
        <v>5296</v>
      </c>
      <c r="H4459" s="43">
        <v>1.1574074074074073E-4</v>
      </c>
    </row>
    <row r="4460" spans="2:8">
      <c r="B4460" s="4" t="s">
        <v>3487</v>
      </c>
      <c r="D4460" s="42">
        <v>41681.651620370372</v>
      </c>
      <c r="E4460" s="4" t="s">
        <v>5296</v>
      </c>
      <c r="H4460" s="43">
        <v>2.199074074074074E-4</v>
      </c>
    </row>
    <row r="4461" spans="2:8">
      <c r="B4461" s="4" t="s">
        <v>4574</v>
      </c>
      <c r="D4461" s="42">
        <v>41716.485486111109</v>
      </c>
      <c r="E4461" s="4" t="s">
        <v>5296</v>
      </c>
      <c r="H4461" s="43">
        <v>1.9675925925925926E-4</v>
      </c>
    </row>
    <row r="4462" spans="2:8">
      <c r="B4462" s="4" t="s">
        <v>4032</v>
      </c>
      <c r="D4462" s="42">
        <v>41649.54042824074</v>
      </c>
      <c r="E4462" s="4" t="s">
        <v>5296</v>
      </c>
      <c r="H4462" s="43">
        <v>4.2824074074074075E-4</v>
      </c>
    </row>
    <row r="4463" spans="2:8">
      <c r="B4463" s="4" t="s">
        <v>4432</v>
      </c>
      <c r="D4463" s="42">
        <v>41698.747847222221</v>
      </c>
      <c r="E4463" s="4" t="s">
        <v>5296</v>
      </c>
      <c r="H4463" s="43">
        <v>5.2314814814814819E-3</v>
      </c>
    </row>
    <row r="4464" spans="2:8">
      <c r="B4464" s="4" t="s">
        <v>4560</v>
      </c>
      <c r="D4464" s="42">
        <v>41711.646180555559</v>
      </c>
      <c r="E4464" s="4" t="s">
        <v>5296</v>
      </c>
      <c r="H4464" s="43">
        <v>4.31712962962963E-3</v>
      </c>
    </row>
    <row r="4465" spans="2:8">
      <c r="B4465" s="4" t="s">
        <v>4104</v>
      </c>
      <c r="D4465" s="42">
        <v>41719.511377314811</v>
      </c>
      <c r="E4465" s="4" t="s">
        <v>5296</v>
      </c>
      <c r="H4465" s="43">
        <v>2.4305555555555552E-4</v>
      </c>
    </row>
    <row r="4466" spans="2:8">
      <c r="B4466" s="4" t="s">
        <v>4328</v>
      </c>
      <c r="D4466" s="42">
        <v>41719.513148148151</v>
      </c>
      <c r="E4466" s="4" t="s">
        <v>5296</v>
      </c>
      <c r="H4466" s="43">
        <v>2.0833333333333335E-4</v>
      </c>
    </row>
    <row r="4467" spans="2:8">
      <c r="B4467" s="4" t="s">
        <v>4553</v>
      </c>
      <c r="D4467" s="42">
        <v>41711.578518518516</v>
      </c>
      <c r="E4467" s="4" t="s">
        <v>5296</v>
      </c>
      <c r="H4467" s="43">
        <v>1.5046296296296297E-4</v>
      </c>
    </row>
    <row r="4468" spans="2:8">
      <c r="B4468" s="4" t="s">
        <v>3518</v>
      </c>
      <c r="D4468" s="42">
        <v>41709.580231481479</v>
      </c>
      <c r="E4468" s="4" t="s">
        <v>5296</v>
      </c>
      <c r="H4468" s="43">
        <v>1.0636574074074074E-2</v>
      </c>
    </row>
    <row r="4469" spans="2:8">
      <c r="B4469" s="4" t="s">
        <v>4450</v>
      </c>
      <c r="D4469" s="42">
        <v>41709.608043981483</v>
      </c>
      <c r="E4469" s="4" t="s">
        <v>5296</v>
      </c>
      <c r="H4469" s="43">
        <v>1.7361111111111112E-4</v>
      </c>
    </row>
    <row r="4470" spans="2:8">
      <c r="B4470" s="4" t="s">
        <v>4447</v>
      </c>
      <c r="D4470" s="42">
        <v>41704.611851851849</v>
      </c>
      <c r="E4470" s="4" t="s">
        <v>5296</v>
      </c>
      <c r="H4470" s="43">
        <v>9.3518518518518525E-3</v>
      </c>
    </row>
    <row r="4471" spans="2:8">
      <c r="B4471" s="4" t="s">
        <v>4603</v>
      </c>
      <c r="D4471" s="42">
        <v>41719.520648148151</v>
      </c>
      <c r="E4471" s="4" t="s">
        <v>5296</v>
      </c>
      <c r="H4471" s="43">
        <v>8.7962962962962962E-4</v>
      </c>
    </row>
    <row r="4472" spans="2:8">
      <c r="B4472" s="4" t="s">
        <v>4398</v>
      </c>
      <c r="D4472" s="42">
        <v>41683.527905092589</v>
      </c>
      <c r="E4472" s="4" t="s">
        <v>5296</v>
      </c>
      <c r="H4472" s="43">
        <v>2.0833333333333335E-4</v>
      </c>
    </row>
    <row r="4473" spans="2:8">
      <c r="B4473" s="4" t="s">
        <v>4211</v>
      </c>
      <c r="D4473" s="42">
        <v>41826.876076388886</v>
      </c>
      <c r="E4473" s="4" t="s">
        <v>5296</v>
      </c>
      <c r="H4473" s="43">
        <v>3.4722222222222224E-4</v>
      </c>
    </row>
    <row r="4474" spans="2:8">
      <c r="B4474" s="4" t="s">
        <v>3944</v>
      </c>
      <c r="D4474" s="42">
        <v>41826.659432870372</v>
      </c>
      <c r="E4474" s="4" t="s">
        <v>5296</v>
      </c>
      <c r="H4474" s="43">
        <v>1.3078703703703705E-3</v>
      </c>
    </row>
    <row r="4475" spans="2:8">
      <c r="B4475" s="4" t="s">
        <v>4386</v>
      </c>
      <c r="D4475" s="42">
        <v>41826.708275462966</v>
      </c>
      <c r="E4475" s="4" t="s">
        <v>5296</v>
      </c>
      <c r="H4475" s="43">
        <v>2.6620370370370372E-4</v>
      </c>
    </row>
    <row r="4476" spans="2:8">
      <c r="B4476" s="4" t="s">
        <v>3534</v>
      </c>
      <c r="D4476" s="42">
        <v>41826.595995370371</v>
      </c>
      <c r="E4476" s="4" t="s">
        <v>5296</v>
      </c>
      <c r="H4476" s="43">
        <v>2.5462962962962961E-4</v>
      </c>
    </row>
    <row r="4477" spans="2:8">
      <c r="B4477" s="4" t="s">
        <v>4607</v>
      </c>
      <c r="D4477" s="42">
        <v>41729.734050925923</v>
      </c>
      <c r="E4477" s="4" t="s">
        <v>5296</v>
      </c>
      <c r="H4477" s="43">
        <v>4.5138888888888892E-4</v>
      </c>
    </row>
    <row r="4478" spans="2:8">
      <c r="B4478" s="4" t="s">
        <v>4604</v>
      </c>
      <c r="D4478" s="42">
        <v>41724.49077546296</v>
      </c>
      <c r="E4478" s="4" t="s">
        <v>5296</v>
      </c>
      <c r="H4478" s="43">
        <v>4.6296296296296293E-4</v>
      </c>
    </row>
    <row r="4479" spans="2:8">
      <c r="B4479" s="4" t="s">
        <v>3238</v>
      </c>
      <c r="D4479" s="42">
        <v>41826.482569444444</v>
      </c>
      <c r="E4479" s="4" t="s">
        <v>5296</v>
      </c>
      <c r="H4479" s="43">
        <v>9.8379629629629642E-4</v>
      </c>
    </row>
    <row r="4480" spans="2:8">
      <c r="B4480" s="4" t="s">
        <v>4363</v>
      </c>
      <c r="D4480" s="42">
        <v>41772.467442129629</v>
      </c>
      <c r="E4480" s="4" t="s">
        <v>5296</v>
      </c>
      <c r="H4480" s="43">
        <v>7.6388888888888893E-4</v>
      </c>
    </row>
    <row r="4481" spans="2:8">
      <c r="B4481" s="4" t="s">
        <v>4083</v>
      </c>
      <c r="D4481" s="42">
        <v>41740.750138888892</v>
      </c>
      <c r="E4481" s="4" t="s">
        <v>5296</v>
      </c>
      <c r="H4481" s="43">
        <v>2.7777777777777778E-4</v>
      </c>
    </row>
    <row r="4482" spans="2:8">
      <c r="B4482" s="4" t="s">
        <v>4259</v>
      </c>
      <c r="D4482" s="42">
        <v>41738.809872685182</v>
      </c>
      <c r="E4482" s="4" t="s">
        <v>5296</v>
      </c>
      <c r="H4482" s="43">
        <v>4.9537037037037041E-3</v>
      </c>
    </row>
    <row r="4483" spans="2:8">
      <c r="B4483" s="4" t="s">
        <v>4189</v>
      </c>
      <c r="D4483" s="42">
        <v>41754.482164351852</v>
      </c>
      <c r="E4483" s="4" t="s">
        <v>5296</v>
      </c>
      <c r="H4483" s="43">
        <v>5.3240740740740744E-4</v>
      </c>
    </row>
    <row r="4484" spans="2:8">
      <c r="B4484" s="4" t="s">
        <v>4121</v>
      </c>
      <c r="D4484" s="42">
        <v>41754.484583333331</v>
      </c>
      <c r="E4484" s="4" t="s">
        <v>5296</v>
      </c>
      <c r="H4484" s="43">
        <v>3.7037037037037035E-4</v>
      </c>
    </row>
    <row r="4485" spans="2:8">
      <c r="B4485" s="4" t="s">
        <v>4080</v>
      </c>
      <c r="D4485" s="42">
        <v>41739.964305555557</v>
      </c>
      <c r="E4485" s="4" t="s">
        <v>5296</v>
      </c>
      <c r="H4485" s="43">
        <v>1.9305555555555555E-2</v>
      </c>
    </row>
    <row r="4486" spans="2:8">
      <c r="B4486" s="4" t="s">
        <v>4074</v>
      </c>
      <c r="D4486" s="42">
        <v>41738.817939814813</v>
      </c>
      <c r="E4486" s="4" t="s">
        <v>5296</v>
      </c>
      <c r="H4486" s="43">
        <v>4.8611111111111104E-4</v>
      </c>
    </row>
    <row r="4487" spans="2:8">
      <c r="B4487" s="4" t="s">
        <v>4136</v>
      </c>
      <c r="D4487" s="42">
        <v>41761.45652777778</v>
      </c>
      <c r="E4487" s="4" t="s">
        <v>5296</v>
      </c>
      <c r="H4487" s="43">
        <v>5.8796296296296296E-3</v>
      </c>
    </row>
    <row r="4488" spans="2:8">
      <c r="B4488" s="4" t="s">
        <v>4342</v>
      </c>
      <c r="D4488" s="42">
        <v>41731.653726851851</v>
      </c>
      <c r="E4488" s="4" t="s">
        <v>5296</v>
      </c>
      <c r="H4488" s="43">
        <v>8.6805555555555551E-4</v>
      </c>
    </row>
    <row r="4489" spans="2:8">
      <c r="B4489" s="4" t="s">
        <v>4183</v>
      </c>
      <c r="D4489" s="42">
        <v>41753.477881944447</v>
      </c>
      <c r="E4489" s="4" t="s">
        <v>5296</v>
      </c>
      <c r="H4489" s="43">
        <v>2.3148148148148146E-4</v>
      </c>
    </row>
    <row r="4490" spans="2:8">
      <c r="B4490" s="4" t="s">
        <v>4278</v>
      </c>
      <c r="D4490" s="42">
        <v>41753.482407407406</v>
      </c>
      <c r="E4490" s="4" t="s">
        <v>5296</v>
      </c>
      <c r="H4490" s="43">
        <v>2.6620370370370372E-4</v>
      </c>
    </row>
    <row r="4491" spans="2:8">
      <c r="B4491" s="4" t="s">
        <v>4138</v>
      </c>
      <c r="D4491" s="42">
        <v>41766.511643518519</v>
      </c>
      <c r="E4491" s="4" t="s">
        <v>5296</v>
      </c>
      <c r="H4491" s="43">
        <v>3.1250000000000001E-4</v>
      </c>
    </row>
    <row r="4492" spans="2:8">
      <c r="B4492" s="4" t="s">
        <v>4365</v>
      </c>
      <c r="D4492" s="42">
        <v>41775.498252314814</v>
      </c>
      <c r="E4492" s="4" t="s">
        <v>5296</v>
      </c>
      <c r="H4492" s="43">
        <v>3.5879629629629635E-4</v>
      </c>
    </row>
    <row r="4493" spans="2:8">
      <c r="B4493" s="4" t="s">
        <v>4296</v>
      </c>
      <c r="D4493" s="42">
        <v>41789.413032407407</v>
      </c>
      <c r="E4493" s="4" t="s">
        <v>5296</v>
      </c>
      <c r="H4493" s="43">
        <v>2.6620370370370372E-4</v>
      </c>
    </row>
    <row r="4494" spans="2:8">
      <c r="B4494" s="4" t="s">
        <v>4262</v>
      </c>
      <c r="D4494" s="42">
        <v>41744.651238425926</v>
      </c>
      <c r="E4494" s="4" t="s">
        <v>5296</v>
      </c>
      <c r="H4494" s="43">
        <v>4.8611111111111104E-4</v>
      </c>
    </row>
    <row r="4495" spans="2:8">
      <c r="B4495" s="4" t="s">
        <v>4114</v>
      </c>
      <c r="D4495" s="42">
        <v>41745.497673611113</v>
      </c>
      <c r="E4495" s="4" t="s">
        <v>5296</v>
      </c>
      <c r="H4495" s="43">
        <v>2.8935185185185189E-4</v>
      </c>
    </row>
    <row r="4496" spans="2:8">
      <c r="B4496" s="4" t="s">
        <v>4097</v>
      </c>
      <c r="D4496" s="42">
        <v>41745.498310185183</v>
      </c>
      <c r="E4496" s="4" t="s">
        <v>5296</v>
      </c>
      <c r="H4496" s="43">
        <v>2.5462962962962961E-4</v>
      </c>
    </row>
    <row r="4497" spans="2:8">
      <c r="B4497" s="4" t="s">
        <v>4263</v>
      </c>
      <c r="D4497" s="42">
        <v>41745.498888888891</v>
      </c>
      <c r="E4497" s="4" t="s">
        <v>5296</v>
      </c>
      <c r="H4497" s="43">
        <v>2.5462962962962961E-4</v>
      </c>
    </row>
    <row r="4498" spans="2:8">
      <c r="B4498" s="4" t="s">
        <v>4533</v>
      </c>
      <c r="D4498" s="42">
        <v>41842.839178240742</v>
      </c>
      <c r="E4498" s="4" t="s">
        <v>5296</v>
      </c>
      <c r="H4498" s="43">
        <v>1.1458333333333333E-3</v>
      </c>
    </row>
    <row r="4499" spans="2:8">
      <c r="B4499" s="4" t="s">
        <v>4463</v>
      </c>
      <c r="D4499" s="42">
        <v>41826.937245370369</v>
      </c>
      <c r="E4499" s="4" t="s">
        <v>5296</v>
      </c>
      <c r="H4499" s="43">
        <v>3.7037037037037035E-4</v>
      </c>
    </row>
    <row r="4500" spans="2:8">
      <c r="B4500" s="4" t="s">
        <v>4459</v>
      </c>
      <c r="D4500" s="42">
        <v>41826.942627314813</v>
      </c>
      <c r="E4500" s="4" t="s">
        <v>5296</v>
      </c>
      <c r="H4500" s="43">
        <v>4.5138888888888892E-4</v>
      </c>
    </row>
    <row r="4501" spans="2:8">
      <c r="B4501" s="4" t="s">
        <v>4490</v>
      </c>
      <c r="D4501" s="42">
        <v>41839.408888888887</v>
      </c>
      <c r="E4501" s="4" t="s">
        <v>5296</v>
      </c>
      <c r="H4501" s="43">
        <v>6.8287037037037025E-4</v>
      </c>
    </row>
    <row r="4502" spans="2:8">
      <c r="B4502" s="4" t="s">
        <v>4492</v>
      </c>
      <c r="D4502" s="42">
        <v>41839.412002314813</v>
      </c>
      <c r="E4502" s="4" t="s">
        <v>5296</v>
      </c>
      <c r="H4502" s="43">
        <v>2.7777777777777778E-4</v>
      </c>
    </row>
    <row r="4503" spans="2:8">
      <c r="B4503" s="4" t="s">
        <v>4708</v>
      </c>
      <c r="D4503" s="42">
        <v>41853.459166666667</v>
      </c>
      <c r="E4503" s="4" t="s">
        <v>5296</v>
      </c>
      <c r="H4503" s="43">
        <v>6.5972222222222213E-4</v>
      </c>
    </row>
    <row r="4504" spans="2:8">
      <c r="B4504" s="4" t="s">
        <v>4515</v>
      </c>
      <c r="D4504" s="42">
        <v>41839.420972222222</v>
      </c>
      <c r="E4504" s="4" t="s">
        <v>5296</v>
      </c>
      <c r="H4504" s="43">
        <v>2.6388888888888885E-3</v>
      </c>
    </row>
    <row r="4505" spans="2:8">
      <c r="B4505" s="4" t="s">
        <v>4873</v>
      </c>
      <c r="D4505" s="42">
        <v>41853.466770833336</v>
      </c>
      <c r="E4505" s="4" t="s">
        <v>5296</v>
      </c>
      <c r="H4505" s="43">
        <v>2.3148148148148146E-4</v>
      </c>
    </row>
    <row r="4506" spans="2:8">
      <c r="B4506" s="4" t="s">
        <v>4546</v>
      </c>
      <c r="D4506" s="42">
        <v>41851.806574074071</v>
      </c>
      <c r="E4506" s="4" t="s">
        <v>5296</v>
      </c>
      <c r="H4506" s="43">
        <v>1.4351851851851854E-3</v>
      </c>
    </row>
    <row r="4507" spans="2:8">
      <c r="B4507" s="4" t="s">
        <v>4476</v>
      </c>
      <c r="D4507" s="42">
        <v>41826.9296875</v>
      </c>
      <c r="E4507" s="4" t="s">
        <v>5296</v>
      </c>
      <c r="H4507" s="43">
        <v>1.5046296296296297E-4</v>
      </c>
    </row>
    <row r="4508" spans="2:8">
      <c r="B4508" s="4" t="s">
        <v>4961</v>
      </c>
      <c r="D4508" s="42">
        <v>41951.583726851852</v>
      </c>
      <c r="E4508" s="4" t="s">
        <v>5296</v>
      </c>
      <c r="H4508" s="43">
        <v>1.3888888888888889E-3</v>
      </c>
    </row>
    <row r="4509" spans="2:8">
      <c r="B4509" s="4" t="s">
        <v>4962</v>
      </c>
      <c r="D4509" s="42">
        <v>41951.587002314816</v>
      </c>
      <c r="E4509" s="4" t="s">
        <v>5296</v>
      </c>
      <c r="H4509" s="43">
        <v>3.7037037037037035E-4</v>
      </c>
    </row>
    <row r="4510" spans="2:8">
      <c r="B4510" s="4" t="s">
        <v>4963</v>
      </c>
      <c r="D4510" s="42">
        <v>41951.588055555556</v>
      </c>
      <c r="E4510" s="4" t="s">
        <v>5296</v>
      </c>
      <c r="H4510" s="43">
        <v>9.2592592592592585E-4</v>
      </c>
    </row>
    <row r="4511" spans="2:8">
      <c r="B4511" s="4" t="s">
        <v>4889</v>
      </c>
      <c r="D4511" s="42">
        <v>42028.294178240743</v>
      </c>
      <c r="E4511" s="4" t="s">
        <v>5296</v>
      </c>
      <c r="H4511" s="43">
        <v>3.8194444444444446E-4</v>
      </c>
    </row>
    <row r="4512" spans="2:8">
      <c r="B4512" s="4" t="s">
        <v>4643</v>
      </c>
      <c r="D4512" s="42">
        <v>41871.815659722219</v>
      </c>
      <c r="E4512" s="4" t="s">
        <v>5296</v>
      </c>
      <c r="H4512" s="43">
        <v>5.3240740740740744E-4</v>
      </c>
    </row>
    <row r="4513" spans="2:8">
      <c r="B4513" s="4" t="s">
        <v>4633</v>
      </c>
      <c r="D4513" s="42">
        <v>41858.82534722222</v>
      </c>
      <c r="E4513" s="4" t="s">
        <v>5296</v>
      </c>
      <c r="H4513" s="43">
        <v>4.7222222222222223E-3</v>
      </c>
    </row>
    <row r="4514" spans="2:8">
      <c r="B4514" s="4" t="s">
        <v>5102</v>
      </c>
      <c r="D4514" s="42">
        <v>41927.800219907411</v>
      </c>
      <c r="E4514" s="4" t="s">
        <v>5296</v>
      </c>
      <c r="H4514" s="43">
        <v>3.3680555555555551E-3</v>
      </c>
    </row>
    <row r="4515" spans="2:8">
      <c r="B4515" s="4" t="s">
        <v>5103</v>
      </c>
      <c r="D4515" s="42">
        <v>41927.804259259261</v>
      </c>
      <c r="E4515" s="4" t="s">
        <v>5296</v>
      </c>
      <c r="H4515" s="43">
        <v>4.9768518518518521E-4</v>
      </c>
    </row>
    <row r="4516" spans="2:8">
      <c r="B4516" s="4" t="s">
        <v>4657</v>
      </c>
      <c r="D4516" s="42">
        <v>41965.44635416667</v>
      </c>
      <c r="E4516" s="4" t="s">
        <v>5296</v>
      </c>
      <c r="H4516" s="43">
        <v>3.2407407407407406E-4</v>
      </c>
    </row>
    <row r="4517" spans="2:8">
      <c r="B4517" s="4" t="s">
        <v>4658</v>
      </c>
      <c r="D4517" s="42">
        <v>41965.447395833333</v>
      </c>
      <c r="E4517" s="4" t="s">
        <v>5296</v>
      </c>
      <c r="H4517" s="43">
        <v>3.5763888888888894E-3</v>
      </c>
    </row>
    <row r="4518" spans="2:8">
      <c r="B4518" s="4" t="s">
        <v>5301</v>
      </c>
      <c r="D4518" s="42">
        <v>41908.692071759258</v>
      </c>
      <c r="E4518" s="4" t="s">
        <v>5296</v>
      </c>
      <c r="H4518" s="43">
        <v>1.0879629629629629E-3</v>
      </c>
    </row>
    <row r="4519" spans="2:8">
      <c r="B4519" s="4" t="s">
        <v>5034</v>
      </c>
      <c r="D4519" s="42">
        <v>41951.595324074071</v>
      </c>
      <c r="E4519" s="4" t="s">
        <v>5296</v>
      </c>
      <c r="H4519" s="43">
        <v>4.0509259259259258E-4</v>
      </c>
    </row>
    <row r="4520" spans="2:8">
      <c r="B4520" s="4" t="s">
        <v>5096</v>
      </c>
      <c r="D4520" s="42">
        <v>41884.823564814818</v>
      </c>
      <c r="E4520" s="4" t="s">
        <v>5296</v>
      </c>
      <c r="H4520" s="43">
        <v>1.7245370370370372E-3</v>
      </c>
    </row>
    <row r="4521" spans="2:8">
      <c r="B4521" s="4" t="s">
        <v>4799</v>
      </c>
      <c r="D4521" s="42">
        <v>41939.821284722224</v>
      </c>
      <c r="E4521" s="4" t="s">
        <v>5296</v>
      </c>
      <c r="H4521" s="43">
        <v>6.018518518518519E-4</v>
      </c>
    </row>
    <row r="4522" spans="2:8">
      <c r="B4522" s="4" t="s">
        <v>5171</v>
      </c>
      <c r="D4522" s="42">
        <v>41935.821053240739</v>
      </c>
      <c r="E4522" s="4" t="s">
        <v>5296</v>
      </c>
      <c r="H4522" s="43">
        <v>5.2083333333333333E-4</v>
      </c>
    </row>
    <row r="4523" spans="2:8">
      <c r="B4523" s="4" t="s">
        <v>5100</v>
      </c>
      <c r="D4523" s="42">
        <v>41887.82607638889</v>
      </c>
      <c r="E4523" s="4" t="s">
        <v>5296</v>
      </c>
      <c r="H4523" s="43">
        <v>9.2592592592592585E-4</v>
      </c>
    </row>
    <row r="4524" spans="2:8">
      <c r="B4524" s="4" t="s">
        <v>4956</v>
      </c>
      <c r="D4524" s="42">
        <v>41935.830601851849</v>
      </c>
      <c r="E4524" s="4" t="s">
        <v>5296</v>
      </c>
      <c r="H4524" s="43">
        <v>6.5972222222222213E-4</v>
      </c>
    </row>
    <row r="4525" spans="2:8">
      <c r="B4525" s="4" t="s">
        <v>4960</v>
      </c>
      <c r="D4525" s="42">
        <v>41939.817164351851</v>
      </c>
      <c r="E4525" s="4" t="s">
        <v>5296</v>
      </c>
      <c r="H4525" s="43">
        <v>5.6712962962962956E-4</v>
      </c>
    </row>
    <row r="4526" spans="2:8">
      <c r="B4526" s="4" t="s">
        <v>5178</v>
      </c>
      <c r="D4526" s="42">
        <v>41951.510092592594</v>
      </c>
      <c r="E4526" s="4" t="s">
        <v>5296</v>
      </c>
      <c r="H4526" s="43">
        <v>3.8194444444444446E-4</v>
      </c>
    </row>
    <row r="4527" spans="2:8">
      <c r="B4527" s="4" t="s">
        <v>4713</v>
      </c>
      <c r="D4527" s="42">
        <v>41879.817083333335</v>
      </c>
      <c r="E4527" s="4" t="s">
        <v>5296</v>
      </c>
      <c r="H4527" s="43">
        <v>6.9444444444444447E-4</v>
      </c>
    </row>
    <row r="4528" spans="2:8">
      <c r="B4528" s="4" t="s">
        <v>4797</v>
      </c>
      <c r="D4528" s="42">
        <v>41906.827418981484</v>
      </c>
      <c r="E4528" s="4" t="s">
        <v>5296</v>
      </c>
      <c r="H4528" s="43">
        <v>6.5972222222222213E-4</v>
      </c>
    </row>
    <row r="4529" spans="2:8">
      <c r="B4529" s="4" t="s">
        <v>4716</v>
      </c>
      <c r="D4529" s="42">
        <v>41884.815925925926</v>
      </c>
      <c r="E4529" s="4" t="s">
        <v>5296</v>
      </c>
      <c r="H4529" s="43">
        <v>6.018518518518519E-4</v>
      </c>
    </row>
    <row r="4530" spans="2:8">
      <c r="B4530" s="4" t="s">
        <v>4718</v>
      </c>
      <c r="D4530" s="42">
        <v>41886.836018518516</v>
      </c>
      <c r="E4530" s="4" t="s">
        <v>5296</v>
      </c>
      <c r="H4530" s="43">
        <v>5.7870370370370378E-4</v>
      </c>
    </row>
    <row r="4531" spans="2:8">
      <c r="B4531" s="4" t="s">
        <v>5025</v>
      </c>
      <c r="D4531" s="42">
        <v>41886.837337962963</v>
      </c>
      <c r="E4531" s="4" t="s">
        <v>5296</v>
      </c>
      <c r="H4531" s="43">
        <v>3.8773148148148143E-3</v>
      </c>
    </row>
    <row r="4532" spans="2:8">
      <c r="B4532" s="4" t="s">
        <v>5023</v>
      </c>
      <c r="D4532" s="42">
        <v>41870.831504629627</v>
      </c>
      <c r="E4532" s="4" t="s">
        <v>5296</v>
      </c>
      <c r="H4532" s="43">
        <v>3.4722222222222224E-4</v>
      </c>
    </row>
    <row r="4533" spans="2:8">
      <c r="B4533" s="4" t="s">
        <v>4888</v>
      </c>
      <c r="D4533" s="42">
        <v>41986.47388888889</v>
      </c>
      <c r="E4533" s="4" t="s">
        <v>5296</v>
      </c>
      <c r="H4533" s="43">
        <v>2.9976851851851848E-3</v>
      </c>
    </row>
    <row r="4534" spans="2:8">
      <c r="B4534" s="4" t="s">
        <v>4493</v>
      </c>
      <c r="D4534" s="42">
        <v>41927.782951388886</v>
      </c>
      <c r="E4534" s="4" t="s">
        <v>5296</v>
      </c>
      <c r="H4534" s="43">
        <v>8.3333333333333339E-4</v>
      </c>
    </row>
    <row r="4535" spans="2:8">
      <c r="B4535" s="4" t="s">
        <v>5041</v>
      </c>
      <c r="D4535" s="42">
        <v>42084.391747685186</v>
      </c>
      <c r="E4535" s="4" t="s">
        <v>5296</v>
      </c>
      <c r="H4535" s="43">
        <v>2.3148148148148146E-4</v>
      </c>
    </row>
    <row r="4536" spans="2:8">
      <c r="B4536" s="4" t="s">
        <v>4826</v>
      </c>
      <c r="D4536" s="42">
        <v>42112.376875000002</v>
      </c>
      <c r="E4536" s="4" t="s">
        <v>5296</v>
      </c>
      <c r="H4536" s="43">
        <v>2.7777777777777778E-4</v>
      </c>
    </row>
    <row r="4537" spans="2:8">
      <c r="B4537" s="4" t="s">
        <v>4693</v>
      </c>
      <c r="D4537" s="42">
        <v>42112.338738425926</v>
      </c>
      <c r="E4537" s="4" t="s">
        <v>5296</v>
      </c>
      <c r="H4537" s="43">
        <v>1.2384259259259258E-3</v>
      </c>
    </row>
    <row r="4538" spans="2:8">
      <c r="B4538" s="4" t="s">
        <v>4759</v>
      </c>
      <c r="D4538" s="42">
        <v>42112.372743055559</v>
      </c>
      <c r="E4538" s="4" t="s">
        <v>5296</v>
      </c>
      <c r="H4538" s="43">
        <v>7.8703703703703705E-4</v>
      </c>
    </row>
    <row r="4539" spans="2:8">
      <c r="B4539" s="4" t="s">
        <v>4825</v>
      </c>
      <c r="D4539" s="42">
        <v>42112.375115740739</v>
      </c>
      <c r="E4539" s="4" t="s">
        <v>5296</v>
      </c>
      <c r="H4539" s="43">
        <v>1.1226851851851851E-3</v>
      </c>
    </row>
    <row r="4540" spans="2:8">
      <c r="B4540" s="4" t="s">
        <v>4905</v>
      </c>
      <c r="D4540" s="42">
        <v>42112.342974537038</v>
      </c>
      <c r="E4540" s="4" t="s">
        <v>5296</v>
      </c>
      <c r="H4540" s="43">
        <v>8.564814814814815E-4</v>
      </c>
    </row>
    <row r="4541" spans="2:8">
      <c r="B4541" s="4" t="s">
        <v>4837</v>
      </c>
      <c r="D4541" s="42">
        <v>42112.393634259257</v>
      </c>
      <c r="E4541" s="4" t="s">
        <v>5296</v>
      </c>
      <c r="H4541" s="43">
        <v>1.1226851851851851E-3</v>
      </c>
    </row>
    <row r="4542" spans="2:8">
      <c r="B4542" s="4" t="s">
        <v>4913</v>
      </c>
      <c r="D4542" s="42">
        <v>42112.422743055555</v>
      </c>
      <c r="E4542" s="4" t="s">
        <v>5296</v>
      </c>
      <c r="H4542" s="43">
        <v>4.1666666666666669E-4</v>
      </c>
    </row>
    <row r="4543" spans="2:8">
      <c r="B4543" s="4" t="s">
        <v>4854</v>
      </c>
      <c r="D4543" s="42">
        <v>42112.676805555559</v>
      </c>
      <c r="E4543" s="4" t="s">
        <v>5296</v>
      </c>
      <c r="H4543" s="43">
        <v>2.6620370370370372E-4</v>
      </c>
    </row>
    <row r="4544" spans="2:8">
      <c r="B4544" s="4" t="s">
        <v>4855</v>
      </c>
      <c r="D4544" s="42">
        <v>42112.67864583333</v>
      </c>
      <c r="E4544" s="4" t="s">
        <v>5296</v>
      </c>
      <c r="H4544" s="43">
        <v>3.0092592592592595E-4</v>
      </c>
    </row>
    <row r="4545" spans="2:8">
      <c r="B4545" s="4" t="s">
        <v>4701</v>
      </c>
      <c r="D4545" s="42">
        <v>42112.685729166667</v>
      </c>
      <c r="E4545" s="4" t="s">
        <v>5296</v>
      </c>
      <c r="H4545" s="43">
        <v>3.1249999999999997E-3</v>
      </c>
    </row>
    <row r="4546" spans="2:8">
      <c r="B4546" s="4" t="s">
        <v>4843</v>
      </c>
      <c r="D4546" s="42">
        <v>42112.413391203707</v>
      </c>
      <c r="E4546" s="4" t="s">
        <v>5296</v>
      </c>
      <c r="H4546" s="43">
        <v>2.199074074074074E-4</v>
      </c>
    </row>
    <row r="4547" spans="2:8">
      <c r="B4547" s="4" t="s">
        <v>4762</v>
      </c>
      <c r="D4547" s="42">
        <v>42112.421053240738</v>
      </c>
      <c r="E4547" s="4" t="s">
        <v>5296</v>
      </c>
      <c r="H4547" s="43">
        <v>2.0833333333333335E-4</v>
      </c>
    </row>
    <row r="4548" spans="2:8">
      <c r="B4548" s="4" t="s">
        <v>4915</v>
      </c>
      <c r="D4548" s="42">
        <v>42112.424814814818</v>
      </c>
      <c r="E4548" s="4" t="s">
        <v>5296</v>
      </c>
      <c r="H4548" s="43">
        <v>2.3148148148148146E-4</v>
      </c>
    </row>
    <row r="4549" spans="2:8">
      <c r="B4549" s="4" t="s">
        <v>4849</v>
      </c>
      <c r="D4549" s="42">
        <v>42112.420162037037</v>
      </c>
      <c r="E4549" s="4" t="s">
        <v>5296</v>
      </c>
      <c r="H4549" s="43">
        <v>2.4305555555555552E-4</v>
      </c>
    </row>
    <row r="4550" spans="2:8">
      <c r="B4550" s="4" t="s">
        <v>4673</v>
      </c>
      <c r="D4550" s="42">
        <v>42056.36681712963</v>
      </c>
      <c r="E4550" s="4" t="s">
        <v>5296</v>
      </c>
      <c r="H4550" s="43">
        <v>2.8935185185185189E-4</v>
      </c>
    </row>
    <row r="4551" spans="2:8">
      <c r="B4551" s="4" t="s">
        <v>4897</v>
      </c>
      <c r="D4551" s="42">
        <v>42056.437256944446</v>
      </c>
      <c r="E4551" s="4" t="s">
        <v>5296</v>
      </c>
      <c r="H4551" s="43">
        <v>2.4305555555555552E-4</v>
      </c>
    </row>
    <row r="4552" spans="2:8">
      <c r="B4552" s="4" t="s">
        <v>4921</v>
      </c>
      <c r="D4552" s="42">
        <v>42112.661736111113</v>
      </c>
      <c r="E4552" s="4" t="s">
        <v>5296</v>
      </c>
      <c r="H4552" s="43">
        <v>8.564814814814815E-4</v>
      </c>
    </row>
    <row r="4553" spans="2:8">
      <c r="B4553" s="4" t="s">
        <v>4779</v>
      </c>
      <c r="D4553" s="42">
        <v>42112.710868055554</v>
      </c>
      <c r="E4553" s="4" t="s">
        <v>5296</v>
      </c>
      <c r="H4553" s="43">
        <v>1.7361111111111112E-4</v>
      </c>
    </row>
    <row r="4554" spans="2:8">
      <c r="B4554" s="4" t="s">
        <v>4864</v>
      </c>
      <c r="D4554" s="42">
        <v>42112.711678240739</v>
      </c>
      <c r="E4554" s="4" t="s">
        <v>5296</v>
      </c>
      <c r="H4554" s="43">
        <v>7.0601851851851847E-4</v>
      </c>
    </row>
    <row r="4555" spans="2:8">
      <c r="B4555" s="4" t="s">
        <v>4982</v>
      </c>
      <c r="D4555" s="42">
        <v>42112.714317129627</v>
      </c>
      <c r="E4555" s="4" t="s">
        <v>5296</v>
      </c>
      <c r="H4555" s="43">
        <v>7.291666666666667E-4</v>
      </c>
    </row>
    <row r="4556" spans="2:8">
      <c r="B4556" s="4" t="s">
        <v>4742</v>
      </c>
      <c r="D4556" s="42">
        <v>42056.387349537035</v>
      </c>
      <c r="E4556" s="4" t="s">
        <v>5296</v>
      </c>
      <c r="H4556" s="43">
        <v>2.7777777777777778E-4</v>
      </c>
    </row>
    <row r="4557" spans="2:8">
      <c r="B4557" s="4" t="s">
        <v>4745</v>
      </c>
      <c r="D4557" s="42">
        <v>42056.44363425926</v>
      </c>
      <c r="E4557" s="4" t="s">
        <v>5296</v>
      </c>
      <c r="H4557" s="43">
        <v>2.3148148148148146E-4</v>
      </c>
    </row>
    <row r="4558" spans="2:8">
      <c r="B4558" s="4" t="s">
        <v>4747</v>
      </c>
      <c r="D4558" s="42">
        <v>42056.473356481481</v>
      </c>
      <c r="E4558" s="4" t="s">
        <v>5296</v>
      </c>
      <c r="H4558" s="43">
        <v>2.4305555555555552E-4</v>
      </c>
    </row>
    <row r="4559" spans="2:8">
      <c r="B4559" s="4" t="s">
        <v>4900</v>
      </c>
      <c r="D4559" s="42">
        <v>42084.304918981485</v>
      </c>
      <c r="E4559" s="4" t="s">
        <v>5296</v>
      </c>
      <c r="H4559" s="43">
        <v>1.6203703703703703E-4</v>
      </c>
    </row>
    <row r="4560" spans="2:8">
      <c r="B4560" s="4" t="s">
        <v>4764</v>
      </c>
      <c r="D4560" s="42">
        <v>42112.667881944442</v>
      </c>
      <c r="E4560" s="4" t="s">
        <v>5296</v>
      </c>
      <c r="H4560" s="43">
        <v>2.8935185185185189E-4</v>
      </c>
    </row>
    <row r="4561" spans="2:8">
      <c r="B4561" s="4" t="s">
        <v>5208</v>
      </c>
      <c r="D4561" s="42">
        <v>42084.367349537039</v>
      </c>
      <c r="E4561" s="4" t="s">
        <v>5296</v>
      </c>
      <c r="H4561" s="43">
        <v>3.4722222222222224E-4</v>
      </c>
    </row>
    <row r="4562" spans="2:8">
      <c r="B4562" s="4" t="s">
        <v>4748</v>
      </c>
      <c r="D4562" s="42">
        <v>42084.351493055554</v>
      </c>
      <c r="E4562" s="4" t="s">
        <v>5296</v>
      </c>
      <c r="H4562" s="43">
        <v>3.2407407407407406E-4</v>
      </c>
    </row>
    <row r="4563" spans="2:8">
      <c r="B4563" s="4" t="s">
        <v>4749</v>
      </c>
      <c r="D4563" s="42">
        <v>42084.360694444447</v>
      </c>
      <c r="E4563" s="4" t="s">
        <v>5296</v>
      </c>
      <c r="H4563" s="43">
        <v>7.7546296296296304E-4</v>
      </c>
    </row>
    <row r="4564" spans="2:8">
      <c r="B4564" s="4" t="s">
        <v>4975</v>
      </c>
      <c r="D4564" s="42">
        <v>42084.363009259258</v>
      </c>
      <c r="E4564" s="4" t="s">
        <v>5296</v>
      </c>
      <c r="H4564" s="43">
        <v>2.5462962962962961E-4</v>
      </c>
    </row>
    <row r="4565" spans="2:8">
      <c r="B4565" s="4" t="s">
        <v>5209</v>
      </c>
      <c r="D4565" s="42">
        <v>42084.368402777778</v>
      </c>
      <c r="E4565" s="4" t="s">
        <v>5296</v>
      </c>
      <c r="H4565" s="43">
        <v>6.8287037037037025E-4</v>
      </c>
    </row>
    <row r="4566" spans="2:8">
      <c r="B4566" s="4" t="s">
        <v>5278</v>
      </c>
      <c r="D4566" s="42">
        <v>42392.554074074076</v>
      </c>
      <c r="E4566" s="4" t="s">
        <v>5296</v>
      </c>
      <c r="H4566" s="43">
        <v>3.9351851851851852E-4</v>
      </c>
    </row>
    <row r="4567" spans="2:8">
      <c r="B4567" s="4" t="s">
        <v>5012</v>
      </c>
      <c r="D4567" s="42">
        <v>42238.710439814815</v>
      </c>
      <c r="E4567" s="4" t="s">
        <v>5296</v>
      </c>
      <c r="H4567" s="43">
        <v>1.25E-3</v>
      </c>
    </row>
    <row r="4568" spans="2:8">
      <c r="B4568" s="4" t="s">
        <v>5266</v>
      </c>
      <c r="D4568" s="42">
        <v>42392.565532407411</v>
      </c>
      <c r="E4568" s="4" t="s">
        <v>5296</v>
      </c>
      <c r="H4568" s="43">
        <v>5.4398148148148144E-4</v>
      </c>
    </row>
    <row r="4569" spans="2:8">
      <c r="B4569" s="4" t="s">
        <v>5270</v>
      </c>
      <c r="D4569" s="42">
        <v>42392.569548611114</v>
      </c>
      <c r="E4569" s="4" t="s">
        <v>5296</v>
      </c>
      <c r="H4569" s="43">
        <v>2.6620370370370372E-4</v>
      </c>
    </row>
    <row r="4570" spans="2:8">
      <c r="B4570" s="4" t="s">
        <v>5081</v>
      </c>
      <c r="D4570" s="42">
        <v>42238.745694444442</v>
      </c>
      <c r="E4570" s="4" t="s">
        <v>5296</v>
      </c>
      <c r="H4570" s="43">
        <v>3.0092592592592595E-4</v>
      </c>
    </row>
    <row r="4571" spans="2:8">
      <c r="B4571" s="4" t="s">
        <v>180</v>
      </c>
      <c r="D4571" s="42">
        <v>42402.50273148148</v>
      </c>
      <c r="E4571" s="4" t="s">
        <v>5296</v>
      </c>
      <c r="H4571" s="43">
        <v>2.013888888888889E-2</v>
      </c>
    </row>
    <row r="4572" spans="2:8">
      <c r="B4572" s="4" t="s">
        <v>179</v>
      </c>
      <c r="D4572" s="42">
        <v>42416.810671296298</v>
      </c>
      <c r="E4572" s="4" t="s">
        <v>5296</v>
      </c>
      <c r="H4572" s="43">
        <v>5.2083333333333333E-4</v>
      </c>
    </row>
    <row r="4573" spans="2:8">
      <c r="B4573" s="4" t="s">
        <v>122</v>
      </c>
      <c r="D4573" s="42">
        <v>42438.599259259259</v>
      </c>
      <c r="E4573" s="4" t="s">
        <v>5296</v>
      </c>
      <c r="H4573" s="43">
        <v>1.4699074074074074E-3</v>
      </c>
    </row>
    <row r="4574" spans="2:8">
      <c r="B4574" s="4" t="s">
        <v>139</v>
      </c>
      <c r="D4574" s="42">
        <v>42493.527986111112</v>
      </c>
      <c r="E4574" s="4" t="s">
        <v>5296</v>
      </c>
      <c r="H4574" s="43">
        <v>4.0509259259259258E-4</v>
      </c>
    </row>
    <row r="4575" spans="2:8">
      <c r="B4575" s="4" t="s">
        <v>5276</v>
      </c>
      <c r="D4575" s="42">
        <v>42392.544120370374</v>
      </c>
      <c r="E4575" s="4" t="s">
        <v>5296</v>
      </c>
      <c r="H4575" s="43">
        <v>2.5462962962962961E-4</v>
      </c>
    </row>
    <row r="4576" spans="2:8">
      <c r="B4576" s="4" t="s">
        <v>148</v>
      </c>
      <c r="D4576" s="42">
        <v>42493.530081018522</v>
      </c>
      <c r="E4576" s="4" t="s">
        <v>5296</v>
      </c>
      <c r="H4576" s="43">
        <v>1.9791666666666668E-3</v>
      </c>
    </row>
    <row r="4577" spans="2:8">
      <c r="B4577" s="4" t="s">
        <v>7063</v>
      </c>
      <c r="D4577" s="42">
        <v>42514.551886574074</v>
      </c>
      <c r="E4577" s="4" t="s">
        <v>5296</v>
      </c>
      <c r="H4577" s="43">
        <v>1.1400462962962965E-2</v>
      </c>
    </row>
    <row r="4578" spans="2:8">
      <c r="B4578" s="4" t="s">
        <v>5365</v>
      </c>
      <c r="D4578" s="42">
        <v>42493.556655092594</v>
      </c>
      <c r="E4578" s="4" t="s">
        <v>5296</v>
      </c>
      <c r="H4578" s="43">
        <v>5.6712962962962956E-4</v>
      </c>
    </row>
    <row r="4579" spans="2:8">
      <c r="B4579" s="4" t="s">
        <v>5305</v>
      </c>
      <c r="D4579" s="42">
        <v>42493.521249999998</v>
      </c>
      <c r="E4579" s="4" t="s">
        <v>5296</v>
      </c>
      <c r="H4579" s="43">
        <v>4.2824074074074075E-4</v>
      </c>
    </row>
    <row r="4580" spans="2:8">
      <c r="B4580" s="4" t="s">
        <v>5236</v>
      </c>
      <c r="D4580" s="42">
        <v>42238.359988425924</v>
      </c>
      <c r="E4580" s="4" t="s">
        <v>5296</v>
      </c>
      <c r="H4580" s="43">
        <v>2.199074074074074E-4</v>
      </c>
    </row>
    <row r="4581" spans="2:8">
      <c r="B4581" s="4" t="s">
        <v>5139</v>
      </c>
      <c r="D4581" s="42">
        <v>42296.82172453704</v>
      </c>
      <c r="E4581" s="4" t="s">
        <v>5296</v>
      </c>
      <c r="H4581" s="43">
        <v>1.2152777777777778E-3</v>
      </c>
    </row>
    <row r="4582" spans="2:8">
      <c r="B4582" s="4" t="s">
        <v>164</v>
      </c>
      <c r="D4582" s="42">
        <v>42296.82366898148</v>
      </c>
      <c r="E4582" s="4" t="s">
        <v>5296</v>
      </c>
      <c r="H4582" s="43">
        <v>4.7453703703703704E-4</v>
      </c>
    </row>
    <row r="4583" spans="2:8">
      <c r="B4583" s="4" t="s">
        <v>5156</v>
      </c>
      <c r="D4583" s="42">
        <v>42392.439699074072</v>
      </c>
      <c r="E4583" s="4" t="s">
        <v>5296</v>
      </c>
      <c r="H4583" s="43">
        <v>5.0925925925925921E-4</v>
      </c>
    </row>
    <row r="4584" spans="2:8">
      <c r="B4584" s="4" t="s">
        <v>5228</v>
      </c>
      <c r="D4584" s="42">
        <v>42161.378692129627</v>
      </c>
      <c r="E4584" s="4" t="s">
        <v>5296</v>
      </c>
      <c r="H4584" s="43">
        <v>3.3564814814814812E-4</v>
      </c>
    </row>
    <row r="4585" spans="2:8">
      <c r="B4585" s="4" t="s">
        <v>4931</v>
      </c>
      <c r="D4585" s="42">
        <v>42161.321469907409</v>
      </c>
      <c r="E4585" s="4" t="s">
        <v>5296</v>
      </c>
      <c r="H4585" s="43">
        <v>7.6388888888888893E-4</v>
      </c>
    </row>
    <row r="4586" spans="2:8">
      <c r="B4586" s="4" t="s">
        <v>5069</v>
      </c>
      <c r="D4586" s="42">
        <v>42238.542430555557</v>
      </c>
      <c r="E4586" s="4" t="s">
        <v>5296</v>
      </c>
      <c r="H4586" s="43">
        <v>4.6296296296296293E-4</v>
      </c>
    </row>
    <row r="4587" spans="2:8">
      <c r="B4587" s="4" t="s">
        <v>5148</v>
      </c>
      <c r="D4587" s="42">
        <v>42392.410138888888</v>
      </c>
      <c r="E4587" s="4" t="s">
        <v>5296</v>
      </c>
      <c r="H4587" s="43">
        <v>2.8935185185185189E-4</v>
      </c>
    </row>
    <row r="4588" spans="2:8">
      <c r="B4588" s="4" t="s">
        <v>5226</v>
      </c>
      <c r="D4588" s="42">
        <v>42161.376701388886</v>
      </c>
      <c r="E4588" s="4" t="s">
        <v>5296</v>
      </c>
      <c r="H4588" s="43">
        <v>2.5462962962962961E-4</v>
      </c>
    </row>
    <row r="4589" spans="2:8">
      <c r="B4589" s="4" t="s">
        <v>5155</v>
      </c>
      <c r="D4589" s="42">
        <v>42392.439062500001</v>
      </c>
      <c r="E4589" s="4" t="s">
        <v>5296</v>
      </c>
      <c r="H4589" s="43">
        <v>2.8935185185185189E-4</v>
      </c>
    </row>
    <row r="4590" spans="2:8">
      <c r="B4590" s="4" t="s">
        <v>5161</v>
      </c>
      <c r="D4590" s="42">
        <v>42392.443854166668</v>
      </c>
      <c r="E4590" s="4" t="s">
        <v>5296</v>
      </c>
      <c r="H4590" s="43">
        <v>2.8935185185185189E-4</v>
      </c>
    </row>
    <row r="4591" spans="2:8">
      <c r="B4591" s="4" t="s">
        <v>5162</v>
      </c>
      <c r="D4591" s="42">
        <v>42392.444444444445</v>
      </c>
      <c r="E4591" s="4" t="s">
        <v>5296</v>
      </c>
      <c r="H4591" s="43">
        <v>4.7453703703703704E-4</v>
      </c>
    </row>
    <row r="4592" spans="2:8">
      <c r="B4592" s="4" t="s">
        <v>5256</v>
      </c>
      <c r="D4592" s="42">
        <v>42392.541273148148</v>
      </c>
      <c r="E4592" s="4" t="s">
        <v>5296</v>
      </c>
      <c r="H4592" s="43">
        <v>2.6620370370370372E-4</v>
      </c>
    </row>
    <row r="4593" spans="2:8">
      <c r="B4593" s="4" t="s">
        <v>160</v>
      </c>
      <c r="D4593" s="42">
        <v>42346.823287037034</v>
      </c>
      <c r="E4593" s="4" t="s">
        <v>5296</v>
      </c>
      <c r="H4593" s="43">
        <v>7.8703703703703705E-4</v>
      </c>
    </row>
    <row r="4594" spans="2:8">
      <c r="B4594" s="4" t="s">
        <v>169</v>
      </c>
      <c r="D4594" s="42">
        <v>42346.83121527778</v>
      </c>
      <c r="E4594" s="4" t="s">
        <v>5296</v>
      </c>
      <c r="H4594" s="43">
        <v>3.0092592592592595E-4</v>
      </c>
    </row>
    <row r="4595" spans="2:8">
      <c r="B4595" s="4" t="s">
        <v>171</v>
      </c>
      <c r="D4595" s="42">
        <v>42346.833460648151</v>
      </c>
      <c r="E4595" s="4" t="s">
        <v>5296</v>
      </c>
      <c r="H4595" s="43">
        <v>3.2407407407407406E-4</v>
      </c>
    </row>
    <row r="4596" spans="2:8">
      <c r="B4596" s="4" t="s">
        <v>5143</v>
      </c>
      <c r="D4596" s="42">
        <v>42392.405925925923</v>
      </c>
      <c r="E4596" s="4" t="s">
        <v>5296</v>
      </c>
      <c r="H4596" s="43">
        <v>3.8194444444444446E-4</v>
      </c>
    </row>
    <row r="4597" spans="2:8">
      <c r="B4597" s="4" t="s">
        <v>5144</v>
      </c>
      <c r="D4597" s="42">
        <v>42392.406631944446</v>
      </c>
      <c r="E4597" s="4" t="s">
        <v>5296</v>
      </c>
      <c r="H4597" s="43">
        <v>2.5462962962962961E-4</v>
      </c>
    </row>
    <row r="4598" spans="2:8">
      <c r="B4598" s="4" t="s">
        <v>4932</v>
      </c>
      <c r="D4598" s="42">
        <v>42161.322939814818</v>
      </c>
      <c r="E4598" s="4" t="s">
        <v>5296</v>
      </c>
      <c r="H4598" s="43">
        <v>4.0509259259259258E-4</v>
      </c>
    </row>
    <row r="4599" spans="2:8">
      <c r="B4599" s="4" t="s">
        <v>5271</v>
      </c>
      <c r="D4599" s="42">
        <v>42392.575358796297</v>
      </c>
      <c r="E4599" s="4" t="s">
        <v>5296</v>
      </c>
      <c r="H4599" s="43">
        <v>2.4305555555555552E-4</v>
      </c>
    </row>
    <row r="4600" spans="2:8">
      <c r="B4600" s="4" t="s">
        <v>5011</v>
      </c>
      <c r="D4600" s="42">
        <v>42238.573495370372</v>
      </c>
      <c r="E4600" s="4" t="s">
        <v>5296</v>
      </c>
      <c r="H4600" s="43">
        <v>8.0775462962962966E-2</v>
      </c>
    </row>
    <row r="4601" spans="2:8">
      <c r="B4601" s="4" t="s">
        <v>5130</v>
      </c>
      <c r="D4601" s="42">
        <v>42238.752372685187</v>
      </c>
      <c r="E4601" s="4" t="s">
        <v>5296</v>
      </c>
      <c r="H4601" s="43">
        <v>1.0995370370370371E-3</v>
      </c>
    </row>
    <row r="4602" spans="2:8">
      <c r="B4602" s="4" t="s">
        <v>5132</v>
      </c>
      <c r="D4602" s="42">
        <v>42238.756064814814</v>
      </c>
      <c r="E4602" s="4" t="s">
        <v>5296</v>
      </c>
      <c r="H4602" s="43">
        <v>1.9675925925925926E-4</v>
      </c>
    </row>
    <row r="4603" spans="2:8">
      <c r="B4603" s="4" t="s">
        <v>5047</v>
      </c>
      <c r="D4603" s="42">
        <v>42161.326145833336</v>
      </c>
      <c r="E4603" s="4" t="s">
        <v>5296</v>
      </c>
      <c r="H4603" s="43">
        <v>4.1666666666666669E-4</v>
      </c>
    </row>
    <row r="4604" spans="2:8">
      <c r="B4604" s="4" t="s">
        <v>247</v>
      </c>
      <c r="D4604" s="42">
        <v>38859.344363425924</v>
      </c>
      <c r="E4604" s="4" t="s">
        <v>5296</v>
      </c>
      <c r="H4604" s="43">
        <v>1.5046296296296297E-4</v>
      </c>
    </row>
    <row r="4605" spans="2:8">
      <c r="B4605" s="4" t="s">
        <v>250</v>
      </c>
      <c r="D4605" s="42">
        <v>38860.726597222223</v>
      </c>
      <c r="E4605" s="4" t="s">
        <v>5296</v>
      </c>
      <c r="H4605" s="43">
        <v>1.273148148148148E-4</v>
      </c>
    </row>
    <row r="4606" spans="2:8">
      <c r="B4606" s="4" t="s">
        <v>258</v>
      </c>
      <c r="D4606" s="42">
        <v>38868.751736111109</v>
      </c>
      <c r="E4606" s="4" t="s">
        <v>5296</v>
      </c>
      <c r="H4606" s="43">
        <v>5.5555555555555556E-4</v>
      </c>
    </row>
    <row r="4607" spans="2:8">
      <c r="B4607" s="4" t="s">
        <v>356</v>
      </c>
      <c r="D4607" s="42">
        <v>38799.748310185183</v>
      </c>
      <c r="E4607" s="4" t="s">
        <v>5296</v>
      </c>
      <c r="H4607" s="43">
        <v>1.1574074074074073E-5</v>
      </c>
    </row>
    <row r="4608" spans="2:8">
      <c r="B4608" s="4" t="s">
        <v>193</v>
      </c>
      <c r="D4608" s="42">
        <v>38805.508923611109</v>
      </c>
      <c r="E4608" s="4" t="s">
        <v>5296</v>
      </c>
      <c r="H4608" s="43">
        <v>3.8194444444444446E-4</v>
      </c>
    </row>
    <row r="4609" spans="2:8">
      <c r="B4609" s="4" t="s">
        <v>197</v>
      </c>
      <c r="D4609" s="42">
        <v>38812.517152777778</v>
      </c>
      <c r="E4609" s="4" t="s">
        <v>5296</v>
      </c>
      <c r="H4609" s="43">
        <v>7.7546296296296304E-4</v>
      </c>
    </row>
    <row r="4610" spans="2:8">
      <c r="B4610" s="4" t="s">
        <v>198</v>
      </c>
      <c r="D4610" s="42">
        <v>38812.518148148149</v>
      </c>
      <c r="E4610" s="4" t="s">
        <v>5296</v>
      </c>
      <c r="H4610" s="43">
        <v>1.7476851851851852E-3</v>
      </c>
    </row>
    <row r="4611" spans="2:8">
      <c r="B4611" s="4" t="s">
        <v>201</v>
      </c>
      <c r="D4611" s="42">
        <v>38814.557650462964</v>
      </c>
      <c r="E4611" s="4" t="s">
        <v>5296</v>
      </c>
      <c r="H4611" s="43">
        <v>2.5578703703703705E-3</v>
      </c>
    </row>
    <row r="4612" spans="2:8">
      <c r="B4612" s="4" t="s">
        <v>209</v>
      </c>
      <c r="D4612" s="42">
        <v>38828.516400462962</v>
      </c>
      <c r="E4612" s="4" t="s">
        <v>5296</v>
      </c>
      <c r="H4612" s="43">
        <v>3.4722222222222222E-5</v>
      </c>
    </row>
    <row r="4613" spans="2:8">
      <c r="B4613" s="4" t="s">
        <v>325</v>
      </c>
      <c r="D4613" s="42">
        <v>38777.510196759256</v>
      </c>
      <c r="E4613" s="4" t="s">
        <v>5296</v>
      </c>
      <c r="H4613" s="43">
        <v>5.5555555555555556E-4</v>
      </c>
    </row>
    <row r="4614" spans="2:8">
      <c r="B4614" s="4" t="s">
        <v>332</v>
      </c>
      <c r="D4614" s="42">
        <v>38779.501458333332</v>
      </c>
      <c r="E4614" s="4" t="s">
        <v>5296</v>
      </c>
      <c r="H4614" s="43">
        <v>6.134259259259259E-4</v>
      </c>
    </row>
    <row r="4615" spans="2:8">
      <c r="B4615" s="4" t="s">
        <v>219</v>
      </c>
      <c r="D4615" s="42">
        <v>38832.77621527778</v>
      </c>
      <c r="E4615" s="4" t="s">
        <v>5296</v>
      </c>
      <c r="H4615" s="43">
        <v>2.4189814814814816E-3</v>
      </c>
    </row>
    <row r="4616" spans="2:8">
      <c r="B4616" s="4" t="s">
        <v>224</v>
      </c>
      <c r="D4616" s="42">
        <v>38833.803993055553</v>
      </c>
      <c r="E4616" s="4" t="s">
        <v>5296</v>
      </c>
      <c r="H4616" s="43">
        <v>7.9861111111111105E-4</v>
      </c>
    </row>
    <row r="4617" spans="2:8">
      <c r="B4617" s="4" t="s">
        <v>229</v>
      </c>
      <c r="D4617" s="42">
        <v>38835.737245370372</v>
      </c>
      <c r="E4617" s="4" t="s">
        <v>5296</v>
      </c>
      <c r="H4617" s="43">
        <v>2.9050925925925928E-3</v>
      </c>
    </row>
    <row r="4618" spans="2:8">
      <c r="B4618" s="4" t="s">
        <v>391</v>
      </c>
      <c r="D4618" s="42">
        <v>38910.395532407405</v>
      </c>
      <c r="E4618" s="4" t="s">
        <v>5296</v>
      </c>
      <c r="H4618" s="43">
        <v>1.3888888888888889E-4</v>
      </c>
    </row>
    <row r="4619" spans="2:8">
      <c r="B4619" s="4" t="s">
        <v>393</v>
      </c>
      <c r="D4619" s="42">
        <v>38910.461273148147</v>
      </c>
      <c r="E4619" s="4" t="s">
        <v>5296</v>
      </c>
      <c r="H4619" s="43">
        <v>9.2592592592592588E-5</v>
      </c>
    </row>
    <row r="4620" spans="2:8">
      <c r="B4620" s="4" t="s">
        <v>396</v>
      </c>
      <c r="D4620" s="42">
        <v>38910.758414351854</v>
      </c>
      <c r="E4620" s="4" t="s">
        <v>5296</v>
      </c>
      <c r="H4620" s="43">
        <v>2.4305555555555552E-4</v>
      </c>
    </row>
    <row r="4621" spans="2:8">
      <c r="B4621" s="4" t="s">
        <v>397</v>
      </c>
      <c r="D4621" s="42">
        <v>38910.759629629632</v>
      </c>
      <c r="E4621" s="4" t="s">
        <v>5296</v>
      </c>
      <c r="H4621" s="43">
        <v>5.4398148148148144E-4</v>
      </c>
    </row>
    <row r="4622" spans="2:8">
      <c r="B4622" s="4" t="s">
        <v>519</v>
      </c>
      <c r="D4622" s="42">
        <v>38929.73847222222</v>
      </c>
      <c r="E4622" s="4" t="s">
        <v>5296</v>
      </c>
      <c r="H4622" s="43">
        <v>7.8703703703703705E-4</v>
      </c>
    </row>
    <row r="4623" spans="2:8">
      <c r="B4623" s="4" t="s">
        <v>522</v>
      </c>
      <c r="D4623" s="42">
        <v>38929.740011574075</v>
      </c>
      <c r="E4623" s="4" t="s">
        <v>5296</v>
      </c>
      <c r="H4623" s="43">
        <v>4.6296296296296294E-5</v>
      </c>
    </row>
    <row r="4624" spans="2:8">
      <c r="B4624" s="4" t="s">
        <v>605</v>
      </c>
      <c r="D4624" s="42">
        <v>38966.418900462966</v>
      </c>
      <c r="E4624" s="4" t="s">
        <v>5296</v>
      </c>
      <c r="H4624" s="43">
        <v>8.1018518518518516E-5</v>
      </c>
    </row>
    <row r="4625" spans="2:8">
      <c r="B4625" s="4" t="s">
        <v>610</v>
      </c>
      <c r="D4625" s="42">
        <v>38968.712164351855</v>
      </c>
      <c r="E4625" s="4" t="s">
        <v>5296</v>
      </c>
      <c r="H4625" s="43">
        <v>3.3564814814814812E-4</v>
      </c>
    </row>
    <row r="4626" spans="2:8">
      <c r="B4626" s="4" t="s">
        <v>622</v>
      </c>
      <c r="D4626" s="42">
        <v>38974.806006944447</v>
      </c>
      <c r="E4626" s="4" t="s">
        <v>5296</v>
      </c>
      <c r="H4626" s="43">
        <v>4.1782407407407402E-3</v>
      </c>
    </row>
    <row r="4627" spans="2:8">
      <c r="B4627" s="4" t="s">
        <v>411</v>
      </c>
      <c r="D4627" s="42">
        <v>38981.765625</v>
      </c>
      <c r="E4627" s="4" t="s">
        <v>5296</v>
      </c>
      <c r="H4627" s="43">
        <v>1.3888888888888889E-4</v>
      </c>
    </row>
    <row r="4628" spans="2:8">
      <c r="B4628" s="4" t="s">
        <v>425</v>
      </c>
      <c r="D4628" s="42">
        <v>38987.528460648151</v>
      </c>
      <c r="E4628" s="4" t="s">
        <v>5296</v>
      </c>
      <c r="H4628" s="43">
        <v>9.2592592592592588E-5</v>
      </c>
    </row>
    <row r="4629" spans="2:8">
      <c r="B4629" s="4" t="s">
        <v>431</v>
      </c>
      <c r="D4629" s="42">
        <v>38989.525451388887</v>
      </c>
      <c r="E4629" s="4" t="s">
        <v>5296</v>
      </c>
      <c r="H4629" s="43">
        <v>5.6712962962962956E-4</v>
      </c>
    </row>
    <row r="4630" spans="2:8">
      <c r="B4630" s="4" t="s">
        <v>445</v>
      </c>
      <c r="D4630" s="42">
        <v>38996.522037037037</v>
      </c>
      <c r="E4630" s="4" t="s">
        <v>5296</v>
      </c>
      <c r="H4630" s="43">
        <v>1.0416666666666667E-4</v>
      </c>
    </row>
    <row r="4631" spans="2:8">
      <c r="B4631" s="4" t="s">
        <v>447</v>
      </c>
      <c r="D4631" s="42">
        <v>38996.52449074074</v>
      </c>
      <c r="E4631" s="4" t="s">
        <v>5296</v>
      </c>
      <c r="H4631" s="43">
        <v>4.31712962962963E-3</v>
      </c>
    </row>
    <row r="4632" spans="2:8">
      <c r="B4632" s="4" t="s">
        <v>456</v>
      </c>
      <c r="D4632" s="42">
        <v>39001.53564814815</v>
      </c>
      <c r="E4632" s="4" t="s">
        <v>5296</v>
      </c>
      <c r="H4632" s="43">
        <v>7.037037037037037E-3</v>
      </c>
    </row>
    <row r="4633" spans="2:8">
      <c r="B4633" s="4" t="s">
        <v>573</v>
      </c>
      <c r="D4633" s="42">
        <v>38947.753055555557</v>
      </c>
      <c r="E4633" s="4" t="s">
        <v>5296</v>
      </c>
      <c r="H4633" s="43">
        <v>1.8518518518518518E-4</v>
      </c>
    </row>
    <row r="4634" spans="2:8">
      <c r="B4634" s="4" t="s">
        <v>575</v>
      </c>
      <c r="D4634" s="42">
        <v>38950.609571759262</v>
      </c>
      <c r="E4634" s="4" t="s">
        <v>5296</v>
      </c>
      <c r="H4634" s="43">
        <v>6.9444444444444444E-5</v>
      </c>
    </row>
    <row r="4635" spans="2:8">
      <c r="B4635" s="4" t="s">
        <v>577</v>
      </c>
      <c r="D4635" s="42">
        <v>38951.686215277776</v>
      </c>
      <c r="E4635" s="4" t="s">
        <v>5296</v>
      </c>
      <c r="H4635" s="43">
        <v>8.1018518518518516E-5</v>
      </c>
    </row>
    <row r="4636" spans="2:8">
      <c r="B4636" s="4" t="s">
        <v>596</v>
      </c>
      <c r="D4636" s="42">
        <v>38958.785393518519</v>
      </c>
      <c r="E4636" s="4" t="s">
        <v>5296</v>
      </c>
      <c r="H4636" s="43">
        <v>4.2013888888888891E-3</v>
      </c>
    </row>
    <row r="4637" spans="2:8">
      <c r="B4637" s="4" t="s">
        <v>600</v>
      </c>
      <c r="D4637" s="42">
        <v>38961.753287037034</v>
      </c>
      <c r="E4637" s="4" t="s">
        <v>5296</v>
      </c>
      <c r="H4637" s="43">
        <v>6.9444444444444444E-5</v>
      </c>
    </row>
    <row r="4638" spans="2:8">
      <c r="B4638" s="4" t="s">
        <v>602</v>
      </c>
      <c r="D4638" s="42">
        <v>38961.757870370369</v>
      </c>
      <c r="E4638" s="4" t="s">
        <v>5296</v>
      </c>
      <c r="H4638" s="43">
        <v>6.9444444444444444E-5</v>
      </c>
    </row>
    <row r="4639" spans="2:8">
      <c r="B4639" s="4" t="s">
        <v>304</v>
      </c>
      <c r="D4639" s="42">
        <v>38891.790138888886</v>
      </c>
      <c r="E4639" s="4" t="s">
        <v>5296</v>
      </c>
      <c r="H4639" s="43">
        <v>3.0671296296296297E-3</v>
      </c>
    </row>
    <row r="4640" spans="2:8">
      <c r="B4640" s="4" t="s">
        <v>367</v>
      </c>
      <c r="D4640" s="42">
        <v>38898.762083333335</v>
      </c>
      <c r="E4640" s="4" t="s">
        <v>5296</v>
      </c>
      <c r="H4640" s="43">
        <v>5.6481481481481478E-3</v>
      </c>
    </row>
    <row r="4641" spans="2:8">
      <c r="B4641" s="4" t="s">
        <v>281</v>
      </c>
      <c r="D4641" s="42">
        <v>38882.751921296294</v>
      </c>
      <c r="E4641" s="4" t="s">
        <v>5296</v>
      </c>
      <c r="H4641" s="43">
        <v>1.1574074074074073E-3</v>
      </c>
    </row>
    <row r="4642" spans="2:8">
      <c r="B4642" s="4" t="s">
        <v>290</v>
      </c>
      <c r="D4642" s="42">
        <v>38883.765034722222</v>
      </c>
      <c r="E4642" s="4" t="s">
        <v>5296</v>
      </c>
      <c r="H4642" s="43">
        <v>6.9444444444444444E-5</v>
      </c>
    </row>
    <row r="4643" spans="2:8">
      <c r="B4643" s="4" t="s">
        <v>298</v>
      </c>
      <c r="D4643" s="42">
        <v>38890.567037037035</v>
      </c>
      <c r="E4643" s="4" t="s">
        <v>5296</v>
      </c>
      <c r="H4643" s="43">
        <v>1.5856481481481479E-3</v>
      </c>
    </row>
    <row r="4644" spans="2:8">
      <c r="B4644" s="4" t="s">
        <v>301</v>
      </c>
      <c r="D4644" s="42">
        <v>38890.572847222225</v>
      </c>
      <c r="E4644" s="4" t="s">
        <v>5296</v>
      </c>
      <c r="H4644" s="43">
        <v>2.3148148148148147E-5</v>
      </c>
    </row>
    <row r="4645" spans="2:8">
      <c r="B4645" s="4" t="s">
        <v>458</v>
      </c>
      <c r="D4645" s="42">
        <v>39001.54378472222</v>
      </c>
      <c r="E4645" s="4" t="s">
        <v>5296</v>
      </c>
      <c r="H4645" s="43">
        <v>1.0416666666666667E-4</v>
      </c>
    </row>
    <row r="4646" spans="2:8">
      <c r="B4646" s="4" t="s">
        <v>474</v>
      </c>
      <c r="D4646" s="42">
        <v>39003.536782407406</v>
      </c>
      <c r="E4646" s="4" t="s">
        <v>5296</v>
      </c>
      <c r="H4646" s="43">
        <v>4.5254629629629629E-3</v>
      </c>
    </row>
    <row r="4647" spans="2:8">
      <c r="B4647" s="4" t="s">
        <v>477</v>
      </c>
      <c r="D4647" s="42">
        <v>39007.538437499999</v>
      </c>
      <c r="E4647" s="4" t="s">
        <v>5296</v>
      </c>
      <c r="H4647" s="43">
        <v>6.7129629629629625E-4</v>
      </c>
    </row>
    <row r="4648" spans="2:8">
      <c r="B4648" s="4" t="s">
        <v>486</v>
      </c>
      <c r="D4648" s="42">
        <v>39010.524282407408</v>
      </c>
      <c r="E4648" s="4" t="s">
        <v>5296</v>
      </c>
      <c r="H4648" s="43">
        <v>9.2592592592592588E-5</v>
      </c>
    </row>
    <row r="4649" spans="2:8">
      <c r="B4649" s="4" t="s">
        <v>626</v>
      </c>
      <c r="D4649" s="42">
        <v>39015.75277777778</v>
      </c>
      <c r="E4649" s="4" t="s">
        <v>5296</v>
      </c>
      <c r="H4649" s="43">
        <v>1.3078703703703705E-3</v>
      </c>
    </row>
    <row r="4650" spans="2:8">
      <c r="B4650" s="4" t="s">
        <v>632</v>
      </c>
      <c r="D4650" s="42">
        <v>39017.537164351852</v>
      </c>
      <c r="E4650" s="4" t="s">
        <v>5296</v>
      </c>
      <c r="H4650" s="43">
        <v>1.7361111111111112E-4</v>
      </c>
    </row>
    <row r="4651" spans="2:8">
      <c r="B4651" s="4" t="s">
        <v>527</v>
      </c>
      <c r="D4651" s="42">
        <v>38929.741979166669</v>
      </c>
      <c r="E4651" s="4" t="s">
        <v>5296</v>
      </c>
      <c r="H4651" s="43">
        <v>5.7870370370370366E-5</v>
      </c>
    </row>
    <row r="4652" spans="2:8">
      <c r="B4652" s="4" t="s">
        <v>533</v>
      </c>
      <c r="D4652" s="42">
        <v>38929.753449074073</v>
      </c>
      <c r="E4652" s="4" t="s">
        <v>5296</v>
      </c>
      <c r="H4652" s="43">
        <v>2.7777777777777778E-4</v>
      </c>
    </row>
    <row r="4653" spans="2:8">
      <c r="B4653" s="4" t="s">
        <v>534</v>
      </c>
      <c r="D4653" s="42">
        <v>38933.435069444444</v>
      </c>
      <c r="E4653" s="4" t="s">
        <v>5296</v>
      </c>
      <c r="H4653" s="43">
        <v>1.8518518518518518E-4</v>
      </c>
    </row>
    <row r="4654" spans="2:8">
      <c r="B4654" s="4" t="s">
        <v>538</v>
      </c>
      <c r="D4654" s="42">
        <v>38933.437418981484</v>
      </c>
      <c r="E4654" s="4" t="s">
        <v>5296</v>
      </c>
      <c r="H4654" s="43">
        <v>6.9444444444444444E-5</v>
      </c>
    </row>
    <row r="4655" spans="2:8">
      <c r="B4655" s="4" t="s">
        <v>551</v>
      </c>
      <c r="D4655" s="42">
        <v>38938.726712962962</v>
      </c>
      <c r="E4655" s="4" t="s">
        <v>5296</v>
      </c>
      <c r="H4655" s="43">
        <v>1.3888888888888889E-4</v>
      </c>
    </row>
    <row r="4656" spans="2:8">
      <c r="B4656" s="4" t="s">
        <v>886</v>
      </c>
      <c r="D4656" s="42">
        <v>39115.535925925928</v>
      </c>
      <c r="E4656" s="4" t="s">
        <v>5296</v>
      </c>
      <c r="H4656" s="43">
        <v>0</v>
      </c>
    </row>
    <row r="4657" spans="2:8">
      <c r="B4657" s="4" t="s">
        <v>888</v>
      </c>
      <c r="D4657" s="42">
        <v>39118.533576388887</v>
      </c>
      <c r="E4657" s="4" t="s">
        <v>5296</v>
      </c>
      <c r="H4657" s="43">
        <v>2.8935185185185189E-4</v>
      </c>
    </row>
    <row r="4658" spans="2:8">
      <c r="B4658" s="4" t="s">
        <v>948</v>
      </c>
      <c r="D4658" s="42">
        <v>39121.560011574074</v>
      </c>
      <c r="E4658" s="4" t="s">
        <v>5296</v>
      </c>
      <c r="H4658" s="43">
        <v>3.3564814814814812E-4</v>
      </c>
    </row>
    <row r="4659" spans="2:8">
      <c r="B4659" s="4" t="s">
        <v>957</v>
      </c>
      <c r="D4659" s="42">
        <v>39122.530185185184</v>
      </c>
      <c r="E4659" s="4" t="s">
        <v>5296</v>
      </c>
      <c r="H4659" s="43">
        <v>4.3981481481481481E-4</v>
      </c>
    </row>
    <row r="4660" spans="2:8">
      <c r="B4660" s="4" t="s">
        <v>973</v>
      </c>
      <c r="D4660" s="42">
        <v>39127.521631944444</v>
      </c>
      <c r="E4660" s="4" t="s">
        <v>5296</v>
      </c>
      <c r="H4660" s="43">
        <v>3.2407407407407406E-4</v>
      </c>
    </row>
    <row r="4661" spans="2:8">
      <c r="B4661" s="4" t="s">
        <v>978</v>
      </c>
      <c r="D4661" s="42">
        <v>39132.524247685185</v>
      </c>
      <c r="E4661" s="4" t="s">
        <v>5296</v>
      </c>
      <c r="H4661" s="43">
        <v>5.6828703703703702E-3</v>
      </c>
    </row>
    <row r="4662" spans="2:8">
      <c r="B4662" s="4" t="s">
        <v>898</v>
      </c>
      <c r="D4662" s="42">
        <v>39136.47519675926</v>
      </c>
      <c r="E4662" s="4" t="s">
        <v>5296</v>
      </c>
      <c r="H4662" s="43">
        <v>0</v>
      </c>
    </row>
    <row r="4663" spans="2:8">
      <c r="B4663" s="4" t="s">
        <v>900</v>
      </c>
      <c r="D4663" s="42">
        <v>39141.523657407408</v>
      </c>
      <c r="E4663" s="4" t="s">
        <v>5296</v>
      </c>
      <c r="H4663" s="43">
        <v>3.8194444444444446E-4</v>
      </c>
    </row>
    <row r="4664" spans="2:8">
      <c r="B4664" s="4" t="s">
        <v>906</v>
      </c>
      <c r="D4664" s="42">
        <v>39143.525451388887</v>
      </c>
      <c r="E4664" s="4" t="s">
        <v>5296</v>
      </c>
      <c r="H4664" s="43">
        <v>5.5092592592592589E-3</v>
      </c>
    </row>
    <row r="4665" spans="2:8">
      <c r="B4665" s="4" t="s">
        <v>909</v>
      </c>
      <c r="D4665" s="42">
        <v>39146.523761574077</v>
      </c>
      <c r="E4665" s="4" t="s">
        <v>5296</v>
      </c>
      <c r="H4665" s="43">
        <v>6.9444444444444444E-5</v>
      </c>
    </row>
    <row r="4666" spans="2:8">
      <c r="B4666" s="4" t="s">
        <v>925</v>
      </c>
      <c r="D4666" s="42">
        <v>39157.52784722222</v>
      </c>
      <c r="E4666" s="4" t="s">
        <v>5296</v>
      </c>
      <c r="H4666" s="43">
        <v>2.3148148148148147E-5</v>
      </c>
    </row>
    <row r="4667" spans="2:8">
      <c r="B4667" s="4" t="s">
        <v>928</v>
      </c>
      <c r="D4667" s="42">
        <v>39162.479143518518</v>
      </c>
      <c r="E4667" s="4" t="s">
        <v>5296</v>
      </c>
      <c r="H4667" s="43">
        <v>1.1574074074074073E-4</v>
      </c>
    </row>
    <row r="4668" spans="2:8">
      <c r="B4668" s="4" t="s">
        <v>929</v>
      </c>
      <c r="D4668" s="42">
        <v>39162.47929398148</v>
      </c>
      <c r="E4668" s="4" t="s">
        <v>5296</v>
      </c>
      <c r="H4668" s="43">
        <v>1.1574074074074073E-5</v>
      </c>
    </row>
    <row r="4669" spans="2:8">
      <c r="B4669" s="4" t="s">
        <v>637</v>
      </c>
      <c r="D4669" s="42">
        <v>39021.524178240739</v>
      </c>
      <c r="E4669" s="4" t="s">
        <v>5296</v>
      </c>
      <c r="H4669" s="43">
        <v>2.7777777777777778E-4</v>
      </c>
    </row>
    <row r="4670" spans="2:8">
      <c r="B4670" s="4" t="s">
        <v>642</v>
      </c>
      <c r="D4670" s="42">
        <v>39027.521134259259</v>
      </c>
      <c r="E4670" s="4" t="s">
        <v>5296</v>
      </c>
      <c r="H4670" s="43">
        <v>2.199074074074074E-4</v>
      </c>
    </row>
    <row r="4671" spans="2:8">
      <c r="B4671" s="4" t="s">
        <v>648</v>
      </c>
      <c r="D4671" s="42">
        <v>39027.526678240742</v>
      </c>
      <c r="E4671" s="4" t="s">
        <v>5296</v>
      </c>
      <c r="H4671" s="43">
        <v>5.0925925925925921E-4</v>
      </c>
    </row>
    <row r="4672" spans="2:8">
      <c r="B4672" s="4" t="s">
        <v>651</v>
      </c>
      <c r="D4672" s="42">
        <v>39028.521261574075</v>
      </c>
      <c r="E4672" s="4" t="s">
        <v>5296</v>
      </c>
      <c r="H4672" s="43">
        <v>2.3148148148148147E-5</v>
      </c>
    </row>
    <row r="4673" spans="2:8">
      <c r="B4673" s="4" t="s">
        <v>653</v>
      </c>
      <c r="D4673" s="42">
        <v>39031.518368055556</v>
      </c>
      <c r="E4673" s="4" t="s">
        <v>5296</v>
      </c>
      <c r="H4673" s="43">
        <v>2.0833333333333335E-4</v>
      </c>
    </row>
    <row r="4674" spans="2:8">
      <c r="B4674" s="4" t="s">
        <v>676</v>
      </c>
      <c r="D4674" s="42">
        <v>39042.526655092595</v>
      </c>
      <c r="E4674" s="4" t="s">
        <v>5296</v>
      </c>
      <c r="H4674" s="43">
        <v>6.9444444444444444E-5</v>
      </c>
    </row>
    <row r="4675" spans="2:8">
      <c r="B4675" s="4" t="s">
        <v>687</v>
      </c>
      <c r="D4675" s="42">
        <v>39045.527997685182</v>
      </c>
      <c r="E4675" s="4" t="s">
        <v>5296</v>
      </c>
      <c r="H4675" s="43">
        <v>9.2592592592592588E-5</v>
      </c>
    </row>
    <row r="4676" spans="2:8">
      <c r="B4676" s="4" t="s">
        <v>700</v>
      </c>
      <c r="D4676" s="42">
        <v>39056.522037037037</v>
      </c>
      <c r="E4676" s="4" t="s">
        <v>5296</v>
      </c>
      <c r="H4676" s="43">
        <v>1.7824074074074072E-3</v>
      </c>
    </row>
    <row r="4677" spans="2:8">
      <c r="B4677" s="4" t="s">
        <v>714</v>
      </c>
      <c r="D4677" s="42">
        <v>39059.550879629627</v>
      </c>
      <c r="E4677" s="4" t="s">
        <v>5296</v>
      </c>
      <c r="H4677" s="43">
        <v>1.1574074074074073E-5</v>
      </c>
    </row>
    <row r="4678" spans="2:8">
      <c r="B4678" s="4" t="s">
        <v>716</v>
      </c>
      <c r="D4678" s="42">
        <v>39059.653078703705</v>
      </c>
      <c r="E4678" s="4" t="s">
        <v>5296</v>
      </c>
      <c r="H4678" s="43">
        <v>2.3148148148148146E-4</v>
      </c>
    </row>
    <row r="4679" spans="2:8">
      <c r="B4679" s="4" t="s">
        <v>728</v>
      </c>
      <c r="D4679" s="42">
        <v>39064.728993055556</v>
      </c>
      <c r="E4679" s="4" t="s">
        <v>5296</v>
      </c>
      <c r="H4679" s="43">
        <v>2.199074074074074E-4</v>
      </c>
    </row>
    <row r="4680" spans="2:8">
      <c r="B4680" s="4" t="s">
        <v>735</v>
      </c>
      <c r="D4680" s="42">
        <v>39069.503206018519</v>
      </c>
      <c r="E4680" s="4" t="s">
        <v>5296</v>
      </c>
      <c r="H4680" s="43">
        <v>1.1574074074074073E-5</v>
      </c>
    </row>
    <row r="4681" spans="2:8">
      <c r="B4681" s="4" t="s">
        <v>746</v>
      </c>
      <c r="D4681" s="42">
        <v>39073.483703703707</v>
      </c>
      <c r="E4681" s="4" t="s">
        <v>5296</v>
      </c>
      <c r="H4681" s="43">
        <v>1.0416666666666667E-4</v>
      </c>
    </row>
    <row r="4682" spans="2:8">
      <c r="B4682" s="4" t="s">
        <v>758</v>
      </c>
      <c r="D4682" s="42">
        <v>39085.542337962965</v>
      </c>
      <c r="E4682" s="4" t="s">
        <v>5296</v>
      </c>
      <c r="H4682" s="43">
        <v>4.6296296296296293E-4</v>
      </c>
    </row>
    <row r="4683" spans="2:8">
      <c r="B4683" s="4" t="s">
        <v>816</v>
      </c>
      <c r="D4683" s="42">
        <v>39085.711377314816</v>
      </c>
      <c r="E4683" s="4" t="s">
        <v>5296</v>
      </c>
      <c r="H4683" s="43">
        <v>1.6203703703703703E-4</v>
      </c>
    </row>
    <row r="4684" spans="2:8">
      <c r="B4684" s="4" t="s">
        <v>821</v>
      </c>
      <c r="D4684" s="42">
        <v>39087.721134259256</v>
      </c>
      <c r="E4684" s="4" t="s">
        <v>5296</v>
      </c>
      <c r="H4684" s="43">
        <v>5.3240740740740744E-4</v>
      </c>
    </row>
    <row r="4685" spans="2:8">
      <c r="B4685" s="4" t="s">
        <v>826</v>
      </c>
      <c r="D4685" s="42">
        <v>39090.586921296293</v>
      </c>
      <c r="E4685" s="4" t="s">
        <v>5296</v>
      </c>
      <c r="H4685" s="43">
        <v>1.0416666666666667E-4</v>
      </c>
    </row>
    <row r="4686" spans="2:8">
      <c r="B4686" s="4" t="s">
        <v>848</v>
      </c>
      <c r="D4686" s="42">
        <v>39100.503287037034</v>
      </c>
      <c r="E4686" s="4" t="s">
        <v>5296</v>
      </c>
      <c r="H4686" s="43">
        <v>8.1018518518518516E-5</v>
      </c>
    </row>
    <row r="4687" spans="2:8">
      <c r="B4687" s="4" t="s">
        <v>852</v>
      </c>
      <c r="D4687" s="42">
        <v>39101.738217592596</v>
      </c>
      <c r="E4687" s="4" t="s">
        <v>5296</v>
      </c>
      <c r="H4687" s="43">
        <v>3.5995370370370369E-3</v>
      </c>
    </row>
    <row r="4688" spans="2:8">
      <c r="B4688" s="4" t="s">
        <v>857</v>
      </c>
      <c r="D4688" s="42">
        <v>39104.487337962964</v>
      </c>
      <c r="E4688" s="4" t="s">
        <v>5296</v>
      </c>
      <c r="H4688" s="43">
        <v>1.3888888888888889E-4</v>
      </c>
    </row>
    <row r="4689" spans="2:8">
      <c r="B4689" s="4" t="s">
        <v>860</v>
      </c>
      <c r="D4689" s="42">
        <v>39105.541516203702</v>
      </c>
      <c r="E4689" s="4" t="s">
        <v>5296</v>
      </c>
      <c r="H4689" s="43">
        <v>6.8287037037037025E-4</v>
      </c>
    </row>
    <row r="4690" spans="2:8">
      <c r="B4690" s="4" t="s">
        <v>867</v>
      </c>
      <c r="D4690" s="42">
        <v>39107.551516203705</v>
      </c>
      <c r="E4690" s="4" t="s">
        <v>5296</v>
      </c>
      <c r="H4690" s="43">
        <v>1.7361111111111112E-4</v>
      </c>
    </row>
    <row r="4691" spans="2:8">
      <c r="B4691" s="4" t="s">
        <v>873</v>
      </c>
      <c r="D4691" s="42">
        <v>39112.524768518517</v>
      </c>
      <c r="E4691" s="4" t="s">
        <v>5296</v>
      </c>
      <c r="H4691" s="43">
        <v>6.134259259259259E-4</v>
      </c>
    </row>
    <row r="4692" spans="2:8">
      <c r="B4692" s="4" t="s">
        <v>874</v>
      </c>
      <c r="D4692" s="42">
        <v>39112.52747685185</v>
      </c>
      <c r="E4692" s="4" t="s">
        <v>5296</v>
      </c>
      <c r="H4692" s="43">
        <v>8.1018518518518516E-5</v>
      </c>
    </row>
    <row r="4693" spans="2:8">
      <c r="B4693" s="4" t="s">
        <v>875</v>
      </c>
      <c r="D4693" s="42">
        <v>39112.529664351852</v>
      </c>
      <c r="E4693" s="4" t="s">
        <v>5296</v>
      </c>
      <c r="H4693" s="43">
        <v>8.1018518518518516E-5</v>
      </c>
    </row>
    <row r="4694" spans="2:8">
      <c r="B4694" s="4" t="s">
        <v>884</v>
      </c>
      <c r="D4694" s="42">
        <v>39115.529432870368</v>
      </c>
      <c r="E4694" s="4" t="s">
        <v>5296</v>
      </c>
      <c r="H4694" s="43">
        <v>0</v>
      </c>
    </row>
    <row r="4695" spans="2:8">
      <c r="B4695" s="4" t="s">
        <v>787</v>
      </c>
      <c r="D4695" s="42">
        <v>39189.541851851849</v>
      </c>
      <c r="E4695" s="4" t="s">
        <v>5296</v>
      </c>
      <c r="H4695" s="43">
        <v>1.0763888888888891E-2</v>
      </c>
    </row>
    <row r="4696" spans="2:8">
      <c r="B4696" s="4" t="s">
        <v>794</v>
      </c>
      <c r="D4696" s="42">
        <v>39195.482662037037</v>
      </c>
      <c r="E4696" s="4" t="s">
        <v>5296</v>
      </c>
      <c r="H4696" s="43">
        <v>2.3148148148148147E-5</v>
      </c>
    </row>
    <row r="4697" spans="2:8">
      <c r="B4697" s="4" t="s">
        <v>983</v>
      </c>
      <c r="D4697" s="42">
        <v>39198.647962962961</v>
      </c>
      <c r="E4697" s="4" t="s">
        <v>5296</v>
      </c>
      <c r="H4697" s="43">
        <v>2.3148148148148146E-4</v>
      </c>
    </row>
    <row r="4698" spans="2:8">
      <c r="B4698" s="4" t="s">
        <v>990</v>
      </c>
      <c r="D4698" s="42">
        <v>39199.700798611113</v>
      </c>
      <c r="E4698" s="4" t="s">
        <v>5296</v>
      </c>
      <c r="H4698" s="43">
        <v>2.3148148148148147E-5</v>
      </c>
    </row>
    <row r="4699" spans="2:8">
      <c r="B4699" s="4" t="s">
        <v>991</v>
      </c>
      <c r="D4699" s="42">
        <v>39199.700844907406</v>
      </c>
      <c r="E4699" s="4" t="s">
        <v>5296</v>
      </c>
      <c r="H4699" s="43">
        <v>2.3148148148148147E-5</v>
      </c>
    </row>
    <row r="4700" spans="2:8">
      <c r="B4700" s="4" t="s">
        <v>1059</v>
      </c>
      <c r="D4700" s="42">
        <v>39176.524236111109</v>
      </c>
      <c r="E4700" s="4" t="s">
        <v>5296</v>
      </c>
      <c r="H4700" s="43">
        <v>2.199074074074074E-4</v>
      </c>
    </row>
    <row r="4701" spans="2:8">
      <c r="B4701" s="4" t="s">
        <v>1037</v>
      </c>
      <c r="D4701" s="42">
        <v>39167.557500000003</v>
      </c>
      <c r="E4701" s="4" t="s">
        <v>5296</v>
      </c>
      <c r="H4701" s="43">
        <v>5.2083333333333333E-4</v>
      </c>
    </row>
    <row r="4702" spans="2:8">
      <c r="B4702" s="4" t="s">
        <v>1041</v>
      </c>
      <c r="D4702" s="42">
        <v>39168.523761574077</v>
      </c>
      <c r="E4702" s="4" t="s">
        <v>5296</v>
      </c>
      <c r="H4702" s="43">
        <v>6.9444444444444444E-5</v>
      </c>
    </row>
    <row r="4703" spans="2:8">
      <c r="B4703" s="4" t="s">
        <v>1049</v>
      </c>
      <c r="D4703" s="42">
        <v>39171.550821759258</v>
      </c>
      <c r="E4703" s="4" t="s">
        <v>5296</v>
      </c>
      <c r="H4703" s="43">
        <v>1.0416666666666667E-4</v>
      </c>
    </row>
    <row r="4704" spans="2:8">
      <c r="B4704" s="4" t="s">
        <v>1051</v>
      </c>
      <c r="D4704" s="42">
        <v>39175.508750000001</v>
      </c>
      <c r="E4704" s="4" t="s">
        <v>5296</v>
      </c>
      <c r="H4704" s="43">
        <v>3.8194444444444446E-4</v>
      </c>
    </row>
    <row r="4705" spans="2:8">
      <c r="B4705" s="4" t="s">
        <v>776</v>
      </c>
      <c r="D4705" s="42">
        <v>39188.636886574073</v>
      </c>
      <c r="E4705" s="4" t="s">
        <v>5296</v>
      </c>
      <c r="H4705" s="43">
        <v>2.3148148148148147E-5</v>
      </c>
    </row>
    <row r="4706" spans="2:8">
      <c r="B4706" s="4" t="s">
        <v>778</v>
      </c>
      <c r="D4706" s="42">
        <v>39188.637083333335</v>
      </c>
      <c r="E4706" s="4" t="s">
        <v>5296</v>
      </c>
      <c r="H4706" s="43">
        <v>4.3287037037037035E-3</v>
      </c>
    </row>
    <row r="4707" spans="2:8">
      <c r="B4707" s="4" t="s">
        <v>1197</v>
      </c>
      <c r="D4707" s="42">
        <v>39239.529317129629</v>
      </c>
      <c r="E4707" s="4" t="s">
        <v>5296</v>
      </c>
      <c r="H4707" s="43">
        <v>4.4675925925925933E-3</v>
      </c>
    </row>
    <row r="4708" spans="2:8">
      <c r="B4708" s="4" t="s">
        <v>1202</v>
      </c>
      <c r="D4708" s="42">
        <v>39239.535162037035</v>
      </c>
      <c r="E4708" s="4" t="s">
        <v>5296</v>
      </c>
      <c r="H4708" s="43">
        <v>2.3148148148148147E-5</v>
      </c>
    </row>
    <row r="4709" spans="2:8">
      <c r="B4709" s="4" t="s">
        <v>1203</v>
      </c>
      <c r="D4709" s="42">
        <v>39239.535208333335</v>
      </c>
      <c r="E4709" s="4" t="s">
        <v>5296</v>
      </c>
      <c r="H4709" s="43">
        <v>2.3148148148148147E-5</v>
      </c>
    </row>
    <row r="4710" spans="2:8">
      <c r="B4710" s="4" t="s">
        <v>1205</v>
      </c>
      <c r="D4710" s="42">
        <v>39239.535370370373</v>
      </c>
      <c r="E4710" s="4" t="s">
        <v>5296</v>
      </c>
      <c r="H4710" s="43">
        <v>9.2592592592592588E-5</v>
      </c>
    </row>
    <row r="4711" spans="2:8">
      <c r="B4711" s="4" t="s">
        <v>1221</v>
      </c>
      <c r="D4711" s="42">
        <v>39251.523472222223</v>
      </c>
      <c r="E4711" s="4" t="s">
        <v>5296</v>
      </c>
      <c r="H4711" s="43">
        <v>2.3148148148148147E-5</v>
      </c>
    </row>
    <row r="4712" spans="2:8">
      <c r="B4712" s="4" t="s">
        <v>1011</v>
      </c>
      <c r="D4712" s="42">
        <v>39213.538425925923</v>
      </c>
      <c r="E4712" s="4" t="s">
        <v>5296</v>
      </c>
      <c r="H4712" s="43">
        <v>1.3888888888888889E-4</v>
      </c>
    </row>
    <row r="4713" spans="2:8">
      <c r="B4713" s="4" t="s">
        <v>1012</v>
      </c>
      <c r="D4713" s="42">
        <v>39216.517361111109</v>
      </c>
      <c r="E4713" s="4" t="s">
        <v>5296</v>
      </c>
      <c r="H4713" s="43">
        <v>2.6620370370370372E-4</v>
      </c>
    </row>
    <row r="4714" spans="2:8">
      <c r="B4714" s="4" t="s">
        <v>1191</v>
      </c>
      <c r="D4714" s="42">
        <v>39237.501273148147</v>
      </c>
      <c r="E4714" s="4" t="s">
        <v>5296</v>
      </c>
      <c r="H4714" s="43">
        <v>1.8518518518518518E-4</v>
      </c>
    </row>
    <row r="4715" spans="2:8">
      <c r="B4715" s="4" t="s">
        <v>1265</v>
      </c>
      <c r="D4715" s="42">
        <v>39273.538182870368</v>
      </c>
      <c r="E4715" s="4" t="s">
        <v>5296</v>
      </c>
      <c r="H4715" s="43">
        <v>5.0925925925925921E-4</v>
      </c>
    </row>
    <row r="4716" spans="2:8">
      <c r="B4716" s="4" t="s">
        <v>1267</v>
      </c>
      <c r="D4716" s="42">
        <v>39273.54546296296</v>
      </c>
      <c r="E4716" s="4" t="s">
        <v>5296</v>
      </c>
      <c r="H4716" s="43">
        <v>3.4722222222222222E-5</v>
      </c>
    </row>
    <row r="4717" spans="2:8">
      <c r="B4717" s="4" t="s">
        <v>1297</v>
      </c>
      <c r="D4717" s="42">
        <v>39303.521851851852</v>
      </c>
      <c r="E4717" s="4" t="s">
        <v>5296</v>
      </c>
      <c r="H4717" s="43">
        <v>8.1018518518518516E-5</v>
      </c>
    </row>
    <row r="4718" spans="2:8">
      <c r="B4718" s="4" t="s">
        <v>1292</v>
      </c>
      <c r="D4718" s="42">
        <v>39293.481319444443</v>
      </c>
      <c r="E4718" s="4" t="s">
        <v>5296</v>
      </c>
      <c r="H4718" s="43">
        <v>8.564814814814815E-4</v>
      </c>
    </row>
    <row r="4719" spans="2:8">
      <c r="B4719" s="4" t="s">
        <v>1262</v>
      </c>
      <c r="D4719" s="42">
        <v>39273.537499999999</v>
      </c>
      <c r="E4719" s="4" t="s">
        <v>5296</v>
      </c>
      <c r="H4719" s="43">
        <v>4.5138888888888892E-4</v>
      </c>
    </row>
    <row r="4720" spans="2:8">
      <c r="B4720" s="4" t="s">
        <v>1129</v>
      </c>
      <c r="D4720" s="42">
        <v>39363.522488425922</v>
      </c>
      <c r="E4720" s="4" t="s">
        <v>5296</v>
      </c>
      <c r="H4720" s="43">
        <v>1.4328703703703703E-2</v>
      </c>
    </row>
    <row r="4721" spans="2:8">
      <c r="B4721" s="4" t="s">
        <v>1083</v>
      </c>
      <c r="D4721" s="42">
        <v>39324.623611111114</v>
      </c>
      <c r="E4721" s="4" t="s">
        <v>5296</v>
      </c>
      <c r="H4721" s="43">
        <v>2.3148148148148147E-5</v>
      </c>
    </row>
    <row r="4722" spans="2:8">
      <c r="B4722" s="4" t="s">
        <v>1270</v>
      </c>
      <c r="D4722" s="42">
        <v>39275.479687500003</v>
      </c>
      <c r="E4722" s="4" t="s">
        <v>5296</v>
      </c>
      <c r="H4722" s="43">
        <v>3.4722222222222222E-5</v>
      </c>
    </row>
    <row r="4723" spans="2:8">
      <c r="B4723" s="4" t="s">
        <v>1276</v>
      </c>
      <c r="D4723" s="42">
        <v>39279.531469907408</v>
      </c>
      <c r="E4723" s="4" t="s">
        <v>5296</v>
      </c>
      <c r="H4723" s="43">
        <v>3.4722222222222222E-5</v>
      </c>
    </row>
    <row r="4724" spans="2:8">
      <c r="B4724" s="4" t="s">
        <v>1104</v>
      </c>
      <c r="D4724" s="42">
        <v>39349.521192129629</v>
      </c>
      <c r="E4724" s="4" t="s">
        <v>5296</v>
      </c>
      <c r="H4724" s="43">
        <v>8.1018518518518516E-5</v>
      </c>
    </row>
    <row r="4725" spans="2:8">
      <c r="B4725" s="4" t="s">
        <v>1105</v>
      </c>
      <c r="D4725" s="42">
        <v>39349.521296296298</v>
      </c>
      <c r="E4725" s="4" t="s">
        <v>5296</v>
      </c>
      <c r="H4725" s="43">
        <v>2.8935185185185189E-4</v>
      </c>
    </row>
    <row r="4726" spans="2:8">
      <c r="B4726" s="4" t="s">
        <v>1106</v>
      </c>
      <c r="D4726" s="42">
        <v>39349.521620370368</v>
      </c>
      <c r="E4726" s="4" t="s">
        <v>5296</v>
      </c>
      <c r="H4726" s="43">
        <v>1.7361111111111112E-4</v>
      </c>
    </row>
    <row r="4727" spans="2:8">
      <c r="B4727" s="4" t="s">
        <v>1120</v>
      </c>
      <c r="D4727" s="42">
        <v>39357.635266203702</v>
      </c>
      <c r="E4727" s="4" t="s">
        <v>5296</v>
      </c>
      <c r="H4727" s="43">
        <v>9.2592592592592588E-5</v>
      </c>
    </row>
    <row r="4728" spans="2:8">
      <c r="B4728" s="4" t="s">
        <v>1125</v>
      </c>
      <c r="D4728" s="42">
        <v>39359.520891203705</v>
      </c>
      <c r="E4728" s="4" t="s">
        <v>5296</v>
      </c>
      <c r="H4728" s="43">
        <v>3.4722222222222222E-5</v>
      </c>
    </row>
    <row r="4729" spans="2:8">
      <c r="B4729" s="4" t="s">
        <v>1323</v>
      </c>
      <c r="D4729" s="42">
        <v>39391.401180555556</v>
      </c>
      <c r="E4729" s="4" t="s">
        <v>5296</v>
      </c>
      <c r="H4729" s="43">
        <v>5.162037037037037E-3</v>
      </c>
    </row>
    <row r="4730" spans="2:8">
      <c r="B4730" s="4" t="s">
        <v>1366</v>
      </c>
      <c r="D4730" s="42">
        <v>39415.693437499998</v>
      </c>
      <c r="E4730" s="4" t="s">
        <v>5296</v>
      </c>
      <c r="H4730" s="43">
        <v>1.1574074074074073E-4</v>
      </c>
    </row>
    <row r="4731" spans="2:8">
      <c r="B4731" s="4" t="s">
        <v>1346</v>
      </c>
      <c r="D4731" s="42">
        <v>39407.723263888889</v>
      </c>
      <c r="E4731" s="4" t="s">
        <v>5296</v>
      </c>
      <c r="H4731" s="43">
        <v>1.6666666666666668E-3</v>
      </c>
    </row>
    <row r="4732" spans="2:8">
      <c r="B4732" s="4" t="s">
        <v>1347</v>
      </c>
      <c r="D4732" s="42">
        <v>39407.728796296295</v>
      </c>
      <c r="E4732" s="4" t="s">
        <v>5296</v>
      </c>
      <c r="H4732" s="43">
        <v>1.1574074074074073E-4</v>
      </c>
    </row>
    <row r="4733" spans="2:8">
      <c r="B4733" s="4" t="s">
        <v>1351</v>
      </c>
      <c r="D4733" s="42">
        <v>39412.620625000003</v>
      </c>
      <c r="E4733" s="4" t="s">
        <v>5296</v>
      </c>
      <c r="H4733" s="43">
        <v>1.7361111111111112E-4</v>
      </c>
    </row>
    <row r="4734" spans="2:8">
      <c r="B4734" s="4" t="s">
        <v>1376</v>
      </c>
      <c r="D4734" s="42">
        <v>39421.423368055555</v>
      </c>
      <c r="E4734" s="4" t="s">
        <v>5296</v>
      </c>
      <c r="H4734" s="43">
        <v>1.273148148148148E-4</v>
      </c>
    </row>
    <row r="4735" spans="2:8">
      <c r="B4735" s="4" t="s">
        <v>1378</v>
      </c>
      <c r="D4735" s="42">
        <v>39421.645520833335</v>
      </c>
      <c r="E4735" s="4" t="s">
        <v>5296</v>
      </c>
      <c r="H4735" s="43">
        <v>1.273148148148148E-4</v>
      </c>
    </row>
    <row r="4736" spans="2:8">
      <c r="B4736" s="4" t="s">
        <v>1393</v>
      </c>
      <c r="D4736" s="42">
        <v>39435.476053240738</v>
      </c>
      <c r="E4736" s="4" t="s">
        <v>5296</v>
      </c>
      <c r="H4736" s="43">
        <v>6.6203703703703702E-3</v>
      </c>
    </row>
    <row r="4737" spans="2:8">
      <c r="B4737" s="4" t="s">
        <v>1445</v>
      </c>
      <c r="D4737" s="42">
        <v>39469.400196759256</v>
      </c>
      <c r="E4737" s="4" t="s">
        <v>5296</v>
      </c>
      <c r="H4737" s="43">
        <v>1.8518518518518518E-4</v>
      </c>
    </row>
    <row r="4738" spans="2:8">
      <c r="B4738" s="4" t="s">
        <v>1403</v>
      </c>
      <c r="D4738" s="42">
        <v>39442.585023148145</v>
      </c>
      <c r="E4738" s="4" t="s">
        <v>5296</v>
      </c>
      <c r="H4738" s="43">
        <v>3.4722222222222222E-5</v>
      </c>
    </row>
    <row r="4739" spans="2:8">
      <c r="B4739" s="4" t="s">
        <v>1409</v>
      </c>
      <c r="D4739" s="42">
        <v>39442.586053240739</v>
      </c>
      <c r="E4739" s="4" t="s">
        <v>5296</v>
      </c>
      <c r="H4739" s="43">
        <v>1.1574074074074073E-4</v>
      </c>
    </row>
    <row r="4740" spans="2:8">
      <c r="B4740" s="4" t="s">
        <v>1452</v>
      </c>
      <c r="D4740" s="42">
        <v>39482.62394675926</v>
      </c>
      <c r="E4740" s="4" t="s">
        <v>5296</v>
      </c>
      <c r="H4740" s="43">
        <v>2.6620370370370372E-4</v>
      </c>
    </row>
    <row r="4741" spans="2:8">
      <c r="B4741" s="4" t="s">
        <v>1514</v>
      </c>
      <c r="D4741" s="42">
        <v>39483.612083333333</v>
      </c>
      <c r="E4741" s="4" t="s">
        <v>5296</v>
      </c>
      <c r="H4741" s="43">
        <v>5.6944444444444438E-3</v>
      </c>
    </row>
    <row r="4742" spans="2:8">
      <c r="B4742" s="4" t="s">
        <v>1517</v>
      </c>
      <c r="D4742" s="42">
        <v>39485.50513888889</v>
      </c>
      <c r="E4742" s="4" t="s">
        <v>5296</v>
      </c>
      <c r="H4742" s="43">
        <v>1.1574074074074073E-4</v>
      </c>
    </row>
    <row r="4743" spans="2:8">
      <c r="B4743" s="4" t="s">
        <v>1423</v>
      </c>
      <c r="D4743" s="42">
        <v>39454.604386574072</v>
      </c>
      <c r="E4743" s="4" t="s">
        <v>5296</v>
      </c>
      <c r="H4743" s="43">
        <v>1.273148148148148E-4</v>
      </c>
    </row>
    <row r="4744" spans="2:8">
      <c r="B4744" s="4" t="s">
        <v>1529</v>
      </c>
      <c r="D4744" s="42">
        <v>39491.84679398148</v>
      </c>
      <c r="E4744" s="4" t="s">
        <v>5296</v>
      </c>
      <c r="H4744" s="43">
        <v>4.6296296296296294E-5</v>
      </c>
    </row>
    <row r="4745" spans="2:8">
      <c r="B4745" s="4" t="s">
        <v>1437</v>
      </c>
      <c r="D4745" s="42">
        <v>39463.593159722222</v>
      </c>
      <c r="E4745" s="4" t="s">
        <v>5296</v>
      </c>
      <c r="H4745" s="43">
        <v>2.6620370370370372E-4</v>
      </c>
    </row>
    <row r="4746" spans="2:8">
      <c r="B4746" s="4" t="s">
        <v>1438</v>
      </c>
      <c r="D4746" s="42">
        <v>39463.593449074076</v>
      </c>
      <c r="E4746" s="4" t="s">
        <v>5296</v>
      </c>
      <c r="H4746" s="43">
        <v>6.5972222222222213E-4</v>
      </c>
    </row>
    <row r="4747" spans="2:8">
      <c r="B4747" s="4" t="s">
        <v>1590</v>
      </c>
      <c r="D4747" s="42">
        <v>39538.631828703707</v>
      </c>
      <c r="E4747" s="4" t="s">
        <v>5296</v>
      </c>
      <c r="H4747" s="43">
        <v>5.6828703703703702E-3</v>
      </c>
    </row>
    <row r="4748" spans="2:8">
      <c r="B4748" s="4" t="s">
        <v>1575</v>
      </c>
      <c r="D4748" s="42">
        <v>39533.581388888888</v>
      </c>
      <c r="E4748" s="4" t="s">
        <v>5296</v>
      </c>
      <c r="H4748" s="43">
        <v>7.9861111111111105E-4</v>
      </c>
    </row>
    <row r="4749" spans="2:8">
      <c r="B4749" s="4" t="s">
        <v>1550</v>
      </c>
      <c r="D4749" s="42">
        <v>39504.581331018519</v>
      </c>
      <c r="E4749" s="4" t="s">
        <v>5296</v>
      </c>
      <c r="H4749" s="43">
        <v>5.2083333333333333E-4</v>
      </c>
    </row>
    <row r="4750" spans="2:8">
      <c r="B4750" s="4" t="s">
        <v>1552</v>
      </c>
      <c r="D4750" s="42">
        <v>39504.582037037035</v>
      </c>
      <c r="E4750" s="4" t="s">
        <v>5296</v>
      </c>
      <c r="H4750" s="43">
        <v>4.6296296296296294E-5</v>
      </c>
    </row>
    <row r="4751" spans="2:8">
      <c r="B4751" s="4" t="s">
        <v>1559</v>
      </c>
      <c r="D4751" s="42">
        <v>39514.593877314815</v>
      </c>
      <c r="E4751" s="4" t="s">
        <v>5296</v>
      </c>
      <c r="H4751" s="43">
        <v>4.6296296296296294E-5</v>
      </c>
    </row>
    <row r="4752" spans="2:8">
      <c r="B4752" s="4" t="s">
        <v>1525</v>
      </c>
      <c r="D4752" s="42">
        <v>39490.766018518516</v>
      </c>
      <c r="E4752" s="4" t="s">
        <v>5296</v>
      </c>
      <c r="H4752" s="43">
        <v>3.5879629629629635E-4</v>
      </c>
    </row>
    <row r="4753" spans="2:8">
      <c r="B4753" s="4" t="s">
        <v>1583</v>
      </c>
      <c r="D4753" s="42">
        <v>39534.603252314817</v>
      </c>
      <c r="E4753" s="4" t="s">
        <v>5296</v>
      </c>
      <c r="H4753" s="43">
        <v>2.9166666666666668E-3</v>
      </c>
    </row>
    <row r="4754" spans="2:8">
      <c r="B4754" s="4" t="s">
        <v>1625</v>
      </c>
      <c r="D4754" s="42">
        <v>39559.649988425925</v>
      </c>
      <c r="E4754" s="4" t="s">
        <v>5296</v>
      </c>
      <c r="H4754" s="43">
        <v>5.7870370370370366E-5</v>
      </c>
    </row>
    <row r="4755" spans="2:8">
      <c r="B4755" s="4" t="s">
        <v>1589</v>
      </c>
      <c r="D4755" s="42">
        <v>39538.631655092591</v>
      </c>
      <c r="E4755" s="4" t="s">
        <v>5296</v>
      </c>
      <c r="H4755" s="43">
        <v>5.7870370370370366E-5</v>
      </c>
    </row>
    <row r="4756" spans="2:8">
      <c r="B4756" s="4" t="s">
        <v>1629</v>
      </c>
      <c r="D4756" s="42">
        <v>39560.657037037039</v>
      </c>
      <c r="E4756" s="4" t="s">
        <v>5296</v>
      </c>
      <c r="H4756" s="43">
        <v>1.1574074074074073E-4</v>
      </c>
    </row>
    <row r="4757" spans="2:8">
      <c r="B4757" s="4" t="s">
        <v>1630</v>
      </c>
      <c r="D4757" s="42">
        <v>39560.65724537037</v>
      </c>
      <c r="E4757" s="4" t="s">
        <v>5296</v>
      </c>
      <c r="H4757" s="43">
        <v>1.273148148148148E-4</v>
      </c>
    </row>
    <row r="4758" spans="2:8">
      <c r="B4758" s="4" t="s">
        <v>1591</v>
      </c>
      <c r="D4758" s="42">
        <v>39538.637696759259</v>
      </c>
      <c r="E4758" s="4" t="s">
        <v>5296</v>
      </c>
      <c r="H4758" s="43">
        <v>4.6296296296296294E-5</v>
      </c>
    </row>
    <row r="4759" spans="2:8">
      <c r="B4759" s="4" t="s">
        <v>1594</v>
      </c>
      <c r="D4759" s="42">
        <v>39540.451678240737</v>
      </c>
      <c r="E4759" s="4" t="s">
        <v>5296</v>
      </c>
      <c r="H4759" s="43">
        <v>5.7986111111111112E-3</v>
      </c>
    </row>
    <row r="4760" spans="2:8">
      <c r="B4760" s="4" t="s">
        <v>1615</v>
      </c>
      <c r="D4760" s="42">
        <v>39553.350821759261</v>
      </c>
      <c r="E4760" s="4" t="s">
        <v>5296</v>
      </c>
      <c r="H4760" s="43">
        <v>1.3888888888888889E-4</v>
      </c>
    </row>
    <row r="4761" spans="2:8">
      <c r="B4761" s="4" t="s">
        <v>1663</v>
      </c>
      <c r="D4761" s="42">
        <v>39589.676655092589</v>
      </c>
      <c r="E4761" s="4" t="s">
        <v>5296</v>
      </c>
      <c r="H4761" s="43">
        <v>2.4537037037037036E-3</v>
      </c>
    </row>
    <row r="4762" spans="2:8">
      <c r="B4762" s="4" t="s">
        <v>1665</v>
      </c>
      <c r="D4762" s="42">
        <v>39589.679456018515</v>
      </c>
      <c r="E4762" s="4" t="s">
        <v>5296</v>
      </c>
      <c r="H4762" s="43">
        <v>4.6296296296296294E-5</v>
      </c>
    </row>
    <row r="4763" spans="2:8">
      <c r="B4763" s="4" t="s">
        <v>1671</v>
      </c>
      <c r="D4763" s="42">
        <v>39591.583587962959</v>
      </c>
      <c r="E4763" s="4" t="s">
        <v>5296</v>
      </c>
      <c r="H4763" s="43">
        <v>5.7870370370370366E-5</v>
      </c>
    </row>
    <row r="4764" spans="2:8">
      <c r="B4764" s="4" t="s">
        <v>1743</v>
      </c>
      <c r="D4764" s="42">
        <v>39605.650243055556</v>
      </c>
      <c r="E4764" s="4" t="s">
        <v>5296</v>
      </c>
      <c r="H4764" s="43">
        <v>7.407407407407407E-4</v>
      </c>
    </row>
    <row r="4765" spans="2:8">
      <c r="B4765" s="4" t="s">
        <v>1729</v>
      </c>
      <c r="D4765" s="42">
        <v>39596.585879629631</v>
      </c>
      <c r="E4765" s="4" t="s">
        <v>5296</v>
      </c>
      <c r="H4765" s="43">
        <v>3.4722222222222222E-5</v>
      </c>
    </row>
    <row r="4766" spans="2:8">
      <c r="B4766" s="4" t="s">
        <v>1654</v>
      </c>
      <c r="D4766" s="42">
        <v>39582.583807870367</v>
      </c>
      <c r="E4766" s="4" t="s">
        <v>5296</v>
      </c>
      <c r="H4766" s="43">
        <v>4.6296296296296294E-5</v>
      </c>
    </row>
    <row r="4767" spans="2:8">
      <c r="B4767" s="4" t="s">
        <v>1660</v>
      </c>
      <c r="D4767" s="42">
        <v>39584.625671296293</v>
      </c>
      <c r="E4767" s="4" t="s">
        <v>5296</v>
      </c>
      <c r="H4767" s="43">
        <v>2.6620370370370372E-4</v>
      </c>
    </row>
    <row r="4768" spans="2:8">
      <c r="B4768" s="4" t="s">
        <v>1753</v>
      </c>
      <c r="D4768" s="42">
        <v>39610.596087962964</v>
      </c>
      <c r="E4768" s="4" t="s">
        <v>5296</v>
      </c>
      <c r="H4768" s="43">
        <v>6.8865740740740736E-3</v>
      </c>
    </row>
    <row r="4769" spans="2:8">
      <c r="B4769" s="4" t="s">
        <v>1764</v>
      </c>
      <c r="D4769" s="42">
        <v>39616.588564814818</v>
      </c>
      <c r="E4769" s="4" t="s">
        <v>5296</v>
      </c>
      <c r="H4769" s="43">
        <v>7.407407407407407E-4</v>
      </c>
    </row>
    <row r="4770" spans="2:8">
      <c r="B4770" s="4" t="s">
        <v>1801</v>
      </c>
      <c r="D4770" s="42">
        <v>39666.649259259262</v>
      </c>
      <c r="E4770" s="4" t="s">
        <v>5296</v>
      </c>
      <c r="H4770" s="43">
        <v>8.564814814814815E-3</v>
      </c>
    </row>
    <row r="4771" spans="2:8">
      <c r="B4771" s="4" t="s">
        <v>1775</v>
      </c>
      <c r="D4771" s="42">
        <v>39625.370000000003</v>
      </c>
      <c r="E4771" s="4" t="s">
        <v>5296</v>
      </c>
      <c r="H4771" s="43">
        <v>1.5046296296296297E-4</v>
      </c>
    </row>
    <row r="4772" spans="2:8">
      <c r="B4772" s="4" t="s">
        <v>1784</v>
      </c>
      <c r="D4772" s="42">
        <v>39638.723599537036</v>
      </c>
      <c r="E4772" s="4" t="s">
        <v>5296</v>
      </c>
      <c r="H4772" s="43">
        <v>8.3333333333333339E-4</v>
      </c>
    </row>
    <row r="4773" spans="2:8">
      <c r="B4773" s="4" t="s">
        <v>1824</v>
      </c>
      <c r="D4773" s="42">
        <v>39687.702673611115</v>
      </c>
      <c r="E4773" s="4" t="s">
        <v>5296</v>
      </c>
      <c r="H4773" s="43">
        <v>3.0092592592592595E-4</v>
      </c>
    </row>
    <row r="4774" spans="2:8">
      <c r="B4774" s="4" t="s">
        <v>1825</v>
      </c>
      <c r="D4774" s="42">
        <v>39689.585787037038</v>
      </c>
      <c r="E4774" s="4" t="s">
        <v>5296</v>
      </c>
      <c r="H4774" s="43">
        <v>5.7870370370370366E-5</v>
      </c>
    </row>
    <row r="4775" spans="2:8">
      <c r="B4775" s="4" t="s">
        <v>1829</v>
      </c>
      <c r="D4775" s="42">
        <v>39692.580462962964</v>
      </c>
      <c r="E4775" s="4" t="s">
        <v>5296</v>
      </c>
      <c r="H4775" s="43">
        <v>9.3750000000000007E-4</v>
      </c>
    </row>
    <row r="4776" spans="2:8">
      <c r="B4776" s="4" t="s">
        <v>1816</v>
      </c>
      <c r="D4776" s="42">
        <v>39685.590509259258</v>
      </c>
      <c r="E4776" s="4" t="s">
        <v>5296</v>
      </c>
      <c r="H4776" s="43">
        <v>7.0601851851851841E-3</v>
      </c>
    </row>
    <row r="4777" spans="2:8">
      <c r="B4777" s="4" t="s">
        <v>1703</v>
      </c>
      <c r="D4777" s="42">
        <v>39797.402337962965</v>
      </c>
      <c r="E4777" s="4" t="s">
        <v>5296</v>
      </c>
      <c r="H4777" s="43">
        <v>3.9351851851851852E-4</v>
      </c>
    </row>
    <row r="4778" spans="2:8">
      <c r="B4778" s="4" t="s">
        <v>1487</v>
      </c>
      <c r="D4778" s="42">
        <v>39738.704247685186</v>
      </c>
      <c r="E4778" s="4" t="s">
        <v>5296</v>
      </c>
      <c r="H4778" s="43">
        <v>3.2407407407407406E-4</v>
      </c>
    </row>
    <row r="4779" spans="2:8">
      <c r="B4779" s="4" t="s">
        <v>1493</v>
      </c>
      <c r="D4779" s="42">
        <v>39750.597060185188</v>
      </c>
      <c r="E4779" s="4" t="s">
        <v>5296</v>
      </c>
      <c r="H4779" s="43">
        <v>1.273148148148148E-4</v>
      </c>
    </row>
    <row r="4780" spans="2:8">
      <c r="B4780" s="4" t="s">
        <v>1495</v>
      </c>
      <c r="D4780" s="42">
        <v>39750.597430555557</v>
      </c>
      <c r="E4780" s="4" t="s">
        <v>5296</v>
      </c>
      <c r="H4780" s="43">
        <v>1.8518518518518518E-4</v>
      </c>
    </row>
    <row r="4781" spans="2:8">
      <c r="B4781" s="4" t="s">
        <v>1500</v>
      </c>
      <c r="D4781" s="42">
        <v>39751.605370370373</v>
      </c>
      <c r="E4781" s="4" t="s">
        <v>5296</v>
      </c>
      <c r="H4781" s="43">
        <v>1.273148148148148E-4</v>
      </c>
    </row>
    <row r="4782" spans="2:8">
      <c r="B4782" s="4" t="s">
        <v>1720</v>
      </c>
      <c r="D4782" s="42">
        <v>39829.542233796295</v>
      </c>
      <c r="E4782" s="4" t="s">
        <v>5296</v>
      </c>
      <c r="H4782" s="43">
        <v>5.7870370370370366E-5</v>
      </c>
    </row>
    <row r="4783" spans="2:8">
      <c r="B4783" s="4" t="s">
        <v>1726</v>
      </c>
      <c r="D4783" s="42">
        <v>39834.667488425926</v>
      </c>
      <c r="E4783" s="4" t="s">
        <v>5296</v>
      </c>
      <c r="H4783" s="43">
        <v>6.7361111111111103E-3</v>
      </c>
    </row>
    <row r="4784" spans="2:8">
      <c r="B4784" s="4" t="s">
        <v>2092</v>
      </c>
      <c r="D4784" s="42">
        <v>40105.734189814815</v>
      </c>
      <c r="E4784" s="4" t="s">
        <v>5296</v>
      </c>
      <c r="H4784" s="43">
        <v>1.6203703703703703E-4</v>
      </c>
    </row>
    <row r="4785" spans="2:8">
      <c r="B4785" s="4" t="s">
        <v>2278</v>
      </c>
      <c r="D4785" s="42">
        <v>40266.354305555556</v>
      </c>
      <c r="E4785" s="4" t="s">
        <v>5296</v>
      </c>
      <c r="H4785" s="43">
        <v>3.4722222222222222E-5</v>
      </c>
    </row>
    <row r="4786" spans="2:8">
      <c r="B4786" s="4" t="s">
        <v>1881</v>
      </c>
      <c r="D4786" s="42">
        <v>40035.411423611113</v>
      </c>
      <c r="E4786" s="4" t="s">
        <v>5296</v>
      </c>
      <c r="H4786" s="43">
        <v>2.0833333333333335E-4</v>
      </c>
    </row>
    <row r="4787" spans="2:8">
      <c r="B4787" s="4" t="s">
        <v>2132</v>
      </c>
      <c r="D4787" s="42">
        <v>40161.473773148151</v>
      </c>
      <c r="E4787" s="4" t="s">
        <v>5296</v>
      </c>
      <c r="H4787" s="43">
        <v>1.8518518518518518E-4</v>
      </c>
    </row>
    <row r="4788" spans="2:8">
      <c r="B4788" s="4" t="s">
        <v>2249</v>
      </c>
      <c r="D4788" s="42">
        <v>40236.593784722223</v>
      </c>
      <c r="E4788" s="4" t="s">
        <v>5296</v>
      </c>
      <c r="H4788" s="43">
        <v>1.3888888888888889E-4</v>
      </c>
    </row>
    <row r="4789" spans="2:8">
      <c r="B4789" s="4" t="s">
        <v>2259</v>
      </c>
      <c r="D4789" s="42">
        <v>40240.712442129632</v>
      </c>
      <c r="E4789" s="4" t="s">
        <v>5296</v>
      </c>
      <c r="H4789" s="43">
        <v>1.2025462962962962E-2</v>
      </c>
    </row>
    <row r="4790" spans="2:8">
      <c r="B4790" s="4" t="s">
        <v>2005</v>
      </c>
      <c r="D4790" s="42">
        <v>39919.489062499997</v>
      </c>
      <c r="E4790" s="4" t="s">
        <v>5296</v>
      </c>
      <c r="H4790" s="43">
        <v>8.1018518518518516E-5</v>
      </c>
    </row>
    <row r="4791" spans="2:8">
      <c r="B4791" s="4" t="s">
        <v>2123</v>
      </c>
      <c r="D4791" s="42">
        <v>40149.469652777778</v>
      </c>
      <c r="E4791" s="4" t="s">
        <v>5296</v>
      </c>
      <c r="H4791" s="43">
        <v>1.3773148148148147E-2</v>
      </c>
    </row>
    <row r="4792" spans="2:8">
      <c r="B4792" s="4" t="s">
        <v>2124</v>
      </c>
      <c r="D4792" s="42">
        <v>40149.487060185187</v>
      </c>
      <c r="E4792" s="4" t="s">
        <v>5296</v>
      </c>
      <c r="H4792" s="43">
        <v>1.8518518518518518E-4</v>
      </c>
    </row>
    <row r="4793" spans="2:8">
      <c r="B4793" s="4" t="s">
        <v>2127</v>
      </c>
      <c r="D4793" s="42">
        <v>40151.653483796297</v>
      </c>
      <c r="E4793" s="4" t="s">
        <v>5296</v>
      </c>
      <c r="H4793" s="43">
        <v>1.5046296296296297E-4</v>
      </c>
    </row>
    <row r="4794" spans="2:8">
      <c r="B4794" s="4" t="s">
        <v>2342</v>
      </c>
      <c r="D4794" s="42">
        <v>40372.642025462963</v>
      </c>
      <c r="E4794" s="4" t="s">
        <v>5296</v>
      </c>
      <c r="H4794" s="43">
        <v>9.7222222222222209E-4</v>
      </c>
    </row>
    <row r="4795" spans="2:8">
      <c r="B4795" s="4" t="s">
        <v>1943</v>
      </c>
      <c r="D4795" s="42">
        <v>39854.467476851853</v>
      </c>
      <c r="E4795" s="4" t="s">
        <v>5296</v>
      </c>
      <c r="H4795" s="43">
        <v>2.7777777777777778E-4</v>
      </c>
    </row>
    <row r="4796" spans="2:8">
      <c r="B4796" s="4" t="s">
        <v>2020</v>
      </c>
      <c r="D4796" s="42">
        <v>39944.449050925927</v>
      </c>
      <c r="E4796" s="4" t="s">
        <v>5296</v>
      </c>
      <c r="H4796" s="43">
        <v>1.7361111111111112E-4</v>
      </c>
    </row>
    <row r="4797" spans="2:8">
      <c r="B4797" s="4" t="s">
        <v>2028</v>
      </c>
      <c r="D4797" s="42">
        <v>39958.581979166665</v>
      </c>
      <c r="E4797" s="4" t="s">
        <v>5296</v>
      </c>
      <c r="H4797" s="43">
        <v>6.3541666666666668E-3</v>
      </c>
    </row>
    <row r="4798" spans="2:8">
      <c r="B4798" s="4" t="s">
        <v>2085</v>
      </c>
      <c r="D4798" s="42">
        <v>40102.420810185184</v>
      </c>
      <c r="E4798" s="4" t="s">
        <v>5296</v>
      </c>
      <c r="H4798" s="43">
        <v>5.7870370370370366E-5</v>
      </c>
    </row>
    <row r="4799" spans="2:8">
      <c r="B4799" s="4" t="s">
        <v>2166</v>
      </c>
      <c r="D4799" s="42">
        <v>40198.715682870374</v>
      </c>
      <c r="E4799" s="4" t="s">
        <v>5296</v>
      </c>
      <c r="H4799" s="43">
        <v>4.3981481481481481E-4</v>
      </c>
    </row>
    <row r="4800" spans="2:8">
      <c r="B4800" s="4" t="s">
        <v>2167</v>
      </c>
      <c r="D4800" s="42">
        <v>40198.716319444444</v>
      </c>
      <c r="E4800" s="4" t="s">
        <v>5296</v>
      </c>
      <c r="H4800" s="43">
        <v>1.3981481481481482E-2</v>
      </c>
    </row>
    <row r="4801" spans="2:8">
      <c r="B4801" s="4" t="s">
        <v>2055</v>
      </c>
      <c r="D4801" s="42">
        <v>39976.747048611112</v>
      </c>
      <c r="E4801" s="4" t="s">
        <v>5296</v>
      </c>
      <c r="H4801" s="43">
        <v>9.0393518518518522E-3</v>
      </c>
    </row>
    <row r="4802" spans="2:8">
      <c r="B4802" s="4" t="s">
        <v>1832</v>
      </c>
      <c r="D4802" s="42">
        <v>39980.641759259262</v>
      </c>
      <c r="E4802" s="4" t="s">
        <v>5296</v>
      </c>
      <c r="H4802" s="43">
        <v>3.2407407407407406E-4</v>
      </c>
    </row>
    <row r="4803" spans="2:8">
      <c r="B4803" s="4" t="s">
        <v>1895</v>
      </c>
      <c r="D4803" s="42">
        <v>40049.414363425924</v>
      </c>
      <c r="E4803" s="4" t="s">
        <v>5296</v>
      </c>
      <c r="H4803" s="43">
        <v>2.3148148148148151E-3</v>
      </c>
    </row>
    <row r="4804" spans="2:8">
      <c r="B4804" s="4" t="s">
        <v>2193</v>
      </c>
      <c r="D4804" s="42">
        <v>40232.311481481483</v>
      </c>
      <c r="E4804" s="4" t="s">
        <v>5296</v>
      </c>
      <c r="H4804" s="43">
        <v>5.7870370370370366E-5</v>
      </c>
    </row>
    <row r="4805" spans="2:8">
      <c r="B4805" s="4" t="s">
        <v>2288</v>
      </c>
      <c r="D4805" s="42">
        <v>40297.699606481481</v>
      </c>
      <c r="E4805" s="4" t="s">
        <v>5296</v>
      </c>
      <c r="H4805" s="43">
        <v>4.9768518518518521E-4</v>
      </c>
    </row>
    <row r="4806" spans="2:8">
      <c r="B4806" s="4" t="s">
        <v>2293</v>
      </c>
      <c r="D4806" s="42">
        <v>40301.665150462963</v>
      </c>
      <c r="E4806" s="4" t="s">
        <v>5296</v>
      </c>
      <c r="H4806" s="43">
        <v>2.9953703703703705E-2</v>
      </c>
    </row>
    <row r="4807" spans="2:8">
      <c r="B4807" s="4" t="s">
        <v>2337</v>
      </c>
      <c r="D4807" s="42">
        <v>40366.661840277775</v>
      </c>
      <c r="E4807" s="4" t="s">
        <v>5296</v>
      </c>
      <c r="H4807" s="43">
        <v>1.4027777777777778E-2</v>
      </c>
    </row>
    <row r="4808" spans="2:8">
      <c r="B4808" s="4" t="s">
        <v>2069</v>
      </c>
      <c r="D4808" s="42">
        <v>40085.456053240741</v>
      </c>
      <c r="E4808" s="4" t="s">
        <v>5296</v>
      </c>
      <c r="H4808" s="43">
        <v>2.7777777777777778E-4</v>
      </c>
    </row>
    <row r="4809" spans="2:8">
      <c r="B4809" s="4" t="s">
        <v>2074</v>
      </c>
      <c r="D4809" s="42">
        <v>40092.653993055559</v>
      </c>
      <c r="E4809" s="4" t="s">
        <v>5296</v>
      </c>
      <c r="H4809" s="43">
        <v>3.2407407407407406E-4</v>
      </c>
    </row>
    <row r="4810" spans="2:8">
      <c r="B4810" s="4" t="s">
        <v>2180</v>
      </c>
      <c r="D4810" s="42">
        <v>40224.39261574074</v>
      </c>
      <c r="E4810" s="4" t="s">
        <v>5296</v>
      </c>
      <c r="H4810" s="43">
        <v>1.6203703703703703E-4</v>
      </c>
    </row>
    <row r="4811" spans="2:8">
      <c r="B4811" s="4" t="s">
        <v>1856</v>
      </c>
      <c r="D4811" s="42">
        <v>40003.491875</v>
      </c>
      <c r="E4811" s="4" t="s">
        <v>5296</v>
      </c>
      <c r="H4811" s="43">
        <v>1.0497685185185186E-2</v>
      </c>
    </row>
    <row r="4812" spans="2:8">
      <c r="B4812" s="4" t="s">
        <v>2144</v>
      </c>
      <c r="D4812" s="42">
        <v>40175.459803240738</v>
      </c>
      <c r="E4812" s="4" t="s">
        <v>5296</v>
      </c>
      <c r="H4812" s="43">
        <v>1.019675925925926E-2</v>
      </c>
    </row>
    <row r="4813" spans="2:8">
      <c r="B4813" s="4" t="s">
        <v>1906</v>
      </c>
      <c r="D4813" s="42">
        <v>40063.668020833335</v>
      </c>
      <c r="E4813" s="4" t="s">
        <v>5296</v>
      </c>
      <c r="H4813" s="43">
        <v>1.3888888888888889E-4</v>
      </c>
    </row>
    <row r="4814" spans="2:8">
      <c r="B4814" s="4" t="s">
        <v>2185</v>
      </c>
      <c r="D4814" s="42">
        <v>40227.72583333333</v>
      </c>
      <c r="E4814" s="4" t="s">
        <v>5296</v>
      </c>
      <c r="H4814" s="43">
        <v>5.7870370370370366E-5</v>
      </c>
    </row>
    <row r="4815" spans="2:8">
      <c r="B4815" s="4" t="s">
        <v>2365</v>
      </c>
      <c r="D4815" s="42">
        <v>40431.547708333332</v>
      </c>
      <c r="E4815" s="4" t="s">
        <v>5296</v>
      </c>
      <c r="H4815" s="43">
        <v>9.4907407407407406E-3</v>
      </c>
    </row>
    <row r="4816" spans="2:8">
      <c r="B4816" s="4" t="s">
        <v>2322</v>
      </c>
      <c r="D4816" s="42">
        <v>40352.688645833332</v>
      </c>
      <c r="E4816" s="4" t="s">
        <v>5296</v>
      </c>
      <c r="H4816" s="43">
        <v>3.3564814814814812E-4</v>
      </c>
    </row>
    <row r="4817" spans="2:8">
      <c r="B4817" s="4" t="s">
        <v>2325</v>
      </c>
      <c r="D4817" s="42">
        <v>40352.689733796295</v>
      </c>
      <c r="E4817" s="4" t="s">
        <v>5296</v>
      </c>
      <c r="H4817" s="43">
        <v>1.1122685185185185E-2</v>
      </c>
    </row>
    <row r="4818" spans="2:8">
      <c r="B4818" s="4" t="s">
        <v>2327</v>
      </c>
      <c r="D4818" s="42">
        <v>40352.701354166667</v>
      </c>
      <c r="E4818" s="4" t="s">
        <v>5296</v>
      </c>
      <c r="H4818" s="43">
        <v>6.9444444444444444E-5</v>
      </c>
    </row>
    <row r="4819" spans="2:8">
      <c r="B4819" s="4" t="s">
        <v>1953</v>
      </c>
      <c r="D4819" s="42">
        <v>39861.714513888888</v>
      </c>
      <c r="E4819" s="4" t="s">
        <v>5296</v>
      </c>
      <c r="H4819" s="43">
        <v>2.5462962962962961E-4</v>
      </c>
    </row>
    <row r="4820" spans="2:8">
      <c r="B4820" s="4" t="s">
        <v>1949</v>
      </c>
      <c r="D4820" s="42">
        <v>39857.612071759257</v>
      </c>
      <c r="E4820" s="4" t="s">
        <v>5296</v>
      </c>
      <c r="H4820" s="43">
        <v>4.6296296296296294E-5</v>
      </c>
    </row>
    <row r="4821" spans="2:8">
      <c r="B4821" s="4" t="s">
        <v>2102</v>
      </c>
      <c r="D4821" s="42">
        <v>40121.388842592591</v>
      </c>
      <c r="E4821" s="4" t="s">
        <v>5296</v>
      </c>
      <c r="H4821" s="43">
        <v>1.273148148148148E-4</v>
      </c>
    </row>
    <row r="4822" spans="2:8">
      <c r="B4822" s="4" t="s">
        <v>2916</v>
      </c>
      <c r="D4822" s="42">
        <v>41255.679282407407</v>
      </c>
      <c r="E4822" s="4" t="s">
        <v>5296</v>
      </c>
      <c r="H4822" s="43">
        <v>4.9768518518518521E-4</v>
      </c>
    </row>
    <row r="4823" spans="2:8">
      <c r="B4823" s="4" t="s">
        <v>1854</v>
      </c>
      <c r="D4823" s="42">
        <v>40001.639849537038</v>
      </c>
      <c r="E4823" s="4" t="s">
        <v>5296</v>
      </c>
      <c r="H4823" s="43">
        <v>1.0416666666666667E-4</v>
      </c>
    </row>
    <row r="4824" spans="2:8">
      <c r="B4824" s="4" t="s">
        <v>2351</v>
      </c>
      <c r="D4824" s="42">
        <v>40392.660821759258</v>
      </c>
      <c r="E4824" s="4" t="s">
        <v>5296</v>
      </c>
      <c r="H4824" s="43">
        <v>9.2592592592592588E-5</v>
      </c>
    </row>
    <row r="4825" spans="2:8">
      <c r="B4825" s="4" t="s">
        <v>2354</v>
      </c>
      <c r="D4825" s="42">
        <v>40401.648923611108</v>
      </c>
      <c r="E4825" s="4" t="s">
        <v>5296</v>
      </c>
      <c r="H4825" s="43">
        <v>1.0092592592592592E-2</v>
      </c>
    </row>
    <row r="4826" spans="2:8">
      <c r="B4826" s="4" t="s">
        <v>1866</v>
      </c>
      <c r="D4826" s="42">
        <v>40014.419699074075</v>
      </c>
      <c r="E4826" s="4" t="s">
        <v>5296</v>
      </c>
      <c r="H4826" s="43">
        <v>1.0567129629629629E-2</v>
      </c>
    </row>
    <row r="4827" spans="2:8">
      <c r="B4827" s="4" t="s">
        <v>1917</v>
      </c>
      <c r="D4827" s="42">
        <v>40073.425347222219</v>
      </c>
      <c r="E4827" s="4" t="s">
        <v>5296</v>
      </c>
      <c r="H4827" s="43">
        <v>1.0416666666666667E-4</v>
      </c>
    </row>
    <row r="4828" spans="2:8">
      <c r="B4828" s="4" t="s">
        <v>1919</v>
      </c>
      <c r="D4828" s="42">
        <v>40074.358067129629</v>
      </c>
      <c r="E4828" s="4" t="s">
        <v>5296</v>
      </c>
      <c r="H4828" s="43">
        <v>3.4722222222222222E-5</v>
      </c>
    </row>
    <row r="4829" spans="2:8">
      <c r="B4829" s="4" t="s">
        <v>1922</v>
      </c>
      <c r="D4829" s="42">
        <v>40075.330358796295</v>
      </c>
      <c r="E4829" s="4" t="s">
        <v>5296</v>
      </c>
      <c r="H4829" s="43">
        <v>1.7361111111111112E-4</v>
      </c>
    </row>
    <row r="4830" spans="2:8">
      <c r="B4830" s="4" t="s">
        <v>2059</v>
      </c>
      <c r="D4830" s="42">
        <v>40079.316851851851</v>
      </c>
      <c r="E4830" s="4" t="s">
        <v>5296</v>
      </c>
      <c r="H4830" s="43">
        <v>2.8935185185185189E-4</v>
      </c>
    </row>
    <row r="4831" spans="2:8">
      <c r="B4831" s="4" t="s">
        <v>1935</v>
      </c>
      <c r="D4831" s="42">
        <v>39849.421446759261</v>
      </c>
      <c r="E4831" s="4" t="s">
        <v>5296</v>
      </c>
      <c r="H4831" s="43">
        <v>1.3888888888888889E-4</v>
      </c>
    </row>
    <row r="4832" spans="2:8">
      <c r="B4832" s="4" t="s">
        <v>2017</v>
      </c>
      <c r="D4832" s="42">
        <v>39933.659942129627</v>
      </c>
      <c r="E4832" s="4" t="s">
        <v>5296</v>
      </c>
      <c r="H4832" s="43">
        <v>1.3888888888888889E-4</v>
      </c>
    </row>
    <row r="4833" spans="2:8">
      <c r="B4833" s="4" t="s">
        <v>1980</v>
      </c>
      <c r="D4833" s="42">
        <v>39895.430266203701</v>
      </c>
      <c r="E4833" s="4" t="s">
        <v>5296</v>
      </c>
      <c r="H4833" s="43">
        <v>2.5462962962962961E-4</v>
      </c>
    </row>
    <row r="4834" spans="2:8">
      <c r="B4834" s="4" t="s">
        <v>2509</v>
      </c>
      <c r="D4834" s="42">
        <v>40571.650567129633</v>
      </c>
      <c r="E4834" s="4" t="s">
        <v>5296</v>
      </c>
      <c r="H4834" s="43">
        <v>2.4305555555555552E-4</v>
      </c>
    </row>
    <row r="4835" spans="2:8">
      <c r="B4835" s="4" t="s">
        <v>2781</v>
      </c>
      <c r="D4835" s="42">
        <v>40973.466168981482</v>
      </c>
      <c r="E4835" s="4" t="s">
        <v>5296</v>
      </c>
      <c r="H4835" s="43">
        <v>1.3252314814814814E-2</v>
      </c>
    </row>
    <row r="4836" spans="2:8">
      <c r="B4836" s="4" t="s">
        <v>2372</v>
      </c>
      <c r="D4836" s="42">
        <v>40448.335023148145</v>
      </c>
      <c r="E4836" s="4" t="s">
        <v>5296</v>
      </c>
      <c r="H4836" s="43">
        <v>6.9444444444444444E-5</v>
      </c>
    </row>
    <row r="4837" spans="2:8">
      <c r="B4837" s="4" t="s">
        <v>2582</v>
      </c>
      <c r="D4837" s="42">
        <v>40675.706307870372</v>
      </c>
      <c r="E4837" s="4" t="s">
        <v>5296</v>
      </c>
      <c r="H4837" s="43">
        <v>3.1250000000000001E-4</v>
      </c>
    </row>
    <row r="4838" spans="2:8">
      <c r="B4838" s="4" t="s">
        <v>2493</v>
      </c>
      <c r="D4838" s="42">
        <v>40541.695451388892</v>
      </c>
      <c r="E4838" s="4" t="s">
        <v>5296</v>
      </c>
      <c r="H4838" s="43">
        <v>1.7013888888888892E-3</v>
      </c>
    </row>
    <row r="4839" spans="2:8">
      <c r="B4839" s="4" t="s">
        <v>2434</v>
      </c>
      <c r="D4839" s="42">
        <v>40806.671574074076</v>
      </c>
      <c r="E4839" s="4" t="s">
        <v>5296</v>
      </c>
      <c r="H4839" s="43">
        <v>1.7592592592592592E-3</v>
      </c>
    </row>
    <row r="4840" spans="2:8">
      <c r="B4840" s="4" t="s">
        <v>2712</v>
      </c>
      <c r="D4840" s="42">
        <v>40893.673252314817</v>
      </c>
      <c r="E4840" s="4" t="s">
        <v>5296</v>
      </c>
      <c r="H4840" s="43">
        <v>4.7453703703703704E-4</v>
      </c>
    </row>
    <row r="4841" spans="2:8">
      <c r="B4841" s="4" t="s">
        <v>2199</v>
      </c>
      <c r="D4841" s="42">
        <v>40679.65797453704</v>
      </c>
      <c r="E4841" s="4" t="s">
        <v>5296</v>
      </c>
      <c r="H4841" s="43">
        <v>2.2060185185185183E-2</v>
      </c>
    </row>
    <row r="4842" spans="2:8">
      <c r="B4842" s="4" t="s">
        <v>2516</v>
      </c>
      <c r="D4842" s="42">
        <v>40585.638449074075</v>
      </c>
      <c r="E4842" s="4" t="s">
        <v>5296</v>
      </c>
      <c r="H4842" s="43">
        <v>1.1203703703703704E-2</v>
      </c>
    </row>
    <row r="4843" spans="2:8">
      <c r="B4843" s="4" t="s">
        <v>2540</v>
      </c>
      <c r="D4843" s="42">
        <v>40617.624826388892</v>
      </c>
      <c r="E4843" s="4" t="s">
        <v>5296</v>
      </c>
      <c r="H4843" s="43">
        <v>3.2407407407407406E-4</v>
      </c>
    </row>
    <row r="4844" spans="2:8">
      <c r="B4844" s="4" t="s">
        <v>2201</v>
      </c>
      <c r="D4844" s="42">
        <v>40683.619571759256</v>
      </c>
      <c r="E4844" s="4" t="s">
        <v>5296</v>
      </c>
      <c r="H4844" s="43">
        <v>3.0092592592592595E-4</v>
      </c>
    </row>
    <row r="4845" spans="2:8">
      <c r="B4845" s="4" t="s">
        <v>2439</v>
      </c>
      <c r="D4845" s="42">
        <v>40807.427835648145</v>
      </c>
      <c r="E4845" s="4" t="s">
        <v>5296</v>
      </c>
      <c r="H4845" s="43">
        <v>1.8831018518518518E-2</v>
      </c>
    </row>
    <row r="4846" spans="2:8">
      <c r="B4846" s="4" t="s">
        <v>2441</v>
      </c>
      <c r="D4846" s="42">
        <v>40807.447766203702</v>
      </c>
      <c r="E4846" s="4" t="s">
        <v>5296</v>
      </c>
      <c r="H4846" s="43">
        <v>3.8194444444444446E-4</v>
      </c>
    </row>
    <row r="4847" spans="2:8">
      <c r="B4847" s="4" t="s">
        <v>2444</v>
      </c>
      <c r="D4847" s="42">
        <v>40817.551087962966</v>
      </c>
      <c r="E4847" s="4" t="s">
        <v>5296</v>
      </c>
      <c r="H4847" s="43">
        <v>1.261574074074074E-3</v>
      </c>
    </row>
    <row r="4848" spans="2:8">
      <c r="B4848" s="4" t="s">
        <v>2772</v>
      </c>
      <c r="D4848" s="42">
        <v>40966.603298611109</v>
      </c>
      <c r="E4848" s="4" t="s">
        <v>5296</v>
      </c>
      <c r="H4848" s="43">
        <v>2.0254629629629629E-3</v>
      </c>
    </row>
    <row r="4849" spans="2:8">
      <c r="B4849" s="4" t="s">
        <v>2399</v>
      </c>
      <c r="D4849" s="42">
        <v>40491.359351851854</v>
      </c>
      <c r="E4849" s="4" t="s">
        <v>5296</v>
      </c>
      <c r="H4849" s="43">
        <v>2.5462962962962961E-4</v>
      </c>
    </row>
    <row r="4850" spans="2:8">
      <c r="B4850" s="4" t="s">
        <v>2500</v>
      </c>
      <c r="D4850" s="42">
        <v>40557.641446759262</v>
      </c>
      <c r="E4850" s="4" t="s">
        <v>5296</v>
      </c>
      <c r="H4850" s="43">
        <v>3.3564814814814812E-4</v>
      </c>
    </row>
    <row r="4851" spans="2:8">
      <c r="B4851" s="4" t="s">
        <v>2695</v>
      </c>
      <c r="D4851" s="42">
        <v>40869.448101851849</v>
      </c>
      <c r="E4851" s="4" t="s">
        <v>5296</v>
      </c>
      <c r="H4851" s="43">
        <v>4.9768518518518521E-4</v>
      </c>
    </row>
    <row r="4852" spans="2:8">
      <c r="B4852" s="4" t="s">
        <v>2567</v>
      </c>
      <c r="D4852" s="42">
        <v>40653.648055555554</v>
      </c>
      <c r="E4852" s="4" t="s">
        <v>5296</v>
      </c>
      <c r="H4852" s="43">
        <v>1.621527777777778E-2</v>
      </c>
    </row>
    <row r="4853" spans="2:8">
      <c r="B4853" s="4" t="s">
        <v>2498</v>
      </c>
      <c r="D4853" s="42">
        <v>40556.636111111111</v>
      </c>
      <c r="E4853" s="4" t="s">
        <v>5296</v>
      </c>
      <c r="H4853" s="43">
        <v>2.5462962962962961E-4</v>
      </c>
    </row>
    <row r="4854" spans="2:8">
      <c r="B4854" s="4" t="s">
        <v>2466</v>
      </c>
      <c r="D4854" s="42">
        <v>40854.351180555554</v>
      </c>
      <c r="E4854" s="4" t="s">
        <v>5296</v>
      </c>
      <c r="H4854" s="43">
        <v>1.5590277777777778E-2</v>
      </c>
    </row>
    <row r="4855" spans="2:8">
      <c r="B4855" s="4" t="s">
        <v>1970</v>
      </c>
      <c r="D4855" s="42">
        <v>39877.621516203704</v>
      </c>
      <c r="E4855" s="4" t="s">
        <v>5296</v>
      </c>
      <c r="H4855" s="43">
        <v>6.5393518518518517E-3</v>
      </c>
    </row>
    <row r="4856" spans="2:8">
      <c r="B4856" s="4" t="s">
        <v>2331</v>
      </c>
      <c r="D4856" s="42">
        <v>40352.702685185184</v>
      </c>
      <c r="E4856" s="4" t="s">
        <v>5296</v>
      </c>
      <c r="H4856" s="43">
        <v>1.5046296296296297E-4</v>
      </c>
    </row>
    <row r="4857" spans="2:8">
      <c r="B4857" s="4" t="s">
        <v>2457</v>
      </c>
      <c r="D4857" s="42">
        <v>40835.455763888887</v>
      </c>
      <c r="E4857" s="4" t="s">
        <v>5296</v>
      </c>
      <c r="H4857" s="43">
        <v>3.9236111111111112E-3</v>
      </c>
    </row>
    <row r="4858" spans="2:8">
      <c r="B4858" s="4" t="s">
        <v>2505</v>
      </c>
      <c r="D4858" s="42">
        <v>40567.367164351854</v>
      </c>
      <c r="E4858" s="4" t="s">
        <v>5296</v>
      </c>
      <c r="H4858" s="43">
        <v>1.0902777777777777E-2</v>
      </c>
    </row>
    <row r="4859" spans="2:8">
      <c r="B4859" s="4" t="s">
        <v>2050</v>
      </c>
      <c r="D4859" s="42">
        <v>39974.370810185188</v>
      </c>
      <c r="E4859" s="4" t="s">
        <v>5296</v>
      </c>
      <c r="H4859" s="43">
        <v>8.1018518518518514E-3</v>
      </c>
    </row>
    <row r="4860" spans="2:8">
      <c r="B4860" s="4" t="s">
        <v>2209</v>
      </c>
      <c r="D4860" s="42">
        <v>40700.621238425927</v>
      </c>
      <c r="E4860" s="4" t="s">
        <v>5296</v>
      </c>
      <c r="H4860" s="43">
        <v>1.7349537037037038E-2</v>
      </c>
    </row>
    <row r="4861" spans="2:8">
      <c r="B4861" s="4" t="s">
        <v>2218</v>
      </c>
      <c r="D4861" s="42">
        <v>40723.648645833331</v>
      </c>
      <c r="E4861" s="4" t="s">
        <v>5296</v>
      </c>
      <c r="H4861" s="43">
        <v>2.7777777777777778E-4</v>
      </c>
    </row>
    <row r="4862" spans="2:8">
      <c r="B4862" s="4" t="s">
        <v>2219</v>
      </c>
      <c r="D4862" s="42">
        <v>40723.649131944447</v>
      </c>
      <c r="E4862" s="4" t="s">
        <v>5296</v>
      </c>
      <c r="H4862" s="43">
        <v>4.2824074074074075E-4</v>
      </c>
    </row>
    <row r="4863" spans="2:8">
      <c r="B4863" s="4" t="s">
        <v>2222</v>
      </c>
      <c r="D4863" s="42">
        <v>40723.65079861111</v>
      </c>
      <c r="E4863" s="4" t="s">
        <v>5296</v>
      </c>
      <c r="H4863" s="43">
        <v>4.0509259259259258E-4</v>
      </c>
    </row>
    <row r="4864" spans="2:8">
      <c r="B4864" s="4" t="s">
        <v>2574</v>
      </c>
      <c r="D4864" s="42">
        <v>40667.641481481478</v>
      </c>
      <c r="E4864" s="4" t="s">
        <v>5296</v>
      </c>
      <c r="H4864" s="43">
        <v>3.0092592592592595E-4</v>
      </c>
    </row>
    <row r="4865" spans="2:8">
      <c r="B4865" s="4" t="s">
        <v>2750</v>
      </c>
      <c r="D4865" s="42">
        <v>40945.661724537036</v>
      </c>
      <c r="E4865" s="4" t="s">
        <v>5296</v>
      </c>
      <c r="H4865" s="43">
        <v>1.653935185185185E-2</v>
      </c>
    </row>
    <row r="4866" spans="2:8">
      <c r="B4866" s="4" t="s">
        <v>2754</v>
      </c>
      <c r="D4866" s="42">
        <v>40947.630300925928</v>
      </c>
      <c r="E4866" s="4" t="s">
        <v>5296</v>
      </c>
      <c r="H4866" s="43">
        <v>8.9120370370370362E-4</v>
      </c>
    </row>
    <row r="4867" spans="2:8">
      <c r="B4867" s="4" t="s">
        <v>2376</v>
      </c>
      <c r="D4867" s="42">
        <v>40452.271932870368</v>
      </c>
      <c r="E4867" s="4" t="s">
        <v>5296</v>
      </c>
      <c r="H4867" s="43">
        <v>8.113425925925925E-3</v>
      </c>
    </row>
    <row r="4868" spans="2:8">
      <c r="B4868" s="4" t="s">
        <v>2410</v>
      </c>
      <c r="D4868" s="42">
        <v>40505.48978009259</v>
      </c>
      <c r="E4868" s="4" t="s">
        <v>5296</v>
      </c>
      <c r="H4868" s="43">
        <v>3.2407407407407406E-4</v>
      </c>
    </row>
    <row r="4869" spans="2:8">
      <c r="B4869" s="4" t="s">
        <v>2469</v>
      </c>
      <c r="D4869" s="42">
        <v>40855.344131944446</v>
      </c>
      <c r="E4869" s="4" t="s">
        <v>5296</v>
      </c>
      <c r="H4869" s="43">
        <v>1.3784722222222224E-2</v>
      </c>
    </row>
    <row r="4870" spans="2:8">
      <c r="B4870" s="4" t="s">
        <v>2377</v>
      </c>
      <c r="D4870" s="42">
        <v>40452.280185185184</v>
      </c>
      <c r="E4870" s="4" t="s">
        <v>5296</v>
      </c>
      <c r="H4870" s="43">
        <v>2.3148148148148146E-4</v>
      </c>
    </row>
    <row r="4871" spans="2:8">
      <c r="B4871" s="4" t="s">
        <v>2765</v>
      </c>
      <c r="D4871" s="42">
        <v>40961.627986111111</v>
      </c>
      <c r="E4871" s="4" t="s">
        <v>5296</v>
      </c>
      <c r="H4871" s="43">
        <v>3.1250000000000001E-4</v>
      </c>
    </row>
    <row r="4872" spans="2:8">
      <c r="B4872" s="4" t="s">
        <v>2767</v>
      </c>
      <c r="D4872" s="42">
        <v>40962.652407407404</v>
      </c>
      <c r="E4872" s="4" t="s">
        <v>5296</v>
      </c>
      <c r="H4872" s="43">
        <v>1.2847222222222223E-2</v>
      </c>
    </row>
    <row r="4873" spans="2:8">
      <c r="B4873" s="4" t="s">
        <v>2612</v>
      </c>
      <c r="D4873" s="42">
        <v>41032.706423611111</v>
      </c>
      <c r="E4873" s="4" t="s">
        <v>5296</v>
      </c>
      <c r="H4873" s="43">
        <v>2.8935185185185189E-4</v>
      </c>
    </row>
    <row r="4874" spans="2:8">
      <c r="B4874" s="4" t="s">
        <v>3368</v>
      </c>
      <c r="D4874" s="42">
        <v>41379.584062499998</v>
      </c>
      <c r="E4874" s="4" t="s">
        <v>5296</v>
      </c>
      <c r="H4874" s="43">
        <v>1.6203703703703703E-4</v>
      </c>
    </row>
    <row r="4875" spans="2:8">
      <c r="B4875" s="4" t="s">
        <v>2837</v>
      </c>
      <c r="D4875" s="42">
        <v>41193.513043981482</v>
      </c>
      <c r="E4875" s="4" t="s">
        <v>5296</v>
      </c>
      <c r="H4875" s="43">
        <v>5.5324074074074069E-3</v>
      </c>
    </row>
    <row r="4876" spans="2:8">
      <c r="B4876" s="4" t="s">
        <v>3372</v>
      </c>
      <c r="D4876" s="42">
        <v>41379.586388888885</v>
      </c>
      <c r="E4876" s="4" t="s">
        <v>5296</v>
      </c>
      <c r="H4876" s="43">
        <v>2.3148148148148146E-4</v>
      </c>
    </row>
    <row r="4877" spans="2:8">
      <c r="B4877" s="4" t="s">
        <v>2841</v>
      </c>
      <c r="D4877" s="42">
        <v>41194.438321759262</v>
      </c>
      <c r="E4877" s="4" t="s">
        <v>5296</v>
      </c>
      <c r="H4877" s="43">
        <v>1.273148148148148E-4</v>
      </c>
    </row>
    <row r="4878" spans="2:8">
      <c r="B4878" s="4" t="s">
        <v>2848</v>
      </c>
      <c r="D4878" s="42">
        <v>41194.445740740739</v>
      </c>
      <c r="E4878" s="4" t="s">
        <v>5296</v>
      </c>
      <c r="H4878" s="43">
        <v>5.7870370370370366E-5</v>
      </c>
    </row>
    <row r="4879" spans="2:8">
      <c r="B4879" s="4" t="s">
        <v>2849</v>
      </c>
      <c r="D4879" s="42">
        <v>41194.446828703702</v>
      </c>
      <c r="E4879" s="4" t="s">
        <v>5296</v>
      </c>
      <c r="H4879" s="43">
        <v>1.0150462962962964E-2</v>
      </c>
    </row>
    <row r="4880" spans="2:8">
      <c r="B4880" s="4" t="s">
        <v>2783</v>
      </c>
      <c r="D4880" s="42">
        <v>40973.583923611113</v>
      </c>
      <c r="E4880" s="4" t="s">
        <v>5296</v>
      </c>
      <c r="H4880" s="43">
        <v>4.238425925925926E-2</v>
      </c>
    </row>
    <row r="4881" spans="2:8">
      <c r="B4881" s="4" t="s">
        <v>3349</v>
      </c>
      <c r="D4881" s="42">
        <v>41316.38658564815</v>
      </c>
      <c r="E4881" s="4" t="s">
        <v>5296</v>
      </c>
      <c r="H4881" s="43">
        <v>6.3657407407407404E-3</v>
      </c>
    </row>
    <row r="4882" spans="2:8">
      <c r="B4882" s="4" t="s">
        <v>3336</v>
      </c>
      <c r="D4882" s="42">
        <v>41296.6253125</v>
      </c>
      <c r="E4882" s="4" t="s">
        <v>5296</v>
      </c>
      <c r="H4882" s="43">
        <v>2.5462962962962961E-4</v>
      </c>
    </row>
    <row r="4883" spans="2:8">
      <c r="B4883" s="4" t="s">
        <v>3322</v>
      </c>
      <c r="D4883" s="42">
        <v>41284.362986111111</v>
      </c>
      <c r="E4883" s="4" t="s">
        <v>5296</v>
      </c>
      <c r="H4883" s="43">
        <v>1.2037037037037038E-3</v>
      </c>
    </row>
    <row r="4884" spans="2:8">
      <c r="B4884" s="4" t="s">
        <v>2643</v>
      </c>
      <c r="D4884" s="42">
        <v>41066.656111111108</v>
      </c>
      <c r="E4884" s="4" t="s">
        <v>5296</v>
      </c>
      <c r="H4884" s="43">
        <v>6.3078703703703708E-3</v>
      </c>
    </row>
    <row r="4885" spans="2:8">
      <c r="B4885" s="4" t="s">
        <v>2809</v>
      </c>
      <c r="D4885" s="42">
        <v>41010.645011574074</v>
      </c>
      <c r="E4885" s="4" t="s">
        <v>5296</v>
      </c>
      <c r="H4885" s="43">
        <v>5.0925925925925921E-4</v>
      </c>
    </row>
    <row r="4886" spans="2:8">
      <c r="B4886" s="4" t="s">
        <v>2920</v>
      </c>
      <c r="D4886" s="42">
        <v>41255.682291666664</v>
      </c>
      <c r="E4886" s="4" t="s">
        <v>5296</v>
      </c>
      <c r="H4886" s="43">
        <v>1.273148148148148E-4</v>
      </c>
    </row>
    <row r="4887" spans="2:8">
      <c r="B4887" s="4" t="s">
        <v>2923</v>
      </c>
      <c r="D4887" s="42">
        <v>41255.698020833333</v>
      </c>
      <c r="E4887" s="4" t="s">
        <v>5296</v>
      </c>
      <c r="H4887" s="43">
        <v>1.1574074074074073E-4</v>
      </c>
    </row>
    <row r="4888" spans="2:8">
      <c r="B4888" s="4" t="s">
        <v>2666</v>
      </c>
      <c r="D4888" s="42">
        <v>41079.370219907411</v>
      </c>
      <c r="E4888" s="4" t="s">
        <v>5296</v>
      </c>
      <c r="H4888" s="43">
        <v>9.3749999999999997E-3</v>
      </c>
    </row>
    <row r="4889" spans="2:8">
      <c r="B4889" s="4" t="s">
        <v>2660</v>
      </c>
      <c r="D4889" s="42">
        <v>41073.587476851855</v>
      </c>
      <c r="E4889" s="4" t="s">
        <v>5296</v>
      </c>
      <c r="H4889" s="43">
        <v>9.7569444444444448E-3</v>
      </c>
    </row>
    <row r="4890" spans="2:8">
      <c r="B4890" s="4" t="s">
        <v>2934</v>
      </c>
      <c r="D4890" s="42">
        <v>41017.428680555553</v>
      </c>
      <c r="E4890" s="4" t="s">
        <v>5296</v>
      </c>
      <c r="H4890" s="43">
        <v>3.4722222222222224E-4</v>
      </c>
    </row>
    <row r="4891" spans="2:8">
      <c r="B4891" s="4" t="s">
        <v>2890</v>
      </c>
      <c r="D4891" s="42">
        <v>41255.652199074073</v>
      </c>
      <c r="E4891" s="4" t="s">
        <v>5296</v>
      </c>
      <c r="H4891" s="43">
        <v>1.273148148148148E-4</v>
      </c>
    </row>
    <row r="4892" spans="2:8">
      <c r="B4892" s="4" t="s">
        <v>2851</v>
      </c>
      <c r="D4892" s="42">
        <v>41194.457939814813</v>
      </c>
      <c r="E4892" s="4" t="s">
        <v>5296</v>
      </c>
      <c r="H4892" s="43">
        <v>1.273148148148148E-4</v>
      </c>
    </row>
    <row r="4893" spans="2:8">
      <c r="B4893" s="4" t="s">
        <v>2913</v>
      </c>
      <c r="D4893" s="42">
        <v>41255.675671296296</v>
      </c>
      <c r="E4893" s="4" t="s">
        <v>5296</v>
      </c>
      <c r="H4893" s="43">
        <v>2.4305555555555552E-4</v>
      </c>
    </row>
    <row r="4894" spans="2:8">
      <c r="B4894" s="4" t="s">
        <v>3339</v>
      </c>
      <c r="D4894" s="42">
        <v>41299.688796296294</v>
      </c>
      <c r="E4894" s="4" t="s">
        <v>5296</v>
      </c>
      <c r="H4894" s="43">
        <v>1.6203703703703703E-4</v>
      </c>
    </row>
    <row r="4895" spans="2:8">
      <c r="B4895" s="4" t="s">
        <v>2622</v>
      </c>
      <c r="D4895" s="42">
        <v>41040.653437499997</v>
      </c>
      <c r="E4895" s="4" t="s">
        <v>5296</v>
      </c>
      <c r="H4895" s="43">
        <v>2.4305555555555552E-4</v>
      </c>
    </row>
    <row r="4896" spans="2:8">
      <c r="B4896" s="4" t="s">
        <v>2623</v>
      </c>
      <c r="D4896" s="42">
        <v>41045.666550925926</v>
      </c>
      <c r="E4896" s="4" t="s">
        <v>5296</v>
      </c>
      <c r="H4896" s="43">
        <v>9.3518518518518525E-3</v>
      </c>
    </row>
    <row r="4897" spans="2:8">
      <c r="B4897" s="4" t="s">
        <v>2867</v>
      </c>
      <c r="D4897" s="42">
        <v>41255.591956018521</v>
      </c>
      <c r="E4897" s="4" t="s">
        <v>5296</v>
      </c>
      <c r="H4897" s="43">
        <v>2.3958333333333336E-3</v>
      </c>
    </row>
    <row r="4898" spans="2:8">
      <c r="B4898" s="4" t="s">
        <v>2871</v>
      </c>
      <c r="D4898" s="42">
        <v>41255.597719907404</v>
      </c>
      <c r="E4898" s="4" t="s">
        <v>5296</v>
      </c>
      <c r="H4898" s="43">
        <v>1.2847222222222223E-3</v>
      </c>
    </row>
    <row r="4899" spans="2:8">
      <c r="B4899" s="4" t="s">
        <v>2608</v>
      </c>
      <c r="D4899" s="42">
        <v>41032.650243055556</v>
      </c>
      <c r="E4899" s="4" t="s">
        <v>5296</v>
      </c>
      <c r="H4899" s="43">
        <v>9.8032407407407408E-3</v>
      </c>
    </row>
    <row r="4900" spans="2:8">
      <c r="B4900" s="4" t="s">
        <v>3359</v>
      </c>
      <c r="D4900" s="42">
        <v>41319.660925925928</v>
      </c>
      <c r="E4900" s="4" t="s">
        <v>5296</v>
      </c>
      <c r="H4900" s="43">
        <v>1.1574074074074073E-4</v>
      </c>
    </row>
    <row r="4901" spans="2:8">
      <c r="B4901" s="4" t="s">
        <v>2898</v>
      </c>
      <c r="D4901" s="42">
        <v>41255.659050925926</v>
      </c>
      <c r="E4901" s="4" t="s">
        <v>5296</v>
      </c>
      <c r="H4901" s="43">
        <v>2.0833333333333335E-4</v>
      </c>
    </row>
    <row r="4902" spans="2:8">
      <c r="B4902" s="4" t="s">
        <v>2899</v>
      </c>
      <c r="D4902" s="42">
        <v>41255.660254629627</v>
      </c>
      <c r="E4902" s="4" t="s">
        <v>5296</v>
      </c>
      <c r="H4902" s="43">
        <v>3.2407407407407406E-4</v>
      </c>
    </row>
    <row r="4903" spans="2:8">
      <c r="B4903" s="4" t="s">
        <v>2797</v>
      </c>
      <c r="D4903" s="42">
        <v>40990.724918981483</v>
      </c>
      <c r="E4903" s="4" t="s">
        <v>5296</v>
      </c>
      <c r="H4903" s="43">
        <v>2.3148148148148146E-4</v>
      </c>
    </row>
    <row r="4904" spans="2:8">
      <c r="B4904" s="4" t="s">
        <v>3346</v>
      </c>
      <c r="D4904" s="42">
        <v>41310.392638888887</v>
      </c>
      <c r="E4904" s="4" t="s">
        <v>5296</v>
      </c>
      <c r="H4904" s="43">
        <v>3.0092592592592595E-4</v>
      </c>
    </row>
    <row r="4905" spans="2:8">
      <c r="B4905" s="4" t="s">
        <v>2585</v>
      </c>
      <c r="D4905" s="42">
        <v>41017.448946759258</v>
      </c>
      <c r="E4905" s="4" t="s">
        <v>5296</v>
      </c>
      <c r="H4905" s="43">
        <v>4.3981481481481481E-4</v>
      </c>
    </row>
    <row r="4906" spans="2:8">
      <c r="B4906" s="4" t="s">
        <v>2884</v>
      </c>
      <c r="D4906" s="42">
        <v>41255.635370370372</v>
      </c>
      <c r="E4906" s="4" t="s">
        <v>5296</v>
      </c>
      <c r="H4906" s="43">
        <v>2.199074074074074E-4</v>
      </c>
    </row>
    <row r="4907" spans="2:8">
      <c r="B4907" s="4" t="s">
        <v>2663</v>
      </c>
      <c r="D4907" s="42">
        <v>41074.345694444448</v>
      </c>
      <c r="E4907" s="4" t="s">
        <v>5296</v>
      </c>
      <c r="H4907" s="43">
        <v>5.5555555555555556E-4</v>
      </c>
    </row>
    <row r="4908" spans="2:8">
      <c r="B4908" s="4" t="s">
        <v>2588</v>
      </c>
      <c r="D4908" s="42">
        <v>41022.428715277776</v>
      </c>
      <c r="E4908" s="4" t="s">
        <v>5296</v>
      </c>
      <c r="H4908" s="43">
        <v>2.5462962962962961E-4</v>
      </c>
    </row>
    <row r="4909" spans="2:8">
      <c r="B4909" s="4" t="s">
        <v>2590</v>
      </c>
      <c r="D4909" s="42">
        <v>41022.601712962962</v>
      </c>
      <c r="E4909" s="4" t="s">
        <v>5296</v>
      </c>
      <c r="H4909" s="43">
        <v>4.5138888888888892E-4</v>
      </c>
    </row>
    <row r="4910" spans="2:8">
      <c r="B4910" s="4" t="s">
        <v>3549</v>
      </c>
      <c r="D4910" s="42">
        <v>41540.481527777774</v>
      </c>
      <c r="E4910" s="4" t="s">
        <v>5296</v>
      </c>
      <c r="H4910" s="43">
        <v>5.4861111111111117E-3</v>
      </c>
    </row>
    <row r="4911" spans="2:8">
      <c r="B4911" s="4" t="s">
        <v>3700</v>
      </c>
      <c r="D4911" s="42">
        <v>41540.488136574073</v>
      </c>
      <c r="E4911" s="4" t="s">
        <v>5296</v>
      </c>
      <c r="H4911" s="43">
        <v>1.0416666666666667E-4</v>
      </c>
    </row>
    <row r="4912" spans="2:8">
      <c r="B4912" s="4" t="s">
        <v>3177</v>
      </c>
      <c r="D4912" s="42">
        <v>41428.834849537037</v>
      </c>
      <c r="E4912" s="4" t="s">
        <v>5296</v>
      </c>
      <c r="H4912" s="43">
        <v>2.3148148148148146E-4</v>
      </c>
    </row>
    <row r="4913" spans="2:8">
      <c r="B4913" s="4" t="s">
        <v>3719</v>
      </c>
      <c r="D4913" s="42">
        <v>41555.73364583333</v>
      </c>
      <c r="E4913" s="4" t="s">
        <v>5296</v>
      </c>
      <c r="H4913" s="43">
        <v>2.5462962962962961E-4</v>
      </c>
    </row>
    <row r="4914" spans="2:8">
      <c r="B4914" s="4" t="s">
        <v>3644</v>
      </c>
      <c r="D4914" s="42">
        <v>41562.437777777777</v>
      </c>
      <c r="E4914" s="4" t="s">
        <v>5296</v>
      </c>
      <c r="H4914" s="43">
        <v>7.719907407407408E-3</v>
      </c>
    </row>
    <row r="4915" spans="2:8">
      <c r="B4915" s="4" t="s">
        <v>3100</v>
      </c>
      <c r="D4915" s="42">
        <v>41380.681655092594</v>
      </c>
      <c r="E4915" s="4" t="s">
        <v>5296</v>
      </c>
      <c r="H4915" s="43">
        <v>5.0925925925925921E-4</v>
      </c>
    </row>
    <row r="4916" spans="2:8">
      <c r="B4916" s="4" t="s">
        <v>3563</v>
      </c>
      <c r="D4916" s="42">
        <v>41545.482118055559</v>
      </c>
      <c r="E4916" s="4" t="s">
        <v>5296</v>
      </c>
      <c r="H4916" s="43">
        <v>5.4050925925925924E-3</v>
      </c>
    </row>
    <row r="4917" spans="2:8">
      <c r="B4917" s="4" t="s">
        <v>3400</v>
      </c>
      <c r="D4917" s="42">
        <v>41407.817847222221</v>
      </c>
      <c r="E4917" s="4" t="s">
        <v>5296</v>
      </c>
      <c r="H4917" s="43">
        <v>3.0092592592592595E-4</v>
      </c>
    </row>
    <row r="4918" spans="2:8">
      <c r="B4918" s="4" t="s">
        <v>3710</v>
      </c>
      <c r="D4918" s="42">
        <v>41547.523148148146</v>
      </c>
      <c r="E4918" s="4" t="s">
        <v>5296</v>
      </c>
      <c r="H4918" s="43">
        <v>3.1250000000000001E-4</v>
      </c>
    </row>
    <row r="4919" spans="2:8">
      <c r="B4919" s="4" t="s">
        <v>3758</v>
      </c>
      <c r="D4919" s="42">
        <v>41545.494409722225</v>
      </c>
      <c r="E4919" s="4" t="s">
        <v>5296</v>
      </c>
      <c r="H4919" s="43">
        <v>1.3888888888888889E-4</v>
      </c>
    </row>
    <row r="4920" spans="2:8">
      <c r="B4920" s="4" t="s">
        <v>3697</v>
      </c>
      <c r="D4920" s="42">
        <v>41536.67428240741</v>
      </c>
      <c r="E4920" s="4" t="s">
        <v>5296</v>
      </c>
      <c r="H4920" s="43">
        <v>7.7777777777777767E-3</v>
      </c>
    </row>
    <row r="4921" spans="2:8">
      <c r="B4921" s="4" t="s">
        <v>3570</v>
      </c>
      <c r="D4921" s="42">
        <v>41550.584016203706</v>
      </c>
      <c r="E4921" s="4" t="s">
        <v>5296</v>
      </c>
      <c r="H4921" s="43">
        <v>1.6203703703703703E-4</v>
      </c>
    </row>
    <row r="4922" spans="2:8">
      <c r="B4922" s="4" t="s">
        <v>3619</v>
      </c>
      <c r="D4922" s="42">
        <v>41570.474745370368</v>
      </c>
      <c r="E4922" s="4" t="s">
        <v>5296</v>
      </c>
      <c r="H4922" s="43">
        <v>4.7453703703703704E-4</v>
      </c>
    </row>
    <row r="4923" spans="2:8">
      <c r="B4923" s="4" t="s">
        <v>3139</v>
      </c>
      <c r="D4923" s="42">
        <v>41452.443425925929</v>
      </c>
      <c r="E4923" s="4" t="s">
        <v>5296</v>
      </c>
      <c r="H4923" s="43">
        <v>1.3888888888888889E-4</v>
      </c>
    </row>
    <row r="4924" spans="2:8">
      <c r="B4924" s="4" t="s">
        <v>3059</v>
      </c>
      <c r="D4924" s="42">
        <v>41500.73033564815</v>
      </c>
      <c r="E4924" s="4" t="s">
        <v>5296</v>
      </c>
      <c r="H4924" s="43">
        <v>1.6319444444444445E-3</v>
      </c>
    </row>
    <row r="4925" spans="2:8">
      <c r="B4925" s="4" t="s">
        <v>3552</v>
      </c>
      <c r="D4925" s="42">
        <v>41544.703935185185</v>
      </c>
      <c r="E4925" s="4" t="s">
        <v>5296</v>
      </c>
      <c r="H4925" s="43">
        <v>6.9444444444444444E-5</v>
      </c>
    </row>
    <row r="4926" spans="2:8">
      <c r="B4926" s="4" t="s">
        <v>3562</v>
      </c>
      <c r="D4926" s="42">
        <v>41545.467442129629</v>
      </c>
      <c r="E4926" s="4" t="s">
        <v>5296</v>
      </c>
      <c r="H4926" s="43">
        <v>3.0092592592592595E-4</v>
      </c>
    </row>
    <row r="4927" spans="2:8">
      <c r="B4927" s="4" t="s">
        <v>3762</v>
      </c>
      <c r="D4927" s="42">
        <v>41545.502175925925</v>
      </c>
      <c r="E4927" s="4" t="s">
        <v>5296</v>
      </c>
      <c r="H4927" s="43">
        <v>1.3657407407407409E-3</v>
      </c>
    </row>
    <row r="4928" spans="2:8">
      <c r="B4928" s="4" t="s">
        <v>3583</v>
      </c>
      <c r="D4928" s="42">
        <v>41562.448530092595</v>
      </c>
      <c r="E4928" s="4" t="s">
        <v>5296</v>
      </c>
      <c r="H4928" s="43">
        <v>5.7291666666666671E-3</v>
      </c>
    </row>
    <row r="4929" spans="2:8">
      <c r="B4929" s="4" t="s">
        <v>3735</v>
      </c>
      <c r="D4929" s="42">
        <v>41557.642708333333</v>
      </c>
      <c r="E4929" s="4" t="s">
        <v>5296</v>
      </c>
      <c r="H4929" s="43">
        <v>5.4629629629629637E-3</v>
      </c>
    </row>
    <row r="4930" spans="2:8">
      <c r="B4930" s="4" t="s">
        <v>3279</v>
      </c>
      <c r="D4930" s="42">
        <v>41457.812314814815</v>
      </c>
      <c r="E4930" s="4" t="s">
        <v>5296</v>
      </c>
      <c r="H4930" s="43">
        <v>1.3888888888888889E-4</v>
      </c>
    </row>
    <row r="4931" spans="2:8">
      <c r="B4931" s="4" t="s">
        <v>3404</v>
      </c>
      <c r="D4931" s="42">
        <v>41407.851990740739</v>
      </c>
      <c r="E4931" s="4" t="s">
        <v>5296</v>
      </c>
      <c r="H4931" s="43">
        <v>4.5601851851851853E-3</v>
      </c>
    </row>
    <row r="4932" spans="2:8">
      <c r="B4932" s="4" t="s">
        <v>5302</v>
      </c>
      <c r="D4932" s="42">
        <v>41407.856932870367</v>
      </c>
      <c r="E4932" s="4" t="s">
        <v>5296</v>
      </c>
      <c r="H4932" s="43">
        <v>6.9444444444444444E-5</v>
      </c>
    </row>
    <row r="4933" spans="2:8">
      <c r="B4933" s="4" t="s">
        <v>3252</v>
      </c>
      <c r="D4933" s="42">
        <v>41428.792094907411</v>
      </c>
      <c r="E4933" s="4" t="s">
        <v>5296</v>
      </c>
      <c r="H4933" s="43">
        <v>1.2870370370370372E-2</v>
      </c>
    </row>
    <row r="4934" spans="2:8">
      <c r="B4934" s="4" t="s">
        <v>3113</v>
      </c>
      <c r="D4934" s="42">
        <v>41428.823506944442</v>
      </c>
      <c r="E4934" s="4" t="s">
        <v>5296</v>
      </c>
      <c r="H4934" s="43">
        <v>2.4305555555555552E-4</v>
      </c>
    </row>
    <row r="4935" spans="2:8">
      <c r="B4935" s="4" t="s">
        <v>3276</v>
      </c>
      <c r="D4935" s="42">
        <v>41457.809398148151</v>
      </c>
      <c r="E4935" s="4" t="s">
        <v>5296</v>
      </c>
      <c r="H4935" s="43">
        <v>2.4305555555555552E-4</v>
      </c>
    </row>
    <row r="4936" spans="2:8">
      <c r="B4936" s="4" t="s">
        <v>3410</v>
      </c>
      <c r="D4936" s="42">
        <v>41408.520405092589</v>
      </c>
      <c r="E4936" s="4" t="s">
        <v>5296</v>
      </c>
      <c r="H4936" s="43">
        <v>5.0578703703703706E-3</v>
      </c>
    </row>
    <row r="4937" spans="2:8">
      <c r="B4937" s="4" t="s">
        <v>3297</v>
      </c>
      <c r="D4937" s="42">
        <v>41486.451678240737</v>
      </c>
      <c r="E4937" s="4" t="s">
        <v>5296</v>
      </c>
      <c r="H4937" s="43">
        <v>2.0833333333333335E-4</v>
      </c>
    </row>
    <row r="4938" spans="2:8">
      <c r="B4938" s="4" t="s">
        <v>3212</v>
      </c>
      <c r="D4938" s="42">
        <v>41465.629062499997</v>
      </c>
      <c r="E4938" s="4" t="s">
        <v>5296</v>
      </c>
      <c r="H4938" s="43">
        <v>6.7939814814814816E-3</v>
      </c>
    </row>
    <row r="4939" spans="2:8">
      <c r="B4939" s="4" t="s">
        <v>3737</v>
      </c>
      <c r="D4939" s="42">
        <v>41557.655335648145</v>
      </c>
      <c r="E4939" s="4" t="s">
        <v>5296</v>
      </c>
      <c r="H4939" s="43">
        <v>1.8518518518518518E-4</v>
      </c>
    </row>
    <row r="4940" spans="2:8">
      <c r="B4940" s="4" t="s">
        <v>3202</v>
      </c>
      <c r="D4940" s="42">
        <v>41460.668599537035</v>
      </c>
      <c r="E4940" s="4" t="s">
        <v>5296</v>
      </c>
      <c r="H4940" s="43">
        <v>1.2048611111111112E-2</v>
      </c>
    </row>
    <row r="4941" spans="2:8">
      <c r="B4941" s="4" t="s">
        <v>3284</v>
      </c>
      <c r="D4941" s="42">
        <v>41466.578043981484</v>
      </c>
      <c r="E4941" s="4" t="s">
        <v>5296</v>
      </c>
      <c r="H4941" s="43">
        <v>5.8217592592592592E-3</v>
      </c>
    </row>
    <row r="4942" spans="2:8">
      <c r="B4942" s="4" t="s">
        <v>3146</v>
      </c>
      <c r="D4942" s="42">
        <v>41452.447627314818</v>
      </c>
      <c r="E4942" s="4" t="s">
        <v>5296</v>
      </c>
      <c r="H4942" s="43">
        <v>2.199074074074074E-4</v>
      </c>
    </row>
    <row r="4943" spans="2:8">
      <c r="B4943" s="4" t="s">
        <v>3088</v>
      </c>
      <c r="D4943" s="42">
        <v>41508.436284722222</v>
      </c>
      <c r="E4943" s="4" t="s">
        <v>5296</v>
      </c>
      <c r="H4943" s="43">
        <v>2.4305555555555552E-4</v>
      </c>
    </row>
    <row r="4944" spans="2:8">
      <c r="B4944" s="4" t="s">
        <v>3600</v>
      </c>
      <c r="D4944" s="42">
        <v>41508.457245370373</v>
      </c>
      <c r="E4944" s="4" t="s">
        <v>5296</v>
      </c>
      <c r="H4944" s="43">
        <v>3.9351851851851852E-4</v>
      </c>
    </row>
    <row r="4945" spans="2:8">
      <c r="B4945" s="4" t="s">
        <v>3716</v>
      </c>
      <c r="D4945" s="42">
        <v>41555.731759259259</v>
      </c>
      <c r="E4945" s="4" t="s">
        <v>5296</v>
      </c>
      <c r="H4945" s="43">
        <v>1.8518518518518518E-4</v>
      </c>
    </row>
    <row r="4946" spans="2:8">
      <c r="B4946" s="4" t="s">
        <v>2996</v>
      </c>
      <c r="D4946" s="42">
        <v>41480.468599537038</v>
      </c>
      <c r="E4946" s="4" t="s">
        <v>5296</v>
      </c>
      <c r="H4946" s="43">
        <v>1.5046296296296297E-4</v>
      </c>
    </row>
    <row r="4947" spans="2:8">
      <c r="B4947" s="4" t="s">
        <v>3043</v>
      </c>
      <c r="D4947" s="42">
        <v>41480.480578703704</v>
      </c>
      <c r="E4947" s="4" t="s">
        <v>5296</v>
      </c>
      <c r="H4947" s="43">
        <v>2.4305555555555552E-4</v>
      </c>
    </row>
    <row r="4948" spans="2:8">
      <c r="B4948" s="4" t="s">
        <v>2990</v>
      </c>
      <c r="D4948" s="42">
        <v>41478.502071759256</v>
      </c>
      <c r="E4948" s="4" t="s">
        <v>5296</v>
      </c>
      <c r="H4948" s="43">
        <v>1.4583333333333334E-3</v>
      </c>
    </row>
    <row r="4949" spans="2:8">
      <c r="B4949" s="4" t="s">
        <v>2992</v>
      </c>
      <c r="D4949" s="42">
        <v>41478.505324074074</v>
      </c>
      <c r="E4949" s="4" t="s">
        <v>5296</v>
      </c>
      <c r="H4949" s="43">
        <v>5.7870370370370366E-5</v>
      </c>
    </row>
    <row r="4950" spans="2:8">
      <c r="B4950" s="4" t="s">
        <v>3288</v>
      </c>
      <c r="D4950" s="42">
        <v>41470.427199074074</v>
      </c>
      <c r="E4950" s="4" t="s">
        <v>5296</v>
      </c>
      <c r="H4950" s="43">
        <v>2.3148148148148146E-4</v>
      </c>
    </row>
    <row r="4951" spans="2:8">
      <c r="B4951" s="4" t="s">
        <v>3282</v>
      </c>
      <c r="D4951" s="42">
        <v>41460.658379629633</v>
      </c>
      <c r="E4951" s="4" t="s">
        <v>5296</v>
      </c>
      <c r="H4951" s="43">
        <v>2.199074074074074E-4</v>
      </c>
    </row>
    <row r="4952" spans="2:8">
      <c r="B4952" s="4" t="s">
        <v>3197</v>
      </c>
      <c r="D4952" s="42">
        <v>41460.659004629626</v>
      </c>
      <c r="E4952" s="4" t="s">
        <v>5296</v>
      </c>
      <c r="H4952" s="43">
        <v>5.7870370370370366E-5</v>
      </c>
    </row>
    <row r="4953" spans="2:8">
      <c r="B4953" s="4" t="s">
        <v>3198</v>
      </c>
      <c r="D4953" s="42">
        <v>41460.659490740742</v>
      </c>
      <c r="E4953" s="4" t="s">
        <v>5296</v>
      </c>
      <c r="H4953" s="43">
        <v>1.5046296296296297E-4</v>
      </c>
    </row>
    <row r="4954" spans="2:8">
      <c r="B4954" s="4" t="s">
        <v>3247</v>
      </c>
      <c r="D4954" s="42">
        <v>41407.73232638889</v>
      </c>
      <c r="E4954" s="4" t="s">
        <v>5296</v>
      </c>
      <c r="H4954" s="43">
        <v>1.6203703703703703E-4</v>
      </c>
    </row>
    <row r="4955" spans="2:8">
      <c r="B4955" s="4" t="s">
        <v>3171</v>
      </c>
      <c r="D4955" s="42">
        <v>41407.762777777774</v>
      </c>
      <c r="E4955" s="4" t="s">
        <v>5296</v>
      </c>
      <c r="H4955" s="43">
        <v>4.7453703703703703E-3</v>
      </c>
    </row>
    <row r="4956" spans="2:8">
      <c r="B4956" s="4" t="s">
        <v>3063</v>
      </c>
      <c r="D4956" s="42">
        <v>41500.738518518519</v>
      </c>
      <c r="E4956" s="4" t="s">
        <v>5296</v>
      </c>
      <c r="H4956" s="43">
        <v>3.2407407407407406E-4</v>
      </c>
    </row>
    <row r="4957" spans="2:8">
      <c r="B4957" s="4" t="s">
        <v>2946</v>
      </c>
      <c r="D4957" s="42">
        <v>41452.485127314816</v>
      </c>
      <c r="E4957" s="4" t="s">
        <v>5296</v>
      </c>
      <c r="H4957" s="43">
        <v>6.4583333333333333E-3</v>
      </c>
    </row>
    <row r="4958" spans="2:8">
      <c r="B4958" s="4" t="s">
        <v>3159</v>
      </c>
      <c r="D4958" s="42">
        <v>41457.789571759262</v>
      </c>
      <c r="E4958" s="4" t="s">
        <v>5296</v>
      </c>
      <c r="H4958" s="43">
        <v>2.4305555555555552E-4</v>
      </c>
    </row>
    <row r="4959" spans="2:8">
      <c r="B4959" s="4" t="s">
        <v>3397</v>
      </c>
      <c r="D4959" s="42">
        <v>41407.804548611108</v>
      </c>
      <c r="E4959" s="4" t="s">
        <v>5296</v>
      </c>
      <c r="H4959" s="43">
        <v>4.5601851851851853E-3</v>
      </c>
    </row>
    <row r="4960" spans="2:8">
      <c r="B4960" s="4" t="s">
        <v>3031</v>
      </c>
      <c r="D4960" s="42">
        <v>41407.731851851851</v>
      </c>
      <c r="E4960" s="4" t="s">
        <v>5296</v>
      </c>
      <c r="H4960" s="43">
        <v>6.9444444444444444E-5</v>
      </c>
    </row>
    <row r="4961" spans="2:8">
      <c r="B4961" s="4" t="s">
        <v>3528</v>
      </c>
      <c r="D4961" s="42">
        <v>41521.407534722224</v>
      </c>
      <c r="E4961" s="4" t="s">
        <v>5296</v>
      </c>
      <c r="H4961" s="43">
        <v>2.0833333333333335E-4</v>
      </c>
    </row>
    <row r="4962" spans="2:8">
      <c r="B4962" s="4" t="s">
        <v>2949</v>
      </c>
      <c r="D4962" s="42">
        <v>41452.521215277775</v>
      </c>
      <c r="E4962" s="4" t="s">
        <v>5296</v>
      </c>
      <c r="H4962" s="43">
        <v>2.0833333333333335E-4</v>
      </c>
    </row>
    <row r="4963" spans="2:8">
      <c r="B4963" s="4" t="s">
        <v>3067</v>
      </c>
      <c r="D4963" s="42">
        <v>41500.741585648146</v>
      </c>
      <c r="E4963" s="4" t="s">
        <v>5296</v>
      </c>
      <c r="H4963" s="43">
        <v>3.0092592592592595E-4</v>
      </c>
    </row>
    <row r="4964" spans="2:8">
      <c r="B4964" s="4" t="s">
        <v>3258</v>
      </c>
      <c r="D4964" s="42">
        <v>41428.926249999997</v>
      </c>
      <c r="E4964" s="4" t="s">
        <v>5296</v>
      </c>
      <c r="H4964" s="43">
        <v>3.6226851851851854E-3</v>
      </c>
    </row>
    <row r="4965" spans="2:8">
      <c r="B4965" s="4" t="s">
        <v>3421</v>
      </c>
      <c r="D4965" s="42">
        <v>41428.882256944446</v>
      </c>
      <c r="E4965" s="4" t="s">
        <v>5296</v>
      </c>
      <c r="H4965" s="43">
        <v>4.6874999999999998E-3</v>
      </c>
    </row>
    <row r="4966" spans="2:8">
      <c r="B4966" s="4" t="s">
        <v>3259</v>
      </c>
      <c r="D4966" s="42">
        <v>41429.430775462963</v>
      </c>
      <c r="E4966" s="4" t="s">
        <v>5296</v>
      </c>
      <c r="H4966" s="43">
        <v>1.5046296296296297E-4</v>
      </c>
    </row>
    <row r="4967" spans="2:8">
      <c r="B4967" s="4" t="s">
        <v>3221</v>
      </c>
      <c r="D4967" s="42">
        <v>41477.47556712963</v>
      </c>
      <c r="E4967" s="4" t="s">
        <v>5296</v>
      </c>
      <c r="H4967" s="43">
        <v>1.8518518518518518E-4</v>
      </c>
    </row>
    <row r="4968" spans="2:8">
      <c r="B4968" s="4" t="s">
        <v>3573</v>
      </c>
      <c r="D4968" s="42">
        <v>41551.403553240743</v>
      </c>
      <c r="E4968" s="4" t="s">
        <v>5296</v>
      </c>
      <c r="H4968" s="43">
        <v>2.199074074074074E-4</v>
      </c>
    </row>
    <row r="4969" spans="2:8">
      <c r="B4969" s="4" t="s">
        <v>3679</v>
      </c>
      <c r="D4969" s="42">
        <v>41521.372106481482</v>
      </c>
      <c r="E4969" s="4" t="s">
        <v>5296</v>
      </c>
      <c r="H4969" s="43">
        <v>1.6203703703703703E-4</v>
      </c>
    </row>
    <row r="4970" spans="2:8">
      <c r="B4970" s="4" t="s">
        <v>2977</v>
      </c>
      <c r="D4970" s="42">
        <v>41464.738171296296</v>
      </c>
      <c r="E4970" s="4" t="s">
        <v>5296</v>
      </c>
      <c r="H4970" s="43">
        <v>9.2708333333333341E-3</v>
      </c>
    </row>
    <row r="4971" spans="2:8">
      <c r="B4971" s="4" t="s">
        <v>2979</v>
      </c>
      <c r="D4971" s="42">
        <v>41465.609479166669</v>
      </c>
      <c r="E4971" s="4" t="s">
        <v>5296</v>
      </c>
      <c r="H4971" s="43">
        <v>5.5439814814814822E-3</v>
      </c>
    </row>
    <row r="4972" spans="2:8">
      <c r="B4972" s="4" t="s">
        <v>3437</v>
      </c>
      <c r="D4972" s="42">
        <v>41429.44290509259</v>
      </c>
      <c r="E4972" s="4" t="s">
        <v>5296</v>
      </c>
      <c r="H4972" s="43">
        <v>1.5046296296296297E-4</v>
      </c>
    </row>
    <row r="4973" spans="2:8">
      <c r="B4973" s="4" t="s">
        <v>3193</v>
      </c>
      <c r="D4973" s="42">
        <v>41452.781284722223</v>
      </c>
      <c r="E4973" s="4" t="s">
        <v>5296</v>
      </c>
      <c r="H4973" s="43">
        <v>9.8379629629629642E-4</v>
      </c>
    </row>
    <row r="4974" spans="2:8">
      <c r="B4974" s="4" t="s">
        <v>3409</v>
      </c>
      <c r="D4974" s="42">
        <v>41408.519814814812</v>
      </c>
      <c r="E4974" s="4" t="s">
        <v>5296</v>
      </c>
      <c r="H4974" s="43">
        <v>1.9675925925925926E-4</v>
      </c>
    </row>
    <row r="4975" spans="2:8">
      <c r="B4975" s="4" t="s">
        <v>3078</v>
      </c>
      <c r="D4975" s="42">
        <v>41506.411041666666</v>
      </c>
      <c r="E4975" s="4" t="s">
        <v>5296</v>
      </c>
      <c r="H4975" s="43">
        <v>2.199074074074074E-4</v>
      </c>
    </row>
    <row r="4976" spans="2:8">
      <c r="B4976" s="4" t="s">
        <v>2958</v>
      </c>
      <c r="D4976" s="42">
        <v>41452.540300925924</v>
      </c>
      <c r="E4976" s="4" t="s">
        <v>5296</v>
      </c>
      <c r="H4976" s="43">
        <v>2.6620370370370372E-4</v>
      </c>
    </row>
    <row r="4977" spans="2:8">
      <c r="B4977" s="4" t="s">
        <v>2959</v>
      </c>
      <c r="D4977" s="42">
        <v>41452.546979166669</v>
      </c>
      <c r="E4977" s="4" t="s">
        <v>5296</v>
      </c>
      <c r="H4977" s="43">
        <v>1.6203703703703703E-4</v>
      </c>
    </row>
    <row r="4978" spans="2:8">
      <c r="B4978" s="4" t="s">
        <v>3380</v>
      </c>
      <c r="D4978" s="42">
        <v>41407.710729166669</v>
      </c>
      <c r="E4978" s="4" t="s">
        <v>5296</v>
      </c>
      <c r="H4978" s="43">
        <v>1.423611111111111E-3</v>
      </c>
    </row>
    <row r="4979" spans="2:8">
      <c r="B4979" s="4" t="s">
        <v>3249</v>
      </c>
      <c r="D4979" s="42">
        <v>41407.768530092595</v>
      </c>
      <c r="E4979" s="4" t="s">
        <v>5296</v>
      </c>
      <c r="H4979" s="43">
        <v>4.5486111111111109E-3</v>
      </c>
    </row>
    <row r="4980" spans="2:8">
      <c r="B4980" s="4" t="s">
        <v>3124</v>
      </c>
      <c r="D4980" s="42">
        <v>41428.937291666669</v>
      </c>
      <c r="E4980" s="4" t="s">
        <v>5296</v>
      </c>
      <c r="H4980" s="43">
        <v>9.2592592592592588E-5</v>
      </c>
    </row>
    <row r="4981" spans="2:8">
      <c r="B4981" s="4" t="s">
        <v>3267</v>
      </c>
      <c r="D4981" s="42">
        <v>41452.800497685188</v>
      </c>
      <c r="E4981" s="4" t="s">
        <v>5296</v>
      </c>
      <c r="H4981" s="43">
        <v>1.9675925925925926E-4</v>
      </c>
    </row>
    <row r="4982" spans="2:8">
      <c r="B4982" s="4" t="s">
        <v>3183</v>
      </c>
      <c r="D4982" s="42">
        <v>41428.867523148147</v>
      </c>
      <c r="E4982" s="4" t="s">
        <v>5296</v>
      </c>
      <c r="H4982" s="43">
        <v>1.8518518518518518E-4</v>
      </c>
    </row>
    <row r="4983" spans="2:8">
      <c r="B4983" s="4" t="s">
        <v>3260</v>
      </c>
      <c r="D4983" s="42">
        <v>41429.431342592594</v>
      </c>
      <c r="E4983" s="4" t="s">
        <v>5296</v>
      </c>
      <c r="H4983" s="43">
        <v>1.8518518518518518E-4</v>
      </c>
    </row>
    <row r="4984" spans="2:8">
      <c r="B4984" s="4" t="s">
        <v>3435</v>
      </c>
      <c r="D4984" s="42">
        <v>41429.440416666665</v>
      </c>
      <c r="E4984" s="4" t="s">
        <v>5296</v>
      </c>
      <c r="H4984" s="43">
        <v>4.1666666666666669E-4</v>
      </c>
    </row>
    <row r="4985" spans="2:8">
      <c r="B4985" s="4" t="s">
        <v>3054</v>
      </c>
      <c r="D4985" s="42">
        <v>41498.763171296298</v>
      </c>
      <c r="E4985" s="4" t="s">
        <v>5296</v>
      </c>
      <c r="H4985" s="43">
        <v>1.7361111111111112E-4</v>
      </c>
    </row>
    <row r="4986" spans="2:8">
      <c r="B4986" s="4" t="s">
        <v>2960</v>
      </c>
      <c r="D4986" s="42">
        <v>41452.753182870372</v>
      </c>
      <c r="E4986" s="4" t="s">
        <v>5296</v>
      </c>
      <c r="H4986" s="43">
        <v>1.6203703703703703E-4</v>
      </c>
    </row>
    <row r="4987" spans="2:8">
      <c r="B4987" s="4" t="s">
        <v>3688</v>
      </c>
      <c r="D4987" s="42">
        <v>41528.480543981481</v>
      </c>
      <c r="E4987" s="4" t="s">
        <v>5296</v>
      </c>
      <c r="H4987" s="43">
        <v>6.9444444444444444E-5</v>
      </c>
    </row>
    <row r="4988" spans="2:8">
      <c r="B4988" s="4" t="s">
        <v>3654</v>
      </c>
      <c r="D4988" s="42">
        <v>41586.424108796295</v>
      </c>
      <c r="E4988" s="4" t="s">
        <v>5296</v>
      </c>
      <c r="H4988" s="43">
        <v>6.1342592592592594E-3</v>
      </c>
    </row>
    <row r="4989" spans="2:8">
      <c r="B4989" s="4" t="s">
        <v>3632</v>
      </c>
      <c r="D4989" s="42">
        <v>41597.511666666665</v>
      </c>
      <c r="E4989" s="4" t="s">
        <v>5296</v>
      </c>
      <c r="H4989" s="43">
        <v>6.0416666666666665E-3</v>
      </c>
    </row>
    <row r="4990" spans="2:8">
      <c r="B4990" s="4" t="s">
        <v>3917</v>
      </c>
      <c r="D4990" s="42">
        <v>41571.661377314813</v>
      </c>
      <c r="E4990" s="4" t="s">
        <v>5296</v>
      </c>
      <c r="H4990" s="43">
        <v>1.0289351851851852E-2</v>
      </c>
    </row>
    <row r="4991" spans="2:8">
      <c r="B4991" s="4" t="s">
        <v>3943</v>
      </c>
      <c r="D4991" s="42">
        <v>41600.38453703704</v>
      </c>
      <c r="E4991" s="4" t="s">
        <v>5296</v>
      </c>
      <c r="H4991" s="43">
        <v>4.3287037037037035E-3</v>
      </c>
    </row>
    <row r="4992" spans="2:8">
      <c r="B4992" s="4" t="s">
        <v>3960</v>
      </c>
      <c r="D4992" s="42">
        <v>41576.590011574073</v>
      </c>
      <c r="E4992" s="4" t="s">
        <v>5296</v>
      </c>
      <c r="H4992" s="43">
        <v>4.7453703703703704E-4</v>
      </c>
    </row>
    <row r="4993" spans="2:8">
      <c r="B4993" s="4" t="s">
        <v>3771</v>
      </c>
      <c r="D4993" s="42">
        <v>41577.58252314815</v>
      </c>
      <c r="E4993" s="4" t="s">
        <v>5296</v>
      </c>
      <c r="H4993" s="43">
        <v>5.9722222222222225E-3</v>
      </c>
    </row>
    <row r="4994" spans="2:8">
      <c r="B4994" s="4" t="s">
        <v>3622</v>
      </c>
      <c r="D4994" s="42">
        <v>41576.639791666668</v>
      </c>
      <c r="E4994" s="4" t="s">
        <v>5296</v>
      </c>
      <c r="H4994" s="43">
        <v>8.773148148148148E-3</v>
      </c>
    </row>
    <row r="4995" spans="2:8">
      <c r="B4995" s="4" t="s">
        <v>3657</v>
      </c>
      <c r="D4995" s="42">
        <v>41587.799340277779</v>
      </c>
      <c r="E4995" s="4" t="s">
        <v>5296</v>
      </c>
      <c r="H4995" s="43">
        <v>4.2824074074074075E-4</v>
      </c>
    </row>
    <row r="4996" spans="2:8">
      <c r="B4996" s="4" t="s">
        <v>3783</v>
      </c>
      <c r="D4996" s="42">
        <v>41591.516145833331</v>
      </c>
      <c r="E4996" s="4" t="s">
        <v>5296</v>
      </c>
      <c r="H4996" s="43">
        <v>4.2824074074074075E-4</v>
      </c>
    </row>
    <row r="4997" spans="2:8">
      <c r="B4997" s="4" t="s">
        <v>3651</v>
      </c>
      <c r="D4997" s="42">
        <v>41586.422118055554</v>
      </c>
      <c r="E4997" s="4" t="s">
        <v>5296</v>
      </c>
      <c r="H4997" s="43">
        <v>3.1250000000000001E-4</v>
      </c>
    </row>
    <row r="4998" spans="2:8">
      <c r="B4998" s="4" t="s">
        <v>3994</v>
      </c>
      <c r="D4998" s="42">
        <v>41593.457557870373</v>
      </c>
      <c r="E4998" s="4" t="s">
        <v>5296</v>
      </c>
      <c r="H4998" s="43">
        <v>6.0069444444444441E-3</v>
      </c>
    </row>
    <row r="4999" spans="2:8">
      <c r="B4999" s="4" t="s">
        <v>3933</v>
      </c>
      <c r="D4999" s="42">
        <v>41590.491863425923</v>
      </c>
      <c r="E4999" s="4" t="s">
        <v>5296</v>
      </c>
      <c r="H4999" s="43">
        <v>4.0509259259259258E-4</v>
      </c>
    </row>
    <row r="5000" spans="2:8">
      <c r="B5000" s="4" t="s">
        <v>3938</v>
      </c>
      <c r="D5000" s="42">
        <v>41593.465254629627</v>
      </c>
      <c r="E5000" s="4" t="s">
        <v>5296</v>
      </c>
      <c r="H5000" s="43">
        <v>5.4398148148148144E-4</v>
      </c>
    </row>
    <row r="5001" spans="2:8">
      <c r="B5001" s="4" t="s">
        <v>4012</v>
      </c>
      <c r="D5001" s="42">
        <v>41620.45753472222</v>
      </c>
      <c r="E5001" s="4" t="s">
        <v>5296</v>
      </c>
      <c r="H5001" s="43">
        <v>4.2824074074074075E-4</v>
      </c>
    </row>
    <row r="5002" spans="2:8">
      <c r="B5002" s="4" t="s">
        <v>3800</v>
      </c>
      <c r="D5002" s="42">
        <v>41607.417893518519</v>
      </c>
      <c r="E5002" s="4" t="s">
        <v>5296</v>
      </c>
      <c r="H5002" s="43">
        <v>6.0648148148148145E-3</v>
      </c>
    </row>
    <row r="5003" spans="2:8">
      <c r="B5003" s="4" t="s">
        <v>3823</v>
      </c>
      <c r="D5003" s="42">
        <v>41625.48233796296</v>
      </c>
      <c r="E5003" s="4" t="s">
        <v>5296</v>
      </c>
      <c r="H5003" s="43">
        <v>6.4814814814814813E-4</v>
      </c>
    </row>
    <row r="5004" spans="2:8">
      <c r="B5004" s="4" t="s">
        <v>3883</v>
      </c>
      <c r="D5004" s="42">
        <v>41625.484548611108</v>
      </c>
      <c r="E5004" s="4" t="s">
        <v>5296</v>
      </c>
      <c r="H5004" s="43">
        <v>2.1122685185185185E-2</v>
      </c>
    </row>
    <row r="5005" spans="2:8">
      <c r="B5005" s="4" t="s">
        <v>3867</v>
      </c>
      <c r="D5005" s="42">
        <v>41611.531076388892</v>
      </c>
      <c r="E5005" s="4" t="s">
        <v>5296</v>
      </c>
      <c r="H5005" s="43">
        <v>2.627314814814815E-3</v>
      </c>
    </row>
    <row r="5006" spans="2:8">
      <c r="B5006" s="4" t="s">
        <v>4004</v>
      </c>
      <c r="D5006" s="42">
        <v>41604.633460648147</v>
      </c>
      <c r="E5006" s="4" t="s">
        <v>5296</v>
      </c>
      <c r="H5006" s="43">
        <v>1.261574074074074E-3</v>
      </c>
    </row>
    <row r="5007" spans="2:8">
      <c r="B5007" s="4" t="s">
        <v>3861</v>
      </c>
      <c r="D5007" s="42">
        <v>41611.526631944442</v>
      </c>
      <c r="E5007" s="4" t="s">
        <v>5296</v>
      </c>
      <c r="H5007" s="43">
        <v>5.0925925925925921E-4</v>
      </c>
    </row>
    <row r="5008" spans="2:8">
      <c r="B5008" s="4" t="s">
        <v>4009</v>
      </c>
      <c r="D5008" s="42">
        <v>41618.701504629629</v>
      </c>
      <c r="E5008" s="4" t="s">
        <v>5296</v>
      </c>
      <c r="H5008" s="43">
        <v>2.4444444444444446E-2</v>
      </c>
    </row>
    <row r="5009" spans="2:8">
      <c r="B5009" s="4" t="s">
        <v>3805</v>
      </c>
      <c r="D5009" s="42">
        <v>41618.672881944447</v>
      </c>
      <c r="E5009" s="4" t="s">
        <v>5296</v>
      </c>
      <c r="H5009" s="43">
        <v>8.7962962962962962E-4</v>
      </c>
    </row>
    <row r="5010" spans="2:8">
      <c r="B5010" s="4" t="s">
        <v>3889</v>
      </c>
      <c r="D5010" s="42">
        <v>41625.531192129631</v>
      </c>
      <c r="E5010" s="4" t="s">
        <v>5296</v>
      </c>
      <c r="H5010" s="43">
        <v>4.2824074074074075E-4</v>
      </c>
    </row>
    <row r="5011" spans="2:8">
      <c r="B5011" s="4" t="s">
        <v>4020</v>
      </c>
      <c r="D5011" s="42">
        <v>41627.562488425923</v>
      </c>
      <c r="E5011" s="4" t="s">
        <v>5296</v>
      </c>
      <c r="H5011" s="43">
        <v>6.2500000000000001E-4</v>
      </c>
    </row>
    <row r="5012" spans="2:8">
      <c r="B5012" s="4" t="s">
        <v>3444</v>
      </c>
      <c r="D5012" s="42">
        <v>41662.636134259257</v>
      </c>
      <c r="E5012" s="4" t="s">
        <v>5296</v>
      </c>
      <c r="H5012" s="43">
        <v>6.1574074074074074E-3</v>
      </c>
    </row>
    <row r="5013" spans="2:8">
      <c r="B5013" s="4" t="s">
        <v>4395</v>
      </c>
      <c r="D5013" s="42">
        <v>41683.498067129629</v>
      </c>
      <c r="E5013" s="4" t="s">
        <v>5296</v>
      </c>
      <c r="H5013" s="43">
        <v>1.1574074074074073E-4</v>
      </c>
    </row>
    <row r="5014" spans="2:8">
      <c r="B5014" s="4" t="s">
        <v>4034</v>
      </c>
      <c r="D5014" s="42">
        <v>41649.551631944443</v>
      </c>
      <c r="E5014" s="4" t="s">
        <v>5296</v>
      </c>
      <c r="H5014" s="43">
        <v>6.1574074074074074E-3</v>
      </c>
    </row>
    <row r="5015" spans="2:8">
      <c r="B5015" s="4" t="s">
        <v>3464</v>
      </c>
      <c r="D5015" s="42">
        <v>41667.616111111114</v>
      </c>
      <c r="E5015" s="4" t="s">
        <v>5296</v>
      </c>
      <c r="H5015" s="43">
        <v>1.3854166666666666E-2</v>
      </c>
    </row>
    <row r="5016" spans="2:8">
      <c r="B5016" s="4" t="s">
        <v>3466</v>
      </c>
      <c r="D5016" s="42">
        <v>41667.631898148145</v>
      </c>
      <c r="E5016" s="4" t="s">
        <v>5296</v>
      </c>
      <c r="H5016" s="43">
        <v>5.0925925925925921E-4</v>
      </c>
    </row>
    <row r="5017" spans="2:8">
      <c r="B5017" s="4" t="s">
        <v>4053</v>
      </c>
      <c r="D5017" s="42">
        <v>41660.450949074075</v>
      </c>
      <c r="E5017" s="4" t="s">
        <v>5296</v>
      </c>
      <c r="H5017" s="43">
        <v>6.3657407407407402E-4</v>
      </c>
    </row>
    <row r="5018" spans="2:8">
      <c r="B5018" s="4" t="s">
        <v>3639</v>
      </c>
      <c r="D5018" s="42">
        <v>41639.440370370372</v>
      </c>
      <c r="E5018" s="4" t="s">
        <v>5296</v>
      </c>
      <c r="H5018" s="43">
        <v>1.4143518518518519E-2</v>
      </c>
    </row>
    <row r="5019" spans="2:8">
      <c r="B5019" s="4" t="s">
        <v>4376</v>
      </c>
      <c r="D5019" s="42">
        <v>41669.437731481485</v>
      </c>
      <c r="E5019" s="4" t="s">
        <v>5296</v>
      </c>
      <c r="H5019" s="43">
        <v>3.4722222222222224E-4</v>
      </c>
    </row>
    <row r="5020" spans="2:8">
      <c r="B5020" s="4" t="s">
        <v>3501</v>
      </c>
      <c r="D5020" s="42">
        <v>41684.455370370371</v>
      </c>
      <c r="E5020" s="4" t="s">
        <v>5296</v>
      </c>
      <c r="H5020" s="43">
        <v>5.37037037037037E-3</v>
      </c>
    </row>
    <row r="5021" spans="2:8">
      <c r="B5021" s="4" t="s">
        <v>3447</v>
      </c>
      <c r="D5021" s="42">
        <v>41663.777569444443</v>
      </c>
      <c r="E5021" s="4" t="s">
        <v>5296</v>
      </c>
      <c r="H5021" s="43">
        <v>4.2361111111111106E-3</v>
      </c>
    </row>
    <row r="5022" spans="2:8">
      <c r="B5022" s="4" t="s">
        <v>4059</v>
      </c>
      <c r="D5022" s="42">
        <v>41660.479548611111</v>
      </c>
      <c r="E5022" s="4" t="s">
        <v>5296</v>
      </c>
      <c r="H5022" s="43">
        <v>6.0995370370370361E-3</v>
      </c>
    </row>
    <row r="5023" spans="2:8">
      <c r="B5023" s="4" t="s">
        <v>3461</v>
      </c>
      <c r="D5023" s="42">
        <v>41667.581817129627</v>
      </c>
      <c r="E5023" s="4" t="s">
        <v>5296</v>
      </c>
      <c r="H5023" s="43">
        <v>5.2199074074074066E-3</v>
      </c>
    </row>
    <row r="5024" spans="2:8">
      <c r="B5024" s="4" t="s">
        <v>3472</v>
      </c>
      <c r="D5024" s="42">
        <v>41669.434965277775</v>
      </c>
      <c r="E5024" s="4" t="s">
        <v>5296</v>
      </c>
      <c r="H5024" s="43">
        <v>8.3333333333333339E-4</v>
      </c>
    </row>
    <row r="5025" spans="2:8">
      <c r="B5025" s="4" t="s">
        <v>3473</v>
      </c>
      <c r="D5025" s="42">
        <v>41669.436006944445</v>
      </c>
      <c r="E5025" s="4" t="s">
        <v>5296</v>
      </c>
      <c r="H5025" s="43">
        <v>1.423611111111111E-3</v>
      </c>
    </row>
    <row r="5026" spans="2:8">
      <c r="B5026" s="4" t="s">
        <v>3498</v>
      </c>
      <c r="D5026" s="42">
        <v>41683.481712962966</v>
      </c>
      <c r="E5026" s="4" t="s">
        <v>5296</v>
      </c>
      <c r="H5026" s="43">
        <v>5.8564814814814825E-3</v>
      </c>
    </row>
    <row r="5027" spans="2:8">
      <c r="B5027" s="4" t="s">
        <v>3507</v>
      </c>
      <c r="D5027" s="42">
        <v>41695.769918981481</v>
      </c>
      <c r="E5027" s="4" t="s">
        <v>5296</v>
      </c>
      <c r="H5027" s="43">
        <v>1.5624999999999999E-3</v>
      </c>
    </row>
    <row r="5028" spans="2:8">
      <c r="B5028" s="4" t="s">
        <v>4044</v>
      </c>
      <c r="D5028" s="42">
        <v>41655.435335648152</v>
      </c>
      <c r="E5028" s="4" t="s">
        <v>5296</v>
      </c>
      <c r="H5028" s="43">
        <v>7.291666666666667E-4</v>
      </c>
    </row>
    <row r="5029" spans="2:8">
      <c r="B5029" s="4" t="s">
        <v>4042</v>
      </c>
      <c r="D5029" s="42">
        <v>41655.433935185189</v>
      </c>
      <c r="E5029" s="4" t="s">
        <v>5296</v>
      </c>
      <c r="H5029" s="43">
        <v>4.3981481481481481E-4</v>
      </c>
    </row>
    <row r="5030" spans="2:8">
      <c r="B5030" s="4" t="s">
        <v>4302</v>
      </c>
      <c r="D5030" s="42">
        <v>41681.625937500001</v>
      </c>
      <c r="E5030" s="4" t="s">
        <v>5296</v>
      </c>
      <c r="H5030" s="43">
        <v>3.9351851851851852E-4</v>
      </c>
    </row>
    <row r="5031" spans="2:8">
      <c r="B5031" s="4" t="s">
        <v>4301</v>
      </c>
      <c r="D5031" s="42">
        <v>41676.70417824074</v>
      </c>
      <c r="E5031" s="4" t="s">
        <v>5296</v>
      </c>
      <c r="H5031" s="43">
        <v>1.7361111111111112E-4</v>
      </c>
    </row>
    <row r="5032" spans="2:8">
      <c r="B5032" s="4" t="s">
        <v>4384</v>
      </c>
      <c r="D5032" s="42">
        <v>41676.717222222222</v>
      </c>
      <c r="E5032" s="4" t="s">
        <v>5296</v>
      </c>
      <c r="H5032" s="43">
        <v>2.6620370370370372E-4</v>
      </c>
    </row>
    <row r="5033" spans="2:8">
      <c r="B5033" s="4" t="s">
        <v>3490</v>
      </c>
      <c r="D5033" s="42">
        <v>41681.670115740744</v>
      </c>
      <c r="E5033" s="4" t="s">
        <v>5296</v>
      </c>
      <c r="H5033" s="43">
        <v>3.0092592592592595E-4</v>
      </c>
    </row>
    <row r="5034" spans="2:8">
      <c r="B5034" s="4" t="s">
        <v>4410</v>
      </c>
      <c r="D5034" s="42">
        <v>41690.464687500003</v>
      </c>
      <c r="E5034" s="4" t="s">
        <v>5296</v>
      </c>
      <c r="H5034" s="43">
        <v>8.0092592592592594E-3</v>
      </c>
    </row>
    <row r="5035" spans="2:8">
      <c r="B5035" s="4" t="s">
        <v>4309</v>
      </c>
      <c r="D5035" s="42">
        <v>41694.661504629628</v>
      </c>
      <c r="E5035" s="4" t="s">
        <v>5296</v>
      </c>
      <c r="H5035" s="43">
        <v>2.0833333333333335E-4</v>
      </c>
    </row>
    <row r="5036" spans="2:8">
      <c r="B5036" s="4" t="s">
        <v>4049</v>
      </c>
      <c r="D5036" s="42">
        <v>41655.451145833336</v>
      </c>
      <c r="E5036" s="4" t="s">
        <v>5296</v>
      </c>
      <c r="H5036" s="43">
        <v>4.3981481481481481E-4</v>
      </c>
    </row>
    <row r="5037" spans="2:8">
      <c r="B5037" s="4" t="s">
        <v>4038</v>
      </c>
      <c r="D5037" s="42">
        <v>41653.462407407409</v>
      </c>
      <c r="E5037" s="4" t="s">
        <v>5296</v>
      </c>
      <c r="H5037" s="43">
        <v>6.134259259259259E-4</v>
      </c>
    </row>
    <row r="5038" spans="2:8">
      <c r="B5038" s="4" t="s">
        <v>4045</v>
      </c>
      <c r="D5038" s="42">
        <v>41655.436342592591</v>
      </c>
      <c r="E5038" s="4" t="s">
        <v>5296</v>
      </c>
      <c r="H5038" s="43">
        <v>4.2708333333333339E-3</v>
      </c>
    </row>
    <row r="5039" spans="2:8">
      <c r="B5039" s="4" t="s">
        <v>3504</v>
      </c>
      <c r="D5039" s="42">
        <v>41695.688530092593</v>
      </c>
      <c r="E5039" s="4" t="s">
        <v>5296</v>
      </c>
      <c r="H5039" s="43">
        <v>8.518518518518519E-3</v>
      </c>
    </row>
    <row r="5040" spans="2:8">
      <c r="B5040" s="4" t="s">
        <v>4315</v>
      </c>
      <c r="D5040" s="42">
        <v>41697.445902777778</v>
      </c>
      <c r="E5040" s="4" t="s">
        <v>5296</v>
      </c>
      <c r="H5040" s="43">
        <v>4.2824074074074075E-4</v>
      </c>
    </row>
    <row r="5041" spans="2:8">
      <c r="B5041" s="4" t="s">
        <v>3509</v>
      </c>
      <c r="D5041" s="42">
        <v>41697.446875000001</v>
      </c>
      <c r="E5041" s="4" t="s">
        <v>5296</v>
      </c>
      <c r="H5041" s="43">
        <v>4.2245370370370371E-3</v>
      </c>
    </row>
    <row r="5042" spans="2:8">
      <c r="B5042" s="4" t="s">
        <v>4422</v>
      </c>
      <c r="D5042" s="42">
        <v>41697.47792824074</v>
      </c>
      <c r="E5042" s="4" t="s">
        <v>5296</v>
      </c>
      <c r="H5042" s="43">
        <v>2.3148148148148146E-4</v>
      </c>
    </row>
    <row r="5043" spans="2:8">
      <c r="B5043" s="4" t="s">
        <v>4426</v>
      </c>
      <c r="D5043" s="42">
        <v>41697.490995370368</v>
      </c>
      <c r="E5043" s="4" t="s">
        <v>5296</v>
      </c>
      <c r="H5043" s="43">
        <v>5.2083333333333333E-4</v>
      </c>
    </row>
    <row r="5044" spans="2:8">
      <c r="B5044" s="4" t="s">
        <v>4067</v>
      </c>
      <c r="D5044" s="42">
        <v>41662.587280092594</v>
      </c>
      <c r="E5044" s="4" t="s">
        <v>5296</v>
      </c>
      <c r="H5044" s="43">
        <v>6.8171296296296287E-3</v>
      </c>
    </row>
    <row r="5045" spans="2:8">
      <c r="B5045" s="4" t="s">
        <v>4411</v>
      </c>
      <c r="D5045" s="42">
        <v>41690.474108796298</v>
      </c>
      <c r="E5045" s="4" t="s">
        <v>5296</v>
      </c>
      <c r="H5045" s="43">
        <v>1.8518518518518518E-4</v>
      </c>
    </row>
    <row r="5046" spans="2:8">
      <c r="B5046" s="4" t="s">
        <v>4307</v>
      </c>
      <c r="D5046" s="42">
        <v>41690.475694444445</v>
      </c>
      <c r="E5046" s="4" t="s">
        <v>5296</v>
      </c>
      <c r="H5046" s="43">
        <v>2.3148148148148146E-4</v>
      </c>
    </row>
    <row r="5047" spans="2:8">
      <c r="B5047" s="4" t="s">
        <v>4026</v>
      </c>
      <c r="D5047" s="42">
        <v>41648.451284722221</v>
      </c>
      <c r="E5047" s="4" t="s">
        <v>5296</v>
      </c>
      <c r="H5047" s="43">
        <v>4.9768518518518521E-4</v>
      </c>
    </row>
    <row r="5048" spans="2:8">
      <c r="B5048" s="4" t="s">
        <v>4030</v>
      </c>
      <c r="D5048" s="42">
        <v>41649.525925925926</v>
      </c>
      <c r="E5048" s="4" t="s">
        <v>5296</v>
      </c>
      <c r="H5048" s="43">
        <v>3.0092592592592595E-4</v>
      </c>
    </row>
    <row r="5049" spans="2:8">
      <c r="B5049" s="4" t="s">
        <v>4550</v>
      </c>
      <c r="D5049" s="42">
        <v>41709.656192129631</v>
      </c>
      <c r="E5049" s="4" t="s">
        <v>5296</v>
      </c>
      <c r="H5049" s="43">
        <v>3.9351851851851857E-3</v>
      </c>
    </row>
    <row r="5050" spans="2:8">
      <c r="B5050" s="4" t="s">
        <v>3460</v>
      </c>
      <c r="D5050" s="42">
        <v>41667.581111111111</v>
      </c>
      <c r="E5050" s="4" t="s">
        <v>5296</v>
      </c>
      <c r="H5050" s="43">
        <v>4.1666666666666669E-4</v>
      </c>
    </row>
    <row r="5051" spans="2:8">
      <c r="B5051" s="4" t="s">
        <v>4435</v>
      </c>
      <c r="D5051" s="42">
        <v>41702.641736111109</v>
      </c>
      <c r="E5051" s="4" t="s">
        <v>5296</v>
      </c>
      <c r="H5051" s="43">
        <v>5.5555555555555556E-4</v>
      </c>
    </row>
    <row r="5052" spans="2:8">
      <c r="B5052" s="4" t="s">
        <v>3512</v>
      </c>
      <c r="D5052" s="42">
        <v>41702.644421296296</v>
      </c>
      <c r="E5052" s="4" t="s">
        <v>5296</v>
      </c>
      <c r="H5052" s="43">
        <v>4.2245370370370371E-3</v>
      </c>
    </row>
    <row r="5053" spans="2:8">
      <c r="B5053" s="4" t="s">
        <v>4439</v>
      </c>
      <c r="D5053" s="42">
        <v>41702.656226851854</v>
      </c>
      <c r="E5053" s="4" t="s">
        <v>5296</v>
      </c>
      <c r="H5053" s="43">
        <v>4.5717592592592589E-3</v>
      </c>
    </row>
    <row r="5054" spans="2:8">
      <c r="B5054" s="4" t="s">
        <v>3449</v>
      </c>
      <c r="D5054" s="42">
        <v>41663.789849537039</v>
      </c>
      <c r="E5054" s="4" t="s">
        <v>5296</v>
      </c>
      <c r="H5054" s="43">
        <v>4.5138888888888892E-4</v>
      </c>
    </row>
    <row r="5055" spans="2:8">
      <c r="B5055" s="4" t="s">
        <v>3510</v>
      </c>
      <c r="D5055" s="42">
        <v>41698.759212962963</v>
      </c>
      <c r="E5055" s="4" t="s">
        <v>5296</v>
      </c>
      <c r="H5055" s="43">
        <v>3.2407407407407406E-4</v>
      </c>
    </row>
    <row r="5056" spans="2:8">
      <c r="B5056" s="4" t="s">
        <v>3481</v>
      </c>
      <c r="D5056" s="42">
        <v>41673.77140046296</v>
      </c>
      <c r="E5056" s="4" t="s">
        <v>5296</v>
      </c>
      <c r="H5056" s="43">
        <v>2.6620370370370372E-4</v>
      </c>
    </row>
    <row r="5057" spans="2:8">
      <c r="B5057" s="4" t="s">
        <v>4326</v>
      </c>
      <c r="D5057" s="42">
        <v>41718.623657407406</v>
      </c>
      <c r="E5057" s="4" t="s">
        <v>5296</v>
      </c>
      <c r="H5057" s="43">
        <v>1.8518518518518518E-4</v>
      </c>
    </row>
    <row r="5058" spans="2:8">
      <c r="B5058" s="4" t="s">
        <v>4551</v>
      </c>
      <c r="D5058" s="42">
        <v>41709.730069444442</v>
      </c>
      <c r="E5058" s="4" t="s">
        <v>5296</v>
      </c>
      <c r="H5058" s="43">
        <v>9.5023148148148159E-3</v>
      </c>
    </row>
    <row r="5059" spans="2:8">
      <c r="B5059" s="4" t="s">
        <v>4451</v>
      </c>
      <c r="D5059" s="42">
        <v>41709.608761574076</v>
      </c>
      <c r="E5059" s="4" t="s">
        <v>5296</v>
      </c>
      <c r="H5059" s="43">
        <v>4.5370370370370365E-3</v>
      </c>
    </row>
    <row r="5060" spans="2:8">
      <c r="B5060" s="4" t="s">
        <v>3517</v>
      </c>
      <c r="D5060" s="42">
        <v>41704.622650462959</v>
      </c>
      <c r="E5060" s="4" t="s">
        <v>5296</v>
      </c>
      <c r="H5060" s="43">
        <v>3.2407407407407406E-4</v>
      </c>
    </row>
    <row r="5061" spans="2:8">
      <c r="B5061" s="4" t="s">
        <v>4400</v>
      </c>
      <c r="D5061" s="42">
        <v>41683.529328703706</v>
      </c>
      <c r="E5061" s="4" t="s">
        <v>5296</v>
      </c>
      <c r="H5061" s="43">
        <v>8.1018518518518516E-5</v>
      </c>
    </row>
    <row r="5062" spans="2:8">
      <c r="B5062" s="4" t="s">
        <v>4362</v>
      </c>
      <c r="D5062" s="42">
        <v>41772.466539351852</v>
      </c>
      <c r="E5062" s="4" t="s">
        <v>5296</v>
      </c>
      <c r="H5062" s="43">
        <v>2.5462962962962961E-4</v>
      </c>
    </row>
    <row r="5063" spans="2:8">
      <c r="B5063" s="4" t="s">
        <v>4197</v>
      </c>
      <c r="D5063" s="42">
        <v>41772.470150462963</v>
      </c>
      <c r="E5063" s="4" t="s">
        <v>5296</v>
      </c>
      <c r="H5063" s="43">
        <v>2.7777777777777778E-4</v>
      </c>
    </row>
    <row r="5064" spans="2:8">
      <c r="B5064" s="4" t="s">
        <v>4268</v>
      </c>
      <c r="D5064" s="42">
        <v>41745.626712962963</v>
      </c>
      <c r="E5064" s="4" t="s">
        <v>5296</v>
      </c>
      <c r="H5064" s="43">
        <v>4.5138888888888892E-4</v>
      </c>
    </row>
    <row r="5065" spans="2:8">
      <c r="B5065" s="4" t="s">
        <v>4270</v>
      </c>
      <c r="D5065" s="42">
        <v>41746.475324074076</v>
      </c>
      <c r="E5065" s="4" t="s">
        <v>5296</v>
      </c>
      <c r="H5065" s="43">
        <v>3.0092592592592595E-4</v>
      </c>
    </row>
    <row r="5066" spans="2:8">
      <c r="B5066" s="4" t="s">
        <v>4272</v>
      </c>
      <c r="D5066" s="42">
        <v>41746.492349537039</v>
      </c>
      <c r="E5066" s="4" t="s">
        <v>5296</v>
      </c>
      <c r="H5066" s="43">
        <v>8.6805555555555551E-4</v>
      </c>
    </row>
    <row r="5067" spans="2:8">
      <c r="B5067" s="4" t="s">
        <v>4101</v>
      </c>
      <c r="D5067" s="42">
        <v>41747.507731481484</v>
      </c>
      <c r="E5067" s="4" t="s">
        <v>5296</v>
      </c>
      <c r="H5067" s="43">
        <v>3.2407407407407406E-4</v>
      </c>
    </row>
    <row r="5068" spans="2:8">
      <c r="B5068" s="4" t="s">
        <v>4331</v>
      </c>
      <c r="D5068" s="42">
        <v>41719.528217592589</v>
      </c>
      <c r="E5068" s="4" t="s">
        <v>5296</v>
      </c>
      <c r="H5068" s="43">
        <v>4.8611111111111104E-4</v>
      </c>
    </row>
    <row r="5069" spans="2:8">
      <c r="B5069" s="4" t="s">
        <v>4090</v>
      </c>
      <c r="D5069" s="42">
        <v>41744.646574074075</v>
      </c>
      <c r="E5069" s="4" t="s">
        <v>5296</v>
      </c>
      <c r="H5069" s="43">
        <v>4.1666666666666669E-4</v>
      </c>
    </row>
    <row r="5070" spans="2:8">
      <c r="B5070" s="4" t="s">
        <v>4087</v>
      </c>
      <c r="D5070" s="42">
        <v>41743.454722222225</v>
      </c>
      <c r="E5070" s="4" t="s">
        <v>5296</v>
      </c>
      <c r="H5070" s="43">
        <v>3.2407407407407406E-4</v>
      </c>
    </row>
    <row r="5071" spans="2:8">
      <c r="B5071" s="4" t="s">
        <v>4108</v>
      </c>
      <c r="D5071" s="42">
        <v>41729.738495370373</v>
      </c>
      <c r="E5071" s="4" t="s">
        <v>5296</v>
      </c>
      <c r="H5071" s="43">
        <v>5.2430555555555555E-3</v>
      </c>
    </row>
    <row r="5072" spans="2:8">
      <c r="B5072" s="4" t="s">
        <v>4608</v>
      </c>
      <c r="D5072" s="42">
        <v>41729.744351851848</v>
      </c>
      <c r="E5072" s="4" t="s">
        <v>5296</v>
      </c>
      <c r="H5072" s="43">
        <v>4.7453703703703704E-4</v>
      </c>
    </row>
    <row r="5073" spans="2:8">
      <c r="B5073" s="4" t="s">
        <v>4256</v>
      </c>
      <c r="D5073" s="42">
        <v>41732.780405092592</v>
      </c>
      <c r="E5073" s="4" t="s">
        <v>5296</v>
      </c>
      <c r="H5073" s="43">
        <v>5.7870370370370378E-4</v>
      </c>
    </row>
    <row r="5074" spans="2:8">
      <c r="B5074" s="4" t="s">
        <v>4618</v>
      </c>
      <c r="D5074" s="42">
        <v>41732.781712962962</v>
      </c>
      <c r="E5074" s="4" t="s">
        <v>5296</v>
      </c>
      <c r="H5074" s="43">
        <v>3.9351851851851852E-4</v>
      </c>
    </row>
    <row r="5075" spans="2:8">
      <c r="B5075" s="4" t="s">
        <v>4126</v>
      </c>
      <c r="D5075" s="42">
        <v>41758.496134259258</v>
      </c>
      <c r="E5075" s="4" t="s">
        <v>5296</v>
      </c>
      <c r="H5075" s="43">
        <v>4.2824074074074075E-4</v>
      </c>
    </row>
    <row r="5076" spans="2:8">
      <c r="B5076" s="4" t="s">
        <v>4293</v>
      </c>
      <c r="D5076" s="42">
        <v>41781.582118055558</v>
      </c>
      <c r="E5076" s="4" t="s">
        <v>5296</v>
      </c>
      <c r="H5076" s="43">
        <v>4.5138888888888892E-4</v>
      </c>
    </row>
    <row r="5077" spans="2:8">
      <c r="B5077" s="4" t="s">
        <v>4294</v>
      </c>
      <c r="D5077" s="42">
        <v>41781.583194444444</v>
      </c>
      <c r="E5077" s="4" t="s">
        <v>5296</v>
      </c>
      <c r="H5077" s="43">
        <v>4.3981481481481481E-4</v>
      </c>
    </row>
    <row r="5078" spans="2:8">
      <c r="B5078" s="4" t="s">
        <v>4371</v>
      </c>
      <c r="D5078" s="42">
        <v>41782.471886574072</v>
      </c>
      <c r="E5078" s="4" t="s">
        <v>5296</v>
      </c>
      <c r="H5078" s="43">
        <v>7.8703703703703705E-4</v>
      </c>
    </row>
    <row r="5079" spans="2:8">
      <c r="B5079" s="4" t="s">
        <v>4154</v>
      </c>
      <c r="D5079" s="42">
        <v>41785.651504629626</v>
      </c>
      <c r="E5079" s="4" t="s">
        <v>5296</v>
      </c>
      <c r="H5079" s="43">
        <v>3.3564814814814812E-4</v>
      </c>
    </row>
    <row r="5080" spans="2:8">
      <c r="B5080" s="4" t="s">
        <v>4178</v>
      </c>
      <c r="D5080" s="42">
        <v>41740.48609953704</v>
      </c>
      <c r="E5080" s="4" t="s">
        <v>5296</v>
      </c>
      <c r="H5080" s="43">
        <v>6.2615740740740748E-3</v>
      </c>
    </row>
    <row r="5081" spans="2:8">
      <c r="B5081" s="4" t="s">
        <v>4123</v>
      </c>
      <c r="D5081" s="42">
        <v>41754.486562500002</v>
      </c>
      <c r="E5081" s="4" t="s">
        <v>5296</v>
      </c>
      <c r="H5081" s="43">
        <v>2.0833333333333332E-2</v>
      </c>
    </row>
    <row r="5082" spans="2:8">
      <c r="B5082" s="4" t="s">
        <v>4191</v>
      </c>
      <c r="D5082" s="42">
        <v>41758.579004629632</v>
      </c>
      <c r="E5082" s="4" t="s">
        <v>5296</v>
      </c>
      <c r="H5082" s="43">
        <v>1.0266203703703703E-2</v>
      </c>
    </row>
    <row r="5083" spans="2:8">
      <c r="B5083" s="4" t="s">
        <v>4118</v>
      </c>
      <c r="D5083" s="42">
        <v>41753.473032407404</v>
      </c>
      <c r="E5083" s="4" t="s">
        <v>5296</v>
      </c>
      <c r="H5083" s="43">
        <v>6.8287037037037025E-4</v>
      </c>
    </row>
    <row r="5084" spans="2:8">
      <c r="B5084" s="4" t="s">
        <v>4279</v>
      </c>
      <c r="D5084" s="42">
        <v>41753.485300925924</v>
      </c>
      <c r="E5084" s="4" t="s">
        <v>5296</v>
      </c>
      <c r="H5084" s="43">
        <v>2.8935185185185189E-4</v>
      </c>
    </row>
    <row r="5085" spans="2:8">
      <c r="B5085" s="4" t="s">
        <v>4137</v>
      </c>
      <c r="D5085" s="42">
        <v>41766.510555555556</v>
      </c>
      <c r="E5085" s="4" t="s">
        <v>5296</v>
      </c>
      <c r="H5085" s="43">
        <v>4.5138888888888892E-4</v>
      </c>
    </row>
    <row r="5086" spans="2:8">
      <c r="B5086" s="4" t="s">
        <v>4140</v>
      </c>
      <c r="D5086" s="42">
        <v>41766.514456018522</v>
      </c>
      <c r="E5086" s="4" t="s">
        <v>5296</v>
      </c>
      <c r="H5086" s="43">
        <v>2.6620370370370372E-4</v>
      </c>
    </row>
    <row r="5087" spans="2:8">
      <c r="B5087" s="4" t="s">
        <v>4161</v>
      </c>
      <c r="D5087" s="42">
        <v>41789.407418981478</v>
      </c>
      <c r="E5087" s="4" t="s">
        <v>5296</v>
      </c>
      <c r="H5087" s="43">
        <v>6.8287037037037025E-4</v>
      </c>
    </row>
    <row r="5088" spans="2:8">
      <c r="B5088" s="4" t="s">
        <v>4162</v>
      </c>
      <c r="D5088" s="42">
        <v>41789.408680555556</v>
      </c>
      <c r="E5088" s="4" t="s">
        <v>5296</v>
      </c>
      <c r="H5088" s="43">
        <v>2.2453703703703702E-3</v>
      </c>
    </row>
    <row r="5089" spans="2:8">
      <c r="B5089" s="4" t="s">
        <v>4295</v>
      </c>
      <c r="D5089" s="42">
        <v>41789.411516203705</v>
      </c>
      <c r="E5089" s="4" t="s">
        <v>5296</v>
      </c>
      <c r="H5089" s="43">
        <v>9.0277777777777784E-4</v>
      </c>
    </row>
    <row r="5090" spans="2:8">
      <c r="B5090" s="4" t="s">
        <v>4210</v>
      </c>
      <c r="D5090" s="42">
        <v>41789.414756944447</v>
      </c>
      <c r="E5090" s="4" t="s">
        <v>5296</v>
      </c>
      <c r="H5090" s="43">
        <v>3.1250000000000001E-4</v>
      </c>
    </row>
    <row r="5091" spans="2:8">
      <c r="B5091" s="4" t="s">
        <v>4225</v>
      </c>
      <c r="D5091" s="42">
        <v>41803.619606481479</v>
      </c>
      <c r="E5091" s="4" t="s">
        <v>5296</v>
      </c>
      <c r="H5091" s="43">
        <v>2.199074074074074E-4</v>
      </c>
    </row>
    <row r="5092" spans="2:8">
      <c r="B5092" s="4" t="s">
        <v>4093</v>
      </c>
      <c r="D5092" s="42">
        <v>41744.653912037036</v>
      </c>
      <c r="E5092" s="4" t="s">
        <v>5296</v>
      </c>
      <c r="H5092" s="43">
        <v>1.7361111111111112E-4</v>
      </c>
    </row>
    <row r="5093" spans="2:8">
      <c r="B5093" s="4" t="s">
        <v>4094</v>
      </c>
      <c r="D5093" s="42">
        <v>41744.654780092591</v>
      </c>
      <c r="E5093" s="4" t="s">
        <v>5296</v>
      </c>
      <c r="H5093" s="43">
        <v>1.6203703703703703E-4</v>
      </c>
    </row>
    <row r="5094" spans="2:8">
      <c r="B5094" s="4" t="s">
        <v>4338</v>
      </c>
      <c r="D5094" s="42">
        <v>41729.755752314813</v>
      </c>
      <c r="E5094" s="4" t="s">
        <v>5296</v>
      </c>
      <c r="H5094" s="43">
        <v>2.6620370370370372E-4</v>
      </c>
    </row>
    <row r="5095" spans="2:8">
      <c r="B5095" s="4" t="s">
        <v>4532</v>
      </c>
      <c r="D5095" s="42">
        <v>41842.836898148147</v>
      </c>
      <c r="E5095" s="4" t="s">
        <v>5296</v>
      </c>
      <c r="H5095" s="43">
        <v>1.5972222222222221E-3</v>
      </c>
    </row>
    <row r="5096" spans="2:8">
      <c r="B5096" s="4" t="s">
        <v>4503</v>
      </c>
      <c r="D5096" s="42">
        <v>41831.391238425924</v>
      </c>
      <c r="E5096" s="4" t="s">
        <v>5296</v>
      </c>
      <c r="H5096" s="43">
        <v>1.9328703703703704E-3</v>
      </c>
    </row>
    <row r="5097" spans="2:8">
      <c r="B5097" s="4" t="s">
        <v>4866</v>
      </c>
      <c r="D5097" s="42">
        <v>41851.810266203705</v>
      </c>
      <c r="E5097" s="4" t="s">
        <v>5296</v>
      </c>
      <c r="H5097" s="43">
        <v>1.0879629629629629E-3</v>
      </c>
    </row>
    <row r="5098" spans="2:8">
      <c r="B5098" s="4" t="s">
        <v>4499</v>
      </c>
      <c r="D5098" s="42">
        <v>41846.425879629627</v>
      </c>
      <c r="E5098" s="4" t="s">
        <v>5296</v>
      </c>
      <c r="H5098" s="43">
        <v>2.0833333333333335E-4</v>
      </c>
    </row>
    <row r="5099" spans="2:8">
      <c r="B5099" s="4" t="s">
        <v>4505</v>
      </c>
      <c r="D5099" s="42">
        <v>41846.426805555559</v>
      </c>
      <c r="E5099" s="4" t="s">
        <v>5296</v>
      </c>
      <c r="H5099" s="43">
        <v>6.018518518518519E-4</v>
      </c>
    </row>
    <row r="5100" spans="2:8">
      <c r="B5100" s="4" t="s">
        <v>4468</v>
      </c>
      <c r="D5100" s="42">
        <v>41826.923263888886</v>
      </c>
      <c r="E5100" s="4" t="s">
        <v>5296</v>
      </c>
      <c r="H5100" s="43">
        <v>1.8518518518518518E-4</v>
      </c>
    </row>
    <row r="5101" spans="2:8">
      <c r="B5101" s="4" t="s">
        <v>5303</v>
      </c>
      <c r="D5101" s="42">
        <v>41853.464097222219</v>
      </c>
      <c r="E5101" s="4" t="s">
        <v>5296</v>
      </c>
      <c r="H5101" s="43">
        <v>2.0833333333333335E-4</v>
      </c>
    </row>
    <row r="5102" spans="2:8">
      <c r="B5102" s="4" t="s">
        <v>4516</v>
      </c>
      <c r="D5102" s="42">
        <v>41839.424317129633</v>
      </c>
      <c r="E5102" s="4" t="s">
        <v>5296</v>
      </c>
      <c r="H5102" s="43">
        <v>1.4583333333333334E-3</v>
      </c>
    </row>
    <row r="5103" spans="2:8">
      <c r="B5103" s="4" t="s">
        <v>4545</v>
      </c>
      <c r="D5103" s="42">
        <v>41851.805162037039</v>
      </c>
      <c r="E5103" s="4" t="s">
        <v>5296</v>
      </c>
      <c r="H5103" s="43">
        <v>1.1111111111111111E-3</v>
      </c>
    </row>
    <row r="5104" spans="2:8">
      <c r="B5104" s="4" t="s">
        <v>4525</v>
      </c>
      <c r="D5104" s="42">
        <v>41849.68891203704</v>
      </c>
      <c r="E5104" s="4" t="s">
        <v>5296</v>
      </c>
      <c r="H5104" s="43">
        <v>6.2500000000000001E-4</v>
      </c>
    </row>
    <row r="5105" spans="2:8">
      <c r="B5105" s="4" t="s">
        <v>5165</v>
      </c>
      <c r="D5105" s="42">
        <v>41864.815509259257</v>
      </c>
      <c r="E5105" s="4" t="s">
        <v>5296</v>
      </c>
      <c r="H5105" s="43">
        <v>3.3217592592592591E-3</v>
      </c>
    </row>
    <row r="5106" spans="2:8">
      <c r="B5106" s="4" t="s">
        <v>4637</v>
      </c>
      <c r="D5106" s="42">
        <v>41864.821828703702</v>
      </c>
      <c r="E5106" s="4" t="s">
        <v>5296</v>
      </c>
      <c r="H5106" s="43">
        <v>6.7129629629629625E-4</v>
      </c>
    </row>
    <row r="5107" spans="2:8">
      <c r="B5107" s="4" t="s">
        <v>5304</v>
      </c>
      <c r="D5107" s="42">
        <v>41887.582442129627</v>
      </c>
      <c r="E5107" s="4" t="s">
        <v>5296</v>
      </c>
      <c r="H5107" s="43">
        <v>1.1932870370370371E-2</v>
      </c>
    </row>
    <row r="5108" spans="2:8">
      <c r="B5108" s="4" t="s">
        <v>5188</v>
      </c>
      <c r="D5108" s="42">
        <v>41965.439826388887</v>
      </c>
      <c r="E5108" s="4" t="s">
        <v>5296</v>
      </c>
      <c r="H5108" s="43">
        <v>7.175925925925927E-4</v>
      </c>
    </row>
    <row r="5109" spans="2:8">
      <c r="B5109" s="4" t="s">
        <v>4540</v>
      </c>
      <c r="D5109" s="42">
        <v>41856.818124999998</v>
      </c>
      <c r="E5109" s="4" t="s">
        <v>5296</v>
      </c>
      <c r="H5109" s="43">
        <v>3.0092592592592595E-4</v>
      </c>
    </row>
    <row r="5110" spans="2:8">
      <c r="B5110" s="4" t="s">
        <v>4874</v>
      </c>
      <c r="D5110" s="42">
        <v>41872.833437499998</v>
      </c>
      <c r="E5110" s="4" t="s">
        <v>5296</v>
      </c>
      <c r="H5110" s="43">
        <v>2.2060185185185183E-2</v>
      </c>
    </row>
    <row r="5111" spans="2:8">
      <c r="B5111" s="4" t="s">
        <v>4878</v>
      </c>
      <c r="D5111" s="42">
        <v>41927.796770833331</v>
      </c>
      <c r="E5111" s="4" t="s">
        <v>5296</v>
      </c>
      <c r="H5111" s="43">
        <v>4.5138888888888892E-4</v>
      </c>
    </row>
    <row r="5112" spans="2:8">
      <c r="B5112" s="4" t="s">
        <v>4788</v>
      </c>
      <c r="D5112" s="42">
        <v>41865.501770833333</v>
      </c>
      <c r="E5112" s="4" t="s">
        <v>5296</v>
      </c>
      <c r="H5112" s="43">
        <v>7.2337962962962963E-3</v>
      </c>
    </row>
    <row r="5113" spans="2:8">
      <c r="B5113" s="4" t="s">
        <v>5175</v>
      </c>
      <c r="D5113" s="42">
        <v>41951.344259259262</v>
      </c>
      <c r="E5113" s="4" t="s">
        <v>5296</v>
      </c>
      <c r="H5113" s="43">
        <v>3.2407407407407406E-4</v>
      </c>
    </row>
    <row r="5114" spans="2:8">
      <c r="B5114" s="4" t="s">
        <v>5170</v>
      </c>
      <c r="D5114" s="42">
        <v>41935.817627314813</v>
      </c>
      <c r="E5114" s="4" t="s">
        <v>5296</v>
      </c>
      <c r="H5114" s="43">
        <v>3.8194444444444446E-4</v>
      </c>
    </row>
    <row r="5115" spans="2:8">
      <c r="B5115" s="4" t="s">
        <v>4720</v>
      </c>
      <c r="D5115" s="42">
        <v>41887.827696759261</v>
      </c>
      <c r="E5115" s="4" t="s">
        <v>5296</v>
      </c>
      <c r="H5115" s="43">
        <v>5.6712962962962958E-3</v>
      </c>
    </row>
    <row r="5116" spans="2:8">
      <c r="B5116" s="4" t="s">
        <v>4883</v>
      </c>
      <c r="D5116" s="42">
        <v>41951.599687499998</v>
      </c>
      <c r="E5116" s="4" t="s">
        <v>5296</v>
      </c>
      <c r="H5116" s="43">
        <v>3.9351851851851852E-4</v>
      </c>
    </row>
    <row r="5117" spans="2:8">
      <c r="B5117" s="4" t="s">
        <v>4650</v>
      </c>
      <c r="D5117" s="42">
        <v>41935.818680555552</v>
      </c>
      <c r="E5117" s="4" t="s">
        <v>5296</v>
      </c>
      <c r="H5117" s="43">
        <v>1.7245370370370372E-3</v>
      </c>
    </row>
    <row r="5118" spans="2:8">
      <c r="B5118" s="4" t="s">
        <v>4660</v>
      </c>
      <c r="D5118" s="42">
        <v>41965.453148148146</v>
      </c>
      <c r="E5118" s="4" t="s">
        <v>5296</v>
      </c>
      <c r="H5118" s="43">
        <v>1.1342592592592591E-3</v>
      </c>
    </row>
    <row r="5119" spans="2:8">
      <c r="B5119" s="4" t="s">
        <v>4661</v>
      </c>
      <c r="D5119" s="42">
        <v>41965.497233796297</v>
      </c>
      <c r="E5119" s="4" t="s">
        <v>5296</v>
      </c>
      <c r="H5119" s="43">
        <v>3.4722222222222224E-4</v>
      </c>
    </row>
    <row r="5120" spans="2:8">
      <c r="B5120" s="4" t="s">
        <v>4730</v>
      </c>
      <c r="D5120" s="42">
        <v>41965.501250000001</v>
      </c>
      <c r="E5120" s="4" t="s">
        <v>5296</v>
      </c>
      <c r="H5120" s="43">
        <v>3.0092592592592595E-4</v>
      </c>
    </row>
    <row r="5121" spans="2:8">
      <c r="B5121" s="4" t="s">
        <v>4731</v>
      </c>
      <c r="D5121" s="42">
        <v>41965.51059027778</v>
      </c>
      <c r="E5121" s="4" t="s">
        <v>5296</v>
      </c>
      <c r="H5121" s="43">
        <v>3.3564814814814812E-4</v>
      </c>
    </row>
    <row r="5122" spans="2:8">
      <c r="B5122" s="4" t="s">
        <v>4719</v>
      </c>
      <c r="D5122" s="42">
        <v>41886.841921296298</v>
      </c>
      <c r="E5122" s="4" t="s">
        <v>5296</v>
      </c>
      <c r="H5122" s="43">
        <v>4.9768518518518521E-4</v>
      </c>
    </row>
    <row r="5123" spans="2:8">
      <c r="B5123" s="4" t="s">
        <v>4790</v>
      </c>
      <c r="D5123" s="42">
        <v>41870.829525462963</v>
      </c>
      <c r="E5123" s="4" t="s">
        <v>5296</v>
      </c>
      <c r="H5123" s="43">
        <v>1.261574074074074E-3</v>
      </c>
    </row>
    <row r="5124" spans="2:8">
      <c r="B5124" s="4" t="s">
        <v>4639</v>
      </c>
      <c r="D5124" s="42">
        <v>41872.81863425926</v>
      </c>
      <c r="E5124" s="4" t="s">
        <v>5296</v>
      </c>
      <c r="H5124" s="43">
        <v>8.564814814814815E-4</v>
      </c>
    </row>
    <row r="5125" spans="2:8">
      <c r="B5125" s="4" t="s">
        <v>4791</v>
      </c>
      <c r="D5125" s="42">
        <v>41872.820254629631</v>
      </c>
      <c r="E5125" s="4" t="s">
        <v>5296</v>
      </c>
      <c r="H5125" s="43">
        <v>1.2453703703703703E-2</v>
      </c>
    </row>
    <row r="5126" spans="2:8">
      <c r="B5126" s="4" t="s">
        <v>4487</v>
      </c>
      <c r="D5126" s="42">
        <v>41927.779687499999</v>
      </c>
      <c r="E5126" s="4" t="s">
        <v>5296</v>
      </c>
      <c r="H5126" s="43">
        <v>2.5578703703703705E-3</v>
      </c>
    </row>
    <row r="5127" spans="2:8">
      <c r="B5127" s="4" t="s">
        <v>4664</v>
      </c>
      <c r="D5127" s="42">
        <v>42028.292488425926</v>
      </c>
      <c r="E5127" s="4" t="s">
        <v>5296</v>
      </c>
      <c r="H5127" s="43">
        <v>9.8379629629629642E-4</v>
      </c>
    </row>
    <row r="5128" spans="2:8">
      <c r="B5128" s="4" t="s">
        <v>4758</v>
      </c>
      <c r="D5128" s="42">
        <v>42112.340590277781</v>
      </c>
      <c r="E5128" s="4" t="s">
        <v>5296</v>
      </c>
      <c r="H5128" s="43">
        <v>7.7546296296296304E-4</v>
      </c>
    </row>
    <row r="5129" spans="2:8">
      <c r="B5129" s="4" t="s">
        <v>4978</v>
      </c>
      <c r="D5129" s="42">
        <v>42112.371574074074</v>
      </c>
      <c r="E5129" s="4" t="s">
        <v>5296</v>
      </c>
      <c r="H5129" s="43">
        <v>5.4398148148148144E-4</v>
      </c>
    </row>
    <row r="5130" spans="2:8">
      <c r="B5130" s="4" t="s">
        <v>4824</v>
      </c>
      <c r="D5130" s="42">
        <v>42112.374166666668</v>
      </c>
      <c r="E5130" s="4" t="s">
        <v>5296</v>
      </c>
      <c r="H5130" s="43">
        <v>2.7777777777777778E-4</v>
      </c>
    </row>
    <row r="5131" spans="2:8">
      <c r="B5131" s="4" t="s">
        <v>4818</v>
      </c>
      <c r="D5131" s="42">
        <v>42084.374756944446</v>
      </c>
      <c r="E5131" s="4" t="s">
        <v>5296</v>
      </c>
      <c r="H5131" s="43">
        <v>3.7037037037037035E-4</v>
      </c>
    </row>
    <row r="5132" spans="2:8">
      <c r="B5132" s="4" t="s">
        <v>4910</v>
      </c>
      <c r="D5132" s="42">
        <v>42112.380740740744</v>
      </c>
      <c r="E5132" s="4" t="s">
        <v>5296</v>
      </c>
      <c r="H5132" s="43">
        <v>7.5231481481481471E-4</v>
      </c>
    </row>
    <row r="5133" spans="2:8">
      <c r="B5133" s="4" t="s">
        <v>4980</v>
      </c>
      <c r="D5133" s="42">
        <v>42112.402627314812</v>
      </c>
      <c r="E5133" s="4" t="s">
        <v>5296</v>
      </c>
      <c r="H5133" s="43">
        <v>4.8611111111111104E-4</v>
      </c>
    </row>
    <row r="5134" spans="2:8">
      <c r="B5134" s="4" t="s">
        <v>4699</v>
      </c>
      <c r="D5134" s="42">
        <v>42112.670624999999</v>
      </c>
      <c r="E5134" s="4" t="s">
        <v>5296</v>
      </c>
      <c r="H5134" s="43">
        <v>3.8194444444444446E-4</v>
      </c>
    </row>
    <row r="5135" spans="2:8">
      <c r="B5135" s="4" t="s">
        <v>4856</v>
      </c>
      <c r="D5135" s="42">
        <v>42112.679629629631</v>
      </c>
      <c r="E5135" s="4" t="s">
        <v>5296</v>
      </c>
      <c r="H5135" s="43">
        <v>4.3981481481481484E-3</v>
      </c>
    </row>
    <row r="5136" spans="2:8">
      <c r="B5136" s="4" t="s">
        <v>4772</v>
      </c>
      <c r="D5136" s="42">
        <v>42112.692430555559</v>
      </c>
      <c r="E5136" s="4" t="s">
        <v>5296</v>
      </c>
      <c r="H5136" s="43">
        <v>2.199074074074074E-4</v>
      </c>
    </row>
    <row r="5137" spans="2:8">
      <c r="B5137" s="4" t="s">
        <v>4774</v>
      </c>
      <c r="D5137" s="42">
        <v>42112.694155092591</v>
      </c>
      <c r="E5137" s="4" t="s">
        <v>5296</v>
      </c>
      <c r="H5137" s="43">
        <v>1.6203703703703703E-4</v>
      </c>
    </row>
    <row r="5138" spans="2:8">
      <c r="B5138" s="4" t="s">
        <v>4922</v>
      </c>
      <c r="D5138" s="42">
        <v>42112.701840277776</v>
      </c>
      <c r="E5138" s="4" t="s">
        <v>5296</v>
      </c>
      <c r="H5138" s="43">
        <v>1.0416666666666667E-3</v>
      </c>
    </row>
    <row r="5139" spans="2:8">
      <c r="B5139" s="4" t="s">
        <v>4981</v>
      </c>
      <c r="D5139" s="42">
        <v>42112.703541666669</v>
      </c>
      <c r="E5139" s="4" t="s">
        <v>5296</v>
      </c>
      <c r="H5139" s="43">
        <v>1.9675925925925926E-4</v>
      </c>
    </row>
    <row r="5140" spans="2:8">
      <c r="B5140" s="4" t="s">
        <v>4859</v>
      </c>
      <c r="D5140" s="42">
        <v>42112.706076388888</v>
      </c>
      <c r="E5140" s="4" t="s">
        <v>5296</v>
      </c>
      <c r="H5140" s="43">
        <v>3.1250000000000001E-4</v>
      </c>
    </row>
    <row r="5141" spans="2:8">
      <c r="B5141" s="4" t="s">
        <v>4919</v>
      </c>
      <c r="D5141" s="42">
        <v>42112.428553240738</v>
      </c>
      <c r="E5141" s="4" t="s">
        <v>5296</v>
      </c>
      <c r="H5141" s="43">
        <v>5.6712962962962956E-4</v>
      </c>
    </row>
    <row r="5142" spans="2:8">
      <c r="B5142" s="4" t="s">
        <v>4680</v>
      </c>
      <c r="D5142" s="42">
        <v>42056.411574074074</v>
      </c>
      <c r="E5142" s="4" t="s">
        <v>5296</v>
      </c>
      <c r="H5142" s="43">
        <v>2.5023148148148145E-2</v>
      </c>
    </row>
    <row r="5143" spans="2:8">
      <c r="B5143" s="4" t="s">
        <v>4671</v>
      </c>
      <c r="D5143" s="42">
        <v>42056.358935185184</v>
      </c>
      <c r="E5143" s="4" t="s">
        <v>5296</v>
      </c>
      <c r="H5143" s="43">
        <v>3.4722222222222224E-4</v>
      </c>
    </row>
    <row r="5144" spans="2:8">
      <c r="B5144" s="4" t="s">
        <v>4924</v>
      </c>
      <c r="D5144" s="42">
        <v>42112.715694444443</v>
      </c>
      <c r="E5144" s="4" t="s">
        <v>5296</v>
      </c>
      <c r="H5144" s="43">
        <v>7.9861111111111105E-4</v>
      </c>
    </row>
    <row r="5145" spans="2:8">
      <c r="B5145" s="4" t="s">
        <v>4668</v>
      </c>
      <c r="D5145" s="42">
        <v>42056.353194444448</v>
      </c>
      <c r="E5145" s="4" t="s">
        <v>5296</v>
      </c>
      <c r="H5145" s="43">
        <v>2.3148148148148146E-4</v>
      </c>
    </row>
    <row r="5146" spans="2:8">
      <c r="B5146" s="4" t="s">
        <v>4670</v>
      </c>
      <c r="D5146" s="42">
        <v>42056.355405092596</v>
      </c>
      <c r="E5146" s="4" t="s">
        <v>5296</v>
      </c>
      <c r="H5146" s="43">
        <v>2.199074074074074E-4</v>
      </c>
    </row>
    <row r="5147" spans="2:8">
      <c r="B5147" s="4" t="s">
        <v>4811</v>
      </c>
      <c r="D5147" s="42">
        <v>42056.356307870374</v>
      </c>
      <c r="E5147" s="4" t="s">
        <v>5296</v>
      </c>
      <c r="H5147" s="43">
        <v>4.8611111111111104E-4</v>
      </c>
    </row>
    <row r="5148" spans="2:8">
      <c r="B5148" s="4" t="s">
        <v>4977</v>
      </c>
      <c r="D5148" s="42">
        <v>42112.344444444447</v>
      </c>
      <c r="E5148" s="4" t="s">
        <v>5296</v>
      </c>
      <c r="H5148" s="43">
        <v>8.1018518518518516E-4</v>
      </c>
    </row>
    <row r="5149" spans="2:8">
      <c r="B5149" s="4" t="s">
        <v>4752</v>
      </c>
      <c r="D5149" s="42">
        <v>42084.364861111113</v>
      </c>
      <c r="E5149" s="4" t="s">
        <v>5296</v>
      </c>
      <c r="H5149" s="43">
        <v>1.7824074074074072E-3</v>
      </c>
    </row>
    <row r="5150" spans="2:8">
      <c r="B5150" s="4" t="s">
        <v>4902</v>
      </c>
      <c r="D5150" s="42">
        <v>42084.355543981481</v>
      </c>
      <c r="E5150" s="4" t="s">
        <v>5296</v>
      </c>
      <c r="H5150" s="43">
        <v>3.2407407407407406E-4</v>
      </c>
    </row>
    <row r="5151" spans="2:8">
      <c r="B5151" s="4" t="s">
        <v>4750</v>
      </c>
      <c r="D5151" s="42">
        <v>42084.36209490741</v>
      </c>
      <c r="E5151" s="4" t="s">
        <v>5296</v>
      </c>
      <c r="H5151" s="43">
        <v>2.6620370370370372E-4</v>
      </c>
    </row>
    <row r="5152" spans="2:8">
      <c r="B5152" s="4" t="s">
        <v>134</v>
      </c>
      <c r="D5152" s="42">
        <v>42438.616273148145</v>
      </c>
      <c r="E5152" s="4" t="s">
        <v>5296</v>
      </c>
      <c r="H5152" s="43">
        <v>8.4259259259259253E-3</v>
      </c>
    </row>
    <row r="5153" spans="2:8">
      <c r="B5153" s="4" t="s">
        <v>5013</v>
      </c>
      <c r="D5153" s="42">
        <v>42238.731342592589</v>
      </c>
      <c r="E5153" s="4" t="s">
        <v>5296</v>
      </c>
      <c r="H5153" s="43">
        <v>4.3981481481481481E-4</v>
      </c>
    </row>
    <row r="5154" spans="2:8">
      <c r="B5154" s="4" t="s">
        <v>5016</v>
      </c>
      <c r="D5154" s="42">
        <v>42238.735277777778</v>
      </c>
      <c r="E5154" s="4" t="s">
        <v>5296</v>
      </c>
      <c r="H5154" s="43">
        <v>1.9675925925925926E-4</v>
      </c>
    </row>
    <row r="5155" spans="2:8">
      <c r="B5155" s="4" t="s">
        <v>5267</v>
      </c>
      <c r="D5155" s="42">
        <v>42392.566388888888</v>
      </c>
      <c r="E5155" s="4" t="s">
        <v>5296</v>
      </c>
      <c r="H5155" s="43">
        <v>2.5462962962962961E-4</v>
      </c>
    </row>
    <row r="5156" spans="2:8">
      <c r="B5156" s="4" t="s">
        <v>5243</v>
      </c>
      <c r="D5156" s="42">
        <v>42392.582662037035</v>
      </c>
      <c r="E5156" s="4" t="s">
        <v>5296</v>
      </c>
      <c r="H5156" s="43">
        <v>2.8935185185185189E-4</v>
      </c>
    </row>
    <row r="5157" spans="2:8">
      <c r="B5157" s="4" t="s">
        <v>5083</v>
      </c>
      <c r="D5157" s="42">
        <v>42238.747928240744</v>
      </c>
      <c r="E5157" s="4" t="s">
        <v>5296</v>
      </c>
      <c r="H5157" s="43">
        <v>4.3981481481481481E-4</v>
      </c>
    </row>
    <row r="5158" spans="2:8">
      <c r="B5158" s="4" t="s">
        <v>5049</v>
      </c>
      <c r="D5158" s="42">
        <v>42161.34648148148</v>
      </c>
      <c r="E5158" s="4" t="s">
        <v>5296</v>
      </c>
      <c r="H5158" s="43">
        <v>7.7546296296296304E-4</v>
      </c>
    </row>
    <row r="5159" spans="2:8">
      <c r="B5159" s="4" t="s">
        <v>4985</v>
      </c>
      <c r="D5159" s="42">
        <v>42161.338912037034</v>
      </c>
      <c r="E5159" s="4" t="s">
        <v>5296</v>
      </c>
      <c r="H5159" s="43">
        <v>2.5462962962962961E-4</v>
      </c>
    </row>
    <row r="5160" spans="2:8">
      <c r="B5160" s="4" t="s">
        <v>4986</v>
      </c>
      <c r="D5160" s="42">
        <v>42161.339849537035</v>
      </c>
      <c r="E5160" s="4" t="s">
        <v>5296</v>
      </c>
      <c r="H5160" s="43">
        <v>3.1250000000000001E-4</v>
      </c>
    </row>
    <row r="5161" spans="2:8">
      <c r="B5161" s="4" t="s">
        <v>4988</v>
      </c>
      <c r="D5161" s="42">
        <v>42161.341874999998</v>
      </c>
      <c r="E5161" s="4" t="s">
        <v>5296</v>
      </c>
      <c r="H5161" s="43">
        <v>7.7546296296296304E-4</v>
      </c>
    </row>
    <row r="5162" spans="2:8">
      <c r="B5162" s="4" t="s">
        <v>7032</v>
      </c>
      <c r="D5162" s="42">
        <v>42510.523275462961</v>
      </c>
      <c r="E5162" s="4" t="s">
        <v>5296</v>
      </c>
      <c r="H5162" s="43">
        <v>4.2824074074074075E-4</v>
      </c>
    </row>
    <row r="5163" spans="2:8">
      <c r="B5163" s="4" t="s">
        <v>95</v>
      </c>
      <c r="D5163" s="42">
        <v>42404.502349537041</v>
      </c>
      <c r="E5163" s="4" t="s">
        <v>5296</v>
      </c>
      <c r="H5163" s="43">
        <v>6.4699074074074069E-3</v>
      </c>
    </row>
    <row r="5164" spans="2:8">
      <c r="B5164" s="4" t="s">
        <v>5116</v>
      </c>
      <c r="D5164" s="42">
        <v>42175.331412037034</v>
      </c>
      <c r="E5164" s="4" t="s">
        <v>5296</v>
      </c>
      <c r="H5164" s="43">
        <v>4.9768518518518521E-4</v>
      </c>
    </row>
    <row r="5165" spans="2:8">
      <c r="B5165" s="4" t="s">
        <v>5007</v>
      </c>
      <c r="D5165" s="42">
        <v>42238.567546296297</v>
      </c>
      <c r="E5165" s="4" t="s">
        <v>5296</v>
      </c>
      <c r="H5165" s="43">
        <v>3.0092592592592595E-4</v>
      </c>
    </row>
    <row r="5166" spans="2:8">
      <c r="B5166" s="4" t="s">
        <v>89</v>
      </c>
      <c r="D5166" s="42">
        <v>42459.428229166668</v>
      </c>
      <c r="E5166" s="4" t="s">
        <v>5296</v>
      </c>
      <c r="H5166" s="43">
        <v>2.2719907407407411E-2</v>
      </c>
    </row>
    <row r="5167" spans="2:8">
      <c r="B5167" s="4" t="s">
        <v>5362</v>
      </c>
      <c r="D5167" s="42">
        <v>42493.555983796294</v>
      </c>
      <c r="E5167" s="4" t="s">
        <v>5296</v>
      </c>
      <c r="H5167" s="43">
        <v>3.0092592592592595E-4</v>
      </c>
    </row>
    <row r="5168" spans="2:8">
      <c r="B5168" s="4" t="s">
        <v>178</v>
      </c>
      <c r="D5168" s="42">
        <v>42493.509351851855</v>
      </c>
      <c r="E5168" s="4" t="s">
        <v>5296</v>
      </c>
      <c r="H5168" s="43">
        <v>1.9675925925925926E-4</v>
      </c>
    </row>
    <row r="5169" spans="2:8">
      <c r="B5169" s="4" t="s">
        <v>5136</v>
      </c>
      <c r="D5169" s="42">
        <v>42238.818912037037</v>
      </c>
      <c r="E5169" s="4" t="s">
        <v>5296</v>
      </c>
      <c r="H5169" s="43">
        <v>4.2824074074074075E-4</v>
      </c>
    </row>
    <row r="5170" spans="2:8">
      <c r="B5170" s="4" t="s">
        <v>5137</v>
      </c>
      <c r="D5170" s="42">
        <v>42238.820104166669</v>
      </c>
      <c r="E5170" s="4" t="s">
        <v>5296</v>
      </c>
      <c r="H5170" s="43">
        <v>2.0833333333333335E-4</v>
      </c>
    </row>
    <row r="5171" spans="2:8">
      <c r="B5171" s="4" t="s">
        <v>5062</v>
      </c>
      <c r="D5171" s="42">
        <v>42238.407222222224</v>
      </c>
      <c r="E5171" s="4" t="s">
        <v>5296</v>
      </c>
      <c r="H5171" s="43">
        <v>5.2083333333333333E-4</v>
      </c>
    </row>
    <row r="5172" spans="2:8">
      <c r="B5172" s="4" t="s">
        <v>129</v>
      </c>
      <c r="D5172" s="42">
        <v>42340.840150462966</v>
      </c>
      <c r="E5172" s="4" t="s">
        <v>5296</v>
      </c>
      <c r="H5172" s="43">
        <v>4.6874999999999998E-3</v>
      </c>
    </row>
    <row r="5173" spans="2:8">
      <c r="B5173" s="4" t="s">
        <v>5160</v>
      </c>
      <c r="D5173" s="42">
        <v>42392.443020833336</v>
      </c>
      <c r="E5173" s="4" t="s">
        <v>5296</v>
      </c>
      <c r="H5173" s="43">
        <v>5.0925925925925921E-4</v>
      </c>
    </row>
    <row r="5174" spans="2:8">
      <c r="B5174" s="4" t="s">
        <v>4926</v>
      </c>
      <c r="D5174" s="42">
        <v>42161.316203703704</v>
      </c>
      <c r="E5174" s="4" t="s">
        <v>5296</v>
      </c>
      <c r="H5174" s="43">
        <v>4.3981481481481481E-4</v>
      </c>
    </row>
    <row r="5175" spans="2:8">
      <c r="B5175" s="4" t="s">
        <v>4928</v>
      </c>
      <c r="D5175" s="42">
        <v>42161.31826388889</v>
      </c>
      <c r="E5175" s="4" t="s">
        <v>5296</v>
      </c>
      <c r="H5175" s="43">
        <v>4.7453703703703704E-4</v>
      </c>
    </row>
    <row r="5176" spans="2:8">
      <c r="B5176" s="4" t="s">
        <v>5147</v>
      </c>
      <c r="D5176" s="42">
        <v>42392.409548611111</v>
      </c>
      <c r="E5176" s="4" t="s">
        <v>5296</v>
      </c>
      <c r="H5176" s="43">
        <v>2.7777777777777778E-4</v>
      </c>
    </row>
    <row r="5177" spans="2:8">
      <c r="B5177" s="4" t="s">
        <v>4937</v>
      </c>
      <c r="D5177" s="42">
        <v>42161.329351851855</v>
      </c>
      <c r="E5177" s="4" t="s">
        <v>5296</v>
      </c>
      <c r="H5177" s="43">
        <v>5.5555555555555556E-4</v>
      </c>
    </row>
    <row r="5178" spans="2:8">
      <c r="B5178" s="4" t="s">
        <v>5222</v>
      </c>
      <c r="D5178" s="42">
        <v>42161.372685185182</v>
      </c>
      <c r="E5178" s="4" t="s">
        <v>5296</v>
      </c>
      <c r="H5178" s="43">
        <v>3.0092592592592595E-4</v>
      </c>
    </row>
    <row r="5179" spans="2:8">
      <c r="B5179" s="4" t="s">
        <v>5225</v>
      </c>
      <c r="D5179" s="42">
        <v>42161.375659722224</v>
      </c>
      <c r="E5179" s="4" t="s">
        <v>5296</v>
      </c>
      <c r="H5179" s="43">
        <v>3.5879629629629635E-4</v>
      </c>
    </row>
    <row r="5180" spans="2:8">
      <c r="B5180" s="4" t="s">
        <v>5255</v>
      </c>
      <c r="D5180" s="42">
        <v>42392.540451388886</v>
      </c>
      <c r="E5180" s="4" t="s">
        <v>5296</v>
      </c>
      <c r="H5180" s="43">
        <v>4.9768518518518521E-4</v>
      </c>
    </row>
    <row r="5181" spans="2:8">
      <c r="B5181" s="4" t="s">
        <v>168</v>
      </c>
      <c r="D5181" s="42">
        <v>42346.83021990741</v>
      </c>
      <c r="E5181" s="4" t="s">
        <v>5296</v>
      </c>
      <c r="H5181" s="43">
        <v>2.5462962962962961E-4</v>
      </c>
    </row>
    <row r="5182" spans="2:8">
      <c r="B5182" s="4" t="s">
        <v>5281</v>
      </c>
      <c r="D5182" s="42">
        <v>42513.436412037037</v>
      </c>
      <c r="E5182" s="4" t="s">
        <v>5296</v>
      </c>
      <c r="H5182" s="43">
        <v>5.6712962962962956E-4</v>
      </c>
    </row>
    <row r="5183" spans="2:8">
      <c r="B5183" s="4" t="s">
        <v>7006</v>
      </c>
      <c r="D5183" s="42">
        <v>42507.703113425923</v>
      </c>
      <c r="E5183" s="4" t="s">
        <v>5296</v>
      </c>
      <c r="H5183" s="43">
        <v>8.2175925925925917E-4</v>
      </c>
    </row>
    <row r="5184" spans="2:8">
      <c r="B5184" s="4" t="s">
        <v>5055</v>
      </c>
      <c r="D5184" s="42">
        <v>42175.330381944441</v>
      </c>
      <c r="E5184" s="4" t="s">
        <v>5296</v>
      </c>
      <c r="H5184" s="43">
        <v>3.2407407407407406E-4</v>
      </c>
    </row>
    <row r="5185" spans="2:8">
      <c r="B5185" s="4" t="s">
        <v>7016</v>
      </c>
      <c r="D5185" s="42">
        <v>42510.527384259258</v>
      </c>
      <c r="E5185" s="4" t="s">
        <v>5296</v>
      </c>
      <c r="H5185" s="43">
        <v>6.5972222222222213E-4</v>
      </c>
    </row>
    <row r="5186" spans="2:8">
      <c r="B5186" s="4" t="s">
        <v>4935</v>
      </c>
      <c r="D5186" s="42">
        <v>42161.327233796299</v>
      </c>
      <c r="E5186" s="4" t="s">
        <v>5296</v>
      </c>
      <c r="H5186" s="43">
        <v>5.4398148148148144E-4</v>
      </c>
    </row>
  </sheetData>
  <autoFilter ref="A1:H5167"/>
  <dataConsolidate/>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sheetPr codeName="Feuil14"/>
  <dimension ref="A1:H5204"/>
  <sheetViews>
    <sheetView topLeftCell="A5136" workbookViewId="0">
      <selection activeCell="B5155" sqref="B5155"/>
    </sheetView>
  </sheetViews>
  <sheetFormatPr baseColWidth="10" defaultRowHeight="15"/>
  <cols>
    <col min="1" max="1" width="11.42578125" style="4"/>
    <col min="2" max="2" width="30.7109375" style="4" customWidth="1"/>
    <col min="3" max="8" width="11.42578125" style="4"/>
  </cols>
  <sheetData>
    <row r="1" spans="1:8">
      <c r="A1" t="s">
        <v>5288</v>
      </c>
      <c r="B1" t="s">
        <v>5289</v>
      </c>
      <c r="C1" t="s">
        <v>5290</v>
      </c>
      <c r="D1" t="s">
        <v>5291</v>
      </c>
      <c r="E1" t="s">
        <v>5292</v>
      </c>
      <c r="F1" t="s">
        <v>5293</v>
      </c>
      <c r="G1" t="s">
        <v>5294</v>
      </c>
      <c r="H1" t="s">
        <v>5295</v>
      </c>
    </row>
    <row r="2" spans="1:8">
      <c r="B2" s="4" t="s">
        <v>240</v>
      </c>
      <c r="D2" s="42">
        <v>38849.756215277775</v>
      </c>
      <c r="E2" s="4" t="s">
        <v>5296</v>
      </c>
      <c r="H2" s="43">
        <v>7.0601851851851847E-4</v>
      </c>
    </row>
    <row r="3" spans="1:8">
      <c r="B3" s="4" t="s">
        <v>242</v>
      </c>
      <c r="D3" s="42">
        <v>38849.757627314815</v>
      </c>
      <c r="E3" s="4" t="s">
        <v>5296</v>
      </c>
      <c r="H3" s="43">
        <v>3.1250000000000001E-4</v>
      </c>
    </row>
    <row r="4" spans="1:8">
      <c r="B4" s="4" t="s">
        <v>245</v>
      </c>
      <c r="D4" s="42">
        <v>38854.752106481479</v>
      </c>
      <c r="E4" s="4" t="s">
        <v>5296</v>
      </c>
      <c r="H4" s="43">
        <v>9.2592592592592585E-4</v>
      </c>
    </row>
    <row r="5" spans="1:8">
      <c r="B5" s="4" t="s">
        <v>259</v>
      </c>
      <c r="D5" s="42">
        <v>38868.752627314818</v>
      </c>
      <c r="E5" s="4" t="s">
        <v>5296</v>
      </c>
      <c r="H5" s="43">
        <v>5.7870370370370366E-5</v>
      </c>
    </row>
    <row r="6" spans="1:8">
      <c r="B6" s="4" t="s">
        <v>260</v>
      </c>
      <c r="D6" s="42">
        <v>38870.499247685184</v>
      </c>
      <c r="E6" s="4" t="s">
        <v>5296</v>
      </c>
      <c r="H6" s="43">
        <v>0</v>
      </c>
    </row>
    <row r="7" spans="1:8">
      <c r="B7" s="4" t="s">
        <v>389</v>
      </c>
      <c r="D7" s="42">
        <v>38908.757349537038</v>
      </c>
      <c r="E7" s="4" t="s">
        <v>5296</v>
      </c>
      <c r="H7" s="43">
        <v>2.0833333333333335E-4</v>
      </c>
    </row>
    <row r="8" spans="1:8">
      <c r="B8" s="4" t="s">
        <v>352</v>
      </c>
      <c r="D8" s="42">
        <v>38797.515208333331</v>
      </c>
      <c r="E8" s="4" t="s">
        <v>5296</v>
      </c>
      <c r="H8" s="43">
        <v>0</v>
      </c>
    </row>
    <row r="9" spans="1:8">
      <c r="B9" s="4" t="s">
        <v>195</v>
      </c>
      <c r="D9" s="42">
        <v>38805.511481481481</v>
      </c>
      <c r="E9" s="4" t="s">
        <v>5296</v>
      </c>
      <c r="H9" s="43">
        <v>2.8356481481481479E-3</v>
      </c>
    </row>
    <row r="10" spans="1:8">
      <c r="B10" s="4" t="s">
        <v>338</v>
      </c>
      <c r="D10" s="42">
        <v>38786.509131944447</v>
      </c>
      <c r="E10" s="4" t="s">
        <v>5296</v>
      </c>
      <c r="H10" s="43">
        <v>2.5231481481481481E-3</v>
      </c>
    </row>
    <row r="11" spans="1:8">
      <c r="B11" s="4" t="s">
        <v>218</v>
      </c>
      <c r="D11" s="42">
        <v>38832.775567129633</v>
      </c>
      <c r="E11" s="4" t="s">
        <v>5296</v>
      </c>
      <c r="H11" s="43">
        <v>4.3981481481481481E-4</v>
      </c>
    </row>
    <row r="12" spans="1:8">
      <c r="B12" s="4" t="s">
        <v>210</v>
      </c>
      <c r="D12" s="42">
        <v>38832.779490740744</v>
      </c>
      <c r="E12" s="4" t="s">
        <v>5296</v>
      </c>
      <c r="H12" s="43">
        <v>8.1018518518518516E-5</v>
      </c>
    </row>
    <row r="13" spans="1:8">
      <c r="B13" s="4" t="s">
        <v>226</v>
      </c>
      <c r="D13" s="42">
        <v>38835.626527777778</v>
      </c>
      <c r="E13" s="4" t="s">
        <v>5296</v>
      </c>
      <c r="H13" s="43">
        <v>3.4722222222222222E-5</v>
      </c>
    </row>
    <row r="14" spans="1:8">
      <c r="B14" s="4" t="s">
        <v>404</v>
      </c>
      <c r="D14" s="42">
        <v>38915.385254629633</v>
      </c>
      <c r="E14" s="4" t="s">
        <v>5296</v>
      </c>
      <c r="H14" s="43">
        <v>3.4722222222222224E-4</v>
      </c>
    </row>
    <row r="15" spans="1:8">
      <c r="B15" s="4" t="s">
        <v>407</v>
      </c>
      <c r="D15" s="42">
        <v>38919.754710648151</v>
      </c>
      <c r="E15" s="4" t="s">
        <v>5296</v>
      </c>
      <c r="H15" s="43">
        <v>5.7870370370370366E-5</v>
      </c>
    </row>
    <row r="16" spans="1:8">
      <c r="B16" s="4" t="s">
        <v>408</v>
      </c>
      <c r="D16" s="42">
        <v>38919.755023148151</v>
      </c>
      <c r="E16" s="4" t="s">
        <v>5296</v>
      </c>
      <c r="H16" s="43">
        <v>2.5462962962962961E-4</v>
      </c>
    </row>
    <row r="17" spans="2:8">
      <c r="B17" s="4" t="s">
        <v>499</v>
      </c>
      <c r="D17" s="42">
        <v>38919.757615740738</v>
      </c>
      <c r="E17" s="4" t="s">
        <v>5296</v>
      </c>
      <c r="H17" s="43">
        <v>3.0092592592592595E-4</v>
      </c>
    </row>
    <row r="18" spans="2:8">
      <c r="B18" s="4" t="s">
        <v>501</v>
      </c>
      <c r="D18" s="42">
        <v>38919.758217592593</v>
      </c>
      <c r="E18" s="4" t="s">
        <v>5296</v>
      </c>
      <c r="H18" s="43">
        <v>8.1018518518518516E-5</v>
      </c>
    </row>
    <row r="19" spans="2:8">
      <c r="B19" s="4" t="s">
        <v>506</v>
      </c>
      <c r="D19" s="42">
        <v>38919.759513888886</v>
      </c>
      <c r="E19" s="4" t="s">
        <v>5296</v>
      </c>
      <c r="H19" s="43">
        <v>6.9444444444444444E-5</v>
      </c>
    </row>
    <row r="20" spans="2:8">
      <c r="B20" s="4" t="s">
        <v>509</v>
      </c>
      <c r="D20" s="42">
        <v>38919.769317129627</v>
      </c>
      <c r="E20" s="4" t="s">
        <v>5296</v>
      </c>
      <c r="H20" s="43">
        <v>9.2592592592592588E-5</v>
      </c>
    </row>
    <row r="21" spans="2:8">
      <c r="B21" s="4" t="s">
        <v>608</v>
      </c>
      <c r="D21" s="42">
        <v>38968.60659722222</v>
      </c>
      <c r="E21" s="4" t="s">
        <v>5296</v>
      </c>
      <c r="H21" s="43">
        <v>3.5879629629629635E-4</v>
      </c>
    </row>
    <row r="22" spans="2:8">
      <c r="B22" s="4" t="s">
        <v>413</v>
      </c>
      <c r="D22" s="42">
        <v>38981.770266203705</v>
      </c>
      <c r="E22" s="4" t="s">
        <v>5296</v>
      </c>
      <c r="H22" s="43">
        <v>6.9444444444444444E-5</v>
      </c>
    </row>
    <row r="23" spans="2:8">
      <c r="B23" s="4" t="s">
        <v>421</v>
      </c>
      <c r="D23" s="42">
        <v>38985.765775462962</v>
      </c>
      <c r="E23" s="4" t="s">
        <v>5296</v>
      </c>
      <c r="H23" s="43">
        <v>4.5023148148148149E-3</v>
      </c>
    </row>
    <row r="24" spans="2:8">
      <c r="B24" s="4" t="s">
        <v>443</v>
      </c>
      <c r="D24" s="42">
        <v>38994.52202546296</v>
      </c>
      <c r="E24" s="4" t="s">
        <v>5296</v>
      </c>
      <c r="H24" s="43">
        <v>5.7870370370370366E-5</v>
      </c>
    </row>
    <row r="25" spans="2:8">
      <c r="B25" s="4" t="s">
        <v>572</v>
      </c>
      <c r="D25" s="42">
        <v>38946.754872685182</v>
      </c>
      <c r="E25" s="4" t="s">
        <v>5296</v>
      </c>
      <c r="H25" s="43">
        <v>4.5023148148148149E-3</v>
      </c>
    </row>
    <row r="26" spans="2:8">
      <c r="B26" s="4" t="s">
        <v>581</v>
      </c>
      <c r="D26" s="42">
        <v>38951.761932870373</v>
      </c>
      <c r="E26" s="4" t="s">
        <v>5296</v>
      </c>
      <c r="H26" s="43">
        <v>1.3888888888888889E-4</v>
      </c>
    </row>
    <row r="27" spans="2:8">
      <c r="B27" s="4" t="s">
        <v>584</v>
      </c>
      <c r="D27" s="42">
        <v>38953.760370370372</v>
      </c>
      <c r="E27" s="4" t="s">
        <v>5296</v>
      </c>
      <c r="H27" s="43">
        <v>1.6203703703703703E-4</v>
      </c>
    </row>
    <row r="28" spans="2:8">
      <c r="B28" s="4" t="s">
        <v>587</v>
      </c>
      <c r="D28" s="42">
        <v>38957.613715277781</v>
      </c>
      <c r="E28" s="4" t="s">
        <v>5296</v>
      </c>
      <c r="H28" s="43">
        <v>1.1574074074074073E-5</v>
      </c>
    </row>
    <row r="29" spans="2:8">
      <c r="B29" s="4" t="s">
        <v>603</v>
      </c>
      <c r="D29" s="42">
        <v>38964.46365740741</v>
      </c>
      <c r="E29" s="4" t="s">
        <v>5296</v>
      </c>
      <c r="H29" s="43">
        <v>6.9444444444444444E-5</v>
      </c>
    </row>
    <row r="30" spans="2:8">
      <c r="B30" s="4" t="s">
        <v>307</v>
      </c>
      <c r="D30" s="42">
        <v>38894.483576388891</v>
      </c>
      <c r="E30" s="4" t="s">
        <v>5296</v>
      </c>
      <c r="H30" s="43">
        <v>1.6203703703703703E-4</v>
      </c>
    </row>
    <row r="31" spans="2:8">
      <c r="B31" s="4" t="s">
        <v>309</v>
      </c>
      <c r="D31" s="42">
        <v>38895.649293981478</v>
      </c>
      <c r="E31" s="4" t="s">
        <v>5296</v>
      </c>
      <c r="H31" s="43">
        <v>4.8611111111111104E-4</v>
      </c>
    </row>
    <row r="32" spans="2:8">
      <c r="B32" s="4" t="s">
        <v>315</v>
      </c>
      <c r="D32" s="42">
        <v>38897.342592592591</v>
      </c>
      <c r="E32" s="4" t="s">
        <v>5296</v>
      </c>
      <c r="H32" s="43">
        <v>2.0833333333333335E-4</v>
      </c>
    </row>
    <row r="33" spans="2:8">
      <c r="B33" s="4" t="s">
        <v>372</v>
      </c>
      <c r="D33" s="42">
        <v>38902.405127314814</v>
      </c>
      <c r="E33" s="4" t="s">
        <v>5296</v>
      </c>
      <c r="H33" s="43">
        <v>3.1250000000000001E-4</v>
      </c>
    </row>
    <row r="34" spans="2:8">
      <c r="B34" s="4" t="s">
        <v>382</v>
      </c>
      <c r="D34" s="42">
        <v>38904.782407407409</v>
      </c>
      <c r="E34" s="4" t="s">
        <v>5296</v>
      </c>
      <c r="H34" s="43">
        <v>5.5092592592592589E-3</v>
      </c>
    </row>
    <row r="35" spans="2:8">
      <c r="B35" s="4" t="s">
        <v>278</v>
      </c>
      <c r="D35" s="42">
        <v>38881.597187500003</v>
      </c>
      <c r="E35" s="4" t="s">
        <v>5296</v>
      </c>
      <c r="H35" s="43">
        <v>1.0416666666666667E-4</v>
      </c>
    </row>
    <row r="36" spans="2:8">
      <c r="B36" s="4" t="s">
        <v>280</v>
      </c>
      <c r="D36" s="42">
        <v>38882.751192129632</v>
      </c>
      <c r="E36" s="4" t="s">
        <v>5296</v>
      </c>
      <c r="H36" s="43">
        <v>3.2407407407407406E-4</v>
      </c>
    </row>
    <row r="37" spans="2:8">
      <c r="B37" s="4" t="s">
        <v>288</v>
      </c>
      <c r="D37" s="42">
        <v>38883.761921296296</v>
      </c>
      <c r="E37" s="4" t="s">
        <v>5296</v>
      </c>
      <c r="H37" s="43">
        <v>4.0509259259259258E-4</v>
      </c>
    </row>
    <row r="38" spans="2:8">
      <c r="B38" s="4" t="s">
        <v>461</v>
      </c>
      <c r="D38" s="42">
        <v>39001.545208333337</v>
      </c>
      <c r="E38" s="4" t="s">
        <v>5296</v>
      </c>
      <c r="H38" s="43">
        <v>1.273148148148148E-4</v>
      </c>
    </row>
    <row r="39" spans="2:8">
      <c r="B39" s="4" t="s">
        <v>466</v>
      </c>
      <c r="D39" s="42">
        <v>39003.529317129629</v>
      </c>
      <c r="E39" s="4" t="s">
        <v>5296</v>
      </c>
      <c r="H39" s="43">
        <v>1.3888888888888889E-3</v>
      </c>
    </row>
    <row r="40" spans="2:8">
      <c r="B40" s="4" t="s">
        <v>482</v>
      </c>
      <c r="D40" s="42">
        <v>39009.524143518516</v>
      </c>
      <c r="E40" s="4" t="s">
        <v>5296</v>
      </c>
      <c r="H40" s="43">
        <v>1.8287037037037037E-3</v>
      </c>
    </row>
    <row r="41" spans="2:8">
      <c r="B41" s="4" t="s">
        <v>491</v>
      </c>
      <c r="D41" s="42">
        <v>39014.52652777778</v>
      </c>
      <c r="E41" s="4" t="s">
        <v>5296</v>
      </c>
      <c r="H41" s="43">
        <v>1.8750000000000001E-3</v>
      </c>
    </row>
    <row r="42" spans="2:8">
      <c r="B42" s="4" t="s">
        <v>492</v>
      </c>
      <c r="D42" s="42">
        <v>39014.528981481482</v>
      </c>
      <c r="E42" s="4" t="s">
        <v>5296</v>
      </c>
      <c r="H42" s="43">
        <v>5.3240740740740744E-4</v>
      </c>
    </row>
    <row r="43" spans="2:8">
      <c r="B43" s="4" t="s">
        <v>630</v>
      </c>
      <c r="D43" s="42">
        <v>39017.533796296295</v>
      </c>
      <c r="E43" s="4" t="s">
        <v>5296</v>
      </c>
      <c r="H43" s="43">
        <v>5.7870370370370366E-5</v>
      </c>
    </row>
    <row r="44" spans="2:8">
      <c r="B44" s="4" t="s">
        <v>528</v>
      </c>
      <c r="D44" s="42">
        <v>38929.743495370371</v>
      </c>
      <c r="E44" s="4" t="s">
        <v>5296</v>
      </c>
      <c r="H44" s="43">
        <v>3.1481481481481482E-3</v>
      </c>
    </row>
    <row r="45" spans="2:8">
      <c r="B45" s="4" t="s">
        <v>530</v>
      </c>
      <c r="D45" s="42">
        <v>38929.748263888891</v>
      </c>
      <c r="E45" s="4" t="s">
        <v>5296</v>
      </c>
      <c r="H45" s="43">
        <v>4.6296296296296294E-5</v>
      </c>
    </row>
    <row r="46" spans="2:8">
      <c r="B46" s="4" t="s">
        <v>531</v>
      </c>
      <c r="D46" s="42">
        <v>38929.748541666668</v>
      </c>
      <c r="E46" s="4" t="s">
        <v>5296</v>
      </c>
      <c r="H46" s="43">
        <v>6.9444444444444444E-5</v>
      </c>
    </row>
    <row r="47" spans="2:8">
      <c r="B47" s="4" t="s">
        <v>550</v>
      </c>
      <c r="D47" s="42">
        <v>38937.758576388886</v>
      </c>
      <c r="E47" s="4" t="s">
        <v>5296</v>
      </c>
      <c r="H47" s="43">
        <v>1.8518518518518518E-4</v>
      </c>
    </row>
    <row r="48" spans="2:8">
      <c r="B48" s="4" t="s">
        <v>555</v>
      </c>
      <c r="D48" s="42">
        <v>38940.751921296294</v>
      </c>
      <c r="E48" s="4" t="s">
        <v>5296</v>
      </c>
      <c r="H48" s="43">
        <v>4.0624999999999993E-3</v>
      </c>
    </row>
    <row r="49" spans="2:8">
      <c r="B49" s="4" t="s">
        <v>940</v>
      </c>
      <c r="D49" s="42">
        <v>39121.540810185186</v>
      </c>
      <c r="E49" s="4" t="s">
        <v>5296</v>
      </c>
      <c r="H49" s="43">
        <v>1.5624999999999999E-3</v>
      </c>
    </row>
    <row r="50" spans="2:8">
      <c r="B50" s="4" t="s">
        <v>961</v>
      </c>
      <c r="D50" s="42">
        <v>39125.521921296298</v>
      </c>
      <c r="E50" s="4" t="s">
        <v>5296</v>
      </c>
      <c r="H50" s="43">
        <v>1.8518518518518518E-4</v>
      </c>
    </row>
    <row r="51" spans="2:8">
      <c r="B51" s="4" t="s">
        <v>964</v>
      </c>
      <c r="D51" s="42">
        <v>39125.529027777775</v>
      </c>
      <c r="E51" s="4" t="s">
        <v>5296</v>
      </c>
      <c r="H51" s="43">
        <v>2.0833333333333335E-4</v>
      </c>
    </row>
    <row r="52" spans="2:8">
      <c r="B52" s="4" t="s">
        <v>965</v>
      </c>
      <c r="D52" s="42">
        <v>39125.531342592592</v>
      </c>
      <c r="E52" s="4" t="s">
        <v>5296</v>
      </c>
      <c r="H52" s="43">
        <v>1.273148148148148E-4</v>
      </c>
    </row>
    <row r="53" spans="2:8">
      <c r="B53" s="4" t="s">
        <v>972</v>
      </c>
      <c r="D53" s="42">
        <v>39126.522800925923</v>
      </c>
      <c r="E53" s="4" t="s">
        <v>5296</v>
      </c>
      <c r="H53" s="43">
        <v>1.9675925925925926E-4</v>
      </c>
    </row>
    <row r="54" spans="2:8">
      <c r="B54" s="4" t="s">
        <v>975</v>
      </c>
      <c r="D54" s="42">
        <v>39127.522037037037</v>
      </c>
      <c r="E54" s="4" t="s">
        <v>5296</v>
      </c>
      <c r="H54" s="43">
        <v>5.7870370370370366E-5</v>
      </c>
    </row>
    <row r="55" spans="2:8">
      <c r="B55" s="4" t="s">
        <v>891</v>
      </c>
      <c r="D55" s="42">
        <v>39135.51767361111</v>
      </c>
      <c r="E55" s="4" t="s">
        <v>5296</v>
      </c>
      <c r="H55" s="43">
        <v>1.0416666666666667E-4</v>
      </c>
    </row>
    <row r="56" spans="2:8">
      <c r="B56" s="4" t="s">
        <v>904</v>
      </c>
      <c r="D56" s="42">
        <v>39141.524502314816</v>
      </c>
      <c r="E56" s="4" t="s">
        <v>5296</v>
      </c>
      <c r="H56" s="43">
        <v>5.7060185185185191E-3</v>
      </c>
    </row>
    <row r="57" spans="2:8">
      <c r="B57" s="4" t="s">
        <v>927</v>
      </c>
      <c r="D57" s="42">
        <v>39162.479108796295</v>
      </c>
      <c r="E57" s="4" t="s">
        <v>5296</v>
      </c>
      <c r="H57" s="43">
        <v>1.1574074074074073E-5</v>
      </c>
    </row>
    <row r="58" spans="2:8">
      <c r="B58" s="4" t="s">
        <v>639</v>
      </c>
      <c r="D58" s="42">
        <v>39023.521412037036</v>
      </c>
      <c r="E58" s="4" t="s">
        <v>5296</v>
      </c>
      <c r="H58" s="43">
        <v>5.7870370370370366E-5</v>
      </c>
    </row>
    <row r="59" spans="2:8">
      <c r="B59" s="4" t="s">
        <v>646</v>
      </c>
      <c r="D59" s="42">
        <v>39027.526331018518</v>
      </c>
      <c r="E59" s="4" t="s">
        <v>5296</v>
      </c>
      <c r="H59" s="43">
        <v>4.6296296296296294E-5</v>
      </c>
    </row>
    <row r="60" spans="2:8">
      <c r="B60" s="4" t="s">
        <v>647</v>
      </c>
      <c r="D60" s="42">
        <v>39027.526504629626</v>
      </c>
      <c r="E60" s="4" t="s">
        <v>5296</v>
      </c>
      <c r="H60" s="43">
        <v>1.1574074074074073E-5</v>
      </c>
    </row>
    <row r="61" spans="2:8">
      <c r="B61" s="4" t="s">
        <v>649</v>
      </c>
      <c r="D61" s="42">
        <v>39027.527407407404</v>
      </c>
      <c r="E61" s="4" t="s">
        <v>5296</v>
      </c>
      <c r="H61" s="43">
        <v>3.4722222222222222E-5</v>
      </c>
    </row>
    <row r="62" spans="2:8">
      <c r="B62" s="4" t="s">
        <v>658</v>
      </c>
      <c r="D62" s="42">
        <v>39036.526250000003</v>
      </c>
      <c r="E62" s="4" t="s">
        <v>5296</v>
      </c>
      <c r="H62" s="43">
        <v>3.8194444444444446E-4</v>
      </c>
    </row>
    <row r="63" spans="2:8">
      <c r="B63" s="4" t="s">
        <v>673</v>
      </c>
      <c r="D63" s="42">
        <v>39041.52542824074</v>
      </c>
      <c r="E63" s="4" t="s">
        <v>5296</v>
      </c>
      <c r="H63" s="43">
        <v>1.5046296296296297E-4</v>
      </c>
    </row>
    <row r="64" spans="2:8">
      <c r="B64" s="4" t="s">
        <v>675</v>
      </c>
      <c r="D64" s="42">
        <v>39042.526550925926</v>
      </c>
      <c r="E64" s="4" t="s">
        <v>5296</v>
      </c>
      <c r="H64" s="43">
        <v>5.7870370370370366E-5</v>
      </c>
    </row>
    <row r="65" spans="2:8">
      <c r="B65" s="4" t="s">
        <v>678</v>
      </c>
      <c r="D65" s="42">
        <v>39043.527754629627</v>
      </c>
      <c r="E65" s="4" t="s">
        <v>5296</v>
      </c>
      <c r="H65" s="43">
        <v>1.0416666666666667E-4</v>
      </c>
    </row>
    <row r="66" spans="2:8">
      <c r="B66" s="4" t="s">
        <v>688</v>
      </c>
      <c r="D66" s="42">
        <v>39045.530763888892</v>
      </c>
      <c r="E66" s="4" t="s">
        <v>5296</v>
      </c>
      <c r="H66" s="43">
        <v>3.0092592592592595E-4</v>
      </c>
    </row>
    <row r="67" spans="2:8">
      <c r="B67" s="4" t="s">
        <v>665</v>
      </c>
      <c r="D67" s="42">
        <v>39052.547418981485</v>
      </c>
      <c r="E67" s="4" t="s">
        <v>5296</v>
      </c>
      <c r="H67" s="43">
        <v>1.5972222222222221E-3</v>
      </c>
    </row>
    <row r="68" spans="2:8">
      <c r="B68" s="4" t="s">
        <v>709</v>
      </c>
      <c r="D68" s="42">
        <v>39057.527187500003</v>
      </c>
      <c r="E68" s="4" t="s">
        <v>5296</v>
      </c>
      <c r="H68" s="43">
        <v>8.1018518518518516E-5</v>
      </c>
    </row>
    <row r="69" spans="2:8">
      <c r="B69" s="4" t="s">
        <v>703</v>
      </c>
      <c r="D69" s="42">
        <v>39059.640428240738</v>
      </c>
      <c r="E69" s="4" t="s">
        <v>5296</v>
      </c>
      <c r="H69" s="43">
        <v>4.7569444444444447E-3</v>
      </c>
    </row>
    <row r="70" spans="2:8">
      <c r="B70" s="4" t="s">
        <v>718</v>
      </c>
      <c r="D70" s="42">
        <v>39062.522916666669</v>
      </c>
      <c r="E70" s="4" t="s">
        <v>5296</v>
      </c>
      <c r="H70" s="43">
        <v>1.0416666666666667E-4</v>
      </c>
    </row>
    <row r="71" spans="2:8">
      <c r="B71" s="4" t="s">
        <v>744</v>
      </c>
      <c r="D71" s="42">
        <v>39072.525625000002</v>
      </c>
      <c r="E71" s="4" t="s">
        <v>5296</v>
      </c>
      <c r="H71" s="43">
        <v>3.1250000000000001E-4</v>
      </c>
    </row>
    <row r="72" spans="2:8">
      <c r="B72" s="4" t="s">
        <v>747</v>
      </c>
      <c r="D72" s="42">
        <v>39077.526493055557</v>
      </c>
      <c r="E72" s="4" t="s">
        <v>5296</v>
      </c>
      <c r="H72" s="43">
        <v>9.2592592592592588E-5</v>
      </c>
    </row>
    <row r="73" spans="2:8">
      <c r="B73" s="4" t="s">
        <v>748</v>
      </c>
      <c r="D73" s="42">
        <v>39077.529178240744</v>
      </c>
      <c r="E73" s="4" t="s">
        <v>5296</v>
      </c>
      <c r="H73" s="43">
        <v>3.9351851851851852E-4</v>
      </c>
    </row>
    <row r="74" spans="2:8">
      <c r="B74" s="4" t="s">
        <v>751</v>
      </c>
      <c r="D74" s="42">
        <v>39077.529907407406</v>
      </c>
      <c r="E74" s="4" t="s">
        <v>5296</v>
      </c>
      <c r="H74" s="43">
        <v>1.1574074074074073E-5</v>
      </c>
    </row>
    <row r="75" spans="2:8">
      <c r="B75" s="4" t="s">
        <v>757</v>
      </c>
      <c r="D75" s="42">
        <v>39085.541956018518</v>
      </c>
      <c r="E75" s="4" t="s">
        <v>5296</v>
      </c>
      <c r="H75" s="43">
        <v>1.6203703703703703E-4</v>
      </c>
    </row>
    <row r="76" spans="2:8">
      <c r="B76" s="4" t="s">
        <v>831</v>
      </c>
      <c r="D76" s="42">
        <v>39092.523043981484</v>
      </c>
      <c r="E76" s="4" t="s">
        <v>5296</v>
      </c>
      <c r="H76" s="43">
        <v>1.1574074074074073E-5</v>
      </c>
    </row>
    <row r="77" spans="2:8">
      <c r="B77" s="4" t="s">
        <v>753</v>
      </c>
      <c r="D77" s="42">
        <v>39092.780092592591</v>
      </c>
      <c r="E77" s="4" t="s">
        <v>5296</v>
      </c>
      <c r="H77" s="43">
        <v>1.0416666666666667E-4</v>
      </c>
    </row>
    <row r="78" spans="2:8">
      <c r="B78" s="4" t="s">
        <v>835</v>
      </c>
      <c r="D78" s="42">
        <v>39092.78193287037</v>
      </c>
      <c r="E78" s="4" t="s">
        <v>5296</v>
      </c>
      <c r="H78" s="43">
        <v>8.1018518518518516E-5</v>
      </c>
    </row>
    <row r="79" spans="2:8">
      <c r="B79" s="4" t="s">
        <v>836</v>
      </c>
      <c r="D79" s="42">
        <v>39094.518483796295</v>
      </c>
      <c r="E79" s="4" t="s">
        <v>5296</v>
      </c>
      <c r="H79" s="43">
        <v>6.8287037037037025E-4</v>
      </c>
    </row>
    <row r="80" spans="2:8">
      <c r="B80" s="4" t="s">
        <v>843</v>
      </c>
      <c r="D80" s="42">
        <v>39099.453333333331</v>
      </c>
      <c r="E80" s="4" t="s">
        <v>5296</v>
      </c>
      <c r="H80" s="43">
        <v>1.5856481481481479E-3</v>
      </c>
    </row>
    <row r="81" spans="2:8">
      <c r="B81" s="4" t="s">
        <v>868</v>
      </c>
      <c r="D81" s="42">
        <v>39108.495104166665</v>
      </c>
      <c r="E81" s="4" t="s">
        <v>5296</v>
      </c>
      <c r="H81" s="43">
        <v>1.0416666666666667E-4</v>
      </c>
    </row>
    <row r="82" spans="2:8">
      <c r="B82" s="4" t="s">
        <v>876</v>
      </c>
      <c r="D82" s="42">
        <v>39113.531412037039</v>
      </c>
      <c r="E82" s="4" t="s">
        <v>5296</v>
      </c>
      <c r="H82" s="43">
        <v>1.0416666666666667E-4</v>
      </c>
    </row>
    <row r="83" spans="2:8">
      <c r="B83" s="4" t="s">
        <v>878</v>
      </c>
      <c r="D83" s="42">
        <v>39113.537326388891</v>
      </c>
      <c r="E83" s="4" t="s">
        <v>5296</v>
      </c>
      <c r="H83" s="43">
        <v>8.1018518518518516E-5</v>
      </c>
    </row>
    <row r="84" spans="2:8">
      <c r="B84" s="4" t="s">
        <v>789</v>
      </c>
      <c r="D84" s="42">
        <v>39190.600983796299</v>
      </c>
      <c r="E84" s="4" t="s">
        <v>5296</v>
      </c>
      <c r="H84" s="43">
        <v>1.2037037037037038E-3</v>
      </c>
    </row>
    <row r="85" spans="2:8">
      <c r="B85" s="4" t="s">
        <v>797</v>
      </c>
      <c r="D85" s="42">
        <v>39195.483032407406</v>
      </c>
      <c r="E85" s="4" t="s">
        <v>5296</v>
      </c>
      <c r="H85" s="43">
        <v>1.1574074074074073E-5</v>
      </c>
    </row>
    <row r="86" spans="2:8">
      <c r="B86" s="4" t="s">
        <v>798</v>
      </c>
      <c r="D86" s="42">
        <v>39195.483090277776</v>
      </c>
      <c r="E86" s="4" t="s">
        <v>5296</v>
      </c>
      <c r="H86" s="43">
        <v>4.0046296296296297E-3</v>
      </c>
    </row>
    <row r="87" spans="2:8">
      <c r="B87" s="4" t="s">
        <v>987</v>
      </c>
      <c r="D87" s="42">
        <v>39198.666956018518</v>
      </c>
      <c r="E87" s="4" t="s">
        <v>5296</v>
      </c>
      <c r="H87" s="43">
        <v>1.3888888888888889E-4</v>
      </c>
    </row>
    <row r="88" spans="2:8">
      <c r="B88" s="4" t="s">
        <v>1062</v>
      </c>
      <c r="D88" s="42">
        <v>39178.520775462966</v>
      </c>
      <c r="E88" s="4" t="s">
        <v>5296</v>
      </c>
      <c r="H88" s="43">
        <v>1.1574074074074073E-4</v>
      </c>
    </row>
    <row r="89" spans="2:8">
      <c r="B89" s="4" t="s">
        <v>762</v>
      </c>
      <c r="D89" s="42">
        <v>39188.635300925926</v>
      </c>
      <c r="E89" s="4" t="s">
        <v>5296</v>
      </c>
      <c r="H89" s="43">
        <v>9.2592592592592588E-5</v>
      </c>
    </row>
    <row r="90" spans="2:8">
      <c r="B90" s="4" t="s">
        <v>1036</v>
      </c>
      <c r="D90" s="42">
        <v>39167.5546875</v>
      </c>
      <c r="E90" s="4" t="s">
        <v>5296</v>
      </c>
      <c r="H90" s="43">
        <v>2.627314814814815E-3</v>
      </c>
    </row>
    <row r="91" spans="2:8">
      <c r="B91" s="4" t="s">
        <v>1039</v>
      </c>
      <c r="D91" s="42">
        <v>39167.55841435185</v>
      </c>
      <c r="E91" s="4" t="s">
        <v>5296</v>
      </c>
      <c r="H91" s="43">
        <v>3.9351851851851852E-4</v>
      </c>
    </row>
    <row r="92" spans="2:8">
      <c r="B92" s="4" t="s">
        <v>1045</v>
      </c>
      <c r="D92" s="42">
        <v>39171.522361111114</v>
      </c>
      <c r="E92" s="4" t="s">
        <v>5296</v>
      </c>
      <c r="H92" s="43">
        <v>8.1018518518518516E-5</v>
      </c>
    </row>
    <row r="93" spans="2:8">
      <c r="B93" s="4" t="s">
        <v>1052</v>
      </c>
      <c r="D93" s="42">
        <v>39175.50922453704</v>
      </c>
      <c r="E93" s="4" t="s">
        <v>5296</v>
      </c>
      <c r="H93" s="43">
        <v>5.2083333333333333E-4</v>
      </c>
    </row>
    <row r="94" spans="2:8">
      <c r="B94" s="4" t="s">
        <v>1053</v>
      </c>
      <c r="D94" s="42">
        <v>39175.509884259256</v>
      </c>
      <c r="E94" s="4" t="s">
        <v>5296</v>
      </c>
      <c r="H94" s="43">
        <v>3.0092592592592595E-4</v>
      </c>
    </row>
    <row r="95" spans="2:8">
      <c r="B95" s="4" t="s">
        <v>781</v>
      </c>
      <c r="D95" s="42">
        <v>39188.641516203701</v>
      </c>
      <c r="E95" s="4" t="s">
        <v>5296</v>
      </c>
      <c r="H95" s="43">
        <v>2.3148148148148147E-5</v>
      </c>
    </row>
    <row r="96" spans="2:8">
      <c r="B96" s="4" t="s">
        <v>1028</v>
      </c>
      <c r="D96" s="42">
        <v>39163.521226851852</v>
      </c>
      <c r="E96" s="4" t="s">
        <v>5296</v>
      </c>
      <c r="H96" s="43">
        <v>9.2592592592592588E-5</v>
      </c>
    </row>
    <row r="97" spans="2:8">
      <c r="B97" s="4" t="s">
        <v>1029</v>
      </c>
      <c r="D97" s="42">
        <v>39167.551782407405</v>
      </c>
      <c r="E97" s="4" t="s">
        <v>5296</v>
      </c>
      <c r="H97" s="43">
        <v>6.9444444444444444E-5</v>
      </c>
    </row>
    <row r="98" spans="2:8">
      <c r="B98" s="4" t="s">
        <v>1032</v>
      </c>
      <c r="D98" s="42">
        <v>39167.55232638889</v>
      </c>
      <c r="E98" s="4" t="s">
        <v>5296</v>
      </c>
      <c r="H98" s="43">
        <v>1.5046296296296297E-4</v>
      </c>
    </row>
    <row r="99" spans="2:8">
      <c r="B99" s="4" t="s">
        <v>1033</v>
      </c>
      <c r="D99" s="42">
        <v>39167.552546296298</v>
      </c>
      <c r="E99" s="4" t="s">
        <v>5296</v>
      </c>
      <c r="H99" s="43">
        <v>6.018518518518519E-4</v>
      </c>
    </row>
    <row r="100" spans="2:8">
      <c r="B100" s="4" t="s">
        <v>1198</v>
      </c>
      <c r="D100" s="42">
        <v>39239.533842592595</v>
      </c>
      <c r="E100" s="4" t="s">
        <v>5296</v>
      </c>
      <c r="H100" s="43">
        <v>9.9537037037037042E-4</v>
      </c>
    </row>
    <row r="101" spans="2:8">
      <c r="B101" s="4" t="s">
        <v>1204</v>
      </c>
      <c r="D101" s="42">
        <v>39239.535254629627</v>
      </c>
      <c r="E101" s="4" t="s">
        <v>5296</v>
      </c>
      <c r="H101" s="43">
        <v>9.2592592592592588E-5</v>
      </c>
    </row>
    <row r="102" spans="2:8">
      <c r="B102" s="4" t="s">
        <v>1222</v>
      </c>
      <c r="D102" s="42">
        <v>39251.523518518516</v>
      </c>
      <c r="E102" s="4" t="s">
        <v>5296</v>
      </c>
      <c r="H102" s="43">
        <v>2.3148148148148147E-5</v>
      </c>
    </row>
    <row r="103" spans="2:8">
      <c r="B103" s="4" t="s">
        <v>1223</v>
      </c>
      <c r="D103" s="42">
        <v>39252.522465277776</v>
      </c>
      <c r="E103" s="4" t="s">
        <v>5296</v>
      </c>
      <c r="H103" s="43">
        <v>5.4976851851851853E-3</v>
      </c>
    </row>
    <row r="104" spans="2:8">
      <c r="B104" s="4" t="s">
        <v>993</v>
      </c>
      <c r="D104" s="42">
        <v>39199.700960648152</v>
      </c>
      <c r="E104" s="4" t="s">
        <v>5296</v>
      </c>
      <c r="H104" s="43">
        <v>2.3148148148148147E-5</v>
      </c>
    </row>
    <row r="105" spans="2:8">
      <c r="B105" s="4" t="s">
        <v>1005</v>
      </c>
      <c r="D105" s="42">
        <v>39209.721701388888</v>
      </c>
      <c r="E105" s="4" t="s">
        <v>5296</v>
      </c>
      <c r="H105" s="43">
        <v>2.3148148148148147E-5</v>
      </c>
    </row>
    <row r="106" spans="2:8">
      <c r="B106" s="4" t="s">
        <v>1212</v>
      </c>
      <c r="D106" s="42">
        <v>39240.654374999998</v>
      </c>
      <c r="E106" s="4" t="s">
        <v>5296</v>
      </c>
      <c r="H106" s="43">
        <v>2.3148148148148146E-4</v>
      </c>
    </row>
    <row r="107" spans="2:8">
      <c r="B107" s="4" t="s">
        <v>1169</v>
      </c>
      <c r="D107" s="42">
        <v>39223.521458333336</v>
      </c>
      <c r="E107" s="4" t="s">
        <v>5296</v>
      </c>
      <c r="H107" s="43">
        <v>1.9907407407407408E-3</v>
      </c>
    </row>
    <row r="108" spans="2:8">
      <c r="B108" s="4" t="s">
        <v>1170</v>
      </c>
      <c r="D108" s="42">
        <v>39223.523599537039</v>
      </c>
      <c r="E108" s="4" t="s">
        <v>5296</v>
      </c>
      <c r="H108" s="43">
        <v>1.6203703703703703E-4</v>
      </c>
    </row>
    <row r="109" spans="2:8">
      <c r="B109" s="4" t="s">
        <v>1171</v>
      </c>
      <c r="D109" s="42">
        <v>39223.523900462962</v>
      </c>
      <c r="E109" s="4" t="s">
        <v>5296</v>
      </c>
      <c r="H109" s="43">
        <v>5.3240740740740744E-4</v>
      </c>
    </row>
    <row r="110" spans="2:8">
      <c r="B110" s="4" t="s">
        <v>1175</v>
      </c>
      <c r="D110" s="42">
        <v>39223.526400462964</v>
      </c>
      <c r="E110" s="4" t="s">
        <v>5296</v>
      </c>
      <c r="H110" s="43">
        <v>7.407407407407407E-4</v>
      </c>
    </row>
    <row r="111" spans="2:8">
      <c r="B111" s="4" t="s">
        <v>1176</v>
      </c>
      <c r="D111" s="42">
        <v>39225.52071759259</v>
      </c>
      <c r="E111" s="4" t="s">
        <v>5296</v>
      </c>
      <c r="H111" s="43">
        <v>1.8518518518518518E-4</v>
      </c>
    </row>
    <row r="112" spans="2:8">
      <c r="B112" s="4" t="s">
        <v>1184</v>
      </c>
      <c r="D112" s="42">
        <v>39232.51939814815</v>
      </c>
      <c r="E112" s="4" t="s">
        <v>5296</v>
      </c>
      <c r="H112" s="43">
        <v>7.5231481481481471E-4</v>
      </c>
    </row>
    <row r="113" spans="2:8">
      <c r="B113" s="4" t="s">
        <v>1186</v>
      </c>
      <c r="D113" s="42">
        <v>39232.520648148151</v>
      </c>
      <c r="E113" s="4" t="s">
        <v>5296</v>
      </c>
      <c r="H113" s="43">
        <v>8.564814814814815E-4</v>
      </c>
    </row>
    <row r="114" spans="2:8">
      <c r="B114" s="4" t="s">
        <v>1189</v>
      </c>
      <c r="D114" s="42">
        <v>39237.501122685186</v>
      </c>
      <c r="E114" s="4" t="s">
        <v>5296</v>
      </c>
      <c r="H114" s="43">
        <v>6.9444444444444444E-5</v>
      </c>
    </row>
    <row r="115" spans="2:8">
      <c r="B115" s="4" t="s">
        <v>1311</v>
      </c>
      <c r="D115" s="42">
        <v>39314.535243055558</v>
      </c>
      <c r="E115" s="4" t="s">
        <v>5296</v>
      </c>
      <c r="H115" s="43">
        <v>9.2592592592592588E-5</v>
      </c>
    </row>
    <row r="116" spans="2:8">
      <c r="B116" s="4" t="s">
        <v>1312</v>
      </c>
      <c r="D116" s="42">
        <v>39314.535416666666</v>
      </c>
      <c r="E116" s="4" t="s">
        <v>5296</v>
      </c>
      <c r="H116" s="43">
        <v>5.0925925925925921E-4</v>
      </c>
    </row>
    <row r="117" spans="2:8">
      <c r="B117" s="4" t="s">
        <v>1285</v>
      </c>
      <c r="D117" s="42">
        <v>39290.521608796298</v>
      </c>
      <c r="E117" s="4" t="s">
        <v>5296</v>
      </c>
      <c r="H117" s="43">
        <v>1.7361111111111112E-4</v>
      </c>
    </row>
    <row r="118" spans="2:8">
      <c r="B118" s="4" t="s">
        <v>1291</v>
      </c>
      <c r="D118" s="42">
        <v>39293.481273148151</v>
      </c>
      <c r="E118" s="4" t="s">
        <v>5296</v>
      </c>
      <c r="H118" s="43">
        <v>3.4722222222222222E-5</v>
      </c>
    </row>
    <row r="119" spans="2:8">
      <c r="B119" s="4" t="s">
        <v>1246</v>
      </c>
      <c r="D119" s="42">
        <v>39258.683368055557</v>
      </c>
      <c r="E119" s="4" t="s">
        <v>5296</v>
      </c>
      <c r="H119" s="43">
        <v>1.1574074074074073E-4</v>
      </c>
    </row>
    <row r="120" spans="2:8">
      <c r="B120" s="4" t="s">
        <v>1253</v>
      </c>
      <c r="D120" s="42">
        <v>39267.481412037036</v>
      </c>
      <c r="E120" s="4" t="s">
        <v>5296</v>
      </c>
      <c r="H120" s="43">
        <v>1.3888888888888889E-4</v>
      </c>
    </row>
    <row r="121" spans="2:8">
      <c r="B121" s="4" t="s">
        <v>1232</v>
      </c>
      <c r="D121" s="42">
        <v>39254.521608796298</v>
      </c>
      <c r="E121" s="4" t="s">
        <v>5296</v>
      </c>
      <c r="H121" s="43">
        <v>4.1666666666666669E-4</v>
      </c>
    </row>
    <row r="122" spans="2:8">
      <c r="B122" s="4" t="s">
        <v>1235</v>
      </c>
      <c r="D122" s="42">
        <v>39254.548784722225</v>
      </c>
      <c r="E122" s="4" t="s">
        <v>5296</v>
      </c>
      <c r="H122" s="43">
        <v>4.7453703703703704E-4</v>
      </c>
    </row>
    <row r="123" spans="2:8">
      <c r="B123" s="4" t="s">
        <v>1239</v>
      </c>
      <c r="D123" s="42">
        <v>39258.52103009259</v>
      </c>
      <c r="E123" s="4" t="s">
        <v>5296</v>
      </c>
      <c r="H123" s="43">
        <v>8.6805555555555551E-4</v>
      </c>
    </row>
    <row r="124" spans="2:8">
      <c r="B124" s="4" t="s">
        <v>1244</v>
      </c>
      <c r="D124" s="42">
        <v>39258.646099537036</v>
      </c>
      <c r="E124" s="4" t="s">
        <v>5296</v>
      </c>
      <c r="H124" s="43">
        <v>2.3148148148148147E-5</v>
      </c>
    </row>
    <row r="125" spans="2:8">
      <c r="B125" s="4" t="s">
        <v>1086</v>
      </c>
      <c r="D125" s="42">
        <v>39325.500752314816</v>
      </c>
      <c r="E125" s="4" t="s">
        <v>5296</v>
      </c>
      <c r="H125" s="43">
        <v>3.4722222222222222E-5</v>
      </c>
    </row>
    <row r="126" spans="2:8">
      <c r="B126" s="4" t="s">
        <v>1085</v>
      </c>
      <c r="D126" s="42">
        <v>39325.501087962963</v>
      </c>
      <c r="E126" s="4" t="s">
        <v>5296</v>
      </c>
      <c r="H126" s="43">
        <v>4.3981481481481484E-3</v>
      </c>
    </row>
    <row r="127" spans="2:8">
      <c r="B127" s="4" t="s">
        <v>1274</v>
      </c>
      <c r="D127" s="42">
        <v>39276.524386574078</v>
      </c>
      <c r="E127" s="4" t="s">
        <v>5296</v>
      </c>
      <c r="H127" s="43">
        <v>6.4814814814814813E-4</v>
      </c>
    </row>
    <row r="128" spans="2:8">
      <c r="B128" s="4" t="s">
        <v>1138</v>
      </c>
      <c r="D128" s="42">
        <v>39365.585405092592</v>
      </c>
      <c r="E128" s="4" t="s">
        <v>5296</v>
      </c>
      <c r="H128" s="43">
        <v>2.3148148148148147E-5</v>
      </c>
    </row>
    <row r="129" spans="2:8">
      <c r="B129" s="4" t="s">
        <v>1145</v>
      </c>
      <c r="D129" s="42">
        <v>39372.508113425924</v>
      </c>
      <c r="E129" s="4" t="s">
        <v>5296</v>
      </c>
      <c r="H129" s="43">
        <v>2.3148148148148147E-5</v>
      </c>
    </row>
    <row r="130" spans="2:8">
      <c r="B130" s="4" t="s">
        <v>1101</v>
      </c>
      <c r="D130" s="42">
        <v>39345.589467592596</v>
      </c>
      <c r="E130" s="4" t="s">
        <v>5296</v>
      </c>
      <c r="H130" s="43">
        <v>1.3888888888888889E-4</v>
      </c>
    </row>
    <row r="131" spans="2:8">
      <c r="B131" s="4" t="s">
        <v>1134</v>
      </c>
      <c r="D131" s="42">
        <v>39363.563368055555</v>
      </c>
      <c r="E131" s="4" t="s">
        <v>5296</v>
      </c>
      <c r="H131" s="43">
        <v>3.8194444444444446E-4</v>
      </c>
    </row>
    <row r="132" spans="2:8">
      <c r="B132" s="4" t="s">
        <v>1332</v>
      </c>
      <c r="D132" s="42">
        <v>39402.611261574071</v>
      </c>
      <c r="E132" s="4" t="s">
        <v>5296</v>
      </c>
      <c r="H132" s="43">
        <v>1.8518518518518518E-4</v>
      </c>
    </row>
    <row r="133" spans="2:8">
      <c r="B133" s="4" t="s">
        <v>1369</v>
      </c>
      <c r="D133" s="42">
        <v>39419.580127314817</v>
      </c>
      <c r="E133" s="4" t="s">
        <v>5296</v>
      </c>
      <c r="H133" s="43">
        <v>2.0833333333333335E-4</v>
      </c>
    </row>
    <row r="134" spans="2:8">
      <c r="B134" s="4" t="s">
        <v>1373</v>
      </c>
      <c r="D134" s="42">
        <v>39419.58625</v>
      </c>
      <c r="E134" s="4" t="s">
        <v>5296</v>
      </c>
      <c r="H134" s="43">
        <v>1.9675925925925926E-4</v>
      </c>
    </row>
    <row r="135" spans="2:8">
      <c r="B135" s="4" t="s">
        <v>1325</v>
      </c>
      <c r="D135" s="42">
        <v>39391.610902777778</v>
      </c>
      <c r="E135" s="4" t="s">
        <v>5296</v>
      </c>
      <c r="H135" s="43">
        <v>2.199074074074074E-4</v>
      </c>
    </row>
    <row r="136" spans="2:8">
      <c r="B136" s="4" t="s">
        <v>1327</v>
      </c>
      <c r="D136" s="42">
        <v>39395.461481481485</v>
      </c>
      <c r="E136" s="4" t="s">
        <v>5296</v>
      </c>
      <c r="H136" s="43">
        <v>2.5462962962962961E-4</v>
      </c>
    </row>
    <row r="137" spans="2:8">
      <c r="B137" s="4" t="s">
        <v>1379</v>
      </c>
      <c r="D137" s="42">
        <v>39422.588252314818</v>
      </c>
      <c r="E137" s="4" t="s">
        <v>5296</v>
      </c>
      <c r="H137" s="43">
        <v>5.8912037037037032E-3</v>
      </c>
    </row>
    <row r="138" spans="2:8">
      <c r="B138" s="4" t="s">
        <v>1318</v>
      </c>
      <c r="D138" s="42">
        <v>39384.490046296298</v>
      </c>
      <c r="E138" s="4" t="s">
        <v>5296</v>
      </c>
      <c r="H138" s="43">
        <v>4.3981481481481481E-4</v>
      </c>
    </row>
    <row r="139" spans="2:8">
      <c r="B139" s="4" t="s">
        <v>1320</v>
      </c>
      <c r="D139" s="42">
        <v>39388.581250000003</v>
      </c>
      <c r="E139" s="4" t="s">
        <v>5296</v>
      </c>
      <c r="H139" s="43">
        <v>4.6296296296296294E-5</v>
      </c>
    </row>
    <row r="140" spans="2:8">
      <c r="B140" s="4" t="s">
        <v>1391</v>
      </c>
      <c r="D140" s="42">
        <v>39429.628344907411</v>
      </c>
      <c r="E140" s="4" t="s">
        <v>5296</v>
      </c>
      <c r="H140" s="43">
        <v>1.0416666666666667E-4</v>
      </c>
    </row>
    <row r="141" spans="2:8">
      <c r="B141" s="4" t="s">
        <v>1396</v>
      </c>
      <c r="D141" s="42">
        <v>39435.493159722224</v>
      </c>
      <c r="E141" s="4" t="s">
        <v>5296</v>
      </c>
      <c r="H141" s="43">
        <v>3.4722222222222222E-5</v>
      </c>
    </row>
    <row r="142" spans="2:8">
      <c r="B142" s="4" t="s">
        <v>1400</v>
      </c>
      <c r="D142" s="42">
        <v>39436.746469907404</v>
      </c>
      <c r="E142" s="4" t="s">
        <v>5296</v>
      </c>
      <c r="H142" s="43">
        <v>1.1574074074074073E-5</v>
      </c>
    </row>
    <row r="143" spans="2:8">
      <c r="B143" s="4" t="s">
        <v>1454</v>
      </c>
      <c r="D143" s="42">
        <v>39482.624548611115</v>
      </c>
      <c r="E143" s="4" t="s">
        <v>5296</v>
      </c>
      <c r="H143" s="43">
        <v>5.6944444444444438E-3</v>
      </c>
    </row>
    <row r="144" spans="2:8">
      <c r="B144" s="4" t="s">
        <v>1510</v>
      </c>
      <c r="D144" s="42">
        <v>39482.63621527778</v>
      </c>
      <c r="E144" s="4" t="s">
        <v>5296</v>
      </c>
      <c r="H144" s="43">
        <v>3.4722222222222222E-5</v>
      </c>
    </row>
    <row r="145" spans="2:8">
      <c r="B145" s="4" t="s">
        <v>1512</v>
      </c>
      <c r="D145" s="42">
        <v>39482.649525462963</v>
      </c>
      <c r="E145" s="4" t="s">
        <v>5296</v>
      </c>
      <c r="H145" s="43">
        <v>5.5439814814814822E-3</v>
      </c>
    </row>
    <row r="146" spans="2:8">
      <c r="B146" s="4" t="s">
        <v>1421</v>
      </c>
      <c r="D146" s="42">
        <v>39454.595034722224</v>
      </c>
      <c r="E146" s="4" t="s">
        <v>5296</v>
      </c>
      <c r="H146" s="43">
        <v>4.4675925925925933E-3</v>
      </c>
    </row>
    <row r="147" spans="2:8">
      <c r="B147" s="4" t="s">
        <v>1428</v>
      </c>
      <c r="D147" s="42">
        <v>39456.716249999998</v>
      </c>
      <c r="E147" s="4" t="s">
        <v>5296</v>
      </c>
      <c r="H147" s="43">
        <v>5.4398148148148144E-4</v>
      </c>
    </row>
    <row r="148" spans="2:8">
      <c r="B148" s="4" t="s">
        <v>1563</v>
      </c>
      <c r="D148" s="42">
        <v>39528.332696759258</v>
      </c>
      <c r="E148" s="4" t="s">
        <v>5296</v>
      </c>
      <c r="H148" s="43">
        <v>8.564814814814815E-4</v>
      </c>
    </row>
    <row r="149" spans="2:8">
      <c r="B149" s="4" t="s">
        <v>1569</v>
      </c>
      <c r="D149" s="42">
        <v>39528.335115740738</v>
      </c>
      <c r="E149" s="4" t="s">
        <v>5296</v>
      </c>
      <c r="H149" s="43">
        <v>4.6296296296296294E-5</v>
      </c>
    </row>
    <row r="150" spans="2:8">
      <c r="B150" s="4" t="s">
        <v>1534</v>
      </c>
      <c r="D150" s="42">
        <v>39491.848483796297</v>
      </c>
      <c r="E150" s="4" t="s">
        <v>5296</v>
      </c>
      <c r="H150" s="43">
        <v>1.0416666666666667E-4</v>
      </c>
    </row>
    <row r="151" spans="2:8">
      <c r="B151" s="4" t="s">
        <v>1539</v>
      </c>
      <c r="D151" s="42">
        <v>39498.595335648148</v>
      </c>
      <c r="E151" s="4" t="s">
        <v>5296</v>
      </c>
      <c r="H151" s="43">
        <v>4.6296296296296294E-5</v>
      </c>
    </row>
    <row r="152" spans="2:8">
      <c r="B152" s="4" t="s">
        <v>1524</v>
      </c>
      <c r="D152" s="42">
        <v>39490.765092592592</v>
      </c>
      <c r="E152" s="4" t="s">
        <v>5296</v>
      </c>
      <c r="H152" s="43">
        <v>8.7962962962962962E-4</v>
      </c>
    </row>
    <row r="153" spans="2:8">
      <c r="B153" s="4" t="s">
        <v>1526</v>
      </c>
      <c r="D153" s="42">
        <v>39490.766435185185</v>
      </c>
      <c r="E153" s="4" t="s">
        <v>5296</v>
      </c>
      <c r="H153" s="43">
        <v>6.8287037037037025E-4</v>
      </c>
    </row>
    <row r="154" spans="2:8">
      <c r="B154" s="4" t="s">
        <v>1527</v>
      </c>
      <c r="D154" s="42">
        <v>39490.767164351855</v>
      </c>
      <c r="E154" s="4" t="s">
        <v>5296</v>
      </c>
      <c r="H154" s="43">
        <v>4.6296296296296294E-5</v>
      </c>
    </row>
    <row r="155" spans="2:8">
      <c r="B155" s="4" t="s">
        <v>1543</v>
      </c>
      <c r="D155" s="42">
        <v>39500.448807870373</v>
      </c>
      <c r="E155" s="4" t="s">
        <v>5296</v>
      </c>
      <c r="H155" s="43">
        <v>2.8935185185185189E-4</v>
      </c>
    </row>
    <row r="156" spans="2:8">
      <c r="B156" s="4" t="s">
        <v>1621</v>
      </c>
      <c r="D156" s="42">
        <v>39556.372696759259</v>
      </c>
      <c r="E156" s="4" t="s">
        <v>5296</v>
      </c>
      <c r="H156" s="43">
        <v>6.9444444444444444E-5</v>
      </c>
    </row>
    <row r="157" spans="2:8">
      <c r="B157" s="4" t="s">
        <v>1627</v>
      </c>
      <c r="D157" s="42">
        <v>39560.343009259261</v>
      </c>
      <c r="E157" s="4" t="s">
        <v>5296</v>
      </c>
      <c r="H157" s="43">
        <v>6.9444444444444444E-5</v>
      </c>
    </row>
    <row r="158" spans="2:8">
      <c r="B158" s="4" t="s">
        <v>1633</v>
      </c>
      <c r="D158" s="42">
        <v>39563.382453703707</v>
      </c>
      <c r="E158" s="4" t="s">
        <v>5296</v>
      </c>
      <c r="H158" s="43">
        <v>4.6296296296296294E-5</v>
      </c>
    </row>
    <row r="159" spans="2:8">
      <c r="B159" s="4" t="s">
        <v>1634</v>
      </c>
      <c r="D159" s="42">
        <v>39563.382592592592</v>
      </c>
      <c r="E159" s="4" t="s">
        <v>5296</v>
      </c>
      <c r="H159" s="43">
        <v>1.3888888888888889E-4</v>
      </c>
    </row>
    <row r="160" spans="2:8">
      <c r="B160" s="4" t="s">
        <v>1635</v>
      </c>
      <c r="D160" s="42">
        <v>39566.474560185183</v>
      </c>
      <c r="E160" s="4" t="s">
        <v>5296</v>
      </c>
      <c r="H160" s="43">
        <v>9.2592592592592588E-5</v>
      </c>
    </row>
    <row r="161" spans="2:8">
      <c r="B161" s="4" t="s">
        <v>1582</v>
      </c>
      <c r="D161" s="42">
        <v>39539.611875000002</v>
      </c>
      <c r="E161" s="4" t="s">
        <v>5296</v>
      </c>
      <c r="H161" s="43">
        <v>5.7870370370370366E-5</v>
      </c>
    </row>
    <row r="162" spans="2:8">
      <c r="B162" s="4" t="s">
        <v>1592</v>
      </c>
      <c r="D162" s="42">
        <v>39539.612002314818</v>
      </c>
      <c r="E162" s="4" t="s">
        <v>5296</v>
      </c>
      <c r="H162" s="43">
        <v>4.6296296296296294E-5</v>
      </c>
    </row>
    <row r="163" spans="2:8">
      <c r="B163" s="4" t="s">
        <v>1593</v>
      </c>
      <c r="D163" s="42">
        <v>39539.612118055556</v>
      </c>
      <c r="E163" s="4" t="s">
        <v>5296</v>
      </c>
      <c r="H163" s="43">
        <v>5.7175925925925927E-3</v>
      </c>
    </row>
    <row r="164" spans="2:8">
      <c r="B164" s="4" t="s">
        <v>1616</v>
      </c>
      <c r="D164" s="42">
        <v>39553.404976851853</v>
      </c>
      <c r="E164" s="4" t="s">
        <v>5296</v>
      </c>
      <c r="H164" s="43">
        <v>1.6203703703703703E-4</v>
      </c>
    </row>
    <row r="165" spans="2:8">
      <c r="B165" s="4" t="s">
        <v>1741</v>
      </c>
      <c r="D165" s="42">
        <v>39605.647592592592</v>
      </c>
      <c r="E165" s="4" t="s">
        <v>5296</v>
      </c>
      <c r="H165" s="43">
        <v>2.0486111111111113E-3</v>
      </c>
    </row>
    <row r="166" spans="2:8">
      <c r="B166" s="4" t="s">
        <v>1744</v>
      </c>
      <c r="D166" s="42">
        <v>39605.651076388887</v>
      </c>
      <c r="E166" s="4" t="s">
        <v>5296</v>
      </c>
      <c r="H166" s="43">
        <v>1.6319444444444445E-3</v>
      </c>
    </row>
    <row r="167" spans="2:8">
      <c r="B167" s="4" t="s">
        <v>1672</v>
      </c>
      <c r="D167" s="42">
        <v>39591.583726851852</v>
      </c>
      <c r="E167" s="4" t="s">
        <v>5296</v>
      </c>
      <c r="H167" s="43">
        <v>2.2916666666666667E-3</v>
      </c>
    </row>
    <row r="168" spans="2:8">
      <c r="B168" s="4" t="s">
        <v>1736</v>
      </c>
      <c r="D168" s="42">
        <v>39602.591979166667</v>
      </c>
      <c r="E168" s="4" t="s">
        <v>5296</v>
      </c>
      <c r="H168" s="43">
        <v>5.7870370370370366E-5</v>
      </c>
    </row>
    <row r="169" spans="2:8">
      <c r="B169" s="4" t="s">
        <v>1738</v>
      </c>
      <c r="D169" s="42">
        <v>39602.605740740742</v>
      </c>
      <c r="E169" s="4" t="s">
        <v>5296</v>
      </c>
      <c r="H169" s="43">
        <v>4.6296296296296294E-5</v>
      </c>
    </row>
    <row r="170" spans="2:8">
      <c r="B170" s="4" t="s">
        <v>1650</v>
      </c>
      <c r="D170" s="42">
        <v>39577.597094907411</v>
      </c>
      <c r="E170" s="4" t="s">
        <v>5296</v>
      </c>
      <c r="H170" s="43">
        <v>4.6296296296296294E-5</v>
      </c>
    </row>
    <row r="171" spans="2:8">
      <c r="B171" s="4" t="s">
        <v>1659</v>
      </c>
      <c r="D171" s="42">
        <v>39584.625532407408</v>
      </c>
      <c r="E171" s="4" t="s">
        <v>5296</v>
      </c>
      <c r="H171" s="43">
        <v>5.7870370370370366E-5</v>
      </c>
    </row>
    <row r="172" spans="2:8">
      <c r="B172" s="4" t="s">
        <v>1796</v>
      </c>
      <c r="D172" s="42">
        <v>39651.678831018522</v>
      </c>
      <c r="E172" s="4" t="s">
        <v>5296</v>
      </c>
      <c r="H172" s="43">
        <v>4.6296296296296294E-5</v>
      </c>
    </row>
    <row r="173" spans="2:8">
      <c r="B173" s="4" t="s">
        <v>1643</v>
      </c>
      <c r="D173" s="42">
        <v>39574.632256944446</v>
      </c>
      <c r="E173" s="4" t="s">
        <v>5296</v>
      </c>
      <c r="H173" s="43">
        <v>6.9444444444444444E-5</v>
      </c>
    </row>
    <row r="174" spans="2:8">
      <c r="B174" s="4" t="s">
        <v>1755</v>
      </c>
      <c r="D174" s="42">
        <v>39610.60328703704</v>
      </c>
      <c r="E174" s="4" t="s">
        <v>5296</v>
      </c>
      <c r="H174" s="43">
        <v>6.9444444444444444E-5</v>
      </c>
    </row>
    <row r="175" spans="2:8">
      <c r="B175" s="4" t="s">
        <v>1760</v>
      </c>
      <c r="D175" s="42">
        <v>39612.296331018515</v>
      </c>
      <c r="E175" s="4" t="s">
        <v>5296</v>
      </c>
      <c r="H175" s="43">
        <v>1.6203703703703703E-4</v>
      </c>
    </row>
    <row r="176" spans="2:8">
      <c r="B176" s="4" t="s">
        <v>1766</v>
      </c>
      <c r="D176" s="42">
        <v>39619.586585648147</v>
      </c>
      <c r="E176" s="4" t="s">
        <v>5296</v>
      </c>
      <c r="H176" s="43">
        <v>2.3148148148148146E-4</v>
      </c>
    </row>
    <row r="177" spans="2:8">
      <c r="B177" s="4" t="s">
        <v>1778</v>
      </c>
      <c r="D177" s="42">
        <v>39632.328831018516</v>
      </c>
      <c r="E177" s="4" t="s">
        <v>5296</v>
      </c>
      <c r="H177" s="43">
        <v>4.386574074074074E-3</v>
      </c>
    </row>
    <row r="178" spans="2:8">
      <c r="B178" s="4" t="s">
        <v>1782</v>
      </c>
      <c r="D178" s="42">
        <v>39638.715856481482</v>
      </c>
      <c r="E178" s="4" t="s">
        <v>5296</v>
      </c>
      <c r="H178" s="43">
        <v>7.4305555555555548E-3</v>
      </c>
    </row>
    <row r="179" spans="2:8">
      <c r="B179" s="4" t="s">
        <v>1789</v>
      </c>
      <c r="D179" s="42">
        <v>39648.370706018519</v>
      </c>
      <c r="E179" s="4" t="s">
        <v>5296</v>
      </c>
      <c r="H179" s="43">
        <v>8.7384259259259255E-3</v>
      </c>
    </row>
    <row r="180" spans="2:8">
      <c r="B180" s="4" t="s">
        <v>1786</v>
      </c>
      <c r="D180" s="42">
        <v>39648.379814814813</v>
      </c>
      <c r="E180" s="4" t="s">
        <v>5296</v>
      </c>
      <c r="H180" s="43">
        <v>5.3935185185185188E-3</v>
      </c>
    </row>
    <row r="181" spans="2:8">
      <c r="B181" s="4" t="s">
        <v>1828</v>
      </c>
      <c r="D181" s="42">
        <v>39689.588958333334</v>
      </c>
      <c r="E181" s="4" t="s">
        <v>5296</v>
      </c>
      <c r="H181" s="43">
        <v>1.8541666666666668E-2</v>
      </c>
    </row>
    <row r="182" spans="2:8">
      <c r="B182" s="4" t="s">
        <v>1817</v>
      </c>
      <c r="D182" s="42">
        <v>39686.580081018517</v>
      </c>
      <c r="E182" s="4" t="s">
        <v>5296</v>
      </c>
      <c r="H182" s="43">
        <v>6.8634259259259256E-3</v>
      </c>
    </row>
    <row r="183" spans="2:8">
      <c r="B183" s="4" t="s">
        <v>1818</v>
      </c>
      <c r="D183" s="42">
        <v>39686.590682870374</v>
      </c>
      <c r="E183" s="4" t="s">
        <v>5296</v>
      </c>
      <c r="H183" s="43">
        <v>6.5740740740740733E-3</v>
      </c>
    </row>
    <row r="184" spans="2:8">
      <c r="B184" s="4" t="s">
        <v>1792</v>
      </c>
      <c r="D184" s="42">
        <v>39687.339965277781</v>
      </c>
      <c r="E184" s="4" t="s">
        <v>5296</v>
      </c>
      <c r="H184" s="43">
        <v>6.9444444444444444E-5</v>
      </c>
    </row>
    <row r="185" spans="2:8">
      <c r="B185" s="4" t="s">
        <v>1806</v>
      </c>
      <c r="D185" s="42">
        <v>39667.660266203704</v>
      </c>
      <c r="E185" s="4" t="s">
        <v>5296</v>
      </c>
      <c r="H185" s="43">
        <v>4.6296296296296294E-5</v>
      </c>
    </row>
    <row r="186" spans="2:8">
      <c r="B186" s="4" t="s">
        <v>1805</v>
      </c>
      <c r="D186" s="42">
        <v>39667.660775462966</v>
      </c>
      <c r="E186" s="4" t="s">
        <v>5296</v>
      </c>
      <c r="H186" s="43">
        <v>1.4351851851851854E-3</v>
      </c>
    </row>
    <row r="187" spans="2:8">
      <c r="B187" s="4" t="s">
        <v>1682</v>
      </c>
      <c r="D187" s="42">
        <v>39773.366400462961</v>
      </c>
      <c r="E187" s="4" t="s">
        <v>5296</v>
      </c>
      <c r="H187" s="43">
        <v>4.6296296296296294E-5</v>
      </c>
    </row>
    <row r="188" spans="2:8">
      <c r="B188" s="4" t="s">
        <v>1684</v>
      </c>
      <c r="D188" s="42">
        <v>39773.374039351853</v>
      </c>
      <c r="E188" s="4" t="s">
        <v>5296</v>
      </c>
      <c r="H188" s="43">
        <v>4.2222222222222223E-2</v>
      </c>
    </row>
    <row r="189" spans="2:8">
      <c r="B189" s="4" t="s">
        <v>1685</v>
      </c>
      <c r="D189" s="42">
        <v>39773.416365740741</v>
      </c>
      <c r="E189" s="4" t="s">
        <v>5296</v>
      </c>
      <c r="H189" s="43">
        <v>5.7870370370370366E-5</v>
      </c>
    </row>
    <row r="190" spans="2:8">
      <c r="B190" s="4" t="s">
        <v>1698</v>
      </c>
      <c r="D190" s="42">
        <v>39793.427997685183</v>
      </c>
      <c r="E190" s="4" t="s">
        <v>5296</v>
      </c>
      <c r="H190" s="43">
        <v>1.3888888888888889E-4</v>
      </c>
    </row>
    <row r="191" spans="2:8">
      <c r="B191" s="4" t="s">
        <v>1701</v>
      </c>
      <c r="D191" s="42">
        <v>39793.430219907408</v>
      </c>
      <c r="E191" s="4" t="s">
        <v>5296</v>
      </c>
      <c r="H191" s="43">
        <v>8.1249999999999985E-3</v>
      </c>
    </row>
    <row r="192" spans="2:8">
      <c r="B192" s="4" t="s">
        <v>1476</v>
      </c>
      <c r="D192" s="42">
        <v>39721.449537037035</v>
      </c>
      <c r="E192" s="4" t="s">
        <v>5296</v>
      </c>
      <c r="H192" s="43">
        <v>4.1666666666666669E-4</v>
      </c>
    </row>
    <row r="193" spans="2:8">
      <c r="B193" s="4" t="s">
        <v>1490</v>
      </c>
      <c r="D193" s="42">
        <v>39744.671689814815</v>
      </c>
      <c r="E193" s="4" t="s">
        <v>5296</v>
      </c>
      <c r="H193" s="43">
        <v>5.2083333333333333E-4</v>
      </c>
    </row>
    <row r="194" spans="2:8">
      <c r="B194" s="4" t="s">
        <v>1494</v>
      </c>
      <c r="D194" s="42">
        <v>39750.597256944442</v>
      </c>
      <c r="E194" s="4" t="s">
        <v>5296</v>
      </c>
      <c r="H194" s="43">
        <v>9.2592592592592588E-5</v>
      </c>
    </row>
    <row r="195" spans="2:8">
      <c r="B195" s="4" t="s">
        <v>1504</v>
      </c>
      <c r="D195" s="42">
        <v>39756.456469907411</v>
      </c>
      <c r="E195" s="4" t="s">
        <v>5296</v>
      </c>
      <c r="H195" s="43">
        <v>1.0416666666666667E-4</v>
      </c>
    </row>
    <row r="196" spans="2:8">
      <c r="B196" s="4" t="s">
        <v>1930</v>
      </c>
      <c r="D196" s="42">
        <v>39849.38244212963</v>
      </c>
      <c r="E196" s="4" t="s">
        <v>5296</v>
      </c>
      <c r="H196" s="43">
        <v>9.2592592592592588E-5</v>
      </c>
    </row>
    <row r="197" spans="2:8">
      <c r="B197" s="4" t="s">
        <v>2276</v>
      </c>
      <c r="D197" s="42">
        <v>40263.689826388887</v>
      </c>
      <c r="E197" s="4" t="s">
        <v>5296</v>
      </c>
      <c r="H197" s="43">
        <v>4.6296296296296294E-5</v>
      </c>
    </row>
    <row r="198" spans="2:8">
      <c r="B198" s="4" t="s">
        <v>2264</v>
      </c>
      <c r="D198" s="42">
        <v>40256.671817129631</v>
      </c>
      <c r="E198" s="4" t="s">
        <v>5296</v>
      </c>
      <c r="H198" s="43">
        <v>1.050925925925926E-2</v>
      </c>
    </row>
    <row r="199" spans="2:8">
      <c r="B199" s="4" t="s">
        <v>2266</v>
      </c>
      <c r="D199" s="42">
        <v>40256.683020833334</v>
      </c>
      <c r="E199" s="4" t="s">
        <v>5296</v>
      </c>
      <c r="H199" s="43">
        <v>4.6296296296296294E-5</v>
      </c>
    </row>
    <row r="200" spans="2:8">
      <c r="B200" s="4" t="s">
        <v>2131</v>
      </c>
      <c r="D200" s="42">
        <v>40158.644756944443</v>
      </c>
      <c r="E200" s="4" t="s">
        <v>5296</v>
      </c>
      <c r="H200" s="43">
        <v>3.4722222222222224E-4</v>
      </c>
    </row>
    <row r="201" spans="2:8">
      <c r="B201" s="4" t="s">
        <v>2133</v>
      </c>
      <c r="D201" s="42">
        <v>40162.771307870367</v>
      </c>
      <c r="E201" s="4" t="s">
        <v>5296</v>
      </c>
      <c r="H201" s="43">
        <v>8.1018518518518516E-5</v>
      </c>
    </row>
    <row r="202" spans="2:8">
      <c r="B202" s="4" t="s">
        <v>2176</v>
      </c>
      <c r="D202" s="42">
        <v>40210.433125000003</v>
      </c>
      <c r="E202" s="4" t="s">
        <v>5296</v>
      </c>
      <c r="H202" s="43">
        <v>1.5046296296296297E-4</v>
      </c>
    </row>
    <row r="203" spans="2:8">
      <c r="B203" s="4" t="s">
        <v>2253</v>
      </c>
      <c r="D203" s="42">
        <v>40236.59474537037</v>
      </c>
      <c r="E203" s="4" t="s">
        <v>5296</v>
      </c>
      <c r="H203" s="43">
        <v>4.6296296296296294E-5</v>
      </c>
    </row>
    <row r="204" spans="2:8">
      <c r="B204" s="4" t="s">
        <v>2304</v>
      </c>
      <c r="D204" s="42">
        <v>40324.696111111109</v>
      </c>
      <c r="E204" s="4" t="s">
        <v>5296</v>
      </c>
      <c r="H204" s="43">
        <v>8.449074074074075E-4</v>
      </c>
    </row>
    <row r="205" spans="2:8">
      <c r="B205" s="4" t="s">
        <v>2120</v>
      </c>
      <c r="D205" s="42">
        <v>40149.454155092593</v>
      </c>
      <c r="E205" s="4" t="s">
        <v>5296</v>
      </c>
      <c r="H205" s="43">
        <v>1.3888888888888889E-4</v>
      </c>
    </row>
    <row r="206" spans="2:8">
      <c r="B206" s="4" t="s">
        <v>1941</v>
      </c>
      <c r="D206" s="42">
        <v>39854.457939814813</v>
      </c>
      <c r="E206" s="4" t="s">
        <v>5296</v>
      </c>
      <c r="H206" s="43">
        <v>7.106481481481481E-3</v>
      </c>
    </row>
    <row r="207" spans="2:8">
      <c r="B207" s="4" t="s">
        <v>1872</v>
      </c>
      <c r="D207" s="42">
        <v>39925.612662037034</v>
      </c>
      <c r="E207" s="4" t="s">
        <v>5296</v>
      </c>
      <c r="H207" s="43">
        <v>3.2071759259259258E-2</v>
      </c>
    </row>
    <row r="208" spans="2:8">
      <c r="B208" s="4" t="s">
        <v>2021</v>
      </c>
      <c r="D208" s="42">
        <v>39944.452870370369</v>
      </c>
      <c r="E208" s="4" t="s">
        <v>5296</v>
      </c>
      <c r="H208" s="43">
        <v>8.1018518518518514E-3</v>
      </c>
    </row>
    <row r="209" spans="2:8">
      <c r="B209" s="4" t="s">
        <v>1871</v>
      </c>
      <c r="D209" s="42">
        <v>40018.345682870371</v>
      </c>
      <c r="E209" s="4" t="s">
        <v>5296</v>
      </c>
      <c r="H209" s="43">
        <v>2.7314814814814819E-3</v>
      </c>
    </row>
    <row r="210" spans="2:8">
      <c r="B210" s="4" t="s">
        <v>1873</v>
      </c>
      <c r="D210" s="42">
        <v>40018.380682870367</v>
      </c>
      <c r="E210" s="4" t="s">
        <v>5296</v>
      </c>
      <c r="H210" s="43">
        <v>2.0833333333333335E-4</v>
      </c>
    </row>
    <row r="211" spans="2:8">
      <c r="B211" s="4" t="s">
        <v>2305</v>
      </c>
      <c r="D211" s="42">
        <v>40324.697106481479</v>
      </c>
      <c r="E211" s="4" t="s">
        <v>5296</v>
      </c>
      <c r="H211" s="43">
        <v>1.3888888888888889E-4</v>
      </c>
    </row>
    <row r="212" spans="2:8">
      <c r="B212" s="4" t="s">
        <v>2308</v>
      </c>
      <c r="D212" s="42">
        <v>40324.708344907405</v>
      </c>
      <c r="E212" s="4" t="s">
        <v>5296</v>
      </c>
      <c r="H212" s="43">
        <v>1.6203703703703703E-4</v>
      </c>
    </row>
    <row r="213" spans="2:8">
      <c r="B213" s="4" t="s">
        <v>2312</v>
      </c>
      <c r="D213" s="42">
        <v>40324.747152777774</v>
      </c>
      <c r="E213" s="4" t="s">
        <v>5296</v>
      </c>
      <c r="H213" s="43">
        <v>1.6203703703703703E-4</v>
      </c>
    </row>
    <row r="214" spans="2:8">
      <c r="B214" s="4" t="s">
        <v>2350</v>
      </c>
      <c r="D214" s="42">
        <v>40392.650821759256</v>
      </c>
      <c r="E214" s="4" t="s">
        <v>5296</v>
      </c>
      <c r="H214" s="43">
        <v>9.8379629629629633E-3</v>
      </c>
    </row>
    <row r="215" spans="2:8">
      <c r="B215" s="4" t="s">
        <v>1835</v>
      </c>
      <c r="D215" s="42">
        <v>39989.581944444442</v>
      </c>
      <c r="E215" s="4" t="s">
        <v>5296</v>
      </c>
      <c r="H215" s="43">
        <v>2.8935185185185189E-4</v>
      </c>
    </row>
    <row r="216" spans="2:8">
      <c r="B216" s="4" t="s">
        <v>1988</v>
      </c>
      <c r="D216" s="42">
        <v>39903.597627314812</v>
      </c>
      <c r="E216" s="4" t="s">
        <v>5296</v>
      </c>
      <c r="H216" s="43">
        <v>2.8935185185185189E-4</v>
      </c>
    </row>
    <row r="217" spans="2:8">
      <c r="B217" s="4" t="s">
        <v>2191</v>
      </c>
      <c r="D217" s="42">
        <v>40232.31082175926</v>
      </c>
      <c r="E217" s="4" t="s">
        <v>5296</v>
      </c>
      <c r="H217" s="43">
        <v>3.0092592592592595E-4</v>
      </c>
    </row>
    <row r="218" spans="2:8">
      <c r="B218" s="4" t="s">
        <v>2197</v>
      </c>
      <c r="D218" s="42">
        <v>40234.717893518522</v>
      </c>
      <c r="E218" s="4" t="s">
        <v>5296</v>
      </c>
      <c r="H218" s="43">
        <v>1.622685185185185E-2</v>
      </c>
    </row>
    <row r="219" spans="2:8">
      <c r="B219" s="4" t="s">
        <v>1884</v>
      </c>
      <c r="D219" s="42">
        <v>40035.426203703704</v>
      </c>
      <c r="E219" s="4" t="s">
        <v>5296</v>
      </c>
      <c r="H219" s="43">
        <v>2.0833333333333335E-4</v>
      </c>
    </row>
    <row r="220" spans="2:8">
      <c r="B220" s="4" t="s">
        <v>1887</v>
      </c>
      <c r="D220" s="42">
        <v>40035.62877314815</v>
      </c>
      <c r="E220" s="4" t="s">
        <v>5296</v>
      </c>
      <c r="H220" s="43">
        <v>9.2592592592592588E-5</v>
      </c>
    </row>
    <row r="221" spans="2:8">
      <c r="B221" s="4" t="s">
        <v>1978</v>
      </c>
      <c r="D221" s="42">
        <v>39889.415914351855</v>
      </c>
      <c r="E221" s="4" t="s">
        <v>5296</v>
      </c>
      <c r="H221" s="43">
        <v>1.3888888888888889E-4</v>
      </c>
    </row>
    <row r="222" spans="2:8">
      <c r="B222" s="4" t="s">
        <v>1979</v>
      </c>
      <c r="D222" s="42">
        <v>39889.41615740741</v>
      </c>
      <c r="E222" s="4" t="s">
        <v>5296</v>
      </c>
      <c r="H222" s="43">
        <v>5.7870370370370366E-5</v>
      </c>
    </row>
    <row r="223" spans="2:8">
      <c r="B223" s="4" t="s">
        <v>2140</v>
      </c>
      <c r="D223" s="42">
        <v>40164.685162037036</v>
      </c>
      <c r="E223" s="4" t="s">
        <v>5296</v>
      </c>
      <c r="H223" s="43">
        <v>4.6296296296296294E-5</v>
      </c>
    </row>
    <row r="224" spans="2:8">
      <c r="B224" s="4" t="s">
        <v>2141</v>
      </c>
      <c r="D224" s="42">
        <v>40164.685347222221</v>
      </c>
      <c r="E224" s="4" t="s">
        <v>5296</v>
      </c>
      <c r="H224" s="43">
        <v>1.0636574074074074E-2</v>
      </c>
    </row>
    <row r="225" spans="2:8">
      <c r="B225" s="4" t="s">
        <v>1838</v>
      </c>
      <c r="D225" s="42">
        <v>39989.582916666666</v>
      </c>
      <c r="E225" s="4" t="s">
        <v>5296</v>
      </c>
      <c r="H225" s="43">
        <v>3.2407407407407406E-4</v>
      </c>
    </row>
    <row r="226" spans="2:8">
      <c r="B226" s="4" t="s">
        <v>1841</v>
      </c>
      <c r="D226" s="42">
        <v>39989.584062499998</v>
      </c>
      <c r="E226" s="4" t="s">
        <v>5296</v>
      </c>
      <c r="H226" s="43">
        <v>3.9351851851851852E-4</v>
      </c>
    </row>
    <row r="227" spans="2:8">
      <c r="B227" s="4" t="s">
        <v>2175</v>
      </c>
      <c r="D227" s="42">
        <v>40210.432951388888</v>
      </c>
      <c r="E227" s="4" t="s">
        <v>5296</v>
      </c>
      <c r="H227" s="43">
        <v>5.7870370370370366E-5</v>
      </c>
    </row>
    <row r="228" spans="2:8">
      <c r="B228" s="4" t="s">
        <v>2362</v>
      </c>
      <c r="D228" s="42">
        <v>40430.624027777776</v>
      </c>
      <c r="E228" s="4" t="s">
        <v>5296</v>
      </c>
      <c r="H228" s="43">
        <v>8.1018518518518516E-5</v>
      </c>
    </row>
    <row r="229" spans="2:8">
      <c r="B229" s="4" t="s">
        <v>2364</v>
      </c>
      <c r="D229" s="42">
        <v>40431.547523148147</v>
      </c>
      <c r="E229" s="4" t="s">
        <v>5296</v>
      </c>
      <c r="H229" s="43">
        <v>5.7870370370370366E-5</v>
      </c>
    </row>
    <row r="230" spans="2:8">
      <c r="B230" s="4" t="s">
        <v>2060</v>
      </c>
      <c r="D230" s="42">
        <v>40079.31726851852</v>
      </c>
      <c r="E230" s="4" t="s">
        <v>5296</v>
      </c>
      <c r="H230" s="43">
        <v>1.8518518518518518E-4</v>
      </c>
    </row>
    <row r="231" spans="2:8">
      <c r="B231" s="4" t="s">
        <v>2320</v>
      </c>
      <c r="D231" s="42">
        <v>40352.688078703701</v>
      </c>
      <c r="E231" s="4" t="s">
        <v>5296</v>
      </c>
      <c r="H231" s="43">
        <v>1.9675925925925926E-4</v>
      </c>
    </row>
    <row r="232" spans="2:8">
      <c r="B232" s="4" t="s">
        <v>2323</v>
      </c>
      <c r="D232" s="42">
        <v>40352.689131944448</v>
      </c>
      <c r="E232" s="4" t="s">
        <v>5296</v>
      </c>
      <c r="H232" s="43">
        <v>2.3148148148148146E-4</v>
      </c>
    </row>
    <row r="233" spans="2:8">
      <c r="B233" s="4" t="s">
        <v>2324</v>
      </c>
      <c r="D233" s="42">
        <v>40352.689525462964</v>
      </c>
      <c r="E233" s="4" t="s">
        <v>5296</v>
      </c>
      <c r="H233" s="43">
        <v>5.7870370370370366E-5</v>
      </c>
    </row>
    <row r="234" spans="2:8">
      <c r="B234" s="4" t="s">
        <v>2038</v>
      </c>
      <c r="D234" s="42">
        <v>39968.638553240744</v>
      </c>
      <c r="E234" s="4" t="s">
        <v>5296</v>
      </c>
      <c r="H234" s="43">
        <v>1.8518518518518518E-4</v>
      </c>
    </row>
    <row r="235" spans="2:8">
      <c r="B235" s="4" t="s">
        <v>2301</v>
      </c>
      <c r="D235" s="42">
        <v>40301.722615740742</v>
      </c>
      <c r="E235" s="4" t="s">
        <v>5296</v>
      </c>
      <c r="H235" s="43">
        <v>1.4201388888888888E-2</v>
      </c>
    </row>
    <row r="236" spans="2:8">
      <c r="B236" s="4" t="s">
        <v>2302</v>
      </c>
      <c r="D236" s="42">
        <v>40305.411273148151</v>
      </c>
      <c r="E236" s="4" t="s">
        <v>5296</v>
      </c>
      <c r="H236" s="43">
        <v>1.9675925925925926E-4</v>
      </c>
    </row>
    <row r="237" spans="2:8">
      <c r="B237" s="4" t="s">
        <v>2007</v>
      </c>
      <c r="D237" s="42">
        <v>39919.489444444444</v>
      </c>
      <c r="E237" s="4" t="s">
        <v>5296</v>
      </c>
      <c r="H237" s="43">
        <v>1.5046296296296297E-4</v>
      </c>
    </row>
    <row r="238" spans="2:8">
      <c r="B238" s="4" t="s">
        <v>2190</v>
      </c>
      <c r="D238" s="42">
        <v>40231.677789351852</v>
      </c>
      <c r="E238" s="4" t="s">
        <v>5296</v>
      </c>
      <c r="H238" s="43">
        <v>1.0069444444444445E-2</v>
      </c>
    </row>
    <row r="239" spans="2:8">
      <c r="B239" s="4" t="s">
        <v>2192</v>
      </c>
      <c r="D239" s="42">
        <v>40231.688518518517</v>
      </c>
      <c r="E239" s="4" t="s">
        <v>5296</v>
      </c>
      <c r="H239" s="43">
        <v>1.0416666666666667E-4</v>
      </c>
    </row>
    <row r="240" spans="2:8">
      <c r="B240" s="4" t="s">
        <v>1995</v>
      </c>
      <c r="D240" s="42">
        <v>39912.729513888888</v>
      </c>
      <c r="E240" s="4" t="s">
        <v>5296</v>
      </c>
      <c r="H240" s="43">
        <v>7.083333333333333E-3</v>
      </c>
    </row>
    <row r="241" spans="2:8">
      <c r="B241" s="4" t="s">
        <v>2116</v>
      </c>
      <c r="D241" s="42">
        <v>40137.625150462962</v>
      </c>
      <c r="E241" s="4" t="s">
        <v>5296</v>
      </c>
      <c r="H241" s="43">
        <v>1.7361111111111112E-4</v>
      </c>
    </row>
    <row r="242" spans="2:8">
      <c r="B242" s="4" t="s">
        <v>2105</v>
      </c>
      <c r="D242" s="42">
        <v>40122.700902777775</v>
      </c>
      <c r="E242" s="4" t="s">
        <v>5296</v>
      </c>
      <c r="H242" s="43">
        <v>6.9444444444444444E-5</v>
      </c>
    </row>
    <row r="243" spans="2:8">
      <c r="B243" s="4" t="s">
        <v>2279</v>
      </c>
      <c r="D243" s="42">
        <v>40270.278611111113</v>
      </c>
      <c r="E243" s="4" t="s">
        <v>5296</v>
      </c>
      <c r="H243" s="43">
        <v>6.3657407407407402E-4</v>
      </c>
    </row>
    <row r="244" spans="2:8">
      <c r="B244" s="4" t="s">
        <v>2284</v>
      </c>
      <c r="D244" s="42">
        <v>40287.714861111112</v>
      </c>
      <c r="E244" s="4" t="s">
        <v>5296</v>
      </c>
      <c r="H244" s="43">
        <v>1.0254629629629629E-2</v>
      </c>
    </row>
    <row r="245" spans="2:8">
      <c r="B245" s="4" t="s">
        <v>1850</v>
      </c>
      <c r="D245" s="42">
        <v>40000.413159722222</v>
      </c>
      <c r="E245" s="4" t="s">
        <v>5296</v>
      </c>
      <c r="H245" s="43">
        <v>1.7361111111111112E-4</v>
      </c>
    </row>
    <row r="246" spans="2:8">
      <c r="B246" s="4" t="s">
        <v>1853</v>
      </c>
      <c r="D246" s="42">
        <v>40001.639537037037</v>
      </c>
      <c r="E246" s="4" t="s">
        <v>5296</v>
      </c>
      <c r="H246" s="43">
        <v>1.8518518518518518E-4</v>
      </c>
    </row>
    <row r="247" spans="2:8">
      <c r="B247" s="4" t="s">
        <v>2109</v>
      </c>
      <c r="D247" s="42">
        <v>40134.633703703701</v>
      </c>
      <c r="E247" s="4" t="s">
        <v>5296</v>
      </c>
      <c r="H247" s="43">
        <v>1.1689814814814816E-3</v>
      </c>
    </row>
    <row r="248" spans="2:8">
      <c r="B248" s="4" t="s">
        <v>2159</v>
      </c>
      <c r="D248" s="42">
        <v>40189.645046296297</v>
      </c>
      <c r="E248" s="4" t="s">
        <v>5296</v>
      </c>
      <c r="H248" s="43">
        <v>8.1018518518518516E-5</v>
      </c>
    </row>
    <row r="249" spans="2:8">
      <c r="B249" s="4" t="s">
        <v>2004</v>
      </c>
      <c r="D249" s="42">
        <v>39919.487800925926</v>
      </c>
      <c r="E249" s="4" t="s">
        <v>5296</v>
      </c>
      <c r="H249" s="43">
        <v>1.1111111111111111E-3</v>
      </c>
    </row>
    <row r="250" spans="2:8">
      <c r="B250" s="4" t="s">
        <v>2340</v>
      </c>
      <c r="D250" s="42">
        <v>40367.702407407407</v>
      </c>
      <c r="E250" s="4" t="s">
        <v>5296</v>
      </c>
      <c r="H250" s="43">
        <v>1.8518518518518518E-4</v>
      </c>
    </row>
    <row r="251" spans="2:8">
      <c r="B251" s="4" t="s">
        <v>1998</v>
      </c>
      <c r="D251" s="42">
        <v>39912.73704861111</v>
      </c>
      <c r="E251" s="4" t="s">
        <v>5296</v>
      </c>
      <c r="H251" s="43">
        <v>6.4814814814814813E-4</v>
      </c>
    </row>
    <row r="252" spans="2:8">
      <c r="B252" s="4" t="s">
        <v>1999</v>
      </c>
      <c r="D252" s="42">
        <v>39918.40824074074</v>
      </c>
      <c r="E252" s="4" t="s">
        <v>5296</v>
      </c>
      <c r="H252" s="43">
        <v>9.9074074074074082E-3</v>
      </c>
    </row>
    <row r="253" spans="2:8">
      <c r="B253" s="4" t="s">
        <v>2000</v>
      </c>
      <c r="D253" s="42">
        <v>39918.418356481481</v>
      </c>
      <c r="E253" s="4" t="s">
        <v>5296</v>
      </c>
      <c r="H253" s="43">
        <v>6.9444444444444444E-5</v>
      </c>
    </row>
    <row r="254" spans="2:8">
      <c r="B254" s="4" t="s">
        <v>2001</v>
      </c>
      <c r="D254" s="42">
        <v>39918.418622685182</v>
      </c>
      <c r="E254" s="4" t="s">
        <v>5296</v>
      </c>
      <c r="H254" s="43">
        <v>5.0925925925925921E-4</v>
      </c>
    </row>
    <row r="255" spans="2:8">
      <c r="B255" s="4" t="s">
        <v>2061</v>
      </c>
      <c r="D255" s="42">
        <v>40081.409398148149</v>
      </c>
      <c r="E255" s="4" t="s">
        <v>5296</v>
      </c>
      <c r="H255" s="43">
        <v>4.6296296296296293E-4</v>
      </c>
    </row>
    <row r="256" spans="2:8">
      <c r="B256" s="4" t="s">
        <v>2018</v>
      </c>
      <c r="D256" s="42">
        <v>39940.483391203707</v>
      </c>
      <c r="E256" s="4" t="s">
        <v>5296</v>
      </c>
      <c r="H256" s="43">
        <v>1.7361111111111112E-4</v>
      </c>
    </row>
    <row r="257" spans="2:8">
      <c r="B257" s="4" t="s">
        <v>1986</v>
      </c>
      <c r="D257" s="42">
        <v>39902.582604166666</v>
      </c>
      <c r="E257" s="4" t="s">
        <v>5296</v>
      </c>
      <c r="H257" s="43">
        <v>1.0416666666666667E-4</v>
      </c>
    </row>
    <row r="258" spans="2:8">
      <c r="B258" s="4" t="s">
        <v>1904</v>
      </c>
      <c r="D258" s="42">
        <v>40063.667581018519</v>
      </c>
      <c r="E258" s="4" t="s">
        <v>5296</v>
      </c>
      <c r="H258" s="43">
        <v>6.9444444444444444E-5</v>
      </c>
    </row>
    <row r="259" spans="2:8">
      <c r="B259" s="4" t="s">
        <v>2778</v>
      </c>
      <c r="D259" s="42">
        <v>40971.292129629626</v>
      </c>
      <c r="E259" s="4" t="s">
        <v>5296</v>
      </c>
      <c r="H259" s="43">
        <v>1.9675925925925926E-4</v>
      </c>
    </row>
    <row r="260" spans="2:8">
      <c r="B260" s="4" t="s">
        <v>2782</v>
      </c>
      <c r="D260" s="42">
        <v>40973.479583333334</v>
      </c>
      <c r="E260" s="4" t="s">
        <v>5296</v>
      </c>
      <c r="H260" s="43">
        <v>1.3043981481481483E-2</v>
      </c>
    </row>
    <row r="261" spans="2:8">
      <c r="B261" s="4" t="s">
        <v>2367</v>
      </c>
      <c r="D261" s="42">
        <v>40434.633645833332</v>
      </c>
      <c r="E261" s="4" t="s">
        <v>5296</v>
      </c>
      <c r="H261" s="43">
        <v>2.7777777777777778E-4</v>
      </c>
    </row>
    <row r="262" spans="2:8">
      <c r="B262" s="4" t="s">
        <v>2551</v>
      </c>
      <c r="D262" s="42">
        <v>40633.404224537036</v>
      </c>
      <c r="E262" s="4" t="s">
        <v>5296</v>
      </c>
      <c r="H262" s="43">
        <v>3.0092592592592595E-4</v>
      </c>
    </row>
    <row r="263" spans="2:8">
      <c r="B263" s="4" t="s">
        <v>2390</v>
      </c>
      <c r="D263" s="42">
        <v>40484.656180555554</v>
      </c>
      <c r="E263" s="4" t="s">
        <v>5296</v>
      </c>
      <c r="H263" s="43">
        <v>5.5555555555555556E-4</v>
      </c>
    </row>
    <row r="264" spans="2:8">
      <c r="B264" s="4" t="s">
        <v>2522</v>
      </c>
      <c r="D264" s="42">
        <v>40592.663171296299</v>
      </c>
      <c r="E264" s="4" t="s">
        <v>5296</v>
      </c>
      <c r="H264" s="43">
        <v>3.2407407407407406E-4</v>
      </c>
    </row>
    <row r="265" spans="2:8">
      <c r="B265" s="4" t="s">
        <v>2527</v>
      </c>
      <c r="D265" s="42">
        <v>40595.660011574073</v>
      </c>
      <c r="E265" s="4" t="s">
        <v>5296</v>
      </c>
      <c r="H265" s="43">
        <v>4.7453703703703704E-4</v>
      </c>
    </row>
    <row r="266" spans="2:8">
      <c r="B266" s="4" t="s">
        <v>2561</v>
      </c>
      <c r="D266" s="42">
        <v>40646.643125000002</v>
      </c>
      <c r="E266" s="4" t="s">
        <v>5296</v>
      </c>
      <c r="H266" s="43">
        <v>3.2407407407407406E-4</v>
      </c>
    </row>
    <row r="267" spans="2:8">
      <c r="B267" s="4" t="s">
        <v>2738</v>
      </c>
      <c r="D267" s="42">
        <v>40926.316712962966</v>
      </c>
      <c r="E267" s="4" t="s">
        <v>5296</v>
      </c>
      <c r="H267" s="43">
        <v>4.9768518518518521E-4</v>
      </c>
    </row>
    <row r="268" spans="2:8">
      <c r="B268" s="4" t="s">
        <v>2542</v>
      </c>
      <c r="D268" s="42">
        <v>40619.642175925925</v>
      </c>
      <c r="E268" s="4" t="s">
        <v>5296</v>
      </c>
      <c r="H268" s="43">
        <v>2.8935185185185189E-4</v>
      </c>
    </row>
    <row r="269" spans="2:8">
      <c r="B269" s="4" t="s">
        <v>2545</v>
      </c>
      <c r="D269" s="42">
        <v>40631.622430555559</v>
      </c>
      <c r="E269" s="4" t="s">
        <v>5296</v>
      </c>
      <c r="H269" s="43">
        <v>7.291666666666667E-4</v>
      </c>
    </row>
    <row r="270" spans="2:8">
      <c r="B270" s="4" t="s">
        <v>2432</v>
      </c>
      <c r="D270" s="42">
        <v>40802.677245370367</v>
      </c>
      <c r="E270" s="4" t="s">
        <v>5296</v>
      </c>
      <c r="H270" s="43">
        <v>3.8194444444444446E-4</v>
      </c>
    </row>
    <row r="271" spans="2:8">
      <c r="B271" s="4" t="s">
        <v>2714</v>
      </c>
      <c r="D271" s="42">
        <v>40897.312731481485</v>
      </c>
      <c r="E271" s="4" t="s">
        <v>5296</v>
      </c>
      <c r="H271" s="43">
        <v>1.7361111111111112E-4</v>
      </c>
    </row>
    <row r="272" spans="2:8">
      <c r="B272" s="4" t="s">
        <v>2014</v>
      </c>
      <c r="D272" s="42">
        <v>40602.7812962963</v>
      </c>
      <c r="E272" s="4" t="s">
        <v>5296</v>
      </c>
      <c r="H272" s="43">
        <v>2.5462962962962961E-4</v>
      </c>
    </row>
    <row r="273" spans="2:8">
      <c r="B273" s="4" t="s">
        <v>2529</v>
      </c>
      <c r="D273" s="42">
        <v>40602.78197916667</v>
      </c>
      <c r="E273" s="4" t="s">
        <v>5296</v>
      </c>
      <c r="H273" s="43">
        <v>3.1250000000000001E-4</v>
      </c>
    </row>
    <row r="274" spans="2:8">
      <c r="B274" s="4" t="s">
        <v>2532</v>
      </c>
      <c r="D274" s="42">
        <v>40610.674537037034</v>
      </c>
      <c r="E274" s="4" t="s">
        <v>5296</v>
      </c>
      <c r="H274" s="43">
        <v>4.2824074074074075E-4</v>
      </c>
    </row>
    <row r="275" spans="2:8">
      <c r="B275" s="4" t="s">
        <v>2726</v>
      </c>
      <c r="D275" s="42">
        <v>40906.343935185185</v>
      </c>
      <c r="E275" s="4" t="s">
        <v>5296</v>
      </c>
      <c r="H275" s="43">
        <v>3.7037037037037035E-4</v>
      </c>
    </row>
    <row r="276" spans="2:8">
      <c r="B276" s="4" t="s">
        <v>2517</v>
      </c>
      <c r="D276" s="42">
        <v>40585.64984953704</v>
      </c>
      <c r="E276" s="4" t="s">
        <v>5296</v>
      </c>
      <c r="H276" s="43">
        <v>3.9351851851851852E-4</v>
      </c>
    </row>
    <row r="277" spans="2:8">
      <c r="B277" s="4" t="s">
        <v>1991</v>
      </c>
      <c r="D277" s="42">
        <v>39906.684988425928</v>
      </c>
      <c r="E277" s="4" t="s">
        <v>5296</v>
      </c>
      <c r="H277" s="43">
        <v>6.9791666666666674E-3</v>
      </c>
    </row>
    <row r="278" spans="2:8">
      <c r="B278" s="4" t="s">
        <v>2535</v>
      </c>
      <c r="D278" s="42">
        <v>40610.676226851851</v>
      </c>
      <c r="E278" s="4" t="s">
        <v>5296</v>
      </c>
      <c r="H278" s="43">
        <v>2.6620370370370372E-4</v>
      </c>
    </row>
    <row r="279" spans="2:8">
      <c r="B279" s="4" t="s">
        <v>2436</v>
      </c>
      <c r="D279" s="42">
        <v>40806.674525462964</v>
      </c>
      <c r="E279" s="4" t="s">
        <v>5296</v>
      </c>
      <c r="H279" s="43">
        <v>4.2824074074074075E-4</v>
      </c>
    </row>
    <row r="280" spans="2:8">
      <c r="B280" s="4" t="s">
        <v>2443</v>
      </c>
      <c r="D280" s="42">
        <v>40809.643148148149</v>
      </c>
      <c r="E280" s="4" t="s">
        <v>5296</v>
      </c>
      <c r="H280" s="43">
        <v>4.9768518518518521E-4</v>
      </c>
    </row>
    <row r="281" spans="2:8">
      <c r="B281" s="4" t="s">
        <v>2727</v>
      </c>
      <c r="D281" s="42">
        <v>40907.427418981482</v>
      </c>
      <c r="E281" s="4" t="s">
        <v>5296</v>
      </c>
      <c r="H281" s="43">
        <v>1.3738425925925926E-2</v>
      </c>
    </row>
    <row r="282" spans="2:8">
      <c r="B282" s="4" t="s">
        <v>2421</v>
      </c>
      <c r="D282" s="42">
        <v>40758.647534722222</v>
      </c>
      <c r="E282" s="4" t="s">
        <v>5296</v>
      </c>
      <c r="H282" s="43">
        <v>2.1643518518518518E-3</v>
      </c>
    </row>
    <row r="283" spans="2:8">
      <c r="B283" s="4" t="s">
        <v>2722</v>
      </c>
      <c r="D283" s="42">
        <v>40904.644375000003</v>
      </c>
      <c r="E283" s="4" t="s">
        <v>5296</v>
      </c>
      <c r="H283" s="43">
        <v>1.1342592592592591E-3</v>
      </c>
    </row>
    <row r="284" spans="2:8">
      <c r="B284" s="4" t="s">
        <v>2394</v>
      </c>
      <c r="D284" s="42">
        <v>40487.720960648148</v>
      </c>
      <c r="E284" s="4" t="s">
        <v>5296</v>
      </c>
      <c r="H284" s="43">
        <v>2.3148148148148146E-4</v>
      </c>
    </row>
    <row r="285" spans="2:8">
      <c r="B285" s="4" t="s">
        <v>2397</v>
      </c>
      <c r="D285" s="42">
        <v>40487.722361111111</v>
      </c>
      <c r="E285" s="4" t="s">
        <v>5296</v>
      </c>
      <c r="H285" s="43">
        <v>3.1250000000000001E-4</v>
      </c>
    </row>
    <row r="286" spans="2:8">
      <c r="B286" s="4" t="s">
        <v>2774</v>
      </c>
      <c r="D286" s="42">
        <v>40966.616666666669</v>
      </c>
      <c r="E286" s="4" t="s">
        <v>5296</v>
      </c>
      <c r="H286" s="43">
        <v>3.2407407407407406E-4</v>
      </c>
    </row>
    <row r="287" spans="2:8">
      <c r="B287" s="4" t="s">
        <v>2775</v>
      </c>
      <c r="D287" s="42">
        <v>40966.617175925923</v>
      </c>
      <c r="E287" s="4" t="s">
        <v>5296</v>
      </c>
      <c r="H287" s="43">
        <v>3.9351851851851852E-4</v>
      </c>
    </row>
    <row r="288" spans="2:8">
      <c r="B288" s="4" t="s">
        <v>2417</v>
      </c>
      <c r="D288" s="42">
        <v>40919.309907407405</v>
      </c>
      <c r="E288" s="4" t="s">
        <v>5296</v>
      </c>
      <c r="H288" s="43">
        <v>5.2083333333333333E-4</v>
      </c>
    </row>
    <row r="289" spans="2:8">
      <c r="B289" s="4" t="s">
        <v>2448</v>
      </c>
      <c r="D289" s="42">
        <v>40833.652233796296</v>
      </c>
      <c r="E289" s="4" t="s">
        <v>5296</v>
      </c>
      <c r="H289" s="43">
        <v>6.9097222222222225E-3</v>
      </c>
    </row>
    <row r="290" spans="2:8">
      <c r="B290" s="4" t="s">
        <v>2489</v>
      </c>
      <c r="D290" s="42">
        <v>40528.635497685187</v>
      </c>
      <c r="E290" s="4" t="s">
        <v>5296</v>
      </c>
      <c r="H290" s="43">
        <v>2.5462962962962961E-4</v>
      </c>
    </row>
    <row r="291" spans="2:8">
      <c r="B291" s="4" t="s">
        <v>2497</v>
      </c>
      <c r="D291" s="42">
        <v>40556.635752314818</v>
      </c>
      <c r="E291" s="4" t="s">
        <v>5296</v>
      </c>
      <c r="H291" s="43">
        <v>1.6203703703703703E-4</v>
      </c>
    </row>
    <row r="292" spans="2:8">
      <c r="B292" s="4" t="s">
        <v>1975</v>
      </c>
      <c r="D292" s="42">
        <v>39888.291215277779</v>
      </c>
      <c r="E292" s="4" t="s">
        <v>5296</v>
      </c>
      <c r="H292" s="43">
        <v>7.6041666666666662E-3</v>
      </c>
    </row>
    <row r="293" spans="2:8">
      <c r="B293" s="4" t="s">
        <v>1976</v>
      </c>
      <c r="D293" s="42">
        <v>39888.582141203704</v>
      </c>
      <c r="E293" s="4" t="s">
        <v>5296</v>
      </c>
      <c r="H293" s="43">
        <v>1.1226851851851851E-3</v>
      </c>
    </row>
    <row r="294" spans="2:8">
      <c r="B294" s="4" t="s">
        <v>1977</v>
      </c>
      <c r="D294" s="42">
        <v>39888.583391203705</v>
      </c>
      <c r="E294" s="4" t="s">
        <v>5296</v>
      </c>
      <c r="H294" s="43">
        <v>1.3888888888888889E-4</v>
      </c>
    </row>
    <row r="295" spans="2:8">
      <c r="B295" s="4" t="s">
        <v>2332</v>
      </c>
      <c r="D295" s="42">
        <v>40352.702974537038</v>
      </c>
      <c r="E295" s="4" t="s">
        <v>5296</v>
      </c>
      <c r="H295" s="43">
        <v>6.9444444444444444E-5</v>
      </c>
    </row>
    <row r="296" spans="2:8">
      <c r="B296" s="4" t="s">
        <v>2462</v>
      </c>
      <c r="D296" s="42">
        <v>40848.721932870372</v>
      </c>
      <c r="E296" s="4" t="s">
        <v>5296</v>
      </c>
      <c r="H296" s="43">
        <v>7.9398148148148145E-3</v>
      </c>
    </row>
    <row r="297" spans="2:8">
      <c r="B297" s="4" t="s">
        <v>2047</v>
      </c>
      <c r="D297" s="42">
        <v>39972.450231481482</v>
      </c>
      <c r="E297" s="4" t="s">
        <v>5296</v>
      </c>
      <c r="H297" s="43">
        <v>5.7870370370370366E-5</v>
      </c>
    </row>
    <row r="298" spans="2:8">
      <c r="B298" s="4" t="s">
        <v>2051</v>
      </c>
      <c r="D298" s="42">
        <v>39974.382615740738</v>
      </c>
      <c r="E298" s="4" t="s">
        <v>5296</v>
      </c>
      <c r="H298" s="43">
        <v>4.0509259259259258E-4</v>
      </c>
    </row>
    <row r="299" spans="2:8">
      <c r="B299" s="4" t="s">
        <v>2744</v>
      </c>
      <c r="D299" s="42">
        <v>40931.653692129628</v>
      </c>
      <c r="E299" s="4" t="s">
        <v>5296</v>
      </c>
      <c r="H299" s="43">
        <v>1.0416666666666667E-3</v>
      </c>
    </row>
    <row r="300" spans="2:8">
      <c r="B300" s="4" t="s">
        <v>2220</v>
      </c>
      <c r="D300" s="42">
        <v>40723.649768518517</v>
      </c>
      <c r="E300" s="4" t="s">
        <v>5296</v>
      </c>
      <c r="H300" s="43">
        <v>4.0509259259259258E-4</v>
      </c>
    </row>
    <row r="301" spans="2:8">
      <c r="B301" s="4" t="s">
        <v>2749</v>
      </c>
      <c r="D301" s="42">
        <v>40940.452453703707</v>
      </c>
      <c r="E301" s="4" t="s">
        <v>5296</v>
      </c>
      <c r="H301" s="43">
        <v>1.6446759259259262E-2</v>
      </c>
    </row>
    <row r="302" spans="2:8">
      <c r="B302" s="4" t="s">
        <v>2770</v>
      </c>
      <c r="D302" s="42">
        <v>40964.73064814815</v>
      </c>
      <c r="E302" s="4" t="s">
        <v>5296</v>
      </c>
      <c r="H302" s="43">
        <v>1.6168981481481482E-2</v>
      </c>
    </row>
    <row r="303" spans="2:8">
      <c r="B303" s="4" t="s">
        <v>2409</v>
      </c>
      <c r="D303" s="42">
        <v>40501.716956018521</v>
      </c>
      <c r="E303" s="4" t="s">
        <v>5296</v>
      </c>
      <c r="H303" s="43">
        <v>3.4722222222222224E-4</v>
      </c>
    </row>
    <row r="304" spans="2:8">
      <c r="B304" s="4" t="s">
        <v>1963</v>
      </c>
      <c r="D304" s="42">
        <v>40508.455775462964</v>
      </c>
      <c r="E304" s="4" t="s">
        <v>5296</v>
      </c>
      <c r="H304" s="43">
        <v>2.8935185185185189E-4</v>
      </c>
    </row>
    <row r="305" spans="2:8">
      <c r="B305" s="4" t="s">
        <v>2467</v>
      </c>
      <c r="D305" s="42">
        <v>40855.342870370368</v>
      </c>
      <c r="E305" s="4" t="s">
        <v>5296</v>
      </c>
      <c r="H305" s="43">
        <v>1.0416666666666667E-3</v>
      </c>
    </row>
    <row r="306" spans="2:8">
      <c r="B306" s="4" t="s">
        <v>2471</v>
      </c>
      <c r="D306" s="42">
        <v>40855.358182870368</v>
      </c>
      <c r="E306" s="4" t="s">
        <v>5296</v>
      </c>
      <c r="H306" s="43">
        <v>1.4166666666666666E-2</v>
      </c>
    </row>
    <row r="307" spans="2:8">
      <c r="B307" s="4" t="s">
        <v>2379</v>
      </c>
      <c r="D307" s="42">
        <v>40458.339745370373</v>
      </c>
      <c r="E307" s="4" t="s">
        <v>5296</v>
      </c>
      <c r="H307" s="43">
        <v>8.1018518518518516E-5</v>
      </c>
    </row>
    <row r="308" spans="2:8">
      <c r="B308" s="4" t="s">
        <v>2502</v>
      </c>
      <c r="D308" s="42">
        <v>40563.41269675926</v>
      </c>
      <c r="E308" s="4" t="s">
        <v>5296</v>
      </c>
      <c r="H308" s="43">
        <v>3.2407407407407406E-4</v>
      </c>
    </row>
    <row r="309" spans="2:8">
      <c r="B309" s="4" t="s">
        <v>2766</v>
      </c>
      <c r="D309" s="42">
        <v>40962.652037037034</v>
      </c>
      <c r="E309" s="4" t="s">
        <v>5296</v>
      </c>
      <c r="H309" s="43">
        <v>1.7361111111111112E-4</v>
      </c>
    </row>
    <row r="310" spans="2:8">
      <c r="B310" s="4" t="s">
        <v>2769</v>
      </c>
      <c r="D310" s="42">
        <v>40964.717094907406</v>
      </c>
      <c r="E310" s="4" t="s">
        <v>5296</v>
      </c>
      <c r="H310" s="43">
        <v>1.329861111111111E-2</v>
      </c>
    </row>
    <row r="311" spans="2:8">
      <c r="B311" s="4" t="s">
        <v>2756</v>
      </c>
      <c r="D311" s="42">
        <v>40949.663842592592</v>
      </c>
      <c r="E311" s="4" t="s">
        <v>5296</v>
      </c>
      <c r="H311" s="43">
        <v>2.1412037037037035E-2</v>
      </c>
    </row>
    <row r="312" spans="2:8">
      <c r="B312" s="4" t="s">
        <v>2757</v>
      </c>
      <c r="D312" s="42">
        <v>40949.685740740744</v>
      </c>
      <c r="E312" s="4" t="s">
        <v>5296</v>
      </c>
      <c r="H312" s="43">
        <v>5.7870370370370378E-4</v>
      </c>
    </row>
    <row r="313" spans="2:8">
      <c r="B313" s="4" t="s">
        <v>2758</v>
      </c>
      <c r="D313" s="42">
        <v>40949.685439814813</v>
      </c>
      <c r="E313" s="4" t="s">
        <v>5296</v>
      </c>
      <c r="H313" s="43">
        <v>1.4131944444444445E-2</v>
      </c>
    </row>
    <row r="314" spans="2:8">
      <c r="B314" s="4" t="s">
        <v>2418</v>
      </c>
      <c r="D314" s="42">
        <v>40919.310578703706</v>
      </c>
      <c r="E314" s="4" t="s">
        <v>5296</v>
      </c>
      <c r="H314" s="43">
        <v>2.5462962962962961E-4</v>
      </c>
    </row>
    <row r="315" spans="2:8">
      <c r="B315" s="4" t="s">
        <v>2736</v>
      </c>
      <c r="D315" s="42">
        <v>40924.680821759262</v>
      </c>
      <c r="E315" s="4" t="s">
        <v>5296</v>
      </c>
      <c r="H315" s="43">
        <v>5.4398148148148144E-4</v>
      </c>
    </row>
    <row r="316" spans="2:8">
      <c r="B316" s="4" t="s">
        <v>3019</v>
      </c>
      <c r="D316" s="42">
        <v>41380.432164351849</v>
      </c>
      <c r="E316" s="4" t="s">
        <v>5296</v>
      </c>
      <c r="H316" s="43">
        <v>1.1226851851851854E-2</v>
      </c>
    </row>
    <row r="317" spans="2:8">
      <c r="B317" s="4" t="s">
        <v>2729</v>
      </c>
      <c r="D317" s="42">
        <v>41331.484618055554</v>
      </c>
      <c r="E317" s="4" t="s">
        <v>5296</v>
      </c>
      <c r="H317" s="43">
        <v>1.7476851851851852E-3</v>
      </c>
    </row>
    <row r="318" spans="2:8">
      <c r="B318" s="4" t="s">
        <v>2824</v>
      </c>
      <c r="D318" s="42">
        <v>41194.425428240742</v>
      </c>
      <c r="E318" s="4" t="s">
        <v>5296</v>
      </c>
      <c r="H318" s="43">
        <v>2.8935185185185189E-4</v>
      </c>
    </row>
    <row r="319" spans="2:8">
      <c r="B319" s="4" t="s">
        <v>2613</v>
      </c>
      <c r="D319" s="42">
        <v>41036.293252314812</v>
      </c>
      <c r="E319" s="4" t="s">
        <v>5296</v>
      </c>
      <c r="H319" s="43">
        <v>1.2037037037037038E-3</v>
      </c>
    </row>
    <row r="320" spans="2:8">
      <c r="B320" s="4" t="s">
        <v>3374</v>
      </c>
      <c r="D320" s="42">
        <v>41380.421747685185</v>
      </c>
      <c r="E320" s="4" t="s">
        <v>5296</v>
      </c>
      <c r="H320" s="43">
        <v>1.5740740740740741E-3</v>
      </c>
    </row>
    <row r="321" spans="2:8">
      <c r="B321" s="4" t="s">
        <v>3365</v>
      </c>
      <c r="D321" s="42">
        <v>41379.50304398148</v>
      </c>
      <c r="E321" s="4" t="s">
        <v>5296</v>
      </c>
      <c r="H321" s="43">
        <v>1.8518518518518518E-4</v>
      </c>
    </row>
    <row r="322" spans="2:8">
      <c r="B322" s="4" t="s">
        <v>3377</v>
      </c>
      <c r="D322" s="42">
        <v>41379.618773148148</v>
      </c>
      <c r="E322" s="4" t="s">
        <v>5296</v>
      </c>
      <c r="H322" s="43">
        <v>3.1250000000000001E-4</v>
      </c>
    </row>
    <row r="323" spans="2:8">
      <c r="B323" s="4" t="s">
        <v>3093</v>
      </c>
      <c r="D323" s="42">
        <v>41379.60560185185</v>
      </c>
      <c r="E323" s="4" t="s">
        <v>5296</v>
      </c>
      <c r="H323" s="43">
        <v>1.0416666666666667E-4</v>
      </c>
    </row>
    <row r="324" spans="2:8">
      <c r="B324" s="4" t="s">
        <v>2802</v>
      </c>
      <c r="D324" s="42">
        <v>41005.356168981481</v>
      </c>
      <c r="E324" s="4" t="s">
        <v>5296</v>
      </c>
      <c r="H324" s="43">
        <v>5.0925925925925921E-4</v>
      </c>
    </row>
    <row r="325" spans="2:8">
      <c r="B325" s="4" t="s">
        <v>3321</v>
      </c>
      <c r="D325" s="42">
        <v>41283.69091435185</v>
      </c>
      <c r="E325" s="4" t="s">
        <v>5296</v>
      </c>
      <c r="H325" s="43">
        <v>1.3888888888888889E-4</v>
      </c>
    </row>
    <row r="326" spans="2:8">
      <c r="B326" s="4" t="s">
        <v>2830</v>
      </c>
      <c r="D326" s="42">
        <v>41193.523344907408</v>
      </c>
      <c r="E326" s="4" t="s">
        <v>5296</v>
      </c>
      <c r="H326" s="43">
        <v>3.3333333333333335E-3</v>
      </c>
    </row>
    <row r="327" spans="2:8">
      <c r="B327" s="4" t="s">
        <v>2629</v>
      </c>
      <c r="D327" s="42">
        <v>41058.546099537038</v>
      </c>
      <c r="E327" s="4" t="s">
        <v>5296</v>
      </c>
      <c r="H327" s="43">
        <v>1.7592592592592592E-3</v>
      </c>
    </row>
    <row r="328" spans="2:8">
      <c r="B328" s="4" t="s">
        <v>2682</v>
      </c>
      <c r="D328" s="42">
        <v>41093.583668981482</v>
      </c>
      <c r="E328" s="4" t="s">
        <v>5296</v>
      </c>
      <c r="H328" s="43">
        <v>6.9444444444444447E-4</v>
      </c>
    </row>
    <row r="329" spans="2:8">
      <c r="B329" s="4" t="s">
        <v>2683</v>
      </c>
      <c r="D329" s="42">
        <v>41093.584537037037</v>
      </c>
      <c r="E329" s="4" t="s">
        <v>5296</v>
      </c>
      <c r="H329" s="43">
        <v>3.0092592592592595E-4</v>
      </c>
    </row>
    <row r="330" spans="2:8">
      <c r="B330" s="4" t="s">
        <v>2652</v>
      </c>
      <c r="D330" s="42">
        <v>41071.379074074073</v>
      </c>
      <c r="E330" s="4" t="s">
        <v>5296</v>
      </c>
      <c r="H330" s="43">
        <v>5.7870370370370378E-4</v>
      </c>
    </row>
    <row r="331" spans="2:8">
      <c r="B331" s="4" t="s">
        <v>2598</v>
      </c>
      <c r="D331" s="42">
        <v>41031.321053240739</v>
      </c>
      <c r="E331" s="4" t="s">
        <v>5296</v>
      </c>
      <c r="H331" s="43">
        <v>2.199074074074074E-4</v>
      </c>
    </row>
    <row r="332" spans="2:8">
      <c r="B332" s="4" t="s">
        <v>2599</v>
      </c>
      <c r="D332" s="42">
        <v>41031.32408564815</v>
      </c>
      <c r="E332" s="4" t="s">
        <v>5296</v>
      </c>
      <c r="H332" s="43">
        <v>1.0358796296296295E-2</v>
      </c>
    </row>
    <row r="333" spans="2:8">
      <c r="B333" s="4" t="s">
        <v>2641</v>
      </c>
      <c r="D333" s="42">
        <v>41066.63422453704</v>
      </c>
      <c r="E333" s="4" t="s">
        <v>5296</v>
      </c>
      <c r="H333" s="43">
        <v>1.0300925925925926E-3</v>
      </c>
    </row>
    <row r="334" spans="2:8">
      <c r="B334" s="4" t="s">
        <v>2818</v>
      </c>
      <c r="D334" s="42">
        <v>41101.422418981485</v>
      </c>
      <c r="E334" s="4" t="s">
        <v>5296</v>
      </c>
      <c r="H334" s="43">
        <v>3.1250000000000001E-4</v>
      </c>
    </row>
    <row r="335" spans="2:8">
      <c r="B335" s="4" t="s">
        <v>2764</v>
      </c>
      <c r="D335" s="42">
        <v>41193.520624999997</v>
      </c>
      <c r="E335" s="4" t="s">
        <v>5296</v>
      </c>
      <c r="H335" s="43">
        <v>4.6296296296296294E-5</v>
      </c>
    </row>
    <row r="336" spans="2:8">
      <c r="B336" s="4" t="s">
        <v>2918</v>
      </c>
      <c r="D336" s="42">
        <v>41255.680937500001</v>
      </c>
      <c r="E336" s="4" t="s">
        <v>5296</v>
      </c>
      <c r="H336" s="43">
        <v>1.1574074074074073E-4</v>
      </c>
    </row>
    <row r="337" spans="2:8">
      <c r="B337" s="4" t="s">
        <v>2686</v>
      </c>
      <c r="D337" s="42">
        <v>41094.334363425929</v>
      </c>
      <c r="E337" s="4" t="s">
        <v>5296</v>
      </c>
      <c r="H337" s="43">
        <v>1.3541666666666667E-2</v>
      </c>
    </row>
    <row r="338" spans="2:8">
      <c r="B338" s="4" t="s">
        <v>3330</v>
      </c>
      <c r="D338" s="42">
        <v>41290.763032407405</v>
      </c>
      <c r="E338" s="4" t="s">
        <v>5296</v>
      </c>
      <c r="H338" s="43">
        <v>2.5462962962962961E-4</v>
      </c>
    </row>
    <row r="339" spans="2:8">
      <c r="B339" s="4" t="s">
        <v>2615</v>
      </c>
      <c r="D339" s="42">
        <v>41036.605057870373</v>
      </c>
      <c r="E339" s="4" t="s">
        <v>5296</v>
      </c>
      <c r="H339" s="43">
        <v>6.018518518518519E-4</v>
      </c>
    </row>
    <row r="340" spans="2:8">
      <c r="B340" s="4" t="s">
        <v>2619</v>
      </c>
      <c r="D340" s="42">
        <v>41038.690879629627</v>
      </c>
      <c r="E340" s="4" t="s">
        <v>5296</v>
      </c>
      <c r="H340" s="43">
        <v>9.2824074074074076E-3</v>
      </c>
    </row>
    <row r="341" spans="2:8">
      <c r="B341" s="4" t="s">
        <v>2811</v>
      </c>
      <c r="D341" s="42">
        <v>41193.521574074075</v>
      </c>
      <c r="E341" s="4" t="s">
        <v>5296</v>
      </c>
      <c r="H341" s="43">
        <v>5.7870370370370366E-5</v>
      </c>
    </row>
    <row r="342" spans="2:8">
      <c r="B342" s="4" t="s">
        <v>2603</v>
      </c>
      <c r="D342" s="42">
        <v>41031.406956018516</v>
      </c>
      <c r="E342" s="4" t="s">
        <v>5296</v>
      </c>
      <c r="H342" s="43">
        <v>4.2361111111111106E-3</v>
      </c>
    </row>
    <row r="343" spans="2:8">
      <c r="B343" s="4" t="s">
        <v>2610</v>
      </c>
      <c r="D343" s="42">
        <v>41193.527106481481</v>
      </c>
      <c r="E343" s="4" t="s">
        <v>5296</v>
      </c>
      <c r="H343" s="43">
        <v>1.7361111111111112E-4</v>
      </c>
    </row>
    <row r="344" spans="2:8">
      <c r="B344" s="4" t="s">
        <v>2635</v>
      </c>
      <c r="D344" s="42">
        <v>41059.424895833334</v>
      </c>
      <c r="E344" s="4" t="s">
        <v>5296</v>
      </c>
      <c r="H344" s="43">
        <v>3.3564814814814812E-4</v>
      </c>
    </row>
    <row r="345" spans="2:8">
      <c r="B345" s="4" t="s">
        <v>2887</v>
      </c>
      <c r="D345" s="42">
        <v>41255.647152777776</v>
      </c>
      <c r="E345" s="4" t="s">
        <v>5296</v>
      </c>
      <c r="H345" s="43">
        <v>2.4305555555555552E-4</v>
      </c>
    </row>
    <row r="346" spans="2:8">
      <c r="B346" s="4" t="s">
        <v>2853</v>
      </c>
      <c r="D346" s="42">
        <v>41194.459201388891</v>
      </c>
      <c r="E346" s="4" t="s">
        <v>5296</v>
      </c>
      <c r="H346" s="43">
        <v>3.3217592592592591E-3</v>
      </c>
    </row>
    <row r="347" spans="2:8">
      <c r="B347" s="4" t="s">
        <v>2855</v>
      </c>
      <c r="D347" s="42">
        <v>41194.463472222225</v>
      </c>
      <c r="E347" s="4" t="s">
        <v>5296</v>
      </c>
      <c r="H347" s="43">
        <v>1.0416666666666667E-4</v>
      </c>
    </row>
    <row r="348" spans="2:8">
      <c r="B348" s="4" t="s">
        <v>2896</v>
      </c>
      <c r="D348" s="42">
        <v>41255.656504629631</v>
      </c>
      <c r="E348" s="4" t="s">
        <v>5296</v>
      </c>
      <c r="H348" s="43">
        <v>1.7361111111111112E-4</v>
      </c>
    </row>
    <row r="349" spans="2:8">
      <c r="B349" s="4" t="s">
        <v>2680</v>
      </c>
      <c r="D349" s="42">
        <v>41193.560243055559</v>
      </c>
      <c r="E349" s="4" t="s">
        <v>5296</v>
      </c>
      <c r="H349" s="43">
        <v>6.9444444444444444E-5</v>
      </c>
    </row>
    <row r="350" spans="2:8">
      <c r="B350" s="4" t="s">
        <v>3338</v>
      </c>
      <c r="D350" s="42">
        <v>41299.655891203707</v>
      </c>
      <c r="E350" s="4" t="s">
        <v>5296</v>
      </c>
      <c r="H350" s="43">
        <v>3.3564814814814811E-3</v>
      </c>
    </row>
    <row r="351" spans="2:8">
      <c r="B351" s="4" t="s">
        <v>2624</v>
      </c>
      <c r="D351" s="42">
        <v>41045.676134259258</v>
      </c>
      <c r="E351" s="4" t="s">
        <v>5296</v>
      </c>
      <c r="H351" s="43">
        <v>2.8935185185185189E-4</v>
      </c>
    </row>
    <row r="352" spans="2:8">
      <c r="B352" s="4" t="s">
        <v>2861</v>
      </c>
      <c r="D352" s="42">
        <v>41194.466828703706</v>
      </c>
      <c r="E352" s="4" t="s">
        <v>5296</v>
      </c>
      <c r="H352" s="43">
        <v>8.1018518518518516E-5</v>
      </c>
    </row>
    <row r="353" spans="2:8">
      <c r="B353" s="4" t="s">
        <v>2866</v>
      </c>
      <c r="D353" s="42">
        <v>41255.590810185182</v>
      </c>
      <c r="E353" s="4" t="s">
        <v>5296</v>
      </c>
      <c r="H353" s="43">
        <v>2.199074074074074E-4</v>
      </c>
    </row>
    <row r="354" spans="2:8">
      <c r="B354" s="4" t="s">
        <v>3333</v>
      </c>
      <c r="D354" s="42">
        <v>41291.464178240742</v>
      </c>
      <c r="E354" s="4" t="s">
        <v>5296</v>
      </c>
      <c r="H354" s="43">
        <v>7.7546296296296304E-4</v>
      </c>
    </row>
    <row r="355" spans="2:8">
      <c r="B355" s="4" t="s">
        <v>2863</v>
      </c>
      <c r="D355" s="42">
        <v>41254.723321759258</v>
      </c>
      <c r="E355" s="4" t="s">
        <v>5296</v>
      </c>
      <c r="H355" s="43">
        <v>6.5162037037037037E-3</v>
      </c>
    </row>
    <row r="356" spans="2:8">
      <c r="B356" s="4" t="s">
        <v>3092</v>
      </c>
      <c r="D356" s="42">
        <v>41372.735833333332</v>
      </c>
      <c r="E356" s="4" t="s">
        <v>5296</v>
      </c>
      <c r="H356" s="43">
        <v>2.5462962962962961E-4</v>
      </c>
    </row>
    <row r="357" spans="2:8">
      <c r="B357" s="4" t="s">
        <v>2883</v>
      </c>
      <c r="D357" s="42">
        <v>41255.612638888888</v>
      </c>
      <c r="E357" s="4" t="s">
        <v>5296</v>
      </c>
      <c r="H357" s="43">
        <v>9.2592592592592588E-5</v>
      </c>
    </row>
    <row r="358" spans="2:8">
      <c r="B358" s="4" t="s">
        <v>2790</v>
      </c>
      <c r="D358" s="42">
        <v>40974.435543981483</v>
      </c>
      <c r="E358" s="4" t="s">
        <v>5296</v>
      </c>
      <c r="H358" s="43">
        <v>6.3657407407407402E-4</v>
      </c>
    </row>
    <row r="359" spans="2:8">
      <c r="B359" s="4" t="s">
        <v>2791</v>
      </c>
      <c r="D359" s="42">
        <v>40981.591192129628</v>
      </c>
      <c r="E359" s="4" t="s">
        <v>5296</v>
      </c>
      <c r="H359" s="43">
        <v>4.0509259259259258E-4</v>
      </c>
    </row>
    <row r="360" spans="2:8">
      <c r="B360" s="4" t="s">
        <v>2670</v>
      </c>
      <c r="D360" s="42">
        <v>41081.42759259259</v>
      </c>
      <c r="E360" s="4" t="s">
        <v>5296</v>
      </c>
      <c r="H360" s="43">
        <v>6.7129629629629625E-4</v>
      </c>
    </row>
    <row r="361" spans="2:8">
      <c r="B361" s="4" t="s">
        <v>3106</v>
      </c>
      <c r="D361" s="42">
        <v>41407.669236111113</v>
      </c>
      <c r="E361" s="4" t="s">
        <v>5296</v>
      </c>
      <c r="H361" s="43">
        <v>5.3240740740740744E-4</v>
      </c>
    </row>
    <row r="362" spans="2:8">
      <c r="B362" s="4" t="s">
        <v>3038</v>
      </c>
      <c r="D362" s="42">
        <v>41460.665266203701</v>
      </c>
      <c r="E362" s="4" t="s">
        <v>5296</v>
      </c>
      <c r="H362" s="43">
        <v>1.6203703703703703E-4</v>
      </c>
    </row>
    <row r="363" spans="2:8">
      <c r="B363" s="4" t="s">
        <v>2939</v>
      </c>
      <c r="D363" s="42">
        <v>41429.588101851848</v>
      </c>
      <c r="E363" s="4" t="s">
        <v>5296</v>
      </c>
      <c r="H363" s="43">
        <v>1.9675925925925926E-4</v>
      </c>
    </row>
    <row r="364" spans="2:8">
      <c r="B364" s="4" t="s">
        <v>3098</v>
      </c>
      <c r="D364" s="42">
        <v>41380.456238425926</v>
      </c>
      <c r="E364" s="4" t="s">
        <v>5296</v>
      </c>
      <c r="H364" s="43">
        <v>4.7916666666666672E-3</v>
      </c>
    </row>
    <row r="365" spans="2:8">
      <c r="B365" s="4" t="s">
        <v>3166</v>
      </c>
      <c r="D365" s="42">
        <v>41464.747858796298</v>
      </c>
      <c r="E365" s="4" t="s">
        <v>5296</v>
      </c>
      <c r="H365" s="43">
        <v>1.9675925925925926E-4</v>
      </c>
    </row>
    <row r="366" spans="2:8">
      <c r="B366" s="4" t="s">
        <v>3748</v>
      </c>
      <c r="D366" s="42">
        <v>41536.684618055559</v>
      </c>
      <c r="E366" s="4" t="s">
        <v>5296</v>
      </c>
      <c r="H366" s="43">
        <v>5.4976851851851853E-3</v>
      </c>
    </row>
    <row r="367" spans="2:8">
      <c r="B367" s="4" t="s">
        <v>3751</v>
      </c>
      <c r="D367" s="42">
        <v>41540.470659722225</v>
      </c>
      <c r="E367" s="4" t="s">
        <v>5296</v>
      </c>
      <c r="H367" s="43">
        <v>6.8055555555555569E-3</v>
      </c>
    </row>
    <row r="368" spans="2:8">
      <c r="B368" s="4" t="s">
        <v>3548</v>
      </c>
      <c r="D368" s="42">
        <v>41540.47997685185</v>
      </c>
      <c r="E368" s="4" t="s">
        <v>5296</v>
      </c>
      <c r="H368" s="43">
        <v>1.0300925925925926E-3</v>
      </c>
    </row>
    <row r="369" spans="2:8">
      <c r="B369" s="4" t="s">
        <v>3591</v>
      </c>
      <c r="D369" s="42">
        <v>41569.600462962961</v>
      </c>
      <c r="E369" s="4" t="s">
        <v>5296</v>
      </c>
      <c r="H369" s="43">
        <v>4.8611111111111104E-4</v>
      </c>
    </row>
    <row r="370" spans="2:8">
      <c r="B370" s="4" t="s">
        <v>3058</v>
      </c>
      <c r="D370" s="42">
        <v>41500.715775462966</v>
      </c>
      <c r="E370" s="4" t="s">
        <v>5296</v>
      </c>
      <c r="H370" s="43">
        <v>1.40625E-2</v>
      </c>
    </row>
    <row r="371" spans="2:8">
      <c r="B371" s="4" t="s">
        <v>3696</v>
      </c>
      <c r="D371" s="42">
        <v>41534.427118055559</v>
      </c>
      <c r="E371" s="4" t="s">
        <v>5296</v>
      </c>
      <c r="H371" s="43">
        <v>2.7777777777777778E-4</v>
      </c>
    </row>
    <row r="372" spans="2:8">
      <c r="B372" s="4" t="s">
        <v>3021</v>
      </c>
      <c r="D372" s="42">
        <v>41380.461446759262</v>
      </c>
      <c r="E372" s="4" t="s">
        <v>5296</v>
      </c>
      <c r="H372" s="43">
        <v>1.0416666666666667E-4</v>
      </c>
    </row>
    <row r="373" spans="2:8">
      <c r="B373" s="4" t="s">
        <v>3232</v>
      </c>
      <c r="D373" s="42">
        <v>41485.367581018516</v>
      </c>
      <c r="E373" s="4" t="s">
        <v>5296</v>
      </c>
      <c r="H373" s="43">
        <v>1.6203703703703703E-4</v>
      </c>
    </row>
    <row r="374" spans="2:8">
      <c r="B374" s="4" t="s">
        <v>3001</v>
      </c>
      <c r="D374" s="42">
        <v>41485.36824074074</v>
      </c>
      <c r="E374" s="4" t="s">
        <v>5296</v>
      </c>
      <c r="H374" s="43">
        <v>2.7662037037037034E-3</v>
      </c>
    </row>
    <row r="375" spans="2:8">
      <c r="B375" s="4" t="s">
        <v>3280</v>
      </c>
      <c r="D375" s="42">
        <v>41457.81287037037</v>
      </c>
      <c r="E375" s="4" t="s">
        <v>5296</v>
      </c>
      <c r="H375" s="43">
        <v>1.9675925925925926E-4</v>
      </c>
    </row>
    <row r="376" spans="2:8">
      <c r="B376" s="4" t="s">
        <v>3907</v>
      </c>
      <c r="D376" s="42">
        <v>41543.429618055554</v>
      </c>
      <c r="E376" s="4" t="s">
        <v>5296</v>
      </c>
      <c r="H376" s="43">
        <v>8.1018518518518516E-5</v>
      </c>
    </row>
    <row r="377" spans="2:8">
      <c r="B377" s="4" t="s">
        <v>3613</v>
      </c>
      <c r="D377" s="42">
        <v>41543.432083333333</v>
      </c>
      <c r="E377" s="4" t="s">
        <v>5296</v>
      </c>
      <c r="H377" s="43">
        <v>1.6203703703703703E-4</v>
      </c>
    </row>
    <row r="378" spans="2:8">
      <c r="B378" s="4" t="s">
        <v>3558</v>
      </c>
      <c r="D378" s="42">
        <v>41545.434594907405</v>
      </c>
      <c r="E378" s="4" t="s">
        <v>5296</v>
      </c>
      <c r="H378" s="43">
        <v>8.1018518518518516E-5</v>
      </c>
    </row>
    <row r="379" spans="2:8">
      <c r="B379" s="4" t="s">
        <v>3755</v>
      </c>
      <c r="D379" s="42">
        <v>41544.716064814813</v>
      </c>
      <c r="E379" s="4" t="s">
        <v>5296</v>
      </c>
      <c r="H379" s="43">
        <v>3.0092592592592595E-4</v>
      </c>
    </row>
    <row r="380" spans="2:8">
      <c r="B380" s="4" t="s">
        <v>3572</v>
      </c>
      <c r="D380" s="42">
        <v>41550.585277777776</v>
      </c>
      <c r="E380" s="4" t="s">
        <v>5296</v>
      </c>
      <c r="H380" s="43">
        <v>1.6203703703703703E-4</v>
      </c>
    </row>
    <row r="381" spans="2:8">
      <c r="B381" s="4" t="s">
        <v>3060</v>
      </c>
      <c r="D381" s="42">
        <v>41500.732453703706</v>
      </c>
      <c r="E381" s="4" t="s">
        <v>5296</v>
      </c>
      <c r="H381" s="43">
        <v>1.6203703703703703E-4</v>
      </c>
    </row>
    <row r="382" spans="2:8">
      <c r="B382" s="4" t="s">
        <v>3071</v>
      </c>
      <c r="D382" s="42">
        <v>41506.376898148148</v>
      </c>
      <c r="E382" s="4" t="s">
        <v>5296</v>
      </c>
      <c r="H382" s="43">
        <v>4.2824074074074075E-4</v>
      </c>
    </row>
    <row r="383" spans="2:8">
      <c r="B383" s="4" t="s">
        <v>3704</v>
      </c>
      <c r="D383" s="42">
        <v>41544.703333333331</v>
      </c>
      <c r="E383" s="4" t="s">
        <v>5296</v>
      </c>
      <c r="H383" s="43">
        <v>1.6203703703703703E-4</v>
      </c>
    </row>
    <row r="384" spans="2:8">
      <c r="B384" s="4" t="s">
        <v>3712</v>
      </c>
      <c r="D384" s="42">
        <v>41548.778055555558</v>
      </c>
      <c r="E384" s="4" t="s">
        <v>5296</v>
      </c>
      <c r="H384" s="43">
        <v>8.1018518518518516E-5</v>
      </c>
    </row>
    <row r="385" spans="2:8">
      <c r="B385" s="4" t="s">
        <v>3594</v>
      </c>
      <c r="D385" s="42">
        <v>41569.60260416667</v>
      </c>
      <c r="E385" s="4" t="s">
        <v>5296</v>
      </c>
      <c r="H385" s="43">
        <v>9.4907407407407408E-4</v>
      </c>
    </row>
    <row r="386" spans="2:8">
      <c r="B386" s="4" t="s">
        <v>3413</v>
      </c>
      <c r="D386" s="42">
        <v>41408.527638888889</v>
      </c>
      <c r="E386" s="4" t="s">
        <v>5296</v>
      </c>
      <c r="H386" s="43">
        <v>2.0833333333333335E-4</v>
      </c>
    </row>
    <row r="387" spans="2:8">
      <c r="B387" s="4" t="s">
        <v>2940</v>
      </c>
      <c r="D387" s="42">
        <v>41452.414699074077</v>
      </c>
      <c r="E387" s="4" t="s">
        <v>5296</v>
      </c>
      <c r="H387" s="43">
        <v>4.31712962962963E-3</v>
      </c>
    </row>
    <row r="388" spans="2:8">
      <c r="B388" s="4" t="s">
        <v>3765</v>
      </c>
      <c r="D388" s="42">
        <v>41557.619293981479</v>
      </c>
      <c r="E388" s="4" t="s">
        <v>5296</v>
      </c>
      <c r="H388" s="43">
        <v>5.7986111111111112E-3</v>
      </c>
    </row>
    <row r="389" spans="2:8">
      <c r="B389" s="4" t="s">
        <v>3908</v>
      </c>
      <c r="D389" s="42">
        <v>41557.625578703701</v>
      </c>
      <c r="E389" s="4" t="s">
        <v>5296</v>
      </c>
      <c r="H389" s="43">
        <v>1.9675925925925926E-4</v>
      </c>
    </row>
    <row r="390" spans="2:8">
      <c r="B390" s="4" t="s">
        <v>3909</v>
      </c>
      <c r="D390" s="42">
        <v>41557.626226851855</v>
      </c>
      <c r="E390" s="4" t="s">
        <v>5296</v>
      </c>
      <c r="H390" s="43">
        <v>5.7407407407407416E-3</v>
      </c>
    </row>
    <row r="391" spans="2:8">
      <c r="B391" s="4" t="s">
        <v>3597</v>
      </c>
      <c r="D391" s="42">
        <v>41570.473425925928</v>
      </c>
      <c r="E391" s="4" t="s">
        <v>5296</v>
      </c>
      <c r="H391" s="43">
        <v>4.9768518518518521E-4</v>
      </c>
    </row>
    <row r="392" spans="2:8">
      <c r="B392" s="4" t="s">
        <v>3225</v>
      </c>
      <c r="D392" s="42">
        <v>41477.498530092591</v>
      </c>
      <c r="E392" s="4" t="s">
        <v>5296</v>
      </c>
      <c r="H392" s="43">
        <v>1.6203703703703703E-4</v>
      </c>
    </row>
    <row r="393" spans="2:8">
      <c r="B393" s="4" t="s">
        <v>3957</v>
      </c>
      <c r="D393" s="42">
        <v>41570.481574074074</v>
      </c>
      <c r="E393" s="4" t="s">
        <v>5296</v>
      </c>
      <c r="H393" s="43">
        <v>1.4664351851851852E-2</v>
      </c>
    </row>
    <row r="394" spans="2:8">
      <c r="B394" s="4" t="s">
        <v>3032</v>
      </c>
      <c r="D394" s="42">
        <v>41407.773472222223</v>
      </c>
      <c r="E394" s="4" t="s">
        <v>5296</v>
      </c>
      <c r="H394" s="43">
        <v>2.8935185185185189E-4</v>
      </c>
    </row>
    <row r="395" spans="2:8">
      <c r="B395" s="4" t="s">
        <v>3390</v>
      </c>
      <c r="D395" s="42">
        <v>41407.779189814813</v>
      </c>
      <c r="E395" s="4" t="s">
        <v>5296</v>
      </c>
      <c r="H395" s="43">
        <v>4.5370370370370365E-3</v>
      </c>
    </row>
    <row r="396" spans="2:8">
      <c r="B396" s="4" t="s">
        <v>3036</v>
      </c>
      <c r="D396" s="42">
        <v>41407.857407407406</v>
      </c>
      <c r="E396" s="4" t="s">
        <v>5296</v>
      </c>
      <c r="H396" s="43">
        <v>5.7638888888888887E-3</v>
      </c>
    </row>
    <row r="397" spans="2:8">
      <c r="B397" s="4" t="s">
        <v>3195</v>
      </c>
      <c r="D397" s="42">
        <v>41457.80740740741</v>
      </c>
      <c r="E397" s="4" t="s">
        <v>5296</v>
      </c>
      <c r="H397" s="43">
        <v>1.9675925925925926E-4</v>
      </c>
    </row>
    <row r="398" spans="2:8">
      <c r="B398" s="4" t="s">
        <v>3407</v>
      </c>
      <c r="D398" s="42">
        <v>41408.512766203705</v>
      </c>
      <c r="E398" s="4" t="s">
        <v>5296</v>
      </c>
      <c r="H398" s="43">
        <v>5.9722222222222225E-3</v>
      </c>
    </row>
    <row r="399" spans="2:8">
      <c r="B399" s="4" t="s">
        <v>3185</v>
      </c>
      <c r="D399" s="42">
        <v>41428.911145833335</v>
      </c>
      <c r="E399" s="4" t="s">
        <v>5296</v>
      </c>
      <c r="H399" s="43">
        <v>2.0833333333333333E-3</v>
      </c>
    </row>
    <row r="400" spans="2:8">
      <c r="B400" s="4" t="s">
        <v>3428</v>
      </c>
      <c r="D400" s="42">
        <v>41428.916643518518</v>
      </c>
      <c r="E400" s="4" t="s">
        <v>5296</v>
      </c>
      <c r="H400" s="43">
        <v>3.9351851851851852E-4</v>
      </c>
    </row>
    <row r="401" spans="2:8">
      <c r="B401" s="4" t="s">
        <v>2994</v>
      </c>
      <c r="D401" s="42">
        <v>41478.506527777776</v>
      </c>
      <c r="E401" s="4" t="s">
        <v>5296</v>
      </c>
      <c r="H401" s="43">
        <v>1.1539351851851851E-2</v>
      </c>
    </row>
    <row r="402" spans="2:8">
      <c r="B402" s="4" t="s">
        <v>3294</v>
      </c>
      <c r="D402" s="42">
        <v>41480.463217592594</v>
      </c>
      <c r="E402" s="4" t="s">
        <v>5296</v>
      </c>
      <c r="H402" s="43">
        <v>4.9305555555555552E-3</v>
      </c>
    </row>
    <row r="403" spans="2:8">
      <c r="B403" s="4" t="s">
        <v>3298</v>
      </c>
      <c r="D403" s="42">
        <v>41486.452372685184</v>
      </c>
      <c r="E403" s="4" t="s">
        <v>5296</v>
      </c>
      <c r="H403" s="43">
        <v>1.8518518518518518E-4</v>
      </c>
    </row>
    <row r="404" spans="2:8">
      <c r="B404" s="4" t="s">
        <v>3199</v>
      </c>
      <c r="D404" s="42">
        <v>41460.665844907409</v>
      </c>
      <c r="E404" s="4" t="s">
        <v>5296</v>
      </c>
      <c r="H404" s="43">
        <v>5.7870370370370378E-4</v>
      </c>
    </row>
    <row r="405" spans="2:8">
      <c r="B405" s="4" t="s">
        <v>3149</v>
      </c>
      <c r="D405" s="42">
        <v>41452.530694444446</v>
      </c>
      <c r="E405" s="4" t="s">
        <v>5296</v>
      </c>
      <c r="H405" s="43">
        <v>1.5046296296296297E-4</v>
      </c>
    </row>
    <row r="406" spans="2:8">
      <c r="B406" s="4" t="s">
        <v>3192</v>
      </c>
      <c r="D406" s="42">
        <v>41452.774791666663</v>
      </c>
      <c r="E406" s="4" t="s">
        <v>5296</v>
      </c>
      <c r="H406" s="43">
        <v>6.076388888888889E-3</v>
      </c>
    </row>
    <row r="407" spans="2:8">
      <c r="B407" s="4" t="s">
        <v>3544</v>
      </c>
      <c r="D407" s="42">
        <v>41534.413101851853</v>
      </c>
      <c r="E407" s="4" t="s">
        <v>5296</v>
      </c>
      <c r="H407" s="43">
        <v>4.2361111111111106E-3</v>
      </c>
    </row>
    <row r="408" spans="2:8">
      <c r="B408" s="4" t="s">
        <v>3035</v>
      </c>
      <c r="D408" s="42">
        <v>41407.809502314813</v>
      </c>
      <c r="E408" s="4" t="s">
        <v>5296</v>
      </c>
      <c r="H408" s="43">
        <v>1.8518518518518518E-4</v>
      </c>
    </row>
    <row r="409" spans="2:8">
      <c r="B409" s="4" t="s">
        <v>3011</v>
      </c>
      <c r="D409" s="42">
        <v>41494.60261574074</v>
      </c>
      <c r="E409" s="4" t="s">
        <v>5296</v>
      </c>
      <c r="H409" s="43">
        <v>2.4305555555555552E-4</v>
      </c>
    </row>
    <row r="410" spans="2:8">
      <c r="B410" s="4" t="s">
        <v>3703</v>
      </c>
      <c r="D410" s="42">
        <v>41540.524386574078</v>
      </c>
      <c r="E410" s="4" t="s">
        <v>5296</v>
      </c>
      <c r="H410" s="43">
        <v>8.1018518518518516E-5</v>
      </c>
    </row>
    <row r="411" spans="2:8">
      <c r="B411" s="4" t="s">
        <v>3048</v>
      </c>
      <c r="D411" s="42">
        <v>41498.75199074074</v>
      </c>
      <c r="E411" s="4" t="s">
        <v>5296</v>
      </c>
      <c r="H411" s="43">
        <v>5.4861111111111117E-3</v>
      </c>
    </row>
    <row r="412" spans="2:8">
      <c r="B412" s="4" t="s">
        <v>2999</v>
      </c>
      <c r="D412" s="42">
        <v>41480.492650462962</v>
      </c>
      <c r="E412" s="4" t="s">
        <v>5296</v>
      </c>
      <c r="H412" s="43">
        <v>1.5046296296296297E-4</v>
      </c>
    </row>
    <row r="413" spans="2:8">
      <c r="B413" s="4" t="s">
        <v>3042</v>
      </c>
      <c r="D413" s="42">
        <v>41466.57744212963</v>
      </c>
      <c r="E413" s="4" t="s">
        <v>5296</v>
      </c>
      <c r="H413" s="43">
        <v>1.7361111111111112E-4</v>
      </c>
    </row>
    <row r="414" spans="2:8">
      <c r="B414" s="4" t="s">
        <v>2951</v>
      </c>
      <c r="D414" s="42">
        <v>41452.523148148146</v>
      </c>
      <c r="E414" s="4" t="s">
        <v>5296</v>
      </c>
      <c r="H414" s="43">
        <v>1.3888888888888889E-4</v>
      </c>
    </row>
    <row r="415" spans="2:8">
      <c r="B415" s="4" t="s">
        <v>2953</v>
      </c>
      <c r="D415" s="42">
        <v>41452.524317129632</v>
      </c>
      <c r="E415" s="4" t="s">
        <v>5296</v>
      </c>
      <c r="H415" s="43">
        <v>1.6203703703703703E-4</v>
      </c>
    </row>
    <row r="416" spans="2:8">
      <c r="B416" s="4" t="s">
        <v>2955</v>
      </c>
      <c r="D416" s="42">
        <v>41452.537997685184</v>
      </c>
      <c r="E416" s="4" t="s">
        <v>5296</v>
      </c>
      <c r="H416" s="43">
        <v>8.1018518518518516E-5</v>
      </c>
    </row>
    <row r="417" spans="2:8">
      <c r="B417" s="4" t="s">
        <v>3081</v>
      </c>
      <c r="D417" s="42">
        <v>41508.417870370373</v>
      </c>
      <c r="E417" s="4" t="s">
        <v>5296</v>
      </c>
      <c r="H417" s="43">
        <v>1.7361111111111112E-4</v>
      </c>
    </row>
    <row r="418" spans="2:8">
      <c r="B418" s="4" t="s">
        <v>3532</v>
      </c>
      <c r="D418" s="42">
        <v>41522.666932870372</v>
      </c>
      <c r="E418" s="4" t="s">
        <v>5296</v>
      </c>
      <c r="H418" s="43">
        <v>2.6620370370370372E-4</v>
      </c>
    </row>
    <row r="419" spans="2:8">
      <c r="B419" s="4" t="s">
        <v>3388</v>
      </c>
      <c r="D419" s="42">
        <v>41407.756921296299</v>
      </c>
      <c r="E419" s="4" t="s">
        <v>5296</v>
      </c>
      <c r="H419" s="43">
        <v>4.8379629629629632E-3</v>
      </c>
    </row>
    <row r="420" spans="2:8">
      <c r="B420" s="4" t="s">
        <v>3170</v>
      </c>
      <c r="D420" s="42">
        <v>41407.762152777781</v>
      </c>
      <c r="E420" s="4" t="s">
        <v>5296</v>
      </c>
      <c r="H420" s="43">
        <v>2.199074074074074E-4</v>
      </c>
    </row>
    <row r="421" spans="2:8">
      <c r="B421" s="4" t="s">
        <v>3102</v>
      </c>
      <c r="D421" s="42">
        <v>41380.693854166668</v>
      </c>
      <c r="E421" s="4" t="s">
        <v>5296</v>
      </c>
      <c r="H421" s="43">
        <v>1.6203703703703703E-4</v>
      </c>
    </row>
    <row r="422" spans="2:8">
      <c r="B422" s="4" t="s">
        <v>3248</v>
      </c>
      <c r="D422" s="42">
        <v>41407.732916666668</v>
      </c>
      <c r="E422" s="4" t="s">
        <v>5296</v>
      </c>
      <c r="H422" s="43">
        <v>9.2592592592592588E-5</v>
      </c>
    </row>
    <row r="423" spans="2:8">
      <c r="B423" s="4" t="s">
        <v>3669</v>
      </c>
      <c r="D423" s="42">
        <v>41515.597141203703</v>
      </c>
      <c r="E423" s="4" t="s">
        <v>5296</v>
      </c>
      <c r="H423" s="43">
        <v>4.0509259259259258E-4</v>
      </c>
    </row>
    <row r="424" spans="2:8">
      <c r="B424" s="4" t="s">
        <v>3430</v>
      </c>
      <c r="D424" s="42">
        <v>41428.939259259256</v>
      </c>
      <c r="E424" s="4" t="s">
        <v>5296</v>
      </c>
      <c r="H424" s="43">
        <v>3.1250000000000001E-4</v>
      </c>
    </row>
    <row r="425" spans="2:8">
      <c r="B425" s="4" t="s">
        <v>3066</v>
      </c>
      <c r="D425" s="42">
        <v>41500.740902777776</v>
      </c>
      <c r="E425" s="4" t="s">
        <v>5296</v>
      </c>
      <c r="H425" s="43">
        <v>2.0833333333333335E-4</v>
      </c>
    </row>
    <row r="426" spans="2:8">
      <c r="B426" s="4" t="s">
        <v>2966</v>
      </c>
      <c r="D426" s="42">
        <v>41452.790682870371</v>
      </c>
      <c r="E426" s="4" t="s">
        <v>5296</v>
      </c>
      <c r="H426" s="43">
        <v>4.7222222222222223E-3</v>
      </c>
    </row>
    <row r="427" spans="2:8">
      <c r="B427" s="4" t="s">
        <v>3424</v>
      </c>
      <c r="D427" s="42">
        <v>41428.913634259261</v>
      </c>
      <c r="E427" s="4" t="s">
        <v>5296</v>
      </c>
      <c r="H427" s="43">
        <v>1.9675925925925926E-4</v>
      </c>
    </row>
    <row r="428" spans="2:8">
      <c r="B428" s="4" t="s">
        <v>3186</v>
      </c>
      <c r="D428" s="42">
        <v>41428.916064814817</v>
      </c>
      <c r="E428" s="4" t="s">
        <v>5296</v>
      </c>
      <c r="H428" s="43">
        <v>1.8518518518518518E-4</v>
      </c>
    </row>
    <row r="429" spans="2:8">
      <c r="B429" s="4" t="s">
        <v>3671</v>
      </c>
      <c r="D429" s="42">
        <v>41521.360960648148</v>
      </c>
      <c r="E429" s="4" t="s">
        <v>5296</v>
      </c>
      <c r="H429" s="43">
        <v>5.4166666666666669E-3</v>
      </c>
    </row>
    <row r="430" spans="2:8">
      <c r="B430" s="4" t="s">
        <v>3305</v>
      </c>
      <c r="D430" s="42">
        <v>41491.61859953704</v>
      </c>
      <c r="E430" s="4" t="s">
        <v>5296</v>
      </c>
      <c r="H430" s="43">
        <v>2.7777777777777778E-4</v>
      </c>
    </row>
    <row r="431" spans="2:8">
      <c r="B431" s="4" t="s">
        <v>3240</v>
      </c>
      <c r="D431" s="42">
        <v>41491.619328703702</v>
      </c>
      <c r="E431" s="4" t="s">
        <v>5296</v>
      </c>
      <c r="H431" s="43">
        <v>1.423611111111111E-3</v>
      </c>
    </row>
    <row r="432" spans="2:8">
      <c r="B432" s="4" t="s">
        <v>3152</v>
      </c>
      <c r="D432" s="42">
        <v>41452.852152777778</v>
      </c>
      <c r="E432" s="4" t="s">
        <v>5296</v>
      </c>
      <c r="H432" s="43">
        <v>2.0833333333333335E-4</v>
      </c>
    </row>
    <row r="433" spans="2:8">
      <c r="B433" s="4" t="s">
        <v>3156</v>
      </c>
      <c r="D433" s="42">
        <v>41452.855173611111</v>
      </c>
      <c r="E433" s="4" t="s">
        <v>5296</v>
      </c>
      <c r="H433" s="43">
        <v>8.3333333333333339E-4</v>
      </c>
    </row>
    <row r="434" spans="2:8">
      <c r="B434" s="4" t="s">
        <v>3207</v>
      </c>
      <c r="D434" s="42">
        <v>41465.434074074074</v>
      </c>
      <c r="E434" s="4" t="s">
        <v>5296</v>
      </c>
      <c r="H434" s="43">
        <v>1.7361111111111112E-4</v>
      </c>
    </row>
    <row r="435" spans="2:8">
      <c r="B435" s="4" t="s">
        <v>3536</v>
      </c>
      <c r="D435" s="42">
        <v>41522.670798611114</v>
      </c>
      <c r="E435" s="4" t="s">
        <v>5296</v>
      </c>
      <c r="H435" s="43">
        <v>2.6620370370370372E-4</v>
      </c>
    </row>
    <row r="436" spans="2:8">
      <c r="B436" s="4" t="s">
        <v>2945</v>
      </c>
      <c r="D436" s="42">
        <v>41452.484513888892</v>
      </c>
      <c r="E436" s="4" t="s">
        <v>5296</v>
      </c>
      <c r="H436" s="43">
        <v>2.0833333333333335E-4</v>
      </c>
    </row>
    <row r="437" spans="2:8">
      <c r="B437" s="4" t="s">
        <v>3131</v>
      </c>
      <c r="D437" s="42">
        <v>41429.425763888888</v>
      </c>
      <c r="E437" s="4" t="s">
        <v>5296</v>
      </c>
      <c r="H437" s="43">
        <v>4.5949074074074078E-3</v>
      </c>
    </row>
    <row r="438" spans="2:8">
      <c r="B438" s="4" t="s">
        <v>2947</v>
      </c>
      <c r="D438" s="42">
        <v>41452.492002314815</v>
      </c>
      <c r="E438" s="4" t="s">
        <v>5296</v>
      </c>
      <c r="H438" s="43">
        <v>6.2037037037037043E-3</v>
      </c>
    </row>
    <row r="439" spans="2:8">
      <c r="B439" s="4" t="s">
        <v>3028</v>
      </c>
      <c r="D439" s="42">
        <v>41407.725995370369</v>
      </c>
      <c r="E439" s="4" t="s">
        <v>5296</v>
      </c>
      <c r="H439" s="43">
        <v>1.6203703703703703E-4</v>
      </c>
    </row>
    <row r="440" spans="2:8">
      <c r="B440" s="4" t="s">
        <v>3168</v>
      </c>
      <c r="D440" s="42">
        <v>41380.448530092595</v>
      </c>
      <c r="E440" s="4" t="s">
        <v>5296</v>
      </c>
      <c r="H440" s="43">
        <v>1.1574074074074073E-4</v>
      </c>
    </row>
    <row r="441" spans="2:8">
      <c r="B441" s="4" t="s">
        <v>3385</v>
      </c>
      <c r="D441" s="42">
        <v>41407.719988425924</v>
      </c>
      <c r="E441" s="4" t="s">
        <v>5296</v>
      </c>
      <c r="H441" s="43">
        <v>6.9444444444444444E-5</v>
      </c>
    </row>
    <row r="442" spans="2:8">
      <c r="B442" s="4" t="s">
        <v>3672</v>
      </c>
      <c r="D442" s="42">
        <v>41521.366863425923</v>
      </c>
      <c r="E442" s="4" t="s">
        <v>5296</v>
      </c>
      <c r="H442" s="43">
        <v>5.9027777777777778E-4</v>
      </c>
    </row>
    <row r="443" spans="2:8">
      <c r="B443" s="4" t="s">
        <v>3269</v>
      </c>
      <c r="D443" s="42">
        <v>41452.801678240743</v>
      </c>
      <c r="E443" s="4" t="s">
        <v>5296</v>
      </c>
      <c r="H443" s="43">
        <v>1.6203703703703703E-4</v>
      </c>
    </row>
    <row r="444" spans="2:8">
      <c r="B444" s="4" t="s">
        <v>3134</v>
      </c>
      <c r="D444" s="42">
        <v>41452.411724537036</v>
      </c>
      <c r="E444" s="4" t="s">
        <v>5296</v>
      </c>
      <c r="H444" s="43">
        <v>2.0833333333333335E-4</v>
      </c>
    </row>
    <row r="445" spans="2:8">
      <c r="B445" s="4" t="s">
        <v>3537</v>
      </c>
      <c r="D445" s="42">
        <v>41522.671493055554</v>
      </c>
      <c r="E445" s="4" t="s">
        <v>5296</v>
      </c>
      <c r="H445" s="43">
        <v>2.5462962962962961E-4</v>
      </c>
    </row>
    <row r="446" spans="2:8">
      <c r="B446" s="4" t="s">
        <v>3129</v>
      </c>
      <c r="D446" s="42">
        <v>41429.42459490741</v>
      </c>
      <c r="E446" s="4" t="s">
        <v>5296</v>
      </c>
      <c r="H446" s="43">
        <v>1.9675925925925926E-4</v>
      </c>
    </row>
    <row r="447" spans="2:8">
      <c r="B447" s="4" t="s">
        <v>3605</v>
      </c>
      <c r="D447" s="42">
        <v>41513.442997685182</v>
      </c>
      <c r="E447" s="4" t="s">
        <v>5296</v>
      </c>
      <c r="H447" s="43">
        <v>5.4398148148148144E-4</v>
      </c>
    </row>
    <row r="448" spans="2:8">
      <c r="B448" s="4" t="s">
        <v>3406</v>
      </c>
      <c r="D448" s="42">
        <v>41408.51221064815</v>
      </c>
      <c r="E448" s="4" t="s">
        <v>5296</v>
      </c>
      <c r="H448" s="43">
        <v>1.5046296296296297E-4</v>
      </c>
    </row>
    <row r="449" spans="2:8">
      <c r="B449" s="4" t="s">
        <v>3217</v>
      </c>
      <c r="D449" s="42">
        <v>41472.612326388888</v>
      </c>
      <c r="E449" s="4" t="s">
        <v>5296</v>
      </c>
      <c r="H449" s="43">
        <v>5.4398148148148144E-4</v>
      </c>
    </row>
    <row r="450" spans="2:8">
      <c r="B450" s="4" t="s">
        <v>3692</v>
      </c>
      <c r="D450" s="42">
        <v>41528.482685185183</v>
      </c>
      <c r="E450" s="4" t="s">
        <v>5296</v>
      </c>
      <c r="H450" s="43">
        <v>1.3888888888888889E-4</v>
      </c>
    </row>
    <row r="451" spans="2:8">
      <c r="B451" s="4" t="s">
        <v>2935</v>
      </c>
      <c r="D451" s="42">
        <v>41407.7265625</v>
      </c>
      <c r="E451" s="4" t="s">
        <v>5296</v>
      </c>
      <c r="H451" s="43">
        <v>2.0833333333333335E-4</v>
      </c>
    </row>
    <row r="452" spans="2:8">
      <c r="B452" s="4" t="s">
        <v>3976</v>
      </c>
      <c r="D452" s="42">
        <v>41583.509525462963</v>
      </c>
      <c r="E452" s="4" t="s">
        <v>5296</v>
      </c>
      <c r="H452" s="43">
        <v>4.5370370370370365E-3</v>
      </c>
    </row>
    <row r="453" spans="2:8">
      <c r="B453" s="4" t="s">
        <v>3838</v>
      </c>
      <c r="D453" s="42">
        <v>41587.795601851853</v>
      </c>
      <c r="E453" s="4" t="s">
        <v>5296</v>
      </c>
      <c r="H453" s="43">
        <v>1.2847222222222223E-3</v>
      </c>
    </row>
    <row r="454" spans="2:8">
      <c r="B454" s="4" t="s">
        <v>3940</v>
      </c>
      <c r="D454" s="42">
        <v>41597.494085648148</v>
      </c>
      <c r="E454" s="4" t="s">
        <v>5296</v>
      </c>
      <c r="H454" s="43">
        <v>1.5995370370370372E-2</v>
      </c>
    </row>
    <row r="455" spans="2:8">
      <c r="B455" s="4" t="s">
        <v>3985</v>
      </c>
      <c r="D455" s="42">
        <v>41591.429629629631</v>
      </c>
      <c r="E455" s="4" t="s">
        <v>5296</v>
      </c>
      <c r="H455" s="43">
        <v>6.4814814814814813E-4</v>
      </c>
    </row>
    <row r="456" spans="2:8">
      <c r="B456" s="4" t="s">
        <v>3626</v>
      </c>
      <c r="D456" s="42">
        <v>41586.41170138889</v>
      </c>
      <c r="E456" s="4" t="s">
        <v>5296</v>
      </c>
      <c r="H456" s="43">
        <v>3.9351851851851852E-4</v>
      </c>
    </row>
    <row r="457" spans="2:8">
      <c r="B457" s="4" t="s">
        <v>3779</v>
      </c>
      <c r="D457" s="42">
        <v>41591.503136574072</v>
      </c>
      <c r="E457" s="4" t="s">
        <v>5296</v>
      </c>
      <c r="H457" s="43">
        <v>5.3240740740740744E-4</v>
      </c>
    </row>
    <row r="458" spans="2:8">
      <c r="B458" s="4" t="s">
        <v>3971</v>
      </c>
      <c r="D458" s="42">
        <v>41576.632430555554</v>
      </c>
      <c r="E458" s="4" t="s">
        <v>5296</v>
      </c>
      <c r="H458" s="43">
        <v>1.0995370370370371E-3</v>
      </c>
    </row>
    <row r="459" spans="2:8">
      <c r="B459" s="4" t="s">
        <v>3634</v>
      </c>
      <c r="D459" s="42">
        <v>41597.519062500003</v>
      </c>
      <c r="E459" s="4" t="s">
        <v>5296</v>
      </c>
      <c r="H459" s="43">
        <v>5.5555555555555556E-4</v>
      </c>
    </row>
    <row r="460" spans="2:8">
      <c r="B460" s="4" t="s">
        <v>3837</v>
      </c>
      <c r="D460" s="42">
        <v>41590.49391203704</v>
      </c>
      <c r="E460" s="4" t="s">
        <v>5296</v>
      </c>
      <c r="H460" s="43">
        <v>3.1250000000000001E-4</v>
      </c>
    </row>
    <row r="461" spans="2:8">
      <c r="B461" s="4" t="s">
        <v>3920</v>
      </c>
      <c r="D461" s="42">
        <v>41576.579467592594</v>
      </c>
      <c r="E461" s="4" t="s">
        <v>5296</v>
      </c>
      <c r="H461" s="43">
        <v>5.0925925925925921E-4</v>
      </c>
    </row>
    <row r="462" spans="2:8">
      <c r="B462" s="4" t="s">
        <v>3979</v>
      </c>
      <c r="D462" s="42">
        <v>41586.431180555555</v>
      </c>
      <c r="E462" s="4" t="s">
        <v>5296</v>
      </c>
      <c r="H462" s="43">
        <v>5.3240740740740744E-4</v>
      </c>
    </row>
    <row r="463" spans="2:8">
      <c r="B463" s="4" t="s">
        <v>3806</v>
      </c>
      <c r="D463" s="42">
        <v>41618.67396990741</v>
      </c>
      <c r="E463" s="4" t="s">
        <v>5296</v>
      </c>
      <c r="H463" s="43">
        <v>4.3981481481481481E-4</v>
      </c>
    </row>
    <row r="464" spans="2:8">
      <c r="B464" s="4" t="s">
        <v>4005</v>
      </c>
      <c r="D464" s="42">
        <v>41604.63490740741</v>
      </c>
      <c r="E464" s="4" t="s">
        <v>5296</v>
      </c>
      <c r="H464" s="43">
        <v>4.0509259259259258E-4</v>
      </c>
    </row>
    <row r="465" spans="2:8">
      <c r="B465" s="4" t="s">
        <v>4016</v>
      </c>
      <c r="D465" s="42">
        <v>41620.486064814817</v>
      </c>
      <c r="E465" s="4" t="s">
        <v>5296</v>
      </c>
      <c r="H465" s="43">
        <v>6.2500000000000001E-4</v>
      </c>
    </row>
    <row r="466" spans="2:8">
      <c r="B466" s="4" t="s">
        <v>3946</v>
      </c>
      <c r="D466" s="42">
        <v>41607.386666666665</v>
      </c>
      <c r="E466" s="4" t="s">
        <v>5296</v>
      </c>
      <c r="H466" s="43">
        <v>8.4606481481481494E-3</v>
      </c>
    </row>
    <row r="467" spans="2:8">
      <c r="B467" s="4" t="s">
        <v>3860</v>
      </c>
      <c r="D467" s="42">
        <v>41611.519756944443</v>
      </c>
      <c r="E467" s="4" t="s">
        <v>5296</v>
      </c>
      <c r="H467" s="43">
        <v>6.7245370370370367E-3</v>
      </c>
    </row>
    <row r="468" spans="2:8">
      <c r="B468" s="4" t="s">
        <v>3853</v>
      </c>
      <c r="D468" s="42">
        <v>41604.575856481482</v>
      </c>
      <c r="E468" s="4" t="s">
        <v>5296</v>
      </c>
      <c r="H468" s="43">
        <v>8.5069444444444437E-3</v>
      </c>
    </row>
    <row r="469" spans="2:8">
      <c r="B469" s="4" t="s">
        <v>3786</v>
      </c>
      <c r="D469" s="42">
        <v>41604.625381944446</v>
      </c>
      <c r="E469" s="4" t="s">
        <v>5296</v>
      </c>
      <c r="H469" s="43">
        <v>3.0092592592592595E-4</v>
      </c>
    </row>
    <row r="470" spans="2:8">
      <c r="B470" s="4" t="s">
        <v>3789</v>
      </c>
      <c r="D470" s="42">
        <v>41606.446400462963</v>
      </c>
      <c r="E470" s="4" t="s">
        <v>5296</v>
      </c>
      <c r="H470" s="43">
        <v>8.2175925925925917E-4</v>
      </c>
    </row>
    <row r="471" spans="2:8">
      <c r="B471" s="4" t="s">
        <v>3891</v>
      </c>
      <c r="D471" s="42">
        <v>41625.532638888886</v>
      </c>
      <c r="E471" s="4" t="s">
        <v>5296</v>
      </c>
      <c r="H471" s="43">
        <v>4.1666666666666669E-4</v>
      </c>
    </row>
    <row r="472" spans="2:8">
      <c r="B472" s="4" t="s">
        <v>3892</v>
      </c>
      <c r="D472" s="42">
        <v>41627.511145833334</v>
      </c>
      <c r="E472" s="4" t="s">
        <v>5296</v>
      </c>
      <c r="H472" s="43">
        <v>5.7870370370370378E-4</v>
      </c>
    </row>
    <row r="473" spans="2:8">
      <c r="B473" s="4" t="s">
        <v>3884</v>
      </c>
      <c r="D473" s="42">
        <v>41625.50677083333</v>
      </c>
      <c r="E473" s="4" t="s">
        <v>5296</v>
      </c>
      <c r="H473" s="43">
        <v>4.3981481481481481E-4</v>
      </c>
    </row>
    <row r="474" spans="2:8">
      <c r="B474" s="4" t="s">
        <v>3996</v>
      </c>
      <c r="D474" s="42">
        <v>41600.405752314815</v>
      </c>
      <c r="E474" s="4" t="s">
        <v>5296</v>
      </c>
      <c r="H474" s="43">
        <v>4.1666666666666669E-4</v>
      </c>
    </row>
    <row r="475" spans="2:8">
      <c r="B475" s="4" t="s">
        <v>3885</v>
      </c>
      <c r="D475" s="42">
        <v>41625.512175925927</v>
      </c>
      <c r="E475" s="4" t="s">
        <v>5296</v>
      </c>
      <c r="H475" s="43">
        <v>6.0069444444444441E-3</v>
      </c>
    </row>
    <row r="476" spans="2:8">
      <c r="B476" s="4" t="s">
        <v>3887</v>
      </c>
      <c r="D476" s="42">
        <v>41625.519884259258</v>
      </c>
      <c r="E476" s="4" t="s">
        <v>5296</v>
      </c>
      <c r="H476" s="43">
        <v>9.5601851851851855E-3</v>
      </c>
    </row>
    <row r="477" spans="2:8">
      <c r="B477" s="4" t="s">
        <v>4019</v>
      </c>
      <c r="D477" s="42">
        <v>41627.561736111114</v>
      </c>
      <c r="E477" s="4" t="s">
        <v>5296</v>
      </c>
      <c r="H477" s="43">
        <v>5.4398148148148144E-4</v>
      </c>
    </row>
    <row r="478" spans="2:8">
      <c r="B478" s="4" t="s">
        <v>4001</v>
      </c>
      <c r="D478" s="42">
        <v>41604.615844907406</v>
      </c>
      <c r="E478" s="4" t="s">
        <v>5296</v>
      </c>
      <c r="H478" s="43">
        <v>4.9768518518518521E-4</v>
      </c>
    </row>
    <row r="479" spans="2:8">
      <c r="B479" s="4" t="s">
        <v>3811</v>
      </c>
      <c r="D479" s="42">
        <v>41618.680625000001</v>
      </c>
      <c r="E479" s="4" t="s">
        <v>5296</v>
      </c>
      <c r="H479" s="43">
        <v>4.8611111111111104E-4</v>
      </c>
    </row>
    <row r="480" spans="2:8">
      <c r="B480" s="4" t="s">
        <v>3451</v>
      </c>
      <c r="D480" s="42">
        <v>41663.795081018521</v>
      </c>
      <c r="E480" s="4" t="s">
        <v>5296</v>
      </c>
      <c r="H480" s="43">
        <v>7.5694444444444446E-3</v>
      </c>
    </row>
    <row r="481" spans="2:8">
      <c r="B481" s="4" t="s">
        <v>3896</v>
      </c>
      <c r="D481" s="42">
        <v>41627.564062500001</v>
      </c>
      <c r="E481" s="4" t="s">
        <v>5296</v>
      </c>
      <c r="H481" s="43">
        <v>3.7037037037037035E-4</v>
      </c>
    </row>
    <row r="482" spans="2:8">
      <c r="B482" s="4" t="s">
        <v>3897</v>
      </c>
      <c r="D482" s="42">
        <v>41627.564699074072</v>
      </c>
      <c r="E482" s="4" t="s">
        <v>5296</v>
      </c>
      <c r="H482" s="43">
        <v>4.7453703703703704E-4</v>
      </c>
    </row>
    <row r="483" spans="2:8">
      <c r="B483" s="4" t="s">
        <v>4391</v>
      </c>
      <c r="D483" s="42">
        <v>41683.488136574073</v>
      </c>
      <c r="E483" s="4" t="s">
        <v>5296</v>
      </c>
      <c r="H483" s="43">
        <v>5.9259259259259256E-3</v>
      </c>
    </row>
    <row r="484" spans="2:8">
      <c r="B484" s="4" t="s">
        <v>4393</v>
      </c>
      <c r="D484" s="42">
        <v>41683.496111111112</v>
      </c>
      <c r="E484" s="4" t="s">
        <v>5296</v>
      </c>
      <c r="H484" s="43">
        <v>6.134259259259259E-4</v>
      </c>
    </row>
    <row r="485" spans="2:8">
      <c r="B485" s="4" t="s">
        <v>4306</v>
      </c>
      <c r="D485" s="42">
        <v>41684.447870370372</v>
      </c>
      <c r="E485" s="4" t="s">
        <v>5296</v>
      </c>
      <c r="H485" s="43">
        <v>2.4305555555555552E-4</v>
      </c>
    </row>
    <row r="486" spans="2:8">
      <c r="B486" s="4" t="s">
        <v>4027</v>
      </c>
      <c r="D486" s="42">
        <v>41648.452685185184</v>
      </c>
      <c r="E486" s="4" t="s">
        <v>5296</v>
      </c>
      <c r="H486" s="43">
        <v>3.9351851851851852E-4</v>
      </c>
    </row>
    <row r="487" spans="2:8">
      <c r="B487" s="4" t="s">
        <v>4028</v>
      </c>
      <c r="D487" s="42">
        <v>41649.401620370372</v>
      </c>
      <c r="E487" s="4" t="s">
        <v>5296</v>
      </c>
      <c r="H487" s="43">
        <v>1.8530092592592595E-2</v>
      </c>
    </row>
    <row r="488" spans="2:8">
      <c r="B488" s="4" t="s">
        <v>4419</v>
      </c>
      <c r="D488" s="42">
        <v>41695.746423611112</v>
      </c>
      <c r="E488" s="4" t="s">
        <v>5296</v>
      </c>
      <c r="H488" s="43">
        <v>9.2245370370370363E-3</v>
      </c>
    </row>
    <row r="489" spans="2:8">
      <c r="B489" s="4" t="s">
        <v>3520</v>
      </c>
      <c r="D489" s="42">
        <v>41709.621087962965</v>
      </c>
      <c r="E489" s="4" t="s">
        <v>5296</v>
      </c>
      <c r="H489" s="43">
        <v>9.0277777777777787E-3</v>
      </c>
    </row>
    <row r="490" spans="2:8">
      <c r="B490" s="4" t="s">
        <v>4235</v>
      </c>
      <c r="D490" s="42">
        <v>41669.450937499998</v>
      </c>
      <c r="E490" s="4" t="s">
        <v>5296</v>
      </c>
      <c r="H490" s="43">
        <v>7.7083333333333335E-3</v>
      </c>
    </row>
    <row r="491" spans="2:8">
      <c r="B491" s="4" t="s">
        <v>4057</v>
      </c>
      <c r="D491" s="42">
        <v>41660.454270833332</v>
      </c>
      <c r="E491" s="4" t="s">
        <v>5296</v>
      </c>
      <c r="H491" s="43">
        <v>1.9525462962962963E-2</v>
      </c>
    </row>
    <row r="492" spans="2:8">
      <c r="B492" s="4" t="s">
        <v>4050</v>
      </c>
      <c r="D492" s="42">
        <v>41655.451898148145</v>
      </c>
      <c r="E492" s="4" t="s">
        <v>5296</v>
      </c>
      <c r="H492" s="43">
        <v>4.7453703703703704E-4</v>
      </c>
    </row>
    <row r="493" spans="2:8">
      <c r="B493" s="4" t="s">
        <v>4402</v>
      </c>
      <c r="D493" s="42">
        <v>41684.450914351852</v>
      </c>
      <c r="E493" s="4" t="s">
        <v>5296</v>
      </c>
      <c r="H493" s="43">
        <v>3.9120370370370368E-3</v>
      </c>
    </row>
    <row r="494" spans="2:8">
      <c r="B494" s="4" t="s">
        <v>3446</v>
      </c>
      <c r="D494" s="42">
        <v>41663.776909722219</v>
      </c>
      <c r="E494" s="4" t="s">
        <v>5296</v>
      </c>
      <c r="H494" s="43">
        <v>4.0509259259259258E-4</v>
      </c>
    </row>
    <row r="495" spans="2:8">
      <c r="B495" s="4" t="s">
        <v>4430</v>
      </c>
      <c r="D495" s="42">
        <v>41697.599502314813</v>
      </c>
      <c r="E495" s="4" t="s">
        <v>5296</v>
      </c>
      <c r="H495" s="43">
        <v>1.6203703703703703E-4</v>
      </c>
    </row>
    <row r="496" spans="2:8">
      <c r="B496" s="4" t="s">
        <v>4433</v>
      </c>
      <c r="D496" s="42">
        <v>41698.733819444446</v>
      </c>
      <c r="E496" s="4" t="s">
        <v>5296</v>
      </c>
      <c r="H496" s="43">
        <v>8.3680555555555557E-3</v>
      </c>
    </row>
    <row r="497" spans="2:8">
      <c r="B497" s="4" t="s">
        <v>4239</v>
      </c>
      <c r="D497" s="42">
        <v>41695.700798611113</v>
      </c>
      <c r="E497" s="4" t="s">
        <v>5296</v>
      </c>
      <c r="H497" s="43">
        <v>8.564814814814815E-4</v>
      </c>
    </row>
    <row r="498" spans="2:8">
      <c r="B498" s="4" t="s">
        <v>3505</v>
      </c>
      <c r="D498" s="42">
        <v>41695.757025462961</v>
      </c>
      <c r="E498" s="4" t="s">
        <v>5296</v>
      </c>
      <c r="H498" s="43">
        <v>2.0833333333333335E-4</v>
      </c>
    </row>
    <row r="499" spans="2:8">
      <c r="B499" s="4" t="s">
        <v>4588</v>
      </c>
      <c r="D499" s="42">
        <v>41695.772060185183</v>
      </c>
      <c r="E499" s="4" t="s">
        <v>5296</v>
      </c>
      <c r="H499" s="43">
        <v>1.1458333333333333E-3</v>
      </c>
    </row>
    <row r="500" spans="2:8">
      <c r="B500" s="4" t="s">
        <v>3467</v>
      </c>
      <c r="D500" s="42">
        <v>41667.632696759261</v>
      </c>
      <c r="E500" s="4" t="s">
        <v>5296</v>
      </c>
      <c r="H500" s="43">
        <v>5.7638888888888887E-3</v>
      </c>
    </row>
    <row r="501" spans="2:8">
      <c r="B501" s="4" t="s">
        <v>4055</v>
      </c>
      <c r="D501" s="42">
        <v>41660.452766203707</v>
      </c>
      <c r="E501" s="4" t="s">
        <v>5296</v>
      </c>
      <c r="H501" s="43">
        <v>4.6296296296296293E-4</v>
      </c>
    </row>
    <row r="502" spans="2:8">
      <c r="B502" s="4" t="s">
        <v>4585</v>
      </c>
      <c r="D502" s="42">
        <v>41681.63962962963</v>
      </c>
      <c r="E502" s="4" t="s">
        <v>5296</v>
      </c>
      <c r="H502" s="43">
        <v>4.1435185185185186E-3</v>
      </c>
    </row>
    <row r="503" spans="2:8">
      <c r="B503" s="4" t="s">
        <v>4062</v>
      </c>
      <c r="D503" s="42">
        <v>41660.48847222222</v>
      </c>
      <c r="E503" s="4" t="s">
        <v>5296</v>
      </c>
      <c r="H503" s="43">
        <v>4.5138888888888892E-4</v>
      </c>
    </row>
    <row r="504" spans="2:8">
      <c r="B504" s="4" t="s">
        <v>3459</v>
      </c>
      <c r="D504" s="42">
        <v>41667.580405092594</v>
      </c>
      <c r="E504" s="4" t="s">
        <v>5296</v>
      </c>
      <c r="H504" s="43">
        <v>4.8611111111111104E-4</v>
      </c>
    </row>
    <row r="505" spans="2:8">
      <c r="B505" s="4" t="s">
        <v>4305</v>
      </c>
      <c r="D505" s="42">
        <v>41681.657592592594</v>
      </c>
      <c r="E505" s="4" t="s">
        <v>5296</v>
      </c>
      <c r="H505" s="43">
        <v>9.9421296296296289E-3</v>
      </c>
    </row>
    <row r="506" spans="2:8">
      <c r="B506" s="4" t="s">
        <v>3492</v>
      </c>
      <c r="D506" s="42">
        <v>41681.696562500001</v>
      </c>
      <c r="E506" s="4" t="s">
        <v>5296</v>
      </c>
      <c r="H506" s="43">
        <v>1.1203703703703704E-2</v>
      </c>
    </row>
    <row r="507" spans="2:8">
      <c r="B507" s="4" t="s">
        <v>4311</v>
      </c>
      <c r="D507" s="42">
        <v>41694.698101851849</v>
      </c>
      <c r="E507" s="4" t="s">
        <v>5296</v>
      </c>
      <c r="H507" s="43">
        <v>9.3171296296296283E-3</v>
      </c>
    </row>
    <row r="508" spans="2:8">
      <c r="B508" s="4" t="s">
        <v>3508</v>
      </c>
      <c r="D508" s="42">
        <v>41697.445127314815</v>
      </c>
      <c r="E508" s="4" t="s">
        <v>5296</v>
      </c>
      <c r="H508" s="43">
        <v>2.199074074074074E-4</v>
      </c>
    </row>
    <row r="509" spans="2:8">
      <c r="B509" s="4" t="s">
        <v>4043</v>
      </c>
      <c r="D509" s="42">
        <v>41655.434641203705</v>
      </c>
      <c r="E509" s="4" t="s">
        <v>5296</v>
      </c>
      <c r="H509" s="43">
        <v>3.9351851851851852E-4</v>
      </c>
    </row>
    <row r="510" spans="2:8">
      <c r="B510" s="4" t="s">
        <v>4429</v>
      </c>
      <c r="D510" s="42">
        <v>41697.49386574074</v>
      </c>
      <c r="E510" s="4" t="s">
        <v>5296</v>
      </c>
      <c r="H510" s="43">
        <v>1.7361111111111112E-4</v>
      </c>
    </row>
    <row r="511" spans="2:8">
      <c r="B511" s="4" t="s">
        <v>4389</v>
      </c>
      <c r="D511" s="42">
        <v>41683.440925925926</v>
      </c>
      <c r="E511" s="4" t="s">
        <v>5296</v>
      </c>
      <c r="H511" s="43">
        <v>1.1319444444444444E-2</v>
      </c>
    </row>
    <row r="512" spans="2:8">
      <c r="B512" s="4" t="s">
        <v>4040</v>
      </c>
      <c r="D512" s="42">
        <v>41653.463946759257</v>
      </c>
      <c r="E512" s="4" t="s">
        <v>5296</v>
      </c>
      <c r="H512" s="43">
        <v>3.7037037037037035E-4</v>
      </c>
    </row>
    <row r="513" spans="2:8">
      <c r="B513" s="4" t="s">
        <v>4548</v>
      </c>
      <c r="D513" s="42">
        <v>41709.645231481481</v>
      </c>
      <c r="E513" s="4" t="s">
        <v>5296</v>
      </c>
      <c r="H513" s="43">
        <v>1.9675925925925926E-4</v>
      </c>
    </row>
    <row r="514" spans="2:8">
      <c r="B514" s="4" t="s">
        <v>4549</v>
      </c>
      <c r="D514" s="42">
        <v>41709.646747685183</v>
      </c>
      <c r="E514" s="4" t="s">
        <v>5296</v>
      </c>
      <c r="H514" s="43">
        <v>2.3148148148148151E-3</v>
      </c>
    </row>
    <row r="515" spans="2:8">
      <c r="B515" s="4" t="s">
        <v>4245</v>
      </c>
      <c r="D515" s="42">
        <v>41709.660671296297</v>
      </c>
      <c r="E515" s="4" t="s">
        <v>5296</v>
      </c>
      <c r="H515" s="43">
        <v>5.2777777777777771E-3</v>
      </c>
    </row>
    <row r="516" spans="2:8">
      <c r="B516" s="4" t="s">
        <v>3511</v>
      </c>
      <c r="D516" s="42">
        <v>41702.630370370367</v>
      </c>
      <c r="E516" s="4" t="s">
        <v>5296</v>
      </c>
      <c r="H516" s="43">
        <v>3.9004629629629632E-3</v>
      </c>
    </row>
    <row r="517" spans="2:8">
      <c r="B517" s="4" t="s">
        <v>4436</v>
      </c>
      <c r="D517" s="42">
        <v>41702.642870370371</v>
      </c>
      <c r="E517" s="4" t="s">
        <v>5296</v>
      </c>
      <c r="H517" s="43">
        <v>2.199074074074074E-4</v>
      </c>
    </row>
    <row r="518" spans="2:8">
      <c r="B518" s="4" t="s">
        <v>3514</v>
      </c>
      <c r="D518" s="42">
        <v>41702.668726851851</v>
      </c>
      <c r="E518" s="4" t="s">
        <v>5296</v>
      </c>
      <c r="H518" s="43">
        <v>8.9120370370370378E-3</v>
      </c>
    </row>
    <row r="519" spans="2:8">
      <c r="B519" s="4" t="s">
        <v>3458</v>
      </c>
      <c r="D519" s="42">
        <v>41667.579456018517</v>
      </c>
      <c r="E519" s="4" t="s">
        <v>5296</v>
      </c>
      <c r="H519" s="43">
        <v>7.6388888888888893E-4</v>
      </c>
    </row>
    <row r="520" spans="2:8">
      <c r="B520" s="4" t="s">
        <v>4584</v>
      </c>
      <c r="D520" s="42">
        <v>41681.638668981483</v>
      </c>
      <c r="E520" s="4" t="s">
        <v>5296</v>
      </c>
      <c r="H520" s="43">
        <v>4.7453703703703704E-4</v>
      </c>
    </row>
    <row r="521" spans="2:8">
      <c r="B521" s="4" t="s">
        <v>4385</v>
      </c>
      <c r="D521" s="42">
        <v>41676.717962962961</v>
      </c>
      <c r="E521" s="4" t="s">
        <v>5296</v>
      </c>
      <c r="H521" s="43">
        <v>1.0416666666666667E-4</v>
      </c>
    </row>
    <row r="522" spans="2:8">
      <c r="B522" s="4" t="s">
        <v>4437</v>
      </c>
      <c r="D522" s="42">
        <v>41702.643645833334</v>
      </c>
      <c r="E522" s="4" t="s">
        <v>5296</v>
      </c>
      <c r="H522" s="43">
        <v>2.199074074074074E-4</v>
      </c>
    </row>
    <row r="523" spans="2:8">
      <c r="B523" s="4" t="s">
        <v>3445</v>
      </c>
      <c r="D523" s="42">
        <v>41662.64340277778</v>
      </c>
      <c r="E523" s="4" t="s">
        <v>5296</v>
      </c>
      <c r="H523" s="43">
        <v>6.134259259259259E-4</v>
      </c>
    </row>
    <row r="524" spans="2:8">
      <c r="B524" s="4" t="s">
        <v>4105</v>
      </c>
      <c r="D524" s="42">
        <v>41719.522083333337</v>
      </c>
      <c r="E524" s="4" t="s">
        <v>5296</v>
      </c>
      <c r="H524" s="43">
        <v>4.0162037037037033E-3</v>
      </c>
    </row>
    <row r="525" spans="2:8">
      <c r="B525" s="4" t="s">
        <v>4554</v>
      </c>
      <c r="D525" s="42">
        <v>41711.579236111109</v>
      </c>
      <c r="E525" s="4" t="s">
        <v>5296</v>
      </c>
      <c r="H525" s="43">
        <v>1.8692129629629631E-2</v>
      </c>
    </row>
    <row r="526" spans="2:8">
      <c r="B526" s="4" t="s">
        <v>4318</v>
      </c>
      <c r="D526" s="42">
        <v>41702.661365740743</v>
      </c>
      <c r="E526" s="4" t="s">
        <v>5296</v>
      </c>
      <c r="H526" s="43">
        <v>5.1041666666666666E-3</v>
      </c>
    </row>
    <row r="527" spans="2:8">
      <c r="B527" s="4" t="s">
        <v>4578</v>
      </c>
      <c r="D527" s="42">
        <v>41716.497048611112</v>
      </c>
      <c r="E527" s="4" t="s">
        <v>5296</v>
      </c>
      <c r="H527" s="43">
        <v>1.2129629629629629E-2</v>
      </c>
    </row>
    <row r="528" spans="2:8">
      <c r="B528" s="4" t="s">
        <v>4596</v>
      </c>
      <c r="D528" s="42">
        <v>41711.622129629628</v>
      </c>
      <c r="E528" s="4" t="s">
        <v>5296</v>
      </c>
      <c r="H528" s="43">
        <v>2.1874999999999998E-3</v>
      </c>
    </row>
    <row r="529" spans="2:8">
      <c r="B529" s="4" t="s">
        <v>4417</v>
      </c>
      <c r="D529" s="42">
        <v>41695.687974537039</v>
      </c>
      <c r="E529" s="4" t="s">
        <v>5296</v>
      </c>
      <c r="H529" s="43">
        <v>1.7361111111111112E-4</v>
      </c>
    </row>
    <row r="530" spans="2:8">
      <c r="B530" s="4" t="s">
        <v>4449</v>
      </c>
      <c r="D530" s="42">
        <v>41709.592395833337</v>
      </c>
      <c r="E530" s="4" t="s">
        <v>5296</v>
      </c>
      <c r="H530" s="43">
        <v>4.340277777777778E-3</v>
      </c>
    </row>
    <row r="531" spans="2:8">
      <c r="B531" s="4" t="s">
        <v>4602</v>
      </c>
      <c r="D531" s="42">
        <v>41719.519837962966</v>
      </c>
      <c r="E531" s="4" t="s">
        <v>5296</v>
      </c>
      <c r="H531" s="43">
        <v>2.5462962962962961E-4</v>
      </c>
    </row>
    <row r="532" spans="2:8">
      <c r="B532" s="4" t="s">
        <v>4442</v>
      </c>
      <c r="D532" s="42">
        <v>41826.73333333333</v>
      </c>
      <c r="E532" s="4" t="s">
        <v>5296</v>
      </c>
      <c r="H532" s="43">
        <v>6.2824074074074074E-2</v>
      </c>
    </row>
    <row r="533" spans="2:8">
      <c r="B533" s="4" t="s">
        <v>4329</v>
      </c>
      <c r="D533" s="42">
        <v>41826.805324074077</v>
      </c>
      <c r="E533" s="4" t="s">
        <v>5296</v>
      </c>
      <c r="H533" s="43">
        <v>2.4305555555555552E-4</v>
      </c>
    </row>
    <row r="534" spans="2:8">
      <c r="B534" s="4" t="s">
        <v>3807</v>
      </c>
      <c r="D534" s="42">
        <v>41826.669039351851</v>
      </c>
      <c r="E534" s="4" t="s">
        <v>5296</v>
      </c>
      <c r="H534" s="43">
        <v>7.0601851851851847E-4</v>
      </c>
    </row>
    <row r="535" spans="2:8">
      <c r="B535" s="4" t="s">
        <v>4184</v>
      </c>
      <c r="D535" s="42">
        <v>41826.866678240738</v>
      </c>
      <c r="E535" s="4" t="s">
        <v>5296</v>
      </c>
      <c r="H535" s="43">
        <v>5.4398148148148144E-4</v>
      </c>
    </row>
    <row r="536" spans="2:8">
      <c r="B536" s="4" t="s">
        <v>4141</v>
      </c>
      <c r="D536" s="42">
        <v>41826.868923611109</v>
      </c>
      <c r="E536" s="4" t="s">
        <v>5296</v>
      </c>
      <c r="H536" s="43">
        <v>3.3564814814814812E-4</v>
      </c>
    </row>
    <row r="537" spans="2:8">
      <c r="B537" s="4" t="s">
        <v>4231</v>
      </c>
      <c r="D537" s="42">
        <v>41826.701932870368</v>
      </c>
      <c r="E537" s="4" t="s">
        <v>5296</v>
      </c>
      <c r="H537" s="43">
        <v>3.9351851851851852E-4</v>
      </c>
    </row>
    <row r="538" spans="2:8">
      <c r="B538" s="4" t="s">
        <v>3958</v>
      </c>
      <c r="D538" s="42">
        <v>41826.626423611109</v>
      </c>
      <c r="E538" s="4" t="s">
        <v>5296</v>
      </c>
      <c r="H538" s="43">
        <v>6.5972222222222213E-4</v>
      </c>
    </row>
    <row r="539" spans="2:8">
      <c r="B539" s="4" t="s">
        <v>4299</v>
      </c>
      <c r="D539" s="42">
        <v>41826.704502314817</v>
      </c>
      <c r="E539" s="4" t="s">
        <v>5296</v>
      </c>
      <c r="H539" s="43">
        <v>1.2037037037037038E-3</v>
      </c>
    </row>
    <row r="540" spans="2:8">
      <c r="B540" s="4" t="s">
        <v>4242</v>
      </c>
      <c r="D540" s="42">
        <v>41826.72488425926</v>
      </c>
      <c r="E540" s="4" t="s">
        <v>5296</v>
      </c>
      <c r="H540" s="43">
        <v>4.5138888888888892E-4</v>
      </c>
    </row>
    <row r="541" spans="2:8">
      <c r="B541" s="4" t="s">
        <v>3674</v>
      </c>
      <c r="D541" s="42">
        <v>41826.594571759262</v>
      </c>
      <c r="E541" s="4" t="s">
        <v>5296</v>
      </c>
      <c r="H541" s="43">
        <v>2.5462962962962961E-4</v>
      </c>
    </row>
    <row r="542" spans="2:8">
      <c r="B542" s="4" t="s">
        <v>3429</v>
      </c>
      <c r="D542" s="42">
        <v>41826.462395833332</v>
      </c>
      <c r="E542" s="4" t="s">
        <v>5296</v>
      </c>
      <c r="H542" s="43">
        <v>5.4398148148148144E-4</v>
      </c>
    </row>
    <row r="543" spans="2:8">
      <c r="B543" s="4" t="s">
        <v>3711</v>
      </c>
      <c r="D543" s="42">
        <v>41826.60665509259</v>
      </c>
      <c r="E543" s="4" t="s">
        <v>5296</v>
      </c>
      <c r="H543" s="43">
        <v>1.9675925925925926E-4</v>
      </c>
    </row>
    <row r="544" spans="2:8">
      <c r="B544" s="4" t="s">
        <v>3972</v>
      </c>
      <c r="D544" s="42">
        <v>41826.629687499997</v>
      </c>
      <c r="E544" s="4" t="s">
        <v>5296</v>
      </c>
      <c r="H544" s="43">
        <v>1.1226851851851851E-3</v>
      </c>
    </row>
    <row r="545" spans="2:8">
      <c r="B545" s="4" t="s">
        <v>3863</v>
      </c>
      <c r="D545" s="42">
        <v>41826.665567129632</v>
      </c>
      <c r="E545" s="4" t="s">
        <v>5296</v>
      </c>
      <c r="H545" s="43">
        <v>6.9444444444444447E-4</v>
      </c>
    </row>
    <row r="546" spans="2:8">
      <c r="B546" s="4" t="s">
        <v>3949</v>
      </c>
      <c r="D546" s="42">
        <v>41826.693715277775</v>
      </c>
      <c r="E546" s="4" t="s">
        <v>5296</v>
      </c>
      <c r="H546" s="43">
        <v>5.5555555555555556E-4</v>
      </c>
    </row>
    <row r="547" spans="2:8">
      <c r="B547" s="4" t="s">
        <v>2938</v>
      </c>
      <c r="D547" s="42">
        <v>41826.459745370368</v>
      </c>
      <c r="E547" s="4" t="s">
        <v>5296</v>
      </c>
      <c r="H547" s="43">
        <v>5.9027777777777778E-4</v>
      </c>
    </row>
    <row r="548" spans="2:8">
      <c r="B548" s="4" t="s">
        <v>3308</v>
      </c>
      <c r="D548" s="42">
        <v>41826.486562500002</v>
      </c>
      <c r="E548" s="4" t="s">
        <v>5296</v>
      </c>
      <c r="H548" s="43">
        <v>4.5138888888888892E-4</v>
      </c>
    </row>
    <row r="549" spans="2:8">
      <c r="B549" s="4" t="s">
        <v>3034</v>
      </c>
      <c r="D549" s="42">
        <v>41826.453831018516</v>
      </c>
      <c r="E549" s="4" t="s">
        <v>5296</v>
      </c>
      <c r="H549" s="43">
        <v>4.9768518518518521E-4</v>
      </c>
    </row>
    <row r="550" spans="2:8">
      <c r="B550" s="4" t="s">
        <v>4399</v>
      </c>
      <c r="D550" s="42">
        <v>41826.711516203701</v>
      </c>
      <c r="E550" s="4" t="s">
        <v>5296</v>
      </c>
      <c r="H550" s="43">
        <v>1.7361111111111112E-4</v>
      </c>
    </row>
    <row r="551" spans="2:8">
      <c r="B551" s="4" t="s">
        <v>3628</v>
      </c>
      <c r="D551" s="42">
        <v>41826.643726851849</v>
      </c>
      <c r="E551" s="4" t="s">
        <v>5296</v>
      </c>
      <c r="H551" s="43">
        <v>5.5555555555555556E-4</v>
      </c>
    </row>
    <row r="552" spans="2:8">
      <c r="B552" s="4" t="s">
        <v>4336</v>
      </c>
      <c r="D552" s="42">
        <v>41729.732291666667</v>
      </c>
      <c r="E552" s="4" t="s">
        <v>5296</v>
      </c>
      <c r="H552" s="43">
        <v>2.199074074074074E-4</v>
      </c>
    </row>
    <row r="553" spans="2:8">
      <c r="B553" s="4" t="s">
        <v>4606</v>
      </c>
      <c r="D553" s="42">
        <v>41729.733136574076</v>
      </c>
      <c r="E553" s="4" t="s">
        <v>5296</v>
      </c>
      <c r="H553" s="43">
        <v>3.0092592592592595E-4</v>
      </c>
    </row>
    <row r="554" spans="2:8">
      <c r="B554" s="4" t="s">
        <v>4106</v>
      </c>
      <c r="D554" s="42">
        <v>41724.490046296298</v>
      </c>
      <c r="E554" s="4" t="s">
        <v>5296</v>
      </c>
      <c r="H554" s="43">
        <v>3.9351851851851852E-4</v>
      </c>
    </row>
    <row r="555" spans="2:8">
      <c r="B555" s="4" t="s">
        <v>4361</v>
      </c>
      <c r="D555" s="42">
        <v>41772.465416666666</v>
      </c>
      <c r="E555" s="4" t="s">
        <v>5296</v>
      </c>
      <c r="H555" s="43">
        <v>4.7453703703703704E-4</v>
      </c>
    </row>
    <row r="556" spans="2:8">
      <c r="B556" s="4" t="s">
        <v>4348</v>
      </c>
      <c r="D556" s="42">
        <v>41746.46806712963</v>
      </c>
      <c r="E556" s="4" t="s">
        <v>5296</v>
      </c>
      <c r="H556" s="43">
        <v>2.3148148148148151E-3</v>
      </c>
    </row>
    <row r="557" spans="2:8">
      <c r="B557" s="4" t="s">
        <v>4349</v>
      </c>
      <c r="D557" s="42">
        <v>41746.471053240741</v>
      </c>
      <c r="E557" s="4" t="s">
        <v>5296</v>
      </c>
      <c r="H557" s="43">
        <v>2.5115740740740741E-3</v>
      </c>
    </row>
    <row r="558" spans="2:8">
      <c r="B558" s="4" t="s">
        <v>4350</v>
      </c>
      <c r="D558" s="42">
        <v>41746.476273148146</v>
      </c>
      <c r="E558" s="4" t="s">
        <v>5296</v>
      </c>
      <c r="H558" s="43">
        <v>6.168981481481481E-3</v>
      </c>
    </row>
    <row r="559" spans="2:8">
      <c r="B559" s="4" t="s">
        <v>4353</v>
      </c>
      <c r="D559" s="42">
        <v>41746.501400462963</v>
      </c>
      <c r="E559" s="4" t="s">
        <v>5296</v>
      </c>
      <c r="H559" s="43">
        <v>2.1435185185185186E-2</v>
      </c>
    </row>
    <row r="560" spans="2:8">
      <c r="B560" s="4" t="s">
        <v>4086</v>
      </c>
      <c r="D560" s="42">
        <v>41743.453831018516</v>
      </c>
      <c r="E560" s="4" t="s">
        <v>5296</v>
      </c>
      <c r="H560" s="43">
        <v>2.5462962962962961E-4</v>
      </c>
    </row>
    <row r="561" spans="2:8">
      <c r="B561" s="4" t="s">
        <v>4332</v>
      </c>
      <c r="D561" s="42">
        <v>41724.478784722225</v>
      </c>
      <c r="E561" s="4" t="s">
        <v>5296</v>
      </c>
      <c r="H561" s="43">
        <v>5.0925925925925921E-4</v>
      </c>
    </row>
    <row r="562" spans="2:8">
      <c r="B562" s="4" t="s">
        <v>4249</v>
      </c>
      <c r="D562" s="42">
        <v>41729.64739583333</v>
      </c>
      <c r="E562" s="4" t="s">
        <v>5296</v>
      </c>
      <c r="H562" s="43">
        <v>4.1435185185185186E-3</v>
      </c>
    </row>
    <row r="563" spans="2:8">
      <c r="B563" s="4" t="s">
        <v>4605</v>
      </c>
      <c r="D563" s="42">
        <v>41729.730428240742</v>
      </c>
      <c r="E563" s="4" t="s">
        <v>5296</v>
      </c>
      <c r="H563" s="43">
        <v>3.2407407407407406E-4</v>
      </c>
    </row>
    <row r="564" spans="2:8">
      <c r="B564" s="4" t="s">
        <v>4626</v>
      </c>
      <c r="D564" s="42">
        <v>41737.818622685183</v>
      </c>
      <c r="E564" s="4" t="s">
        <v>5296</v>
      </c>
      <c r="H564" s="43">
        <v>3.8194444444444446E-4</v>
      </c>
    </row>
    <row r="565" spans="2:8">
      <c r="B565" s="4" t="s">
        <v>4337</v>
      </c>
      <c r="D565" s="42">
        <v>41729.754872685182</v>
      </c>
      <c r="E565" s="4" t="s">
        <v>5296</v>
      </c>
      <c r="H565" s="43">
        <v>3.0092592592592595E-4</v>
      </c>
    </row>
    <row r="566" spans="2:8">
      <c r="B566" s="4" t="s">
        <v>4276</v>
      </c>
      <c r="D566" s="42">
        <v>41751.443749999999</v>
      </c>
      <c r="E566" s="4" t="s">
        <v>5296</v>
      </c>
      <c r="H566" s="43">
        <v>4.1666666666666669E-4</v>
      </c>
    </row>
    <row r="567" spans="2:8">
      <c r="B567" s="4" t="s">
        <v>4355</v>
      </c>
      <c r="D567" s="42">
        <v>41751.444849537038</v>
      </c>
      <c r="E567" s="4" t="s">
        <v>5296</v>
      </c>
      <c r="H567" s="43">
        <v>1.9675925925925926E-4</v>
      </c>
    </row>
    <row r="568" spans="2:8">
      <c r="B568" s="4" t="s">
        <v>4345</v>
      </c>
      <c r="D568" s="42">
        <v>41733.741030092591</v>
      </c>
      <c r="E568" s="4" t="s">
        <v>5296</v>
      </c>
      <c r="H568" s="43">
        <v>3.2407407407407406E-4</v>
      </c>
    </row>
    <row r="569" spans="2:8">
      <c r="B569" s="4" t="s">
        <v>3722</v>
      </c>
      <c r="D569" s="42">
        <v>41826.613611111112</v>
      </c>
      <c r="E569" s="4" t="s">
        <v>5296</v>
      </c>
      <c r="H569" s="43">
        <v>3.2407407407407406E-4</v>
      </c>
    </row>
    <row r="570" spans="2:8">
      <c r="B570" s="4" t="s">
        <v>4616</v>
      </c>
      <c r="D570" s="42">
        <v>41732.705729166664</v>
      </c>
      <c r="E570" s="4" t="s">
        <v>5296</v>
      </c>
      <c r="H570" s="43">
        <v>3.2407407407407406E-4</v>
      </c>
    </row>
    <row r="571" spans="2:8">
      <c r="B571" s="4" t="s">
        <v>4622</v>
      </c>
      <c r="D571" s="42">
        <v>41733.734189814815</v>
      </c>
      <c r="E571" s="4" t="s">
        <v>5296</v>
      </c>
      <c r="H571" s="43">
        <v>1.0532407407407407E-3</v>
      </c>
    </row>
    <row r="572" spans="2:8">
      <c r="B572" s="4" t="s">
        <v>4610</v>
      </c>
      <c r="D572" s="42">
        <v>41731.644872685189</v>
      </c>
      <c r="E572" s="4" t="s">
        <v>5296</v>
      </c>
      <c r="H572" s="43">
        <v>3.4722222222222224E-4</v>
      </c>
    </row>
    <row r="573" spans="2:8">
      <c r="B573" s="4" t="s">
        <v>4351</v>
      </c>
      <c r="D573" s="42">
        <v>41746.498969907407</v>
      </c>
      <c r="E573" s="4" t="s">
        <v>5296</v>
      </c>
      <c r="H573" s="43">
        <v>1.3888888888888889E-4</v>
      </c>
    </row>
    <row r="574" spans="2:8">
      <c r="B574" s="4" t="s">
        <v>3730</v>
      </c>
      <c r="D574" s="42">
        <v>41826.614849537036</v>
      </c>
      <c r="E574" s="4" t="s">
        <v>5296</v>
      </c>
      <c r="H574" s="43">
        <v>4.1666666666666669E-4</v>
      </c>
    </row>
    <row r="575" spans="2:8">
      <c r="B575" s="4" t="s">
        <v>4613</v>
      </c>
      <c r="D575" s="42">
        <v>41731.649467592593</v>
      </c>
      <c r="E575" s="4" t="s">
        <v>5296</v>
      </c>
      <c r="H575" s="43">
        <v>5.5555555555555556E-4</v>
      </c>
    </row>
    <row r="576" spans="2:8">
      <c r="B576" s="4" t="s">
        <v>4127</v>
      </c>
      <c r="D576" s="42">
        <v>41758.497233796297</v>
      </c>
      <c r="E576" s="4" t="s">
        <v>5296</v>
      </c>
      <c r="H576" s="43">
        <v>4.5138888888888892E-4</v>
      </c>
    </row>
    <row r="577" spans="2:8">
      <c r="B577" s="4" t="s">
        <v>4111</v>
      </c>
      <c r="D577" s="42">
        <v>41736.693692129629</v>
      </c>
      <c r="E577" s="4" t="s">
        <v>5296</v>
      </c>
      <c r="H577" s="43">
        <v>3.8194444444444446E-4</v>
      </c>
    </row>
    <row r="578" spans="2:8">
      <c r="B578" s="4" t="s">
        <v>4260</v>
      </c>
      <c r="D578" s="42">
        <v>41739.962407407409</v>
      </c>
      <c r="E578" s="4" t="s">
        <v>5296</v>
      </c>
      <c r="H578" s="43">
        <v>1.2847222222222223E-3</v>
      </c>
    </row>
    <row r="579" spans="2:8">
      <c r="B579" s="4" t="s">
        <v>4347</v>
      </c>
      <c r="D579" s="42">
        <v>41739.984270833331</v>
      </c>
      <c r="E579" s="4" t="s">
        <v>5296</v>
      </c>
      <c r="H579" s="43">
        <v>4.7453703703703704E-4</v>
      </c>
    </row>
    <row r="580" spans="2:8">
      <c r="B580" s="4" t="s">
        <v>4207</v>
      </c>
      <c r="D580" s="42">
        <v>41786.492534722223</v>
      </c>
      <c r="E580" s="4" t="s">
        <v>5296</v>
      </c>
      <c r="H580" s="43">
        <v>4.8611111111111104E-4</v>
      </c>
    </row>
    <row r="581" spans="2:8">
      <c r="B581" s="4" t="s">
        <v>4128</v>
      </c>
      <c r="D581" s="42">
        <v>41758.498379629629</v>
      </c>
      <c r="E581" s="4" t="s">
        <v>5296</v>
      </c>
      <c r="H581" s="43">
        <v>2.5462962962962961E-4</v>
      </c>
    </row>
    <row r="582" spans="2:8">
      <c r="B582" s="4" t="s">
        <v>4075</v>
      </c>
      <c r="D582" s="42">
        <v>41738.820069444446</v>
      </c>
      <c r="E582" s="4" t="s">
        <v>5296</v>
      </c>
      <c r="H582" s="43">
        <v>3.8194444444444446E-4</v>
      </c>
    </row>
    <row r="583" spans="2:8">
      <c r="B583" s="4" t="s">
        <v>4081</v>
      </c>
      <c r="D583" s="42">
        <v>41740.492997685185</v>
      </c>
      <c r="E583" s="4" t="s">
        <v>5296</v>
      </c>
      <c r="H583" s="43">
        <v>4.7453703703703704E-4</v>
      </c>
    </row>
    <row r="584" spans="2:8">
      <c r="B584" s="4" t="s">
        <v>4135</v>
      </c>
      <c r="D584" s="42">
        <v>41759.766412037039</v>
      </c>
      <c r="E584" s="4" t="s">
        <v>5296</v>
      </c>
      <c r="H584" s="43">
        <v>4.5138888888888892E-4</v>
      </c>
    </row>
    <row r="585" spans="2:8">
      <c r="B585" s="4" t="s">
        <v>4193</v>
      </c>
      <c r="D585" s="42">
        <v>41761.463159722225</v>
      </c>
      <c r="E585" s="4" t="s">
        <v>5296</v>
      </c>
      <c r="H585" s="43">
        <v>1.0046296296296296E-2</v>
      </c>
    </row>
    <row r="586" spans="2:8">
      <c r="B586" s="4" t="s">
        <v>4142</v>
      </c>
      <c r="D586" s="42">
        <v>41768.404895833337</v>
      </c>
      <c r="E586" s="4" t="s">
        <v>5296</v>
      </c>
      <c r="H586" s="43">
        <v>4.5138888888888892E-4</v>
      </c>
    </row>
    <row r="587" spans="2:8">
      <c r="B587" s="4" t="s">
        <v>4196</v>
      </c>
      <c r="D587" s="42">
        <v>41772.462361111109</v>
      </c>
      <c r="E587" s="4" t="s">
        <v>5296</v>
      </c>
      <c r="H587" s="43">
        <v>5.3240740740740744E-4</v>
      </c>
    </row>
    <row r="588" spans="2:8">
      <c r="B588" s="4" t="s">
        <v>4163</v>
      </c>
      <c r="D588" s="42">
        <v>41793.697187500002</v>
      </c>
      <c r="E588" s="4" t="s">
        <v>5296</v>
      </c>
      <c r="H588" s="43">
        <v>5.2083333333333333E-4</v>
      </c>
    </row>
    <row r="589" spans="2:8">
      <c r="B589" s="4" t="s">
        <v>4217</v>
      </c>
      <c r="D589" s="42">
        <v>41794.484131944446</v>
      </c>
      <c r="E589" s="4" t="s">
        <v>5296</v>
      </c>
      <c r="H589" s="43">
        <v>2.6620370370370372E-4</v>
      </c>
    </row>
    <row r="590" spans="2:8">
      <c r="B590" s="4" t="s">
        <v>4164</v>
      </c>
      <c r="D590" s="42">
        <v>41794.484953703701</v>
      </c>
      <c r="E590" s="4" t="s">
        <v>5296</v>
      </c>
      <c r="H590" s="43">
        <v>4.6296296296296293E-4</v>
      </c>
    </row>
    <row r="591" spans="2:8">
      <c r="B591" s="4" t="s">
        <v>4169</v>
      </c>
      <c r="D591" s="42">
        <v>41796.587129629632</v>
      </c>
      <c r="E591" s="4" t="s">
        <v>5296</v>
      </c>
      <c r="H591" s="43">
        <v>1.0856481481481481E-2</v>
      </c>
    </row>
    <row r="592" spans="2:8">
      <c r="B592" s="4" t="s">
        <v>4222</v>
      </c>
      <c r="D592" s="42">
        <v>41802.375023148146</v>
      </c>
      <c r="E592" s="4" t="s">
        <v>5296</v>
      </c>
      <c r="H592" s="43">
        <v>2.8935185185185189E-4</v>
      </c>
    </row>
    <row r="593" spans="2:8">
      <c r="B593" s="4" t="s">
        <v>4226</v>
      </c>
      <c r="D593" s="42">
        <v>41803.620393518519</v>
      </c>
      <c r="E593" s="4" t="s">
        <v>5296</v>
      </c>
      <c r="H593" s="43">
        <v>3.0092592592592595E-4</v>
      </c>
    </row>
    <row r="594" spans="2:8">
      <c r="B594" s="4" t="s">
        <v>4168</v>
      </c>
      <c r="D594" s="42">
        <v>41796.586319444446</v>
      </c>
      <c r="E594" s="4" t="s">
        <v>5296</v>
      </c>
      <c r="H594" s="43">
        <v>2.3148148148148146E-4</v>
      </c>
    </row>
    <row r="595" spans="2:8">
      <c r="B595" s="4" t="s">
        <v>4258</v>
      </c>
      <c r="D595" s="42">
        <v>41736.689247685186</v>
      </c>
      <c r="E595" s="4" t="s">
        <v>5296</v>
      </c>
      <c r="H595" s="43">
        <v>7.8703703703703705E-4</v>
      </c>
    </row>
    <row r="596" spans="2:8">
      <c r="B596" s="4" t="s">
        <v>2969</v>
      </c>
      <c r="D596" s="42">
        <v>41826.472268518519</v>
      </c>
      <c r="E596" s="4" t="s">
        <v>5296</v>
      </c>
      <c r="H596" s="43">
        <v>4.0509259259259258E-4</v>
      </c>
    </row>
    <row r="597" spans="2:8">
      <c r="B597" s="4" t="s">
        <v>4113</v>
      </c>
      <c r="D597" s="42">
        <v>41739.9609837963</v>
      </c>
      <c r="E597" s="4" t="s">
        <v>5296</v>
      </c>
      <c r="H597" s="43">
        <v>7.8703703703703705E-4</v>
      </c>
    </row>
    <row r="598" spans="2:8">
      <c r="B598" s="4" t="s">
        <v>4477</v>
      </c>
      <c r="D598" s="42">
        <v>41839.390914351854</v>
      </c>
      <c r="E598" s="4" t="s">
        <v>5296</v>
      </c>
      <c r="H598" s="43">
        <v>2.6620370370370372E-4</v>
      </c>
    </row>
    <row r="599" spans="2:8">
      <c r="B599" s="4" t="s">
        <v>4543</v>
      </c>
      <c r="D599" s="42">
        <v>41846.471168981479</v>
      </c>
      <c r="E599" s="4" t="s">
        <v>5296</v>
      </c>
      <c r="H599" s="43">
        <v>2.5462962962962961E-4</v>
      </c>
    </row>
    <row r="600" spans="2:8">
      <c r="B600" s="4" t="s">
        <v>4504</v>
      </c>
      <c r="D600" s="42">
        <v>41831.393935185188</v>
      </c>
      <c r="E600" s="4" t="s">
        <v>5296</v>
      </c>
      <c r="H600" s="43">
        <v>1.3194444444444443E-3</v>
      </c>
    </row>
    <row r="601" spans="2:8">
      <c r="B601" s="4" t="s">
        <v>4510</v>
      </c>
      <c r="D601" s="42">
        <v>41846.429027777776</v>
      </c>
      <c r="E601" s="4" t="s">
        <v>5296</v>
      </c>
      <c r="H601" s="43">
        <v>4.2824074074074075E-4</v>
      </c>
    </row>
    <row r="602" spans="2:8">
      <c r="B602" s="4" t="s">
        <v>4521</v>
      </c>
      <c r="D602" s="42">
        <v>41839.430023148147</v>
      </c>
      <c r="E602" s="4" t="s">
        <v>5296</v>
      </c>
      <c r="H602" s="43">
        <v>2.6620370370370372E-4</v>
      </c>
    </row>
    <row r="603" spans="2:8">
      <c r="B603" s="4" t="s">
        <v>4489</v>
      </c>
      <c r="D603" s="42">
        <v>41839.395555555559</v>
      </c>
      <c r="E603" s="4" t="s">
        <v>5296</v>
      </c>
      <c r="H603" s="43">
        <v>1.2627314814814815E-2</v>
      </c>
    </row>
    <row r="604" spans="2:8">
      <c r="B604" s="4" t="s">
        <v>4458</v>
      </c>
      <c r="D604" s="42">
        <v>41826.938333333332</v>
      </c>
      <c r="E604" s="4" t="s">
        <v>5296</v>
      </c>
      <c r="H604" s="43">
        <v>1.3657407407407409E-3</v>
      </c>
    </row>
    <row r="605" spans="2:8">
      <c r="B605" s="4" t="s">
        <v>4498</v>
      </c>
      <c r="D605" s="42">
        <v>41839.416574074072</v>
      </c>
      <c r="E605" s="4" t="s">
        <v>5296</v>
      </c>
      <c r="H605" s="43">
        <v>8.449074074074075E-4</v>
      </c>
    </row>
    <row r="606" spans="2:8">
      <c r="B606" s="4" t="s">
        <v>4518</v>
      </c>
      <c r="D606" s="42">
        <v>41839.427777777775</v>
      </c>
      <c r="E606" s="4" t="s">
        <v>5296</v>
      </c>
      <c r="H606" s="43">
        <v>2.8935185185185189E-4</v>
      </c>
    </row>
    <row r="607" spans="2:8">
      <c r="B607" s="4" t="s">
        <v>4536</v>
      </c>
      <c r="D607" s="42">
        <v>41844.815393518518</v>
      </c>
      <c r="E607" s="4" t="s">
        <v>5296</v>
      </c>
      <c r="H607" s="43">
        <v>6.5972222222222213E-4</v>
      </c>
    </row>
    <row r="608" spans="2:8">
      <c r="B608" s="4" t="s">
        <v>4214</v>
      </c>
      <c r="D608" s="42">
        <v>41826.877060185187</v>
      </c>
      <c r="E608" s="4" t="s">
        <v>5296</v>
      </c>
      <c r="H608" s="43">
        <v>3.9351851851851852E-4</v>
      </c>
    </row>
    <row r="609" spans="2:8">
      <c r="B609" s="4" t="s">
        <v>4629</v>
      </c>
      <c r="D609" s="42">
        <v>41853.463043981479</v>
      </c>
      <c r="E609" s="4" t="s">
        <v>5296</v>
      </c>
      <c r="H609" s="43">
        <v>3.4722222222222224E-4</v>
      </c>
    </row>
    <row r="610" spans="2:8">
      <c r="B610" s="4" t="s">
        <v>4479</v>
      </c>
      <c r="D610" s="42">
        <v>41826.931620370371</v>
      </c>
      <c r="E610" s="4" t="s">
        <v>5296</v>
      </c>
      <c r="H610" s="43">
        <v>4.9768518518518521E-4</v>
      </c>
    </row>
    <row r="611" spans="2:8">
      <c r="B611" s="4" t="s">
        <v>4506</v>
      </c>
      <c r="D611" s="42">
        <v>41839.41814814815</v>
      </c>
      <c r="E611" s="4" t="s">
        <v>5296</v>
      </c>
      <c r="H611" s="43">
        <v>2.5462962962962961E-4</v>
      </c>
    </row>
    <row r="612" spans="2:8">
      <c r="B612" s="4" t="s">
        <v>4655</v>
      </c>
      <c r="D612" s="42">
        <v>41939.817962962959</v>
      </c>
      <c r="E612" s="4" t="s">
        <v>5296</v>
      </c>
      <c r="H612" s="43">
        <v>2.4421296296296296E-3</v>
      </c>
    </row>
    <row r="613" spans="2:8">
      <c r="B613" s="4" t="s">
        <v>5186</v>
      </c>
      <c r="D613" s="42">
        <v>41951.591226851851</v>
      </c>
      <c r="E613" s="4" t="s">
        <v>5296</v>
      </c>
      <c r="H613" s="43">
        <v>9.0277777777777784E-4</v>
      </c>
    </row>
    <row r="614" spans="2:8">
      <c r="B614" s="4" t="s">
        <v>4656</v>
      </c>
      <c r="D614" s="42">
        <v>41965.413935185185</v>
      </c>
      <c r="E614" s="4" t="s">
        <v>5296</v>
      </c>
      <c r="H614" s="43">
        <v>3.7037037037037035E-4</v>
      </c>
    </row>
    <row r="615" spans="2:8">
      <c r="B615" s="4" t="s">
        <v>4965</v>
      </c>
      <c r="D615" s="42">
        <v>41965.415000000001</v>
      </c>
      <c r="E615" s="4" t="s">
        <v>5296</v>
      </c>
      <c r="H615" s="43">
        <v>1.042824074074074E-2</v>
      </c>
    </row>
    <row r="616" spans="2:8">
      <c r="B616" s="4" t="s">
        <v>4966</v>
      </c>
      <c r="D616" s="42">
        <v>41965.426157407404</v>
      </c>
      <c r="E616" s="4" t="s">
        <v>5296</v>
      </c>
      <c r="H616" s="43">
        <v>7.5925925925925926E-3</v>
      </c>
    </row>
    <row r="617" spans="2:8">
      <c r="B617" s="4" t="s">
        <v>5111</v>
      </c>
      <c r="D617" s="42">
        <v>41965.437002314815</v>
      </c>
      <c r="E617" s="4" t="s">
        <v>5296</v>
      </c>
      <c r="H617" s="43">
        <v>4.1666666666666669E-4</v>
      </c>
    </row>
    <row r="618" spans="2:8">
      <c r="B618" s="4" t="s">
        <v>4875</v>
      </c>
      <c r="D618" s="42">
        <v>41879.835590277777</v>
      </c>
      <c r="E618" s="4" t="s">
        <v>5296</v>
      </c>
      <c r="H618" s="43">
        <v>4.2824074074074075E-4</v>
      </c>
    </row>
    <row r="619" spans="2:8">
      <c r="B619" s="4" t="s">
        <v>4648</v>
      </c>
      <c r="D619" s="42">
        <v>41927.79310185185</v>
      </c>
      <c r="E619" s="4" t="s">
        <v>5296</v>
      </c>
      <c r="H619" s="43">
        <v>3.8194444444444446E-4</v>
      </c>
    </row>
    <row r="620" spans="2:8">
      <c r="B620" s="4" t="s">
        <v>5173</v>
      </c>
      <c r="D620" s="42">
        <v>41951.341956018521</v>
      </c>
      <c r="E620" s="4" t="s">
        <v>5296</v>
      </c>
      <c r="H620" s="43">
        <v>5.3240740740740744E-4</v>
      </c>
    </row>
    <row r="621" spans="2:8">
      <c r="B621" s="4" t="s">
        <v>5174</v>
      </c>
      <c r="D621" s="42">
        <v>41951.343159722222</v>
      </c>
      <c r="E621" s="4" t="s">
        <v>5296</v>
      </c>
      <c r="H621" s="43">
        <v>4.1666666666666669E-4</v>
      </c>
    </row>
    <row r="622" spans="2:8">
      <c r="B622" s="4" t="s">
        <v>5176</v>
      </c>
      <c r="D622" s="42">
        <v>41951.345289351855</v>
      </c>
      <c r="E622" s="4" t="s">
        <v>5296</v>
      </c>
      <c r="H622" s="43">
        <v>3.4722222222222224E-4</v>
      </c>
    </row>
    <row r="623" spans="2:8">
      <c r="B623" s="4" t="s">
        <v>5182</v>
      </c>
      <c r="D623" s="42">
        <v>41951.551516203705</v>
      </c>
      <c r="E623" s="4" t="s">
        <v>5296</v>
      </c>
      <c r="H623" s="43">
        <v>3.5879629629629635E-4</v>
      </c>
    </row>
    <row r="624" spans="2:8">
      <c r="B624" s="4" t="s">
        <v>4649</v>
      </c>
      <c r="D624" s="42">
        <v>41935.816412037035</v>
      </c>
      <c r="E624" s="4" t="s">
        <v>5296</v>
      </c>
      <c r="H624" s="43">
        <v>5.5555555555555556E-4</v>
      </c>
    </row>
    <row r="625" spans="2:8">
      <c r="B625" s="4" t="s">
        <v>5196</v>
      </c>
      <c r="D625" s="42">
        <v>42028.297893518517</v>
      </c>
      <c r="E625" s="4" t="s">
        <v>5296</v>
      </c>
      <c r="H625" s="43">
        <v>4.5138888888888892E-4</v>
      </c>
    </row>
    <row r="626" spans="2:8">
      <c r="B626" s="4" t="s">
        <v>4475</v>
      </c>
      <c r="D626" s="42">
        <v>41856.815752314818</v>
      </c>
      <c r="E626" s="4" t="s">
        <v>5296</v>
      </c>
      <c r="H626" s="43">
        <v>5.0925925925925921E-4</v>
      </c>
    </row>
    <row r="627" spans="2:8">
      <c r="B627" s="4" t="s">
        <v>5167</v>
      </c>
      <c r="D627" s="42">
        <v>41884.81722222222</v>
      </c>
      <c r="E627" s="4" t="s">
        <v>5296</v>
      </c>
      <c r="H627" s="43">
        <v>5.6249999999999989E-3</v>
      </c>
    </row>
    <row r="628" spans="2:8">
      <c r="B628" s="4" t="s">
        <v>4954</v>
      </c>
      <c r="D628" s="42">
        <v>41935.822210648148</v>
      </c>
      <c r="E628" s="4" t="s">
        <v>5296</v>
      </c>
      <c r="H628" s="43">
        <v>5.3819444444444453E-3</v>
      </c>
    </row>
    <row r="629" spans="2:8">
      <c r="B629" s="4" t="s">
        <v>4729</v>
      </c>
      <c r="D629" s="42">
        <v>41965.498333333337</v>
      </c>
      <c r="E629" s="4" t="s">
        <v>5296</v>
      </c>
      <c r="H629" s="43">
        <v>9.8379629629629642E-4</v>
      </c>
    </row>
    <row r="630" spans="2:8">
      <c r="B630" s="4" t="s">
        <v>4970</v>
      </c>
      <c r="D630" s="42">
        <v>41986.457268518519</v>
      </c>
      <c r="E630" s="4" t="s">
        <v>5296</v>
      </c>
      <c r="H630" s="43">
        <v>3.9351851851851852E-4</v>
      </c>
    </row>
    <row r="631" spans="2:8">
      <c r="B631" s="4" t="s">
        <v>4714</v>
      </c>
      <c r="D631" s="42">
        <v>41879.818518518521</v>
      </c>
      <c r="E631" s="4" t="s">
        <v>5296</v>
      </c>
      <c r="H631" s="43">
        <v>4.9768518518518521E-4</v>
      </c>
    </row>
    <row r="632" spans="2:8">
      <c r="B632" s="4" t="s">
        <v>5297</v>
      </c>
      <c r="D632" s="42">
        <v>41906.828761574077</v>
      </c>
      <c r="E632" s="4" t="s">
        <v>5296</v>
      </c>
      <c r="H632" s="43">
        <v>4.6296296296296293E-4</v>
      </c>
    </row>
    <row r="633" spans="2:8">
      <c r="B633" s="4" t="s">
        <v>5027</v>
      </c>
      <c r="D633" s="42">
        <v>41906.818692129629</v>
      </c>
      <c r="E633" s="4" t="s">
        <v>5296</v>
      </c>
      <c r="H633" s="43">
        <v>9.0277777777777784E-4</v>
      </c>
    </row>
    <row r="634" spans="2:8">
      <c r="B634" s="4" t="s">
        <v>4722</v>
      </c>
      <c r="D634" s="42">
        <v>41906.8203125</v>
      </c>
      <c r="E634" s="4" t="s">
        <v>5296</v>
      </c>
      <c r="H634" s="43">
        <v>8.3333333333333339E-4</v>
      </c>
    </row>
    <row r="635" spans="2:8">
      <c r="B635" s="4" t="s">
        <v>4887</v>
      </c>
      <c r="D635" s="42">
        <v>41986.473009259258</v>
      </c>
      <c r="E635" s="4" t="s">
        <v>5296</v>
      </c>
      <c r="H635" s="43">
        <v>2.199074074074074E-4</v>
      </c>
    </row>
    <row r="636" spans="2:8">
      <c r="B636" s="4" t="s">
        <v>4944</v>
      </c>
      <c r="D636" s="42">
        <v>41858.815405092595</v>
      </c>
      <c r="E636" s="4" t="s">
        <v>5296</v>
      </c>
      <c r="H636" s="43">
        <v>3.4722222222222224E-4</v>
      </c>
    </row>
    <row r="637" spans="2:8">
      <c r="B637" s="4" t="s">
        <v>5031</v>
      </c>
      <c r="D637" s="42">
        <v>41951.558865740742</v>
      </c>
      <c r="E637" s="4" t="s">
        <v>5296</v>
      </c>
      <c r="H637" s="43">
        <v>4.2824074074074075E-4</v>
      </c>
    </row>
    <row r="638" spans="2:8">
      <c r="B638" s="4" t="s">
        <v>5192</v>
      </c>
      <c r="D638" s="42">
        <v>41986.491944444446</v>
      </c>
      <c r="E638" s="4" t="s">
        <v>5296</v>
      </c>
      <c r="H638" s="43">
        <v>2.199074074074074E-4</v>
      </c>
    </row>
    <row r="639" spans="2:8">
      <c r="B639" s="4" t="s">
        <v>5040</v>
      </c>
      <c r="D639" s="42">
        <v>42084.385474537034</v>
      </c>
      <c r="E639" s="4" t="s">
        <v>5296</v>
      </c>
      <c r="H639" s="43">
        <v>4.5601851851851853E-3</v>
      </c>
    </row>
    <row r="640" spans="2:8">
      <c r="B640" s="4" t="s">
        <v>4821</v>
      </c>
      <c r="D640" s="42">
        <v>42112.364259259259</v>
      </c>
      <c r="E640" s="4" t="s">
        <v>5296</v>
      </c>
      <c r="H640" s="43">
        <v>3.7037037037037035E-4</v>
      </c>
    </row>
    <row r="641" spans="2:8">
      <c r="B641" s="4" t="s">
        <v>4906</v>
      </c>
      <c r="D641" s="42">
        <v>42112.346805555557</v>
      </c>
      <c r="E641" s="4" t="s">
        <v>5296</v>
      </c>
      <c r="H641" s="43">
        <v>3.1250000000000001E-4</v>
      </c>
    </row>
    <row r="642" spans="2:8">
      <c r="B642" s="4" t="s">
        <v>4831</v>
      </c>
      <c r="D642" s="42">
        <v>42112.384826388887</v>
      </c>
      <c r="E642" s="4" t="s">
        <v>5296</v>
      </c>
      <c r="H642" s="43">
        <v>2.7777777777777778E-4</v>
      </c>
    </row>
    <row r="643" spans="2:8">
      <c r="B643" s="4" t="s">
        <v>4694</v>
      </c>
      <c r="D643" s="42">
        <v>42112.388148148151</v>
      </c>
      <c r="E643" s="4" t="s">
        <v>5296</v>
      </c>
      <c r="H643" s="43">
        <v>7.7546296296296304E-4</v>
      </c>
    </row>
    <row r="644" spans="2:8">
      <c r="B644" s="4" t="s">
        <v>4766</v>
      </c>
      <c r="D644" s="42">
        <v>42112.673981481479</v>
      </c>
      <c r="E644" s="4" t="s">
        <v>5296</v>
      </c>
      <c r="H644" s="43">
        <v>2.3148148148148146E-4</v>
      </c>
    </row>
    <row r="645" spans="2:8">
      <c r="B645" s="4" t="s">
        <v>4768</v>
      </c>
      <c r="D645" s="42">
        <v>42112.675902777781</v>
      </c>
      <c r="E645" s="4" t="s">
        <v>5296</v>
      </c>
      <c r="H645" s="43">
        <v>2.5462962962962961E-4</v>
      </c>
    </row>
    <row r="646" spans="2:8">
      <c r="B646" s="4" t="s">
        <v>4847</v>
      </c>
      <c r="D646" s="42">
        <v>42112.418425925927</v>
      </c>
      <c r="E646" s="4" t="s">
        <v>5296</v>
      </c>
      <c r="H646" s="43">
        <v>2.4305555555555552E-4</v>
      </c>
    </row>
    <row r="647" spans="2:8">
      <c r="B647" s="4" t="s">
        <v>4775</v>
      </c>
      <c r="D647" s="42">
        <v>42112.694988425923</v>
      </c>
      <c r="E647" s="4" t="s">
        <v>5296</v>
      </c>
      <c r="H647" s="43">
        <v>2.8935185185185189E-4</v>
      </c>
    </row>
    <row r="648" spans="2:8">
      <c r="B648" s="4" t="s">
        <v>5217</v>
      </c>
      <c r="D648" s="42">
        <v>42112.698773148149</v>
      </c>
      <c r="E648" s="4" t="s">
        <v>5296</v>
      </c>
      <c r="H648" s="43">
        <v>2.5462962962962961E-4</v>
      </c>
    </row>
    <row r="649" spans="2:8">
      <c r="B649" s="4" t="s">
        <v>5045</v>
      </c>
      <c r="D649" s="42">
        <v>42112.622870370367</v>
      </c>
      <c r="E649" s="4" t="s">
        <v>5296</v>
      </c>
      <c r="H649" s="43">
        <v>8.449074074074075E-4</v>
      </c>
    </row>
    <row r="650" spans="2:8">
      <c r="B650" s="4" t="s">
        <v>4920</v>
      </c>
      <c r="D650" s="42">
        <v>42112.429756944446</v>
      </c>
      <c r="E650" s="4" t="s">
        <v>5296</v>
      </c>
      <c r="H650" s="43">
        <v>3.4722222222222224E-4</v>
      </c>
    </row>
    <row r="651" spans="2:8">
      <c r="B651" s="4" t="s">
        <v>4850</v>
      </c>
      <c r="D651" s="42">
        <v>42112.43074074074</v>
      </c>
      <c r="E651" s="4" t="s">
        <v>5296</v>
      </c>
      <c r="H651" s="43">
        <v>2.5462962962962961E-4</v>
      </c>
    </row>
    <row r="652" spans="2:8">
      <c r="B652" s="4" t="s">
        <v>4695</v>
      </c>
      <c r="D652" s="42">
        <v>42112.663206018522</v>
      </c>
      <c r="E652" s="4" t="s">
        <v>5296</v>
      </c>
      <c r="H652" s="43">
        <v>2.6620370370370372E-4</v>
      </c>
    </row>
    <row r="653" spans="2:8">
      <c r="B653" s="4" t="s">
        <v>4678</v>
      </c>
      <c r="D653" s="42">
        <v>42056.398541666669</v>
      </c>
      <c r="E653" s="4" t="s">
        <v>5296</v>
      </c>
      <c r="H653" s="43">
        <v>3.1250000000000001E-4</v>
      </c>
    </row>
    <row r="654" spans="2:8">
      <c r="B654" s="4" t="s">
        <v>4784</v>
      </c>
      <c r="D654" s="42">
        <v>42161.312743055554</v>
      </c>
      <c r="E654" s="4" t="s">
        <v>5296</v>
      </c>
      <c r="H654" s="43">
        <v>4.7453703703703704E-4</v>
      </c>
    </row>
    <row r="655" spans="2:8">
      <c r="B655" s="4" t="s">
        <v>4702</v>
      </c>
      <c r="D655" s="42">
        <v>42161.313958333332</v>
      </c>
      <c r="E655" s="4" t="s">
        <v>5296</v>
      </c>
      <c r="H655" s="43">
        <v>3.9351851851851852E-4</v>
      </c>
    </row>
    <row r="656" spans="2:8">
      <c r="B656" s="4" t="s">
        <v>4666</v>
      </c>
      <c r="D656" s="42">
        <v>42056.350983796299</v>
      </c>
      <c r="E656" s="4" t="s">
        <v>5296</v>
      </c>
      <c r="H656" s="43">
        <v>3.3564814814814812E-4</v>
      </c>
    </row>
    <row r="657" spans="2:8">
      <c r="B657" s="4" t="s">
        <v>4812</v>
      </c>
      <c r="D657" s="42">
        <v>42056.357488425929</v>
      </c>
      <c r="E657" s="4" t="s">
        <v>5296</v>
      </c>
      <c r="H657" s="43">
        <v>6.2500000000000001E-4</v>
      </c>
    </row>
    <row r="658" spans="2:8">
      <c r="B658" s="4" t="s">
        <v>4923</v>
      </c>
      <c r="D658" s="42">
        <v>42112.71303240741</v>
      </c>
      <c r="E658" s="4" t="s">
        <v>5296</v>
      </c>
      <c r="H658" s="43">
        <v>6.3657407407407402E-4</v>
      </c>
    </row>
    <row r="659" spans="2:8">
      <c r="B659" s="4" t="s">
        <v>4891</v>
      </c>
      <c r="D659" s="42">
        <v>42056.310057870367</v>
      </c>
      <c r="E659" s="4" t="s">
        <v>5296</v>
      </c>
      <c r="H659" s="43">
        <v>9.6064814814814808E-4</v>
      </c>
    </row>
    <row r="660" spans="2:8">
      <c r="B660" s="4" t="s">
        <v>4807</v>
      </c>
      <c r="D660" s="42">
        <v>42056.313078703701</v>
      </c>
      <c r="E660" s="4" t="s">
        <v>5296</v>
      </c>
      <c r="H660" s="43">
        <v>4.2824074074074075E-4</v>
      </c>
    </row>
    <row r="661" spans="2:8">
      <c r="B661" s="4" t="s">
        <v>4814</v>
      </c>
      <c r="D661" s="42">
        <v>42056.409884259258</v>
      </c>
      <c r="E661" s="4" t="s">
        <v>5296</v>
      </c>
      <c r="H661" s="43">
        <v>2.0833333333333335E-4</v>
      </c>
    </row>
    <row r="662" spans="2:8">
      <c r="B662" s="4" t="s">
        <v>4804</v>
      </c>
      <c r="D662" s="42">
        <v>42028.30023148148</v>
      </c>
      <c r="E662" s="4" t="s">
        <v>5296</v>
      </c>
      <c r="H662" s="43">
        <v>5.7870370370370378E-4</v>
      </c>
    </row>
    <row r="663" spans="2:8">
      <c r="B663" s="4" t="s">
        <v>5201</v>
      </c>
      <c r="D663" s="42">
        <v>42056.311782407407</v>
      </c>
      <c r="E663" s="4" t="s">
        <v>5296</v>
      </c>
      <c r="H663" s="43">
        <v>5.0925925925925921E-4</v>
      </c>
    </row>
    <row r="664" spans="2:8">
      <c r="B664" s="4" t="s">
        <v>4820</v>
      </c>
      <c r="D664" s="42">
        <v>42112.345879629633</v>
      </c>
      <c r="E664" s="4" t="s">
        <v>5296</v>
      </c>
      <c r="H664" s="43">
        <v>3.0092592592592595E-4</v>
      </c>
    </row>
    <row r="665" spans="2:8">
      <c r="B665" s="4" t="s">
        <v>5042</v>
      </c>
      <c r="D665" s="42">
        <v>42084.39261574074</v>
      </c>
      <c r="E665" s="4" t="s">
        <v>5296</v>
      </c>
      <c r="H665" s="43">
        <v>1.7743055555555557E-2</v>
      </c>
    </row>
    <row r="666" spans="2:8">
      <c r="B666" s="4" t="s">
        <v>4676</v>
      </c>
      <c r="D666" s="42">
        <v>42056.396296296298</v>
      </c>
      <c r="E666" s="4" t="s">
        <v>5296</v>
      </c>
      <c r="H666" s="43">
        <v>4.7453703703703704E-4</v>
      </c>
    </row>
    <row r="667" spans="2:8">
      <c r="B667" s="4" t="s">
        <v>4736</v>
      </c>
      <c r="D667" s="42">
        <v>42056.372187499997</v>
      </c>
      <c r="E667" s="4" t="s">
        <v>5296</v>
      </c>
      <c r="H667" s="43">
        <v>2.8935185185185189E-4</v>
      </c>
    </row>
    <row r="668" spans="2:8">
      <c r="B668" s="4" t="s">
        <v>4737</v>
      </c>
      <c r="D668" s="42">
        <v>42056.373136574075</v>
      </c>
      <c r="E668" s="4" t="s">
        <v>5296</v>
      </c>
      <c r="H668" s="43">
        <v>2.7777777777777778E-4</v>
      </c>
    </row>
    <row r="669" spans="2:8">
      <c r="B669" s="4" t="s">
        <v>4904</v>
      </c>
      <c r="D669" s="42">
        <v>42084.3906712963</v>
      </c>
      <c r="E669" s="4" t="s">
        <v>5296</v>
      </c>
      <c r="H669" s="43">
        <v>4.2824074074074075E-4</v>
      </c>
    </row>
    <row r="670" spans="2:8">
      <c r="B670" s="4" t="s">
        <v>5263</v>
      </c>
      <c r="D670" s="42">
        <v>42392.553449074076</v>
      </c>
      <c r="E670" s="4" t="s">
        <v>5296</v>
      </c>
      <c r="H670" s="43">
        <v>3.1250000000000001E-4</v>
      </c>
    </row>
    <row r="671" spans="2:8">
      <c r="B671" s="4" t="s">
        <v>5077</v>
      </c>
      <c r="D671" s="42">
        <v>42238.555752314816</v>
      </c>
      <c r="E671" s="4" t="s">
        <v>5296</v>
      </c>
      <c r="H671" s="43">
        <v>2.6620370370370372E-4</v>
      </c>
    </row>
    <row r="672" spans="2:8">
      <c r="B672" s="4" t="s">
        <v>5128</v>
      </c>
      <c r="D672" s="42">
        <v>42238.569791666669</v>
      </c>
      <c r="E672" s="4" t="s">
        <v>5296</v>
      </c>
      <c r="H672" s="43">
        <v>4.0509259259259258E-4</v>
      </c>
    </row>
    <row r="673" spans="2:8">
      <c r="B673" s="4" t="s">
        <v>5079</v>
      </c>
      <c r="D673" s="42">
        <v>42238.733437499999</v>
      </c>
      <c r="E673" s="4" t="s">
        <v>5296</v>
      </c>
      <c r="H673" s="43">
        <v>1.8518518518518518E-4</v>
      </c>
    </row>
    <row r="674" spans="2:8">
      <c r="B674" s="4" t="s">
        <v>5244</v>
      </c>
      <c r="D674" s="42">
        <v>42392.58326388889</v>
      </c>
      <c r="E674" s="4" t="s">
        <v>5296</v>
      </c>
      <c r="H674" s="43">
        <v>6.9444444444444447E-4</v>
      </c>
    </row>
    <row r="675" spans="2:8">
      <c r="B675" s="4" t="s">
        <v>5089</v>
      </c>
      <c r="D675" s="42">
        <v>42238.798356481479</v>
      </c>
      <c r="E675" s="4" t="s">
        <v>5296</v>
      </c>
      <c r="H675" s="43">
        <v>3.4722222222222224E-4</v>
      </c>
    </row>
    <row r="676" spans="2:8">
      <c r="B676" s="4" t="s">
        <v>4706</v>
      </c>
      <c r="D676" s="42">
        <v>42161.350972222222</v>
      </c>
      <c r="E676" s="4" t="s">
        <v>5296</v>
      </c>
      <c r="H676" s="43">
        <v>2.3148148148148146E-4</v>
      </c>
    </row>
    <row r="677" spans="2:8">
      <c r="B677" s="4" t="s">
        <v>4990</v>
      </c>
      <c r="D677" s="42">
        <v>42161.344490740739</v>
      </c>
      <c r="E677" s="4" t="s">
        <v>5296</v>
      </c>
      <c r="H677" s="43">
        <v>3.1250000000000001E-4</v>
      </c>
    </row>
    <row r="678" spans="2:8">
      <c r="B678" s="4" t="s">
        <v>145</v>
      </c>
      <c r="D678" s="42">
        <v>42472.485347222224</v>
      </c>
      <c r="E678" s="4" t="s">
        <v>5296</v>
      </c>
      <c r="H678" s="43">
        <v>1.1342592592592591E-3</v>
      </c>
    </row>
    <row r="679" spans="2:8">
      <c r="B679" s="4" t="s">
        <v>5117</v>
      </c>
      <c r="D679" s="42">
        <v>42175.334247685183</v>
      </c>
      <c r="E679" s="4" t="s">
        <v>5296</v>
      </c>
      <c r="H679" s="43">
        <v>2.199074074074074E-4</v>
      </c>
    </row>
    <row r="680" spans="2:8">
      <c r="B680" s="4" t="s">
        <v>5008</v>
      </c>
      <c r="D680" s="42">
        <v>42238.568576388891</v>
      </c>
      <c r="E680" s="4" t="s">
        <v>5296</v>
      </c>
      <c r="H680" s="43">
        <v>4.3981481481481481E-4</v>
      </c>
    </row>
    <row r="681" spans="2:8">
      <c r="B681" s="4" t="s">
        <v>5060</v>
      </c>
      <c r="D681" s="42">
        <v>42238.357766203706</v>
      </c>
      <c r="E681" s="4" t="s">
        <v>5296</v>
      </c>
      <c r="H681" s="43">
        <v>2.8935185185185189E-4</v>
      </c>
    </row>
    <row r="682" spans="2:8">
      <c r="B682" s="4" t="s">
        <v>4997</v>
      </c>
      <c r="D682" s="42">
        <v>42238.40185185185</v>
      </c>
      <c r="E682" s="4" t="s">
        <v>5296</v>
      </c>
      <c r="H682" s="43">
        <v>3.2407407407407406E-4</v>
      </c>
    </row>
    <row r="683" spans="2:8">
      <c r="B683" s="4" t="s">
        <v>5002</v>
      </c>
      <c r="D683" s="42">
        <v>42238.420439814814</v>
      </c>
      <c r="E683" s="4" t="s">
        <v>5296</v>
      </c>
      <c r="H683" s="43">
        <v>7.407407407407407E-4</v>
      </c>
    </row>
    <row r="684" spans="2:8">
      <c r="B684" s="4" t="s">
        <v>5073</v>
      </c>
      <c r="D684" s="42">
        <v>42238.549004629633</v>
      </c>
      <c r="E684" s="4" t="s">
        <v>5296</v>
      </c>
      <c r="H684" s="43">
        <v>2.0833333333333335E-4</v>
      </c>
    </row>
    <row r="685" spans="2:8">
      <c r="B685" s="4" t="s">
        <v>5121</v>
      </c>
      <c r="D685" s="42">
        <v>42238.409594907411</v>
      </c>
      <c r="E685" s="4" t="s">
        <v>5296</v>
      </c>
      <c r="H685" s="43">
        <v>2.7777777777777778E-4</v>
      </c>
    </row>
    <row r="686" spans="2:8">
      <c r="B686" s="4" t="s">
        <v>5241</v>
      </c>
      <c r="D686" s="42">
        <v>42238.410567129627</v>
      </c>
      <c r="E686" s="4" t="s">
        <v>5296</v>
      </c>
      <c r="H686" s="43">
        <v>4.7453703703703704E-4</v>
      </c>
    </row>
    <row r="687" spans="2:8">
      <c r="B687" s="4" t="s">
        <v>5001</v>
      </c>
      <c r="D687" s="42">
        <v>42238.415694444448</v>
      </c>
      <c r="E687" s="4" t="s">
        <v>5296</v>
      </c>
      <c r="H687" s="43">
        <v>1.4120370370370369E-3</v>
      </c>
    </row>
    <row r="688" spans="2:8">
      <c r="B688" s="4" t="s">
        <v>5122</v>
      </c>
      <c r="D688" s="42">
        <v>42238.417858796296</v>
      </c>
      <c r="E688" s="4" t="s">
        <v>5296</v>
      </c>
      <c r="H688" s="43">
        <v>6.018518518518519E-4</v>
      </c>
    </row>
    <row r="689" spans="2:8">
      <c r="B689" s="4" t="s">
        <v>5065</v>
      </c>
      <c r="D689" s="42">
        <v>42238.528645833336</v>
      </c>
      <c r="E689" s="4" t="s">
        <v>5296</v>
      </c>
      <c r="H689" s="43">
        <v>1.9675925925925926E-4</v>
      </c>
    </row>
    <row r="690" spans="2:8">
      <c r="B690" s="4" t="s">
        <v>5142</v>
      </c>
      <c r="D690" s="42">
        <v>42289.816018518519</v>
      </c>
      <c r="E690" s="4" t="s">
        <v>5296</v>
      </c>
      <c r="H690" s="43">
        <v>5.9027777777777778E-4</v>
      </c>
    </row>
    <row r="691" spans="2:8">
      <c r="B691" s="4" t="s">
        <v>4995</v>
      </c>
      <c r="D691" s="42">
        <v>42161.363437499997</v>
      </c>
      <c r="E691" s="4" t="s">
        <v>5296</v>
      </c>
      <c r="H691" s="43">
        <v>2.5462962962962961E-4</v>
      </c>
    </row>
    <row r="692" spans="2:8">
      <c r="B692" s="4" t="s">
        <v>5052</v>
      </c>
      <c r="D692" s="42">
        <v>42161.366365740738</v>
      </c>
      <c r="E692" s="4" t="s">
        <v>5296</v>
      </c>
      <c r="H692" s="43">
        <v>4.7453703703703704E-4</v>
      </c>
    </row>
    <row r="693" spans="2:8">
      <c r="B693" s="4" t="s">
        <v>5220</v>
      </c>
      <c r="D693" s="42">
        <v>42161.370555555557</v>
      </c>
      <c r="E693" s="4" t="s">
        <v>5296</v>
      </c>
      <c r="H693" s="43">
        <v>3.9351851851851852E-4</v>
      </c>
    </row>
    <row r="694" spans="2:8">
      <c r="B694" s="4" t="s">
        <v>5223</v>
      </c>
      <c r="D694" s="42">
        <v>42161.373680555553</v>
      </c>
      <c r="E694" s="4" t="s">
        <v>5296</v>
      </c>
      <c r="H694" s="43">
        <v>3.1250000000000001E-4</v>
      </c>
    </row>
    <row r="695" spans="2:8">
      <c r="B695" s="4" t="s">
        <v>173</v>
      </c>
      <c r="D695" s="42">
        <v>42392.596539351849</v>
      </c>
      <c r="E695" s="4" t="s">
        <v>5296</v>
      </c>
      <c r="H695" s="43">
        <v>9.9537037037037042E-4</v>
      </c>
    </row>
    <row r="696" spans="2:8">
      <c r="B696" s="4" t="s">
        <v>177</v>
      </c>
      <c r="D696" s="42">
        <v>42392.59847222222</v>
      </c>
      <c r="E696" s="4" t="s">
        <v>5296</v>
      </c>
      <c r="H696" s="43">
        <v>2.199074074074074E-4</v>
      </c>
    </row>
    <row r="697" spans="2:8">
      <c r="B697" s="4" t="s">
        <v>5000</v>
      </c>
      <c r="D697" s="42">
        <v>42238.413726851853</v>
      </c>
      <c r="E697" s="4" t="s">
        <v>5296</v>
      </c>
      <c r="H697" s="43">
        <v>2.199074074074074E-4</v>
      </c>
    </row>
    <row r="698" spans="2:8">
      <c r="B698" s="4" t="s">
        <v>4936</v>
      </c>
      <c r="D698" s="42">
        <v>42161.328449074077</v>
      </c>
      <c r="E698" s="4" t="s">
        <v>5296</v>
      </c>
      <c r="H698" s="43">
        <v>2.199074074074074E-4</v>
      </c>
    </row>
    <row r="699" spans="2:8">
      <c r="B699" s="4" t="s">
        <v>7064</v>
      </c>
      <c r="D699" s="42">
        <v>42513.771689814814</v>
      </c>
      <c r="E699" s="4" t="s">
        <v>5296</v>
      </c>
      <c r="H699" s="43">
        <v>2.199074074074074E-4</v>
      </c>
    </row>
    <row r="700" spans="2:8">
      <c r="B700" s="4" t="s">
        <v>137</v>
      </c>
      <c r="D700" s="42">
        <v>42482.679826388892</v>
      </c>
      <c r="E700" s="4" t="s">
        <v>5296</v>
      </c>
      <c r="H700" s="43">
        <v>3.3564814814814812E-4</v>
      </c>
    </row>
    <row r="701" spans="2:8">
      <c r="B701" s="4" t="s">
        <v>5286</v>
      </c>
      <c r="D701" s="42">
        <v>42510.598263888889</v>
      </c>
      <c r="E701" s="4" t="s">
        <v>5296</v>
      </c>
      <c r="H701" s="43">
        <v>5.5439814814814822E-3</v>
      </c>
    </row>
    <row r="702" spans="2:8">
      <c r="B702" s="4" t="s">
        <v>5337</v>
      </c>
      <c r="D702" s="42">
        <v>42481.375555555554</v>
      </c>
      <c r="E702" s="4" t="s">
        <v>5296</v>
      </c>
      <c r="H702" s="43">
        <v>6.134259259259259E-4</v>
      </c>
    </row>
    <row r="703" spans="2:8">
      <c r="B703" s="4" t="s">
        <v>5334</v>
      </c>
      <c r="D703" s="42">
        <v>42482.43509259259</v>
      </c>
      <c r="E703" s="4" t="s">
        <v>5296</v>
      </c>
      <c r="H703" s="43">
        <v>5.7870370370370378E-4</v>
      </c>
    </row>
    <row r="704" spans="2:8">
      <c r="B704" s="4" t="s">
        <v>238</v>
      </c>
      <c r="D704" s="42">
        <v>38848.347233796296</v>
      </c>
      <c r="E704" s="4" t="s">
        <v>5296</v>
      </c>
      <c r="H704" s="43">
        <v>2.1412037037037038E-3</v>
      </c>
    </row>
    <row r="705" spans="2:8">
      <c r="B705" s="4" t="s">
        <v>243</v>
      </c>
      <c r="D705" s="42">
        <v>38853.573263888888</v>
      </c>
      <c r="E705" s="4" t="s">
        <v>5296</v>
      </c>
      <c r="H705" s="43">
        <v>2.8935185185185189E-4</v>
      </c>
    </row>
    <row r="706" spans="2:8">
      <c r="B706" s="4" t="s">
        <v>252</v>
      </c>
      <c r="D706" s="42">
        <v>38861.752245370371</v>
      </c>
      <c r="E706" s="4" t="s">
        <v>5296</v>
      </c>
      <c r="H706" s="43">
        <v>5.3240740740740744E-4</v>
      </c>
    </row>
    <row r="707" spans="2:8">
      <c r="B707" s="4" t="s">
        <v>262</v>
      </c>
      <c r="D707" s="42">
        <v>38873.350624999999</v>
      </c>
      <c r="E707" s="4" t="s">
        <v>5296</v>
      </c>
      <c r="H707" s="43">
        <v>4.3981481481481481E-4</v>
      </c>
    </row>
    <row r="708" spans="2:8">
      <c r="B708" s="4" t="s">
        <v>266</v>
      </c>
      <c r="D708" s="42">
        <v>38873.357094907406</v>
      </c>
      <c r="E708" s="4" t="s">
        <v>5296</v>
      </c>
      <c r="H708" s="43">
        <v>2.8587962962962963E-3</v>
      </c>
    </row>
    <row r="709" spans="2:8">
      <c r="B709" s="4" t="s">
        <v>353</v>
      </c>
      <c r="D709" s="42">
        <v>38798.516817129632</v>
      </c>
      <c r="E709" s="4" t="s">
        <v>5296</v>
      </c>
      <c r="H709" s="43">
        <v>9.2592592592592588E-5</v>
      </c>
    </row>
    <row r="710" spans="2:8">
      <c r="B710" s="4" t="s">
        <v>355</v>
      </c>
      <c r="D710" s="42">
        <v>38799.508055555554</v>
      </c>
      <c r="E710" s="4" t="s">
        <v>5296</v>
      </c>
      <c r="H710" s="43">
        <v>0</v>
      </c>
    </row>
    <row r="711" spans="2:8">
      <c r="B711" s="4" t="s">
        <v>206</v>
      </c>
      <c r="D711" s="42">
        <v>38818.694456018522</v>
      </c>
      <c r="E711" s="4" t="s">
        <v>5296</v>
      </c>
      <c r="H711" s="43">
        <v>1.3888888888888889E-4</v>
      </c>
    </row>
    <row r="712" spans="2:8">
      <c r="B712" s="4" t="s">
        <v>207</v>
      </c>
      <c r="D712" s="42">
        <v>38821.719247685185</v>
      </c>
      <c r="E712" s="4" t="s">
        <v>5296</v>
      </c>
      <c r="H712" s="43">
        <v>9.2592592592592588E-5</v>
      </c>
    </row>
    <row r="713" spans="2:8">
      <c r="B713" s="4" t="s">
        <v>322</v>
      </c>
      <c r="D713" s="42">
        <v>38708.703611111108</v>
      </c>
      <c r="E713" s="4" t="s">
        <v>5296</v>
      </c>
      <c r="H713" s="43">
        <v>5.7870370370370366E-5</v>
      </c>
    </row>
    <row r="714" spans="2:8">
      <c r="B714" s="4" t="s">
        <v>335</v>
      </c>
      <c r="D714" s="42">
        <v>38779.505995370368</v>
      </c>
      <c r="E714" s="4" t="s">
        <v>5296</v>
      </c>
      <c r="H714" s="43">
        <v>2.1180555555555553E-3</v>
      </c>
    </row>
    <row r="715" spans="2:8">
      <c r="B715" s="4" t="s">
        <v>341</v>
      </c>
      <c r="D715" s="42">
        <v>38786.519849537035</v>
      </c>
      <c r="E715" s="4" t="s">
        <v>5296</v>
      </c>
      <c r="H715" s="43">
        <v>3.4375E-3</v>
      </c>
    </row>
    <row r="716" spans="2:8">
      <c r="B716" s="4" t="s">
        <v>222</v>
      </c>
      <c r="D716" s="42">
        <v>38833.787083333336</v>
      </c>
      <c r="E716" s="4" t="s">
        <v>5296</v>
      </c>
      <c r="H716" s="43">
        <v>1.273148148148148E-4</v>
      </c>
    </row>
    <row r="717" spans="2:8">
      <c r="B717" s="4" t="s">
        <v>236</v>
      </c>
      <c r="D717" s="42">
        <v>38848.336296296293</v>
      </c>
      <c r="E717" s="4" t="s">
        <v>5296</v>
      </c>
      <c r="H717" s="43">
        <v>1.5046296296296297E-4</v>
      </c>
    </row>
    <row r="718" spans="2:8">
      <c r="B718" s="4" t="s">
        <v>400</v>
      </c>
      <c r="D718" s="42">
        <v>38911.439803240741</v>
      </c>
      <c r="E718" s="4" t="s">
        <v>5296</v>
      </c>
      <c r="H718" s="43">
        <v>1.9675925925925926E-4</v>
      </c>
    </row>
    <row r="719" spans="2:8">
      <c r="B719" s="4" t="s">
        <v>405</v>
      </c>
      <c r="D719" s="42">
        <v>38918.506979166668</v>
      </c>
      <c r="E719" s="4" t="s">
        <v>5296</v>
      </c>
      <c r="H719" s="43">
        <v>5.162037037037037E-3</v>
      </c>
    </row>
    <row r="720" spans="2:8">
      <c r="B720" s="4" t="s">
        <v>497</v>
      </c>
      <c r="D720" s="42">
        <v>38919.757141203707</v>
      </c>
      <c r="E720" s="4" t="s">
        <v>5296</v>
      </c>
      <c r="H720" s="43">
        <v>1.7361111111111112E-4</v>
      </c>
    </row>
    <row r="721" spans="2:8">
      <c r="B721" s="4" t="s">
        <v>505</v>
      </c>
      <c r="D721" s="42">
        <v>38919.75917824074</v>
      </c>
      <c r="E721" s="4" t="s">
        <v>5296</v>
      </c>
      <c r="H721" s="43">
        <v>2.3148148148148147E-5</v>
      </c>
    </row>
    <row r="722" spans="2:8">
      <c r="B722" s="4" t="s">
        <v>516</v>
      </c>
      <c r="D722" s="42">
        <v>38929.734317129631</v>
      </c>
      <c r="E722" s="4" t="s">
        <v>5296</v>
      </c>
      <c r="H722" s="43">
        <v>2.3148148148148146E-4</v>
      </c>
    </row>
    <row r="723" spans="2:8">
      <c r="B723" s="4" t="s">
        <v>620</v>
      </c>
      <c r="D723" s="42">
        <v>38973.764039351852</v>
      </c>
      <c r="E723" s="4" t="s">
        <v>5296</v>
      </c>
      <c r="H723" s="43">
        <v>5.7638888888888887E-3</v>
      </c>
    </row>
    <row r="724" spans="2:8">
      <c r="B724" s="4" t="s">
        <v>420</v>
      </c>
      <c r="D724" s="42">
        <v>38985.763391203705</v>
      </c>
      <c r="E724" s="4" t="s">
        <v>5296</v>
      </c>
      <c r="H724" s="43">
        <v>1.8518518518518518E-4</v>
      </c>
    </row>
    <row r="725" spans="2:8">
      <c r="B725" s="4" t="s">
        <v>423</v>
      </c>
      <c r="D725" s="42">
        <v>38986.514618055553</v>
      </c>
      <c r="E725" s="4" t="s">
        <v>5296</v>
      </c>
      <c r="H725" s="43">
        <v>1.4814814814814814E-3</v>
      </c>
    </row>
    <row r="726" spans="2:8">
      <c r="B726" s="4" t="s">
        <v>430</v>
      </c>
      <c r="D726" s="42">
        <v>38988.348495370374</v>
      </c>
      <c r="E726" s="4" t="s">
        <v>5296</v>
      </c>
      <c r="H726" s="43">
        <v>2.3148148148148147E-5</v>
      </c>
    </row>
    <row r="727" spans="2:8">
      <c r="B727" s="4" t="s">
        <v>438</v>
      </c>
      <c r="D727" s="42">
        <v>38992.538217592592</v>
      </c>
      <c r="E727" s="4" t="s">
        <v>5296</v>
      </c>
      <c r="H727" s="43">
        <v>2.3148148148148147E-5</v>
      </c>
    </row>
    <row r="728" spans="2:8">
      <c r="B728" s="4" t="s">
        <v>566</v>
      </c>
      <c r="D728" s="42">
        <v>38945.749930555554</v>
      </c>
      <c r="E728" s="4" t="s">
        <v>5296</v>
      </c>
      <c r="H728" s="43">
        <v>1.9675925925925928E-3</v>
      </c>
    </row>
    <row r="729" spans="2:8">
      <c r="B729" s="4" t="s">
        <v>569</v>
      </c>
      <c r="D729" s="42">
        <v>38946.582256944443</v>
      </c>
      <c r="E729" s="4" t="s">
        <v>5296</v>
      </c>
      <c r="H729" s="43">
        <v>4.6296296296296294E-5</v>
      </c>
    </row>
    <row r="730" spans="2:8">
      <c r="B730" s="4" t="s">
        <v>578</v>
      </c>
      <c r="D730" s="42">
        <v>38951.755590277775</v>
      </c>
      <c r="E730" s="4" t="s">
        <v>5296</v>
      </c>
      <c r="H730" s="43">
        <v>2.8935185185185189E-4</v>
      </c>
    </row>
    <row r="731" spans="2:8">
      <c r="B731" s="4" t="s">
        <v>582</v>
      </c>
      <c r="D731" s="42">
        <v>38953.486712962964</v>
      </c>
      <c r="E731" s="4" t="s">
        <v>5296</v>
      </c>
      <c r="H731" s="43">
        <v>9.2592592592592588E-5</v>
      </c>
    </row>
    <row r="732" spans="2:8">
      <c r="B732" s="4" t="s">
        <v>597</v>
      </c>
      <c r="D732" s="42">
        <v>38959.748553240737</v>
      </c>
      <c r="E732" s="4" t="s">
        <v>5296</v>
      </c>
      <c r="H732" s="43">
        <v>1.1574074074074073E-4</v>
      </c>
    </row>
    <row r="733" spans="2:8">
      <c r="B733" s="4" t="s">
        <v>598</v>
      </c>
      <c r="D733" s="42">
        <v>38959.752395833333</v>
      </c>
      <c r="E733" s="4" t="s">
        <v>5296</v>
      </c>
      <c r="H733" s="43">
        <v>5.7870370370370366E-5</v>
      </c>
    </row>
    <row r="734" spans="2:8">
      <c r="B734" s="4" t="s">
        <v>604</v>
      </c>
      <c r="D734" s="42">
        <v>38964.580046296294</v>
      </c>
      <c r="E734" s="4" t="s">
        <v>5296</v>
      </c>
      <c r="H734" s="43">
        <v>1.1574074074074073E-5</v>
      </c>
    </row>
    <row r="735" spans="2:8">
      <c r="B735" s="4" t="s">
        <v>303</v>
      </c>
      <c r="D735" s="42">
        <v>38891.724027777775</v>
      </c>
      <c r="E735" s="4" t="s">
        <v>5296</v>
      </c>
      <c r="H735" s="43">
        <v>1.25E-3</v>
      </c>
    </row>
    <row r="736" spans="2:8">
      <c r="B736" s="4" t="s">
        <v>308</v>
      </c>
      <c r="D736" s="42">
        <v>38895.593078703707</v>
      </c>
      <c r="E736" s="4" t="s">
        <v>5296</v>
      </c>
      <c r="H736" s="43">
        <v>1.1458333333333333E-3</v>
      </c>
    </row>
    <row r="737" spans="2:8">
      <c r="B737" s="4" t="s">
        <v>270</v>
      </c>
      <c r="D737" s="42">
        <v>38898.756296296298</v>
      </c>
      <c r="E737" s="4" t="s">
        <v>5296</v>
      </c>
      <c r="H737" s="43">
        <v>9.1435185185185185E-4</v>
      </c>
    </row>
    <row r="738" spans="2:8">
      <c r="B738" s="4" t="s">
        <v>380</v>
      </c>
      <c r="D738" s="42">
        <v>38904.465671296297</v>
      </c>
      <c r="E738" s="4" t="s">
        <v>5296</v>
      </c>
      <c r="H738" s="43">
        <v>1.6203703703703703E-4</v>
      </c>
    </row>
    <row r="739" spans="2:8">
      <c r="B739" s="4" t="s">
        <v>383</v>
      </c>
      <c r="D739" s="42">
        <v>38904.80572916667</v>
      </c>
      <c r="E739" s="4" t="s">
        <v>5296</v>
      </c>
      <c r="H739" s="43">
        <v>8.1018518518518516E-5</v>
      </c>
    </row>
    <row r="740" spans="2:8">
      <c r="B740" s="4" t="s">
        <v>384</v>
      </c>
      <c r="D740" s="42">
        <v>38905.39025462963</v>
      </c>
      <c r="E740" s="4" t="s">
        <v>5296</v>
      </c>
      <c r="H740" s="43">
        <v>1.5046296296296297E-4</v>
      </c>
    </row>
    <row r="741" spans="2:8">
      <c r="B741" s="4" t="s">
        <v>388</v>
      </c>
      <c r="D741" s="42">
        <v>38908.588287037041</v>
      </c>
      <c r="E741" s="4" t="s">
        <v>5296</v>
      </c>
      <c r="H741" s="43">
        <v>7.0601851851851847E-4</v>
      </c>
    </row>
    <row r="742" spans="2:8">
      <c r="B742" s="4" t="s">
        <v>269</v>
      </c>
      <c r="D742" s="42">
        <v>38874.759722222225</v>
      </c>
      <c r="E742" s="4" t="s">
        <v>5296</v>
      </c>
      <c r="H742" s="43">
        <v>2.7777777777777778E-4</v>
      </c>
    </row>
    <row r="743" spans="2:8">
      <c r="B743" s="4" t="s">
        <v>276</v>
      </c>
      <c r="D743" s="42">
        <v>38880.344502314816</v>
      </c>
      <c r="E743" s="4" t="s">
        <v>5296</v>
      </c>
      <c r="H743" s="43">
        <v>3.2870370370370367E-3</v>
      </c>
    </row>
    <row r="744" spans="2:8">
      <c r="B744" s="4" t="s">
        <v>279</v>
      </c>
      <c r="D744" s="42">
        <v>38881.74895833333</v>
      </c>
      <c r="E744" s="4" t="s">
        <v>5296</v>
      </c>
      <c r="H744" s="43">
        <v>8.1018518518518516E-5</v>
      </c>
    </row>
    <row r="745" spans="2:8">
      <c r="B745" s="4" t="s">
        <v>291</v>
      </c>
      <c r="D745" s="42">
        <v>38884.734918981485</v>
      </c>
      <c r="E745" s="4" t="s">
        <v>5296</v>
      </c>
      <c r="H745" s="43">
        <v>3.414351851851852E-3</v>
      </c>
    </row>
    <row r="746" spans="2:8">
      <c r="B746" s="4" t="s">
        <v>296</v>
      </c>
      <c r="D746" s="42">
        <v>38888.462847222225</v>
      </c>
      <c r="E746" s="4" t="s">
        <v>5296</v>
      </c>
      <c r="H746" s="43">
        <v>1.0416666666666667E-4</v>
      </c>
    </row>
    <row r="747" spans="2:8">
      <c r="B747" s="4" t="s">
        <v>297</v>
      </c>
      <c r="D747" s="42">
        <v>38890.566620370373</v>
      </c>
      <c r="E747" s="4" t="s">
        <v>5296</v>
      </c>
      <c r="H747" s="43">
        <v>2.6620370370370372E-4</v>
      </c>
    </row>
    <row r="748" spans="2:8">
      <c r="B748" s="4" t="s">
        <v>300</v>
      </c>
      <c r="D748" s="42">
        <v>38890.572268518517</v>
      </c>
      <c r="E748" s="4" t="s">
        <v>5296</v>
      </c>
      <c r="H748" s="43">
        <v>2.3148148148148147E-5</v>
      </c>
    </row>
    <row r="749" spans="2:8">
      <c r="B749" s="4" t="s">
        <v>459</v>
      </c>
      <c r="D749" s="42">
        <v>39001.544178240743</v>
      </c>
      <c r="E749" s="4" t="s">
        <v>5296</v>
      </c>
      <c r="H749" s="43">
        <v>9.2592592592592588E-5</v>
      </c>
    </row>
    <row r="750" spans="2:8">
      <c r="B750" s="4" t="s">
        <v>468</v>
      </c>
      <c r="D750" s="42">
        <v>39003.531851851854</v>
      </c>
      <c r="E750" s="4" t="s">
        <v>5296</v>
      </c>
      <c r="H750" s="43">
        <v>3.5879629629629635E-4</v>
      </c>
    </row>
    <row r="751" spans="2:8">
      <c r="B751" s="4" t="s">
        <v>469</v>
      </c>
      <c r="D751" s="42">
        <v>39003.532766203702</v>
      </c>
      <c r="E751" s="4" t="s">
        <v>5296</v>
      </c>
      <c r="H751" s="43">
        <v>3.4722222222222222E-5</v>
      </c>
    </row>
    <row r="752" spans="2:8">
      <c r="B752" s="4" t="s">
        <v>478</v>
      </c>
      <c r="D752" s="42">
        <v>39007.53974537037</v>
      </c>
      <c r="E752" s="4" t="s">
        <v>5296</v>
      </c>
      <c r="H752" s="43">
        <v>1.273148148148148E-4</v>
      </c>
    </row>
    <row r="753" spans="2:8">
      <c r="B753" s="4" t="s">
        <v>484</v>
      </c>
      <c r="D753" s="42">
        <v>39009.528275462966</v>
      </c>
      <c r="E753" s="4" t="s">
        <v>5296</v>
      </c>
      <c r="H753" s="43">
        <v>1.5046296296296294E-3</v>
      </c>
    </row>
    <row r="754" spans="2:8">
      <c r="B754" s="4" t="s">
        <v>625</v>
      </c>
      <c r="D754" s="42">
        <v>39015.752453703702</v>
      </c>
      <c r="E754" s="4" t="s">
        <v>5296</v>
      </c>
      <c r="H754" s="43">
        <v>1.1574074074074073E-5</v>
      </c>
    </row>
    <row r="755" spans="2:8">
      <c r="B755" s="4" t="s">
        <v>541</v>
      </c>
      <c r="D755" s="42">
        <v>38933.438043981485</v>
      </c>
      <c r="E755" s="4" t="s">
        <v>5296</v>
      </c>
      <c r="H755" s="43">
        <v>4.6296296296296294E-5</v>
      </c>
    </row>
    <row r="756" spans="2:8">
      <c r="B756" s="4" t="s">
        <v>543</v>
      </c>
      <c r="D756" s="42">
        <v>38933.438391203701</v>
      </c>
      <c r="E756" s="4" t="s">
        <v>5296</v>
      </c>
      <c r="H756" s="43">
        <v>5.7870370370370366E-5</v>
      </c>
    </row>
    <row r="757" spans="2:8">
      <c r="B757" s="4" t="s">
        <v>552</v>
      </c>
      <c r="D757" s="42">
        <v>38939.501168981478</v>
      </c>
      <c r="E757" s="4" t="s">
        <v>5296</v>
      </c>
      <c r="H757" s="43">
        <v>8.1018518518518516E-5</v>
      </c>
    </row>
    <row r="758" spans="2:8">
      <c r="B758" s="4" t="s">
        <v>946</v>
      </c>
      <c r="D758" s="42">
        <v>39121.55541666667</v>
      </c>
      <c r="E758" s="4" t="s">
        <v>5296</v>
      </c>
      <c r="H758" s="43">
        <v>1.9675925925925926E-4</v>
      </c>
    </row>
    <row r="759" spans="2:8">
      <c r="B759" s="4" t="s">
        <v>951</v>
      </c>
      <c r="D759" s="42">
        <v>39121.569444444445</v>
      </c>
      <c r="E759" s="4" t="s">
        <v>5296</v>
      </c>
      <c r="H759" s="43">
        <v>1.7361111111111112E-4</v>
      </c>
    </row>
    <row r="760" spans="2:8">
      <c r="B760" s="4" t="s">
        <v>953</v>
      </c>
      <c r="D760" s="42">
        <v>39121.573854166665</v>
      </c>
      <c r="E760" s="4" t="s">
        <v>5296</v>
      </c>
      <c r="H760" s="43">
        <v>8.1018518518518516E-5</v>
      </c>
    </row>
    <row r="761" spans="2:8">
      <c r="B761" s="4" t="s">
        <v>962</v>
      </c>
      <c r="D761" s="42">
        <v>39125.524201388886</v>
      </c>
      <c r="E761" s="4" t="s">
        <v>5296</v>
      </c>
      <c r="H761" s="43">
        <v>4.2824074074074075E-4</v>
      </c>
    </row>
    <row r="762" spans="2:8">
      <c r="B762" s="4" t="s">
        <v>968</v>
      </c>
      <c r="D762" s="42">
        <v>39126.521886574075</v>
      </c>
      <c r="E762" s="4" t="s">
        <v>5296</v>
      </c>
      <c r="H762" s="43">
        <v>1.273148148148148E-4</v>
      </c>
    </row>
    <row r="763" spans="2:8">
      <c r="B763" s="4" t="s">
        <v>970</v>
      </c>
      <c r="D763" s="42">
        <v>39126.52239583333</v>
      </c>
      <c r="E763" s="4" t="s">
        <v>5296</v>
      </c>
      <c r="H763" s="43">
        <v>1.6203703703703703E-4</v>
      </c>
    </row>
    <row r="764" spans="2:8">
      <c r="B764" s="4" t="s">
        <v>894</v>
      </c>
      <c r="D764" s="42">
        <v>39135.519780092596</v>
      </c>
      <c r="E764" s="4" t="s">
        <v>5296</v>
      </c>
      <c r="H764" s="43">
        <v>5.7870370370370366E-5</v>
      </c>
    </row>
    <row r="765" spans="2:8">
      <c r="B765" s="4" t="s">
        <v>899</v>
      </c>
      <c r="D765" s="42">
        <v>39139.527708333335</v>
      </c>
      <c r="E765" s="4" t="s">
        <v>5296</v>
      </c>
      <c r="H765" s="43">
        <v>1.1574074074074073E-5</v>
      </c>
    </row>
    <row r="766" spans="2:8">
      <c r="B766" s="4" t="s">
        <v>902</v>
      </c>
      <c r="D766" s="42">
        <v>39141.524201388886</v>
      </c>
      <c r="E766" s="4" t="s">
        <v>5296</v>
      </c>
      <c r="H766" s="43">
        <v>1.273148148148148E-4</v>
      </c>
    </row>
    <row r="767" spans="2:8">
      <c r="B767" s="4" t="s">
        <v>903</v>
      </c>
      <c r="D767" s="42">
        <v>39141.524351851855</v>
      </c>
      <c r="E767" s="4" t="s">
        <v>5296</v>
      </c>
      <c r="H767" s="43">
        <v>8.1018518518518516E-5</v>
      </c>
    </row>
    <row r="768" spans="2:8">
      <c r="B768" s="4" t="s">
        <v>910</v>
      </c>
      <c r="D768" s="42">
        <v>39147.521805555552</v>
      </c>
      <c r="E768" s="4" t="s">
        <v>5296</v>
      </c>
      <c r="H768" s="43">
        <v>8.1018518518518516E-5</v>
      </c>
    </row>
    <row r="769" spans="2:8">
      <c r="B769" s="4" t="s">
        <v>914</v>
      </c>
      <c r="D769" s="42">
        <v>39148.522314814814</v>
      </c>
      <c r="E769" s="4" t="s">
        <v>5296</v>
      </c>
      <c r="H769" s="43">
        <v>1.1574074074074073E-5</v>
      </c>
    </row>
    <row r="770" spans="2:8">
      <c r="B770" s="4" t="s">
        <v>930</v>
      </c>
      <c r="D770" s="42">
        <v>39162.479328703703</v>
      </c>
      <c r="E770" s="4" t="s">
        <v>5296</v>
      </c>
      <c r="H770" s="43">
        <v>9.2592592592592585E-4</v>
      </c>
    </row>
    <row r="771" spans="2:8">
      <c r="B771" s="4" t="s">
        <v>933</v>
      </c>
      <c r="D771" s="42">
        <v>39162.517731481479</v>
      </c>
      <c r="E771" s="4" t="s">
        <v>5296</v>
      </c>
      <c r="H771" s="43">
        <v>3.0092592592592595E-4</v>
      </c>
    </row>
    <row r="772" spans="2:8">
      <c r="B772" s="4" t="s">
        <v>640</v>
      </c>
      <c r="D772" s="42">
        <v>39023.522083333337</v>
      </c>
      <c r="E772" s="4" t="s">
        <v>5296</v>
      </c>
      <c r="H772" s="43">
        <v>3.4722222222222222E-5</v>
      </c>
    </row>
    <row r="773" spans="2:8">
      <c r="B773" s="4" t="s">
        <v>641</v>
      </c>
      <c r="D773" s="42">
        <v>39024.529004629629</v>
      </c>
      <c r="E773" s="4" t="s">
        <v>5296</v>
      </c>
      <c r="H773" s="43">
        <v>9.2592592592592588E-5</v>
      </c>
    </row>
    <row r="774" spans="2:8">
      <c r="B774" s="4" t="s">
        <v>650</v>
      </c>
      <c r="D774" s="42">
        <v>39027.530648148146</v>
      </c>
      <c r="E774" s="4" t="s">
        <v>5296</v>
      </c>
      <c r="H774" s="43">
        <v>4.3981481481481484E-3</v>
      </c>
    </row>
    <row r="775" spans="2:8">
      <c r="B775" s="4" t="s">
        <v>654</v>
      </c>
      <c r="D775" s="42">
        <v>39031.518645833334</v>
      </c>
      <c r="E775" s="4" t="s">
        <v>5296</v>
      </c>
      <c r="H775" s="43">
        <v>5.5555555555555556E-4</v>
      </c>
    </row>
    <row r="776" spans="2:8">
      <c r="B776" s="4" t="s">
        <v>657</v>
      </c>
      <c r="D776" s="42">
        <v>39035.528807870367</v>
      </c>
      <c r="E776" s="4" t="s">
        <v>5296</v>
      </c>
      <c r="H776" s="43">
        <v>5.4398148148148144E-4</v>
      </c>
    </row>
    <row r="777" spans="2:8">
      <c r="B777" s="4" t="s">
        <v>661</v>
      </c>
      <c r="D777" s="42">
        <v>39036.527187500003</v>
      </c>
      <c r="E777" s="4" t="s">
        <v>5296</v>
      </c>
      <c r="H777" s="43">
        <v>1.5046296296296297E-4</v>
      </c>
    </row>
    <row r="778" spans="2:8">
      <c r="B778" s="4" t="s">
        <v>670</v>
      </c>
      <c r="D778" s="42">
        <v>39038.537048611113</v>
      </c>
      <c r="E778" s="4" t="s">
        <v>5296</v>
      </c>
      <c r="H778" s="43">
        <v>4.363425925925926E-3</v>
      </c>
    </row>
    <row r="779" spans="2:8">
      <c r="B779" s="4" t="s">
        <v>671</v>
      </c>
      <c r="D779" s="42">
        <v>39038.54146990741</v>
      </c>
      <c r="E779" s="4" t="s">
        <v>5296</v>
      </c>
      <c r="H779" s="43">
        <v>4.6296296296296294E-5</v>
      </c>
    </row>
    <row r="780" spans="2:8">
      <c r="B780" s="4" t="s">
        <v>686</v>
      </c>
      <c r="D780" s="42">
        <v>39045.52783564815</v>
      </c>
      <c r="E780" s="4" t="s">
        <v>5296</v>
      </c>
      <c r="H780" s="43">
        <v>8.1018518518518516E-5</v>
      </c>
    </row>
    <row r="781" spans="2:8">
      <c r="B781" s="4" t="s">
        <v>689</v>
      </c>
      <c r="D781" s="42">
        <v>39048.552997685183</v>
      </c>
      <c r="E781" s="4" t="s">
        <v>5296</v>
      </c>
      <c r="H781" s="43">
        <v>2.615740740740741E-3</v>
      </c>
    </row>
    <row r="782" spans="2:8">
      <c r="B782" s="4" t="s">
        <v>696</v>
      </c>
      <c r="D782" s="42">
        <v>39052.547037037039</v>
      </c>
      <c r="E782" s="4" t="s">
        <v>5296</v>
      </c>
      <c r="H782" s="43">
        <v>6.9444444444444444E-5</v>
      </c>
    </row>
    <row r="783" spans="2:8">
      <c r="B783" s="4" t="s">
        <v>706</v>
      </c>
      <c r="D783" s="42">
        <v>39057.525011574071</v>
      </c>
      <c r="E783" s="4" t="s">
        <v>5296</v>
      </c>
      <c r="H783" s="43">
        <v>6.9444444444444444E-5</v>
      </c>
    </row>
    <row r="784" spans="2:8">
      <c r="B784" s="4" t="s">
        <v>707</v>
      </c>
      <c r="D784" s="42">
        <v>39059.647499999999</v>
      </c>
      <c r="E784" s="4" t="s">
        <v>5296</v>
      </c>
      <c r="H784" s="43">
        <v>3.4722222222222222E-5</v>
      </c>
    </row>
    <row r="785" spans="2:8">
      <c r="B785" s="4" t="s">
        <v>722</v>
      </c>
      <c r="D785" s="42">
        <v>39064.561423611114</v>
      </c>
      <c r="E785" s="4" t="s">
        <v>5296</v>
      </c>
      <c r="H785" s="43">
        <v>1.0416666666666667E-4</v>
      </c>
    </row>
    <row r="786" spans="2:8">
      <c r="B786" s="4" t="s">
        <v>723</v>
      </c>
      <c r="D786" s="42">
        <v>39064.563391203701</v>
      </c>
      <c r="E786" s="4" t="s">
        <v>5296</v>
      </c>
      <c r="H786" s="43">
        <v>1.3888888888888889E-4</v>
      </c>
    </row>
    <row r="787" spans="2:8">
      <c r="B787" s="4" t="s">
        <v>726</v>
      </c>
      <c r="D787" s="42">
        <v>39064.726944444446</v>
      </c>
      <c r="E787" s="4" t="s">
        <v>5296</v>
      </c>
      <c r="H787" s="43">
        <v>9.2592592592592588E-5</v>
      </c>
    </row>
    <row r="788" spans="2:8">
      <c r="B788" s="4" t="s">
        <v>729</v>
      </c>
      <c r="D788" s="42">
        <v>39064.729456018518</v>
      </c>
      <c r="E788" s="4" t="s">
        <v>5296</v>
      </c>
      <c r="H788" s="43">
        <v>1.8518518518518518E-4</v>
      </c>
    </row>
    <row r="789" spans="2:8">
      <c r="B789" s="4" t="s">
        <v>731</v>
      </c>
      <c r="D789" s="42">
        <v>39065.51939814815</v>
      </c>
      <c r="E789" s="4" t="s">
        <v>5296</v>
      </c>
      <c r="H789" s="43">
        <v>1.0416666666666667E-4</v>
      </c>
    </row>
    <row r="790" spans="2:8">
      <c r="B790" s="4" t="s">
        <v>736</v>
      </c>
      <c r="D790" s="42">
        <v>39069.50335648148</v>
      </c>
      <c r="E790" s="4" t="s">
        <v>5296</v>
      </c>
      <c r="H790" s="43">
        <v>3.4722222222222222E-5</v>
      </c>
    </row>
    <row r="791" spans="2:8">
      <c r="B791" s="4" t="s">
        <v>738</v>
      </c>
      <c r="D791" s="42">
        <v>39070.524398148147</v>
      </c>
      <c r="E791" s="4" t="s">
        <v>5296</v>
      </c>
      <c r="H791" s="43">
        <v>1.5046296296296297E-4</v>
      </c>
    </row>
    <row r="792" spans="2:8">
      <c r="B792" s="4" t="s">
        <v>754</v>
      </c>
      <c r="D792" s="42">
        <v>39079.523113425923</v>
      </c>
      <c r="E792" s="4" t="s">
        <v>5296</v>
      </c>
      <c r="H792" s="43">
        <v>0</v>
      </c>
    </row>
    <row r="793" spans="2:8">
      <c r="B793" s="4" t="s">
        <v>805</v>
      </c>
      <c r="D793" s="42">
        <v>39085.542928240742</v>
      </c>
      <c r="E793" s="4" t="s">
        <v>5296</v>
      </c>
      <c r="H793" s="43">
        <v>3.2407407407407406E-4</v>
      </c>
    </row>
    <row r="794" spans="2:8">
      <c r="B794" s="4" t="s">
        <v>808</v>
      </c>
      <c r="D794" s="42">
        <v>39085.546689814815</v>
      </c>
      <c r="E794" s="4" t="s">
        <v>5296</v>
      </c>
      <c r="H794" s="43">
        <v>2.5462962962962961E-4</v>
      </c>
    </row>
    <row r="795" spans="2:8">
      <c r="B795" s="4" t="s">
        <v>809</v>
      </c>
      <c r="D795" s="42">
        <v>39085.547071759262</v>
      </c>
      <c r="E795" s="4" t="s">
        <v>5296</v>
      </c>
      <c r="H795" s="43">
        <v>2.1990740740740742E-3</v>
      </c>
    </row>
    <row r="796" spans="2:8">
      <c r="B796" s="4" t="s">
        <v>810</v>
      </c>
      <c r="D796" s="42">
        <v>39085.549398148149</v>
      </c>
      <c r="E796" s="4" t="s">
        <v>5296</v>
      </c>
      <c r="H796" s="43">
        <v>2.4305555555555552E-4</v>
      </c>
    </row>
    <row r="797" spans="2:8">
      <c r="B797" s="4" t="s">
        <v>814</v>
      </c>
      <c r="D797" s="42">
        <v>39085.707592592589</v>
      </c>
      <c r="E797" s="4" t="s">
        <v>5296</v>
      </c>
      <c r="H797" s="43">
        <v>3.2986111111111111E-3</v>
      </c>
    </row>
    <row r="798" spans="2:8">
      <c r="B798" s="4" t="s">
        <v>866</v>
      </c>
      <c r="D798" s="42">
        <v>39107.549224537041</v>
      </c>
      <c r="E798" s="4" t="s">
        <v>5296</v>
      </c>
      <c r="H798" s="43">
        <v>1.8518518518518518E-4</v>
      </c>
    </row>
    <row r="799" spans="2:8">
      <c r="B799" s="4" t="s">
        <v>869</v>
      </c>
      <c r="D799" s="42">
        <v>39108.497314814813</v>
      </c>
      <c r="E799" s="4" t="s">
        <v>5296</v>
      </c>
      <c r="H799" s="43">
        <v>2.7777777777777778E-4</v>
      </c>
    </row>
    <row r="800" spans="2:8">
      <c r="B800" s="4" t="s">
        <v>786</v>
      </c>
      <c r="D800" s="42">
        <v>39189.524305555555</v>
      </c>
      <c r="E800" s="4" t="s">
        <v>5296</v>
      </c>
      <c r="H800" s="43">
        <v>1.7395833333333336E-2</v>
      </c>
    </row>
    <row r="801" spans="2:8">
      <c r="B801" s="4" t="s">
        <v>763</v>
      </c>
      <c r="D801" s="42">
        <v>39188.635405092595</v>
      </c>
      <c r="E801" s="4" t="s">
        <v>5296</v>
      </c>
      <c r="H801" s="43">
        <v>2.8935185185185189E-4</v>
      </c>
    </row>
    <row r="802" spans="2:8">
      <c r="B802" s="4" t="s">
        <v>765</v>
      </c>
      <c r="D802" s="42">
        <v>39188.635740740741</v>
      </c>
      <c r="E802" s="4" t="s">
        <v>5296</v>
      </c>
      <c r="H802" s="43">
        <v>9.2592592592592588E-5</v>
      </c>
    </row>
    <row r="803" spans="2:8">
      <c r="B803" s="4" t="s">
        <v>780</v>
      </c>
      <c r="D803" s="42">
        <v>39188.641481481478</v>
      </c>
      <c r="E803" s="4" t="s">
        <v>5296</v>
      </c>
      <c r="H803" s="43">
        <v>1.1574074074074073E-5</v>
      </c>
    </row>
    <row r="804" spans="2:8">
      <c r="B804" s="4" t="s">
        <v>782</v>
      </c>
      <c r="D804" s="42">
        <v>39188.652106481481</v>
      </c>
      <c r="E804" s="4" t="s">
        <v>5296</v>
      </c>
      <c r="H804" s="43">
        <v>1.2569444444444446E-2</v>
      </c>
    </row>
    <row r="805" spans="2:8">
      <c r="B805" s="4" t="s">
        <v>1224</v>
      </c>
      <c r="D805" s="42">
        <v>39252.528055555558</v>
      </c>
      <c r="E805" s="4" t="s">
        <v>5296</v>
      </c>
      <c r="H805" s="43">
        <v>3.8194444444444446E-4</v>
      </c>
    </row>
    <row r="806" spans="2:8">
      <c r="B806" s="4" t="s">
        <v>994</v>
      </c>
      <c r="D806" s="42">
        <v>39202.508946759262</v>
      </c>
      <c r="E806" s="4" t="s">
        <v>5296</v>
      </c>
      <c r="H806" s="43">
        <v>2.3148148148148147E-5</v>
      </c>
    </row>
    <row r="807" spans="2:8">
      <c r="B807" s="4" t="s">
        <v>1000</v>
      </c>
      <c r="D807" s="42">
        <v>39204.738807870373</v>
      </c>
      <c r="E807" s="4" t="s">
        <v>5296</v>
      </c>
      <c r="H807" s="43">
        <v>2.3148148148148147E-5</v>
      </c>
    </row>
    <row r="808" spans="2:8">
      <c r="B808" s="4" t="s">
        <v>1009</v>
      </c>
      <c r="D808" s="42">
        <v>39213.533020833333</v>
      </c>
      <c r="E808" s="4" t="s">
        <v>5296</v>
      </c>
      <c r="H808" s="43">
        <v>4.4444444444444444E-3</v>
      </c>
    </row>
    <row r="809" spans="2:8">
      <c r="B809" s="4" t="s">
        <v>1010</v>
      </c>
      <c r="D809" s="42">
        <v>39213.537476851852</v>
      </c>
      <c r="E809" s="4" t="s">
        <v>5296</v>
      </c>
      <c r="H809" s="43">
        <v>8.6805555555555551E-4</v>
      </c>
    </row>
    <row r="810" spans="2:8">
      <c r="B810" s="4" t="s">
        <v>1210</v>
      </c>
      <c r="D810" s="42">
        <v>39240.653993055559</v>
      </c>
      <c r="E810" s="4" t="s">
        <v>5296</v>
      </c>
      <c r="H810" s="43">
        <v>1.1574074074074073E-4</v>
      </c>
    </row>
    <row r="811" spans="2:8">
      <c r="B811" s="4" t="s">
        <v>1014</v>
      </c>
      <c r="D811" s="42">
        <v>39216.518101851849</v>
      </c>
      <c r="E811" s="4" t="s">
        <v>5296</v>
      </c>
      <c r="H811" s="43">
        <v>2.6620370370370372E-4</v>
      </c>
    </row>
    <row r="812" spans="2:8">
      <c r="B812" s="4" t="s">
        <v>1018</v>
      </c>
      <c r="D812" s="42">
        <v>39216.531527777777</v>
      </c>
      <c r="E812" s="4" t="s">
        <v>5296</v>
      </c>
      <c r="H812" s="43">
        <v>1.1574074074074073E-4</v>
      </c>
    </row>
    <row r="813" spans="2:8">
      <c r="B813" s="4" t="s">
        <v>1192</v>
      </c>
      <c r="D813" s="42">
        <v>39237.501469907409</v>
      </c>
      <c r="E813" s="4" t="s">
        <v>5296</v>
      </c>
      <c r="H813" s="43">
        <v>1.1574074074074073E-4</v>
      </c>
    </row>
    <row r="814" spans="2:8">
      <c r="B814" s="4" t="s">
        <v>1193</v>
      </c>
      <c r="D814" s="42">
        <v>39237.501608796294</v>
      </c>
      <c r="E814" s="4" t="s">
        <v>5296</v>
      </c>
      <c r="H814" s="43">
        <v>9.2592592592592588E-5</v>
      </c>
    </row>
    <row r="815" spans="2:8">
      <c r="B815" s="4" t="s">
        <v>1195</v>
      </c>
      <c r="D815" s="42">
        <v>39237.501782407409</v>
      </c>
      <c r="E815" s="4" t="s">
        <v>5296</v>
      </c>
      <c r="H815" s="43">
        <v>8.1018518518518516E-5</v>
      </c>
    </row>
    <row r="816" spans="2:8">
      <c r="B816" s="4" t="s">
        <v>1300</v>
      </c>
      <c r="D816" s="42">
        <v>39303.522534722222</v>
      </c>
      <c r="E816" s="4" t="s">
        <v>5296</v>
      </c>
      <c r="H816" s="43">
        <v>9.2592592592592588E-5</v>
      </c>
    </row>
    <row r="817" spans="2:8">
      <c r="B817" s="4" t="s">
        <v>1304</v>
      </c>
      <c r="D817" s="42">
        <v>39304.526608796295</v>
      </c>
      <c r="E817" s="4" t="s">
        <v>5296</v>
      </c>
      <c r="H817" s="43">
        <v>5.7870370370370366E-5</v>
      </c>
    </row>
    <row r="818" spans="2:8">
      <c r="B818" s="4" t="s">
        <v>1070</v>
      </c>
      <c r="D818" s="42">
        <v>39315.700324074074</v>
      </c>
      <c r="E818" s="4" t="s">
        <v>5296</v>
      </c>
      <c r="H818" s="43">
        <v>2.3148148148148147E-5</v>
      </c>
    </row>
    <row r="819" spans="2:8">
      <c r="B819" s="4" t="s">
        <v>1072</v>
      </c>
      <c r="D819" s="42">
        <v>39315.700636574074</v>
      </c>
      <c r="E819" s="4" t="s">
        <v>5296</v>
      </c>
      <c r="H819" s="43">
        <v>5.4398148148148144E-4</v>
      </c>
    </row>
    <row r="820" spans="2:8">
      <c r="B820" s="4" t="s">
        <v>1074</v>
      </c>
      <c r="D820" s="42">
        <v>39318.431145833332</v>
      </c>
      <c r="E820" s="4" t="s">
        <v>5296</v>
      </c>
      <c r="H820" s="43">
        <v>3.1250000000000001E-4</v>
      </c>
    </row>
    <row r="821" spans="2:8">
      <c r="B821" s="4" t="s">
        <v>1281</v>
      </c>
      <c r="D821" s="42">
        <v>39287.50271990741</v>
      </c>
      <c r="E821" s="4" t="s">
        <v>5296</v>
      </c>
      <c r="H821" s="43">
        <v>3.4722222222222222E-5</v>
      </c>
    </row>
    <row r="822" spans="2:8">
      <c r="B822" s="4" t="s">
        <v>1283</v>
      </c>
      <c r="D822" s="42">
        <v>39288.521180555559</v>
      </c>
      <c r="E822" s="4" t="s">
        <v>5296</v>
      </c>
      <c r="H822" s="43">
        <v>1.8518518518518518E-4</v>
      </c>
    </row>
    <row r="823" spans="2:8">
      <c r="B823" s="4" t="s">
        <v>1287</v>
      </c>
      <c r="D823" s="42">
        <v>39290.527094907404</v>
      </c>
      <c r="E823" s="4" t="s">
        <v>5296</v>
      </c>
      <c r="H823" s="43">
        <v>1.0416666666666667E-4</v>
      </c>
    </row>
    <row r="824" spans="2:8">
      <c r="B824" s="4" t="s">
        <v>1288</v>
      </c>
      <c r="D824" s="42">
        <v>39290.527222222219</v>
      </c>
      <c r="E824" s="4" t="s">
        <v>5296</v>
      </c>
      <c r="H824" s="43">
        <v>1.1574074074074073E-4</v>
      </c>
    </row>
    <row r="825" spans="2:8">
      <c r="B825" s="4" t="s">
        <v>1289</v>
      </c>
      <c r="D825" s="42">
        <v>39290.527372685188</v>
      </c>
      <c r="E825" s="4" t="s">
        <v>5296</v>
      </c>
      <c r="H825" s="43">
        <v>2.3148148148148147E-5</v>
      </c>
    </row>
    <row r="826" spans="2:8">
      <c r="B826" s="4" t="s">
        <v>1248</v>
      </c>
      <c r="D826" s="42">
        <v>39260.521145833336</v>
      </c>
      <c r="E826" s="4" t="s">
        <v>5296</v>
      </c>
      <c r="H826" s="43">
        <v>6.9444444444444444E-5</v>
      </c>
    </row>
    <row r="827" spans="2:8">
      <c r="B827" s="4" t="s">
        <v>1256</v>
      </c>
      <c r="D827" s="42">
        <v>39268.605763888889</v>
      </c>
      <c r="E827" s="4" t="s">
        <v>5296</v>
      </c>
      <c r="H827" s="43">
        <v>1.5046296296296297E-4</v>
      </c>
    </row>
    <row r="828" spans="2:8">
      <c r="B828" s="4" t="s">
        <v>1231</v>
      </c>
      <c r="D828" s="42">
        <v>39254.521481481483</v>
      </c>
      <c r="E828" s="4" t="s">
        <v>5296</v>
      </c>
      <c r="H828" s="43">
        <v>1.0416666666666667E-4</v>
      </c>
    </row>
    <row r="829" spans="2:8">
      <c r="B829" s="4" t="s">
        <v>1238</v>
      </c>
      <c r="D829" s="42">
        <v>39254.688796296294</v>
      </c>
      <c r="E829" s="4" t="s">
        <v>5296</v>
      </c>
      <c r="H829" s="43">
        <v>4.3981481481481481E-4</v>
      </c>
    </row>
    <row r="830" spans="2:8">
      <c r="B830" s="4" t="s">
        <v>1081</v>
      </c>
      <c r="D830" s="42">
        <v>39323.638784722221</v>
      </c>
      <c r="E830" s="4" t="s">
        <v>5296</v>
      </c>
      <c r="H830" s="43">
        <v>3.2407407407407406E-4</v>
      </c>
    </row>
    <row r="831" spans="2:8">
      <c r="B831" s="4" t="s">
        <v>1090</v>
      </c>
      <c r="D831" s="42">
        <v>39329.495659722219</v>
      </c>
      <c r="E831" s="4" t="s">
        <v>5296</v>
      </c>
      <c r="H831" s="43">
        <v>3.4722222222222222E-5</v>
      </c>
    </row>
    <row r="832" spans="2:8">
      <c r="B832" s="4" t="s">
        <v>1091</v>
      </c>
      <c r="D832" s="42">
        <v>39329.705127314817</v>
      </c>
      <c r="E832" s="4" t="s">
        <v>5296</v>
      </c>
      <c r="H832" s="43">
        <v>2.3148148148148147E-5</v>
      </c>
    </row>
    <row r="833" spans="2:8">
      <c r="B833" s="4" t="s">
        <v>1094</v>
      </c>
      <c r="D833" s="42">
        <v>39331.554178240738</v>
      </c>
      <c r="E833" s="4" t="s">
        <v>5296</v>
      </c>
      <c r="H833" s="43">
        <v>3.4722222222222222E-5</v>
      </c>
    </row>
    <row r="834" spans="2:8">
      <c r="B834" s="4" t="s">
        <v>1147</v>
      </c>
      <c r="D834" s="42">
        <v>39379.498449074075</v>
      </c>
      <c r="E834" s="4" t="s">
        <v>5296</v>
      </c>
      <c r="H834" s="43">
        <v>2.3148148148148147E-5</v>
      </c>
    </row>
    <row r="835" spans="2:8">
      <c r="B835" s="4" t="s">
        <v>1148</v>
      </c>
      <c r="D835" s="42">
        <v>39379.498483796298</v>
      </c>
      <c r="E835" s="4" t="s">
        <v>5296</v>
      </c>
      <c r="H835" s="43">
        <v>2.6620370370370372E-4</v>
      </c>
    </row>
    <row r="836" spans="2:8">
      <c r="B836" s="4" t="s">
        <v>1154</v>
      </c>
      <c r="D836" s="42">
        <v>39379.632673611108</v>
      </c>
      <c r="E836" s="4" t="s">
        <v>5296</v>
      </c>
      <c r="H836" s="43">
        <v>3.4722222222222222E-5</v>
      </c>
    </row>
    <row r="837" spans="2:8">
      <c r="B837" s="4" t="s">
        <v>1102</v>
      </c>
      <c r="D837" s="42">
        <v>39345.589641203704</v>
      </c>
      <c r="E837" s="4" t="s">
        <v>5296</v>
      </c>
      <c r="H837" s="43">
        <v>1.0416666666666667E-4</v>
      </c>
    </row>
    <row r="838" spans="2:8">
      <c r="B838" s="4" t="s">
        <v>1103</v>
      </c>
      <c r="D838" s="42">
        <v>39349.521041666667</v>
      </c>
      <c r="E838" s="4" t="s">
        <v>5296</v>
      </c>
      <c r="H838" s="43">
        <v>1.273148148148148E-4</v>
      </c>
    </row>
    <row r="839" spans="2:8">
      <c r="B839" s="4" t="s">
        <v>1108</v>
      </c>
      <c r="D839" s="42">
        <v>39349.522662037038</v>
      </c>
      <c r="E839" s="4" t="s">
        <v>5296</v>
      </c>
      <c r="H839" s="43">
        <v>2.4305555555555552E-4</v>
      </c>
    </row>
    <row r="840" spans="2:8">
      <c r="B840" s="4" t="s">
        <v>1110</v>
      </c>
      <c r="D840" s="42">
        <v>39349.523020833331</v>
      </c>
      <c r="E840" s="4" t="s">
        <v>5296</v>
      </c>
      <c r="H840" s="43">
        <v>5.7870370370370366E-5</v>
      </c>
    </row>
    <row r="841" spans="2:8">
      <c r="B841" s="4" t="s">
        <v>1111</v>
      </c>
      <c r="D841" s="42">
        <v>39350.520891203705</v>
      </c>
      <c r="E841" s="4" t="s">
        <v>5296</v>
      </c>
      <c r="H841" s="43">
        <v>6.9444444444444444E-5</v>
      </c>
    </row>
    <row r="842" spans="2:8">
      <c r="B842" s="4" t="s">
        <v>1114</v>
      </c>
      <c r="D842" s="42">
        <v>39353.620393518519</v>
      </c>
      <c r="E842" s="4" t="s">
        <v>5296</v>
      </c>
      <c r="H842" s="43">
        <v>1.4004629629629629E-3</v>
      </c>
    </row>
    <row r="843" spans="2:8">
      <c r="B843" s="4" t="s">
        <v>1133</v>
      </c>
      <c r="D843" s="42">
        <v>39363.543252314812</v>
      </c>
      <c r="E843" s="4" t="s">
        <v>5296</v>
      </c>
      <c r="H843" s="43">
        <v>1.653935185185185E-2</v>
      </c>
    </row>
    <row r="844" spans="2:8">
      <c r="B844" s="4" t="s">
        <v>1357</v>
      </c>
      <c r="D844" s="42">
        <v>39413.780578703707</v>
      </c>
      <c r="E844" s="4" t="s">
        <v>5296</v>
      </c>
      <c r="H844" s="43">
        <v>2.3148148148148147E-5</v>
      </c>
    </row>
    <row r="845" spans="2:8">
      <c r="B845" s="4" t="s">
        <v>1360</v>
      </c>
      <c r="D845" s="42">
        <v>39414.595312500001</v>
      </c>
      <c r="E845" s="4" t="s">
        <v>5296</v>
      </c>
      <c r="H845" s="43">
        <v>1.7361111111111112E-4</v>
      </c>
    </row>
    <row r="846" spans="2:8">
      <c r="B846" s="4" t="s">
        <v>1364</v>
      </c>
      <c r="D846" s="42">
        <v>39415.687939814816</v>
      </c>
      <c r="E846" s="4" t="s">
        <v>5296</v>
      </c>
      <c r="H846" s="43">
        <v>5.3356481481481484E-3</v>
      </c>
    </row>
    <row r="847" spans="2:8">
      <c r="B847" s="4" t="s">
        <v>1365</v>
      </c>
      <c r="D847" s="42">
        <v>39415.693310185183</v>
      </c>
      <c r="E847" s="4" t="s">
        <v>5296</v>
      </c>
      <c r="H847" s="43">
        <v>9.2592592592592588E-5</v>
      </c>
    </row>
    <row r="848" spans="2:8">
      <c r="B848" s="4" t="s">
        <v>1367</v>
      </c>
      <c r="D848" s="42">
        <v>39416.687314814815</v>
      </c>
      <c r="E848" s="4" t="s">
        <v>5296</v>
      </c>
      <c r="H848" s="43">
        <v>1.5046296296296297E-4</v>
      </c>
    </row>
    <row r="849" spans="2:8">
      <c r="B849" s="4" t="s">
        <v>1370</v>
      </c>
      <c r="D849" s="42">
        <v>39420.406319444446</v>
      </c>
      <c r="E849" s="4" t="s">
        <v>5296</v>
      </c>
      <c r="H849" s="43">
        <v>5.8333333333333336E-3</v>
      </c>
    </row>
    <row r="850" spans="2:8">
      <c r="B850" s="4" t="s">
        <v>1381</v>
      </c>
      <c r="D850" s="42">
        <v>39423.579409722224</v>
      </c>
      <c r="E850" s="4" t="s">
        <v>5296</v>
      </c>
      <c r="H850" s="43">
        <v>1.273148148148148E-4</v>
      </c>
    </row>
    <row r="851" spans="2:8">
      <c r="B851" s="4" t="s">
        <v>1386</v>
      </c>
      <c r="D851" s="42">
        <v>39428.582129629627</v>
      </c>
      <c r="E851" s="4" t="s">
        <v>5296</v>
      </c>
      <c r="H851" s="43">
        <v>1.5046296296296297E-4</v>
      </c>
    </row>
    <row r="852" spans="2:8">
      <c r="B852" s="4" t="s">
        <v>1162</v>
      </c>
      <c r="D852" s="42">
        <v>39380.5003125</v>
      </c>
      <c r="E852" s="4" t="s">
        <v>5296</v>
      </c>
      <c r="H852" s="43">
        <v>4.0509259259259258E-4</v>
      </c>
    </row>
    <row r="853" spans="2:8">
      <c r="B853" s="4" t="s">
        <v>1316</v>
      </c>
      <c r="D853" s="42">
        <v>39384.400277777779</v>
      </c>
      <c r="E853" s="4" t="s">
        <v>5296</v>
      </c>
      <c r="H853" s="43">
        <v>5.4398148148148149E-3</v>
      </c>
    </row>
    <row r="854" spans="2:8">
      <c r="B854" s="4" t="s">
        <v>1317</v>
      </c>
      <c r="D854" s="42">
        <v>39384.409212962964</v>
      </c>
      <c r="E854" s="4" t="s">
        <v>5296</v>
      </c>
      <c r="H854" s="43">
        <v>9.3287037037037036E-3</v>
      </c>
    </row>
    <row r="855" spans="2:8">
      <c r="B855" s="4" t="s">
        <v>1389</v>
      </c>
      <c r="D855" s="42">
        <v>39429.626736111109</v>
      </c>
      <c r="E855" s="4" t="s">
        <v>5296</v>
      </c>
      <c r="H855" s="43">
        <v>1.261574074074074E-3</v>
      </c>
    </row>
    <row r="856" spans="2:8">
      <c r="B856" s="4" t="s">
        <v>1441</v>
      </c>
      <c r="D856" s="42">
        <v>39465.600578703707</v>
      </c>
      <c r="E856" s="4" t="s">
        <v>5296</v>
      </c>
      <c r="H856" s="43">
        <v>1.8518518518518518E-4</v>
      </c>
    </row>
    <row r="857" spans="2:8">
      <c r="B857" s="4" t="s">
        <v>1447</v>
      </c>
      <c r="D857" s="42">
        <v>39469.595081018517</v>
      </c>
      <c r="E857" s="4" t="s">
        <v>5296</v>
      </c>
      <c r="H857" s="43">
        <v>8.1018518518518516E-5</v>
      </c>
    </row>
    <row r="858" spans="2:8">
      <c r="B858" s="4" t="s">
        <v>1448</v>
      </c>
      <c r="D858" s="42">
        <v>39469.595196759263</v>
      </c>
      <c r="E858" s="4" t="s">
        <v>5296</v>
      </c>
      <c r="H858" s="43">
        <v>5.9837962962962961E-3</v>
      </c>
    </row>
    <row r="859" spans="2:8">
      <c r="B859" s="4" t="s">
        <v>1449</v>
      </c>
      <c r="D859" s="42">
        <v>39469.60125</v>
      </c>
      <c r="E859" s="4" t="s">
        <v>5296</v>
      </c>
      <c r="H859" s="43">
        <v>5.6134259259259271E-3</v>
      </c>
    </row>
    <row r="860" spans="2:8">
      <c r="B860" s="4" t="s">
        <v>1397</v>
      </c>
      <c r="D860" s="42">
        <v>39435.49324074074</v>
      </c>
      <c r="E860" s="4" t="s">
        <v>5296</v>
      </c>
      <c r="H860" s="43">
        <v>3.4722222222222222E-5</v>
      </c>
    </row>
    <row r="861" spans="2:8">
      <c r="B861" s="4" t="s">
        <v>1450</v>
      </c>
      <c r="D861" s="42">
        <v>39479.621099537035</v>
      </c>
      <c r="E861" s="4" t="s">
        <v>5296</v>
      </c>
      <c r="H861" s="43">
        <v>2.6620370370370372E-4</v>
      </c>
    </row>
    <row r="862" spans="2:8">
      <c r="B862" s="4" t="s">
        <v>1420</v>
      </c>
      <c r="D862" s="42">
        <v>39454.593356481484</v>
      </c>
      <c r="E862" s="4" t="s">
        <v>5296</v>
      </c>
      <c r="H862" s="43">
        <v>1.5509259259259261E-3</v>
      </c>
    </row>
    <row r="863" spans="2:8">
      <c r="B863" s="4" t="s">
        <v>1430</v>
      </c>
      <c r="D863" s="42">
        <v>39458.462048611109</v>
      </c>
      <c r="E863" s="4" t="s">
        <v>5296</v>
      </c>
      <c r="H863" s="43">
        <v>8.1018518518518516E-5</v>
      </c>
    </row>
    <row r="864" spans="2:8">
      <c r="B864" s="4" t="s">
        <v>1432</v>
      </c>
      <c r="D864" s="42">
        <v>39461.593541666669</v>
      </c>
      <c r="E864" s="4" t="s">
        <v>5296</v>
      </c>
      <c r="H864" s="43">
        <v>6.1574074074074074E-3</v>
      </c>
    </row>
    <row r="865" spans="2:8">
      <c r="B865" s="4" t="s">
        <v>1436</v>
      </c>
      <c r="D865" s="42">
        <v>39463.593078703707</v>
      </c>
      <c r="E865" s="4" t="s">
        <v>5296</v>
      </c>
      <c r="H865" s="43">
        <v>5.7870370370370366E-5</v>
      </c>
    </row>
    <row r="866" spans="2:8">
      <c r="B866" s="4" t="s">
        <v>1565</v>
      </c>
      <c r="D866" s="42">
        <v>39528.333749999998</v>
      </c>
      <c r="E866" s="4" t="s">
        <v>5296</v>
      </c>
      <c r="H866" s="43">
        <v>6.5972222222222213E-4</v>
      </c>
    </row>
    <row r="867" spans="2:8">
      <c r="B867" s="4" t="s">
        <v>1568</v>
      </c>
      <c r="D867" s="42">
        <v>39528.33489583333</v>
      </c>
      <c r="E867" s="4" t="s">
        <v>5296</v>
      </c>
      <c r="H867" s="43">
        <v>1.7361111111111112E-4</v>
      </c>
    </row>
    <row r="868" spans="2:8">
      <c r="B868" s="4" t="s">
        <v>1571</v>
      </c>
      <c r="D868" s="42">
        <v>39528.627129629633</v>
      </c>
      <c r="E868" s="4" t="s">
        <v>5296</v>
      </c>
      <c r="H868" s="43">
        <v>5.9375000000000009E-3</v>
      </c>
    </row>
    <row r="869" spans="2:8">
      <c r="B869" s="4" t="s">
        <v>1557</v>
      </c>
      <c r="D869" s="42">
        <v>39514.593587962961</v>
      </c>
      <c r="E869" s="4" t="s">
        <v>5296</v>
      </c>
      <c r="H869" s="43">
        <v>1.5046296296296297E-4</v>
      </c>
    </row>
    <row r="870" spans="2:8">
      <c r="B870" s="4" t="s">
        <v>1532</v>
      </c>
      <c r="D870" s="42">
        <v>39491.847893518519</v>
      </c>
      <c r="E870" s="4" t="s">
        <v>5296</v>
      </c>
      <c r="H870" s="43">
        <v>3.8194444444444446E-4</v>
      </c>
    </row>
    <row r="871" spans="2:8">
      <c r="B871" s="4" t="s">
        <v>1536</v>
      </c>
      <c r="D871" s="42">
        <v>39498.589837962965</v>
      </c>
      <c r="E871" s="4" t="s">
        <v>5296</v>
      </c>
      <c r="H871" s="43">
        <v>4.9652777777777777E-3</v>
      </c>
    </row>
    <row r="872" spans="2:8">
      <c r="B872" s="4" t="s">
        <v>1537</v>
      </c>
      <c r="D872" s="42">
        <v>39498.594930555555</v>
      </c>
      <c r="E872" s="4" t="s">
        <v>5296</v>
      </c>
      <c r="H872" s="43">
        <v>4.6296296296296294E-5</v>
      </c>
    </row>
    <row r="873" spans="2:8">
      <c r="B873" s="4" t="s">
        <v>1617</v>
      </c>
      <c r="D873" s="42">
        <v>39553.405231481483</v>
      </c>
      <c r="E873" s="4" t="s">
        <v>5296</v>
      </c>
      <c r="H873" s="43">
        <v>9.2592592592592588E-5</v>
      </c>
    </row>
    <row r="874" spans="2:8">
      <c r="B874" s="4" t="s">
        <v>1528</v>
      </c>
      <c r="D874" s="42">
        <v>39490.767256944448</v>
      </c>
      <c r="E874" s="4" t="s">
        <v>5296</v>
      </c>
      <c r="H874" s="43">
        <v>4.6296296296296294E-5</v>
      </c>
    </row>
    <row r="875" spans="2:8">
      <c r="B875" s="4" t="s">
        <v>1547</v>
      </c>
      <c r="D875" s="42">
        <v>39500.659282407411</v>
      </c>
      <c r="E875" s="4" t="s">
        <v>5296</v>
      </c>
      <c r="H875" s="43">
        <v>5.7870370370370366E-5</v>
      </c>
    </row>
    <row r="876" spans="2:8">
      <c r="B876" s="4" t="s">
        <v>1548</v>
      </c>
      <c r="D876" s="42">
        <v>39500.676249999997</v>
      </c>
      <c r="E876" s="4" t="s">
        <v>5296</v>
      </c>
      <c r="H876" s="43">
        <v>6.9444444444444444E-5</v>
      </c>
    </row>
    <row r="877" spans="2:8">
      <c r="B877" s="4" t="s">
        <v>1620</v>
      </c>
      <c r="D877" s="42">
        <v>39554.61650462963</v>
      </c>
      <c r="E877" s="4" t="s">
        <v>5296</v>
      </c>
      <c r="H877" s="43">
        <v>1.3888888888888889E-4</v>
      </c>
    </row>
    <row r="878" spans="2:8">
      <c r="B878" s="4" t="s">
        <v>1624</v>
      </c>
      <c r="D878" s="42">
        <v>39556.373217592591</v>
      </c>
      <c r="E878" s="4" t="s">
        <v>5296</v>
      </c>
      <c r="H878" s="43">
        <v>1.0416666666666667E-4</v>
      </c>
    </row>
    <row r="879" spans="2:8">
      <c r="B879" s="4" t="s">
        <v>1587</v>
      </c>
      <c r="D879" s="42">
        <v>39535.673159722224</v>
      </c>
      <c r="E879" s="4" t="s">
        <v>5296</v>
      </c>
      <c r="H879" s="43">
        <v>1.4467592592592594E-3</v>
      </c>
    </row>
    <row r="880" spans="2:8">
      <c r="B880" s="4" t="s">
        <v>1631</v>
      </c>
      <c r="D880" s="42">
        <v>39561.590138888889</v>
      </c>
      <c r="E880" s="4" t="s">
        <v>5296</v>
      </c>
      <c r="H880" s="43">
        <v>7.1990740740740739E-3</v>
      </c>
    </row>
    <row r="881" spans="2:8">
      <c r="B881" s="4" t="s">
        <v>1596</v>
      </c>
      <c r="D881" s="42">
        <v>39541.580729166664</v>
      </c>
      <c r="E881" s="4" t="s">
        <v>5296</v>
      </c>
      <c r="H881" s="43">
        <v>1.7361111111111112E-4</v>
      </c>
    </row>
    <row r="882" spans="2:8">
      <c r="B882" s="4" t="s">
        <v>1600</v>
      </c>
      <c r="D882" s="42">
        <v>39542.584965277776</v>
      </c>
      <c r="E882" s="4" t="s">
        <v>5296</v>
      </c>
      <c r="H882" s="43">
        <v>5.9259259259259256E-3</v>
      </c>
    </row>
    <row r="883" spans="2:8">
      <c r="B883" s="4" t="s">
        <v>1669</v>
      </c>
      <c r="D883" s="42">
        <v>39591.583124999997</v>
      </c>
      <c r="E883" s="4" t="s">
        <v>5296</v>
      </c>
      <c r="H883" s="43">
        <v>2.199074074074074E-4</v>
      </c>
    </row>
    <row r="884" spans="2:8">
      <c r="B884" s="4" t="s">
        <v>1731</v>
      </c>
      <c r="D884" s="42">
        <v>39597.433946759258</v>
      </c>
      <c r="E884" s="4" t="s">
        <v>5296</v>
      </c>
      <c r="H884" s="43">
        <v>7.1296296296296307E-3</v>
      </c>
    </row>
    <row r="885" spans="2:8">
      <c r="B885" s="4" t="s">
        <v>1649</v>
      </c>
      <c r="D885" s="42">
        <v>39577.586759259262</v>
      </c>
      <c r="E885" s="4" t="s">
        <v>5296</v>
      </c>
      <c r="H885" s="43">
        <v>6.6319444444444446E-3</v>
      </c>
    </row>
    <row r="886" spans="2:8">
      <c r="B886" s="4" t="s">
        <v>1655</v>
      </c>
      <c r="D886" s="42">
        <v>39583.583784722221</v>
      </c>
      <c r="E886" s="4" t="s">
        <v>5296</v>
      </c>
      <c r="H886" s="43">
        <v>6.782407407407408E-3</v>
      </c>
    </row>
    <row r="887" spans="2:8">
      <c r="B887" s="4" t="s">
        <v>1751</v>
      </c>
      <c r="D887" s="42">
        <v>39610.58625</v>
      </c>
      <c r="E887" s="4" t="s">
        <v>5296</v>
      </c>
      <c r="H887" s="43">
        <v>9.2361111111111116E-3</v>
      </c>
    </row>
    <row r="888" spans="2:8">
      <c r="B888" s="4" t="s">
        <v>1642</v>
      </c>
      <c r="D888" s="42">
        <v>39574.631990740738</v>
      </c>
      <c r="E888" s="4" t="s">
        <v>5296</v>
      </c>
      <c r="H888" s="43">
        <v>1.7361111111111112E-4</v>
      </c>
    </row>
    <row r="889" spans="2:8">
      <c r="B889" s="4" t="s">
        <v>1644</v>
      </c>
      <c r="D889" s="42">
        <v>39574.637546296297</v>
      </c>
      <c r="E889" s="4" t="s">
        <v>5296</v>
      </c>
      <c r="H889" s="43">
        <v>1.5046296296296297E-4</v>
      </c>
    </row>
    <row r="890" spans="2:8">
      <c r="B890" s="4" t="s">
        <v>1646</v>
      </c>
      <c r="D890" s="42">
        <v>39575.662187499998</v>
      </c>
      <c r="E890" s="4" t="s">
        <v>5296</v>
      </c>
      <c r="H890" s="43">
        <v>7.5231481481481471E-4</v>
      </c>
    </row>
    <row r="891" spans="2:8">
      <c r="B891" s="4" t="s">
        <v>1785</v>
      </c>
      <c r="D891" s="42">
        <v>39648.370555555557</v>
      </c>
      <c r="E891" s="4" t="s">
        <v>5296</v>
      </c>
      <c r="H891" s="43">
        <v>4.6296296296296294E-5</v>
      </c>
    </row>
    <row r="892" spans="2:8">
      <c r="B892" s="4" t="s">
        <v>1754</v>
      </c>
      <c r="D892" s="42">
        <v>39610.603090277778</v>
      </c>
      <c r="E892" s="4" t="s">
        <v>5296</v>
      </c>
      <c r="H892" s="43">
        <v>6.9444444444444444E-5</v>
      </c>
    </row>
    <row r="893" spans="2:8">
      <c r="B893" s="4" t="s">
        <v>1758</v>
      </c>
      <c r="D893" s="42">
        <v>39612.295729166668</v>
      </c>
      <c r="E893" s="4" t="s">
        <v>5296</v>
      </c>
      <c r="H893" s="43">
        <v>2.8935185185185189E-4</v>
      </c>
    </row>
    <row r="894" spans="2:8">
      <c r="B894" s="4" t="s">
        <v>1762</v>
      </c>
      <c r="D894" s="42">
        <v>39612.648611111108</v>
      </c>
      <c r="E894" s="4" t="s">
        <v>5296</v>
      </c>
      <c r="H894" s="43">
        <v>3.1250000000000001E-4</v>
      </c>
    </row>
    <row r="895" spans="2:8">
      <c r="B895" s="4" t="s">
        <v>1799</v>
      </c>
      <c r="D895" s="42">
        <v>39653.595381944448</v>
      </c>
      <c r="E895" s="4" t="s">
        <v>5296</v>
      </c>
      <c r="H895" s="43">
        <v>4.6296296296296294E-5</v>
      </c>
    </row>
    <row r="896" spans="2:8">
      <c r="B896" s="4" t="s">
        <v>1765</v>
      </c>
      <c r="D896" s="42">
        <v>39616.589444444442</v>
      </c>
      <c r="E896" s="4" t="s">
        <v>5296</v>
      </c>
      <c r="H896" s="43">
        <v>4.8611111111111104E-4</v>
      </c>
    </row>
    <row r="897" spans="2:8">
      <c r="B897" s="4" t="s">
        <v>1773</v>
      </c>
      <c r="D897" s="42">
        <v>39625.369699074072</v>
      </c>
      <c r="E897" s="4" t="s">
        <v>5296</v>
      </c>
      <c r="H897" s="43">
        <v>3.4722222222222222E-5</v>
      </c>
    </row>
    <row r="898" spans="2:8">
      <c r="B898" s="4" t="s">
        <v>1776</v>
      </c>
      <c r="D898" s="42">
        <v>39625.582777777781</v>
      </c>
      <c r="E898" s="4" t="s">
        <v>5296</v>
      </c>
      <c r="H898" s="43">
        <v>1.0810185185185185E-2</v>
      </c>
    </row>
    <row r="899" spans="2:8">
      <c r="B899" s="4" t="s">
        <v>1821</v>
      </c>
      <c r="D899" s="42">
        <v>39687.340138888889</v>
      </c>
      <c r="E899" s="4" t="s">
        <v>5296</v>
      </c>
      <c r="H899" s="43">
        <v>5.7870370370370366E-5</v>
      </c>
    </row>
    <row r="900" spans="2:8">
      <c r="B900" s="4" t="s">
        <v>1822</v>
      </c>
      <c r="D900" s="42">
        <v>39687.583321759259</v>
      </c>
      <c r="E900" s="4" t="s">
        <v>5296</v>
      </c>
      <c r="H900" s="43">
        <v>1.0185185185185186E-3</v>
      </c>
    </row>
    <row r="901" spans="2:8">
      <c r="B901" s="4" t="s">
        <v>1457</v>
      </c>
      <c r="D901" s="42">
        <v>39702.590949074074</v>
      </c>
      <c r="E901" s="4" t="s">
        <v>5296</v>
      </c>
      <c r="H901" s="43">
        <v>2.4305555555555552E-4</v>
      </c>
    </row>
    <row r="902" spans="2:8">
      <c r="B902" s="4" t="s">
        <v>1458</v>
      </c>
      <c r="D902" s="42">
        <v>39702.59134259259</v>
      </c>
      <c r="E902" s="4" t="s">
        <v>5296</v>
      </c>
      <c r="H902" s="43">
        <v>7.2800925925925915E-3</v>
      </c>
    </row>
    <row r="903" spans="2:8">
      <c r="B903" s="4" t="s">
        <v>1463</v>
      </c>
      <c r="D903" s="42">
        <v>39708.430949074071</v>
      </c>
      <c r="E903" s="4" t="s">
        <v>5296</v>
      </c>
      <c r="H903" s="43">
        <v>8.5069444444444437E-3</v>
      </c>
    </row>
    <row r="904" spans="2:8">
      <c r="B904" s="4" t="s">
        <v>1809</v>
      </c>
      <c r="D904" s="42">
        <v>39669.885868055557</v>
      </c>
      <c r="E904" s="4" t="s">
        <v>5296</v>
      </c>
      <c r="H904" s="43">
        <v>6.7361111111111103E-3</v>
      </c>
    </row>
    <row r="905" spans="2:8">
      <c r="B905" s="4" t="s">
        <v>1466</v>
      </c>
      <c r="D905" s="42">
        <v>39708.503159722219</v>
      </c>
      <c r="E905" s="4" t="s">
        <v>5296</v>
      </c>
      <c r="H905" s="43">
        <v>3.4722222222222222E-5</v>
      </c>
    </row>
    <row r="906" spans="2:8">
      <c r="B906" s="4" t="s">
        <v>1471</v>
      </c>
      <c r="D906" s="42">
        <v>39714.705289351848</v>
      </c>
      <c r="E906" s="4" t="s">
        <v>5296</v>
      </c>
      <c r="H906" s="43">
        <v>3.8194444444444446E-4</v>
      </c>
    </row>
    <row r="907" spans="2:8">
      <c r="B907" s="4" t="s">
        <v>1508</v>
      </c>
      <c r="D907" s="42">
        <v>39769.387256944443</v>
      </c>
      <c r="E907" s="4" t="s">
        <v>5296</v>
      </c>
      <c r="H907" s="43">
        <v>3.5254629629629629E-2</v>
      </c>
    </row>
    <row r="908" spans="2:8">
      <c r="B908" s="4" t="s">
        <v>1681</v>
      </c>
      <c r="D908" s="42">
        <v>39770.598587962966</v>
      </c>
      <c r="E908" s="4" t="s">
        <v>5296</v>
      </c>
      <c r="H908" s="43">
        <v>2.4305555555555552E-4</v>
      </c>
    </row>
    <row r="909" spans="2:8">
      <c r="B909" s="4" t="s">
        <v>1686</v>
      </c>
      <c r="D909" s="42">
        <v>39773.416539351849</v>
      </c>
      <c r="E909" s="4" t="s">
        <v>5296</v>
      </c>
      <c r="H909" s="43">
        <v>8.1018518518518516E-5</v>
      </c>
    </row>
    <row r="910" spans="2:8">
      <c r="B910" s="4" t="s">
        <v>1687</v>
      </c>
      <c r="D910" s="42">
        <v>39777.450335648151</v>
      </c>
      <c r="E910" s="4" t="s">
        <v>5296</v>
      </c>
      <c r="H910" s="43">
        <v>1.0416666666666667E-4</v>
      </c>
    </row>
    <row r="911" spans="2:8">
      <c r="B911" s="4" t="s">
        <v>1475</v>
      </c>
      <c r="D911" s="42">
        <v>39716.709224537037</v>
      </c>
      <c r="E911" s="4" t="s">
        <v>5296</v>
      </c>
      <c r="H911" s="43">
        <v>1.3888888888888889E-4</v>
      </c>
    </row>
    <row r="912" spans="2:8">
      <c r="B912" s="4" t="s">
        <v>1482</v>
      </c>
      <c r="D912" s="42">
        <v>39731.461377314816</v>
      </c>
      <c r="E912" s="4" t="s">
        <v>5296</v>
      </c>
      <c r="H912" s="43">
        <v>1.5046296296296297E-4</v>
      </c>
    </row>
    <row r="913" spans="2:8">
      <c r="B913" s="4" t="s">
        <v>1483</v>
      </c>
      <c r="D913" s="42">
        <v>39731.461597222224</v>
      </c>
      <c r="E913" s="4" t="s">
        <v>5296</v>
      </c>
      <c r="H913" s="43">
        <v>4.6296296296296294E-5</v>
      </c>
    </row>
    <row r="914" spans="2:8">
      <c r="B914" s="4" t="s">
        <v>1488</v>
      </c>
      <c r="D914" s="42">
        <v>39744.668067129627</v>
      </c>
      <c r="E914" s="4" t="s">
        <v>5296</v>
      </c>
      <c r="H914" s="43">
        <v>2.199074074074074E-4</v>
      </c>
    </row>
    <row r="915" spans="2:8">
      <c r="B915" s="4" t="s">
        <v>1489</v>
      </c>
      <c r="D915" s="42">
        <v>39744.668391203704</v>
      </c>
      <c r="E915" s="4" t="s">
        <v>5296</v>
      </c>
      <c r="H915" s="43">
        <v>2.9745370370370373E-3</v>
      </c>
    </row>
    <row r="916" spans="2:8">
      <c r="B916" s="4" t="s">
        <v>1492</v>
      </c>
      <c r="D916" s="42">
        <v>39750.596261574072</v>
      </c>
      <c r="E916" s="4" t="s">
        <v>5296</v>
      </c>
      <c r="H916" s="43">
        <v>7.0601851851851847E-4</v>
      </c>
    </row>
    <row r="917" spans="2:8">
      <c r="B917" s="4" t="s">
        <v>1502</v>
      </c>
      <c r="D917" s="42">
        <v>39755.646331018521</v>
      </c>
      <c r="E917" s="4" t="s">
        <v>5296</v>
      </c>
      <c r="H917" s="43">
        <v>5.7870370370370366E-5</v>
      </c>
    </row>
    <row r="918" spans="2:8">
      <c r="B918" s="4" t="s">
        <v>1503</v>
      </c>
      <c r="D918" s="42">
        <v>39755.690925925926</v>
      </c>
      <c r="E918" s="4" t="s">
        <v>5296</v>
      </c>
      <c r="H918" s="43">
        <v>1.6203703703703703E-4</v>
      </c>
    </row>
    <row r="919" spans="2:8">
      <c r="B919" s="4" t="s">
        <v>1925</v>
      </c>
      <c r="D919" s="42">
        <v>39839.484722222223</v>
      </c>
      <c r="E919" s="4" t="s">
        <v>5296</v>
      </c>
      <c r="H919" s="43">
        <v>1.9675925925925926E-4</v>
      </c>
    </row>
    <row r="920" spans="2:8">
      <c r="B920" s="4" t="s">
        <v>2067</v>
      </c>
      <c r="D920" s="42">
        <v>40084.47084490741</v>
      </c>
      <c r="E920" s="4" t="s">
        <v>5296</v>
      </c>
      <c r="H920" s="43">
        <v>1.273148148148148E-4</v>
      </c>
    </row>
    <row r="921" spans="2:8">
      <c r="B921" s="4" t="s">
        <v>1724</v>
      </c>
      <c r="D921" s="42">
        <v>39833.3669212963</v>
      </c>
      <c r="E921" s="4" t="s">
        <v>5296</v>
      </c>
      <c r="H921" s="43">
        <v>4.1666666666666669E-4</v>
      </c>
    </row>
    <row r="922" spans="2:8">
      <c r="B922" s="4" t="s">
        <v>1924</v>
      </c>
      <c r="D922" s="42">
        <v>39836.407094907408</v>
      </c>
      <c r="E922" s="4" t="s">
        <v>5296</v>
      </c>
      <c r="H922" s="43">
        <v>1.8518518518518518E-4</v>
      </c>
    </row>
    <row r="923" spans="2:8">
      <c r="B923" s="4" t="s">
        <v>2091</v>
      </c>
      <c r="D923" s="42">
        <v>40105.73400462963</v>
      </c>
      <c r="E923" s="4" t="s">
        <v>5296</v>
      </c>
      <c r="H923" s="43">
        <v>5.7870370370370366E-5</v>
      </c>
    </row>
    <row r="924" spans="2:8">
      <c r="B924" s="4" t="s">
        <v>2095</v>
      </c>
      <c r="D924" s="42">
        <v>40113.67050925926</v>
      </c>
      <c r="E924" s="4" t="s">
        <v>5296</v>
      </c>
      <c r="H924" s="43">
        <v>5.7870370370370378E-4</v>
      </c>
    </row>
    <row r="925" spans="2:8">
      <c r="B925" s="4" t="s">
        <v>2318</v>
      </c>
      <c r="D925" s="42">
        <v>40352.666967592595</v>
      </c>
      <c r="E925" s="4" t="s">
        <v>5296</v>
      </c>
      <c r="H925" s="43">
        <v>5.7870370370370366E-5</v>
      </c>
    </row>
    <row r="926" spans="2:8">
      <c r="B926" s="4" t="s">
        <v>2097</v>
      </c>
      <c r="D926" s="42">
        <v>40119.411990740744</v>
      </c>
      <c r="E926" s="4" t="s">
        <v>5296</v>
      </c>
      <c r="H926" s="43">
        <v>1.0243055555555556E-2</v>
      </c>
    </row>
    <row r="927" spans="2:8">
      <c r="B927" s="4" t="s">
        <v>2260</v>
      </c>
      <c r="D927" s="42">
        <v>40252.642453703702</v>
      </c>
      <c r="E927" s="4" t="s">
        <v>5296</v>
      </c>
      <c r="H927" s="43">
        <v>8.1018518518518516E-5</v>
      </c>
    </row>
    <row r="928" spans="2:8">
      <c r="B928" s="4" t="s">
        <v>2261</v>
      </c>
      <c r="D928" s="42">
        <v>40254.730370370373</v>
      </c>
      <c r="E928" s="4" t="s">
        <v>5296</v>
      </c>
      <c r="H928" s="43">
        <v>5.4398148148148144E-4</v>
      </c>
    </row>
    <row r="929" spans="2:8">
      <c r="B929" s="4" t="s">
        <v>2136</v>
      </c>
      <c r="D929" s="42">
        <v>40162.782349537039</v>
      </c>
      <c r="E929" s="4" t="s">
        <v>5296</v>
      </c>
      <c r="H929" s="43">
        <v>1.6203703703703703E-4</v>
      </c>
    </row>
    <row r="930" spans="2:8">
      <c r="B930" s="4" t="s">
        <v>2119</v>
      </c>
      <c r="D930" s="42">
        <v>40149.442384259259</v>
      </c>
      <c r="E930" s="4" t="s">
        <v>5296</v>
      </c>
      <c r="H930" s="43">
        <v>1.1608796296296296E-2</v>
      </c>
    </row>
    <row r="931" spans="2:8">
      <c r="B931" s="4" t="s">
        <v>2023</v>
      </c>
      <c r="D931" s="42">
        <v>39948.350497685184</v>
      </c>
      <c r="E931" s="4" t="s">
        <v>5296</v>
      </c>
      <c r="H931" s="43">
        <v>4.6296296296296294E-5</v>
      </c>
    </row>
    <row r="932" spans="2:8">
      <c r="B932" s="4" t="s">
        <v>2026</v>
      </c>
      <c r="D932" s="42">
        <v>39958.581550925926</v>
      </c>
      <c r="E932" s="4" t="s">
        <v>5296</v>
      </c>
      <c r="H932" s="43">
        <v>1.0416666666666667E-4</v>
      </c>
    </row>
    <row r="933" spans="2:8">
      <c r="B933" s="4" t="s">
        <v>2027</v>
      </c>
      <c r="D933" s="42">
        <v>39958.581782407404</v>
      </c>
      <c r="E933" s="4" t="s">
        <v>5296</v>
      </c>
      <c r="H933" s="43">
        <v>4.6296296296296294E-5</v>
      </c>
    </row>
    <row r="934" spans="2:8">
      <c r="B934" s="4" t="s">
        <v>2087</v>
      </c>
      <c r="D934" s="42">
        <v>40102.422569444447</v>
      </c>
      <c r="E934" s="4" t="s">
        <v>5296</v>
      </c>
      <c r="H934" s="43">
        <v>5.7870370370370366E-5</v>
      </c>
    </row>
    <row r="935" spans="2:8">
      <c r="B935" s="4" t="s">
        <v>2205</v>
      </c>
      <c r="D935" s="42">
        <v>40735.289131944446</v>
      </c>
      <c r="E935" s="4" t="s">
        <v>5296</v>
      </c>
      <c r="H935" s="43">
        <v>5.9027777777777778E-4</v>
      </c>
    </row>
    <row r="936" spans="2:8">
      <c r="B936" s="4" t="s">
        <v>2422</v>
      </c>
      <c r="D936" s="42">
        <v>40779.656041666669</v>
      </c>
      <c r="E936" s="4" t="s">
        <v>5296</v>
      </c>
      <c r="H936" s="43">
        <v>1.6203703703703703E-3</v>
      </c>
    </row>
    <row r="937" spans="2:8">
      <c r="B937" s="4" t="s">
        <v>2310</v>
      </c>
      <c r="D937" s="42">
        <v>40324.70888888889</v>
      </c>
      <c r="E937" s="4" t="s">
        <v>5296</v>
      </c>
      <c r="H937" s="43">
        <v>3.7743055555555557E-2</v>
      </c>
    </row>
    <row r="938" spans="2:8">
      <c r="B938" s="4" t="s">
        <v>2311</v>
      </c>
      <c r="D938" s="42">
        <v>40324.746782407405</v>
      </c>
      <c r="E938" s="4" t="s">
        <v>5296</v>
      </c>
      <c r="H938" s="43">
        <v>2.199074074074074E-4</v>
      </c>
    </row>
    <row r="939" spans="2:8">
      <c r="B939" s="4" t="s">
        <v>1877</v>
      </c>
      <c r="D939" s="42">
        <v>40018.658101851855</v>
      </c>
      <c r="E939" s="4" t="s">
        <v>5296</v>
      </c>
      <c r="H939" s="43">
        <v>8.1018518518518516E-4</v>
      </c>
    </row>
    <row r="940" spans="2:8">
      <c r="B940" s="4" t="s">
        <v>2290</v>
      </c>
      <c r="D940" s="42">
        <v>40301.663668981484</v>
      </c>
      <c r="E940" s="4" t="s">
        <v>5296</v>
      </c>
      <c r="H940" s="43">
        <v>5.7870370370370366E-5</v>
      </c>
    </row>
    <row r="941" spans="2:8">
      <c r="B941" s="4" t="s">
        <v>2068</v>
      </c>
      <c r="D941" s="42">
        <v>40084.766828703701</v>
      </c>
      <c r="E941" s="4" t="s">
        <v>5296</v>
      </c>
      <c r="H941" s="43">
        <v>4.6296296296296294E-5</v>
      </c>
    </row>
    <row r="942" spans="2:8">
      <c r="B942" s="4" t="s">
        <v>2071</v>
      </c>
      <c r="D942" s="42">
        <v>40087.786574074074</v>
      </c>
      <c r="E942" s="4" t="s">
        <v>5296</v>
      </c>
      <c r="H942" s="43">
        <v>7.8703703703703705E-4</v>
      </c>
    </row>
    <row r="943" spans="2:8">
      <c r="B943" s="4" t="s">
        <v>2073</v>
      </c>
      <c r="D943" s="42">
        <v>40092.653784722221</v>
      </c>
      <c r="E943" s="4" t="s">
        <v>5296</v>
      </c>
      <c r="H943" s="43">
        <v>9.2592592592592588E-5</v>
      </c>
    </row>
    <row r="944" spans="2:8">
      <c r="B944" s="4" t="s">
        <v>2181</v>
      </c>
      <c r="D944" s="42">
        <v>40224.392905092594</v>
      </c>
      <c r="E944" s="4" t="s">
        <v>5296</v>
      </c>
      <c r="H944" s="43">
        <v>9.7916666666666655E-3</v>
      </c>
    </row>
    <row r="945" spans="2:8">
      <c r="B945" s="4" t="s">
        <v>2316</v>
      </c>
      <c r="D945" s="42">
        <v>40352.666342592594</v>
      </c>
      <c r="E945" s="4" t="s">
        <v>5296</v>
      </c>
      <c r="H945" s="43">
        <v>2.7777777777777778E-4</v>
      </c>
    </row>
    <row r="946" spans="2:8">
      <c r="B946" s="4" t="s">
        <v>2196</v>
      </c>
      <c r="D946" s="42">
        <v>40236.587812500002</v>
      </c>
      <c r="E946" s="4" t="s">
        <v>5296</v>
      </c>
      <c r="H946" s="43">
        <v>5.7986111111111112E-3</v>
      </c>
    </row>
    <row r="947" spans="2:8">
      <c r="B947" s="4" t="s">
        <v>2139</v>
      </c>
      <c r="D947" s="42">
        <v>40164.681631944448</v>
      </c>
      <c r="E947" s="4" t="s">
        <v>5296</v>
      </c>
      <c r="H947" s="43">
        <v>6.4814814814814813E-4</v>
      </c>
    </row>
    <row r="948" spans="2:8">
      <c r="B948" s="4" t="s">
        <v>2118</v>
      </c>
      <c r="D948" s="42">
        <v>40137.636886574073</v>
      </c>
      <c r="E948" s="4" t="s">
        <v>5296</v>
      </c>
      <c r="H948" s="43">
        <v>1.9097222222222222E-3</v>
      </c>
    </row>
    <row r="949" spans="2:8">
      <c r="B949" s="4" t="s">
        <v>1842</v>
      </c>
      <c r="D949" s="42">
        <v>39989.599074074074</v>
      </c>
      <c r="E949" s="4" t="s">
        <v>5296</v>
      </c>
      <c r="H949" s="43">
        <v>1.0416666666666667E-4</v>
      </c>
    </row>
    <row r="950" spans="2:8">
      <c r="B950" s="4" t="s">
        <v>1905</v>
      </c>
      <c r="D950" s="42">
        <v>40063.66778935185</v>
      </c>
      <c r="E950" s="4" t="s">
        <v>5296</v>
      </c>
      <c r="H950" s="43">
        <v>6.9444444444444444E-5</v>
      </c>
    </row>
    <row r="951" spans="2:8">
      <c r="B951" s="4" t="s">
        <v>2186</v>
      </c>
      <c r="D951" s="42">
        <v>40227.726006944446</v>
      </c>
      <c r="E951" s="4" t="s">
        <v>5296</v>
      </c>
      <c r="H951" s="43">
        <v>3.1250000000000001E-4</v>
      </c>
    </row>
    <row r="952" spans="2:8">
      <c r="B952" s="4" t="s">
        <v>1890</v>
      </c>
      <c r="D952" s="42">
        <v>40044.389027777775</v>
      </c>
      <c r="E952" s="4" t="s">
        <v>5296</v>
      </c>
      <c r="H952" s="43">
        <v>6.9444444444444444E-5</v>
      </c>
    </row>
    <row r="953" spans="2:8">
      <c r="B953" s="4" t="s">
        <v>1892</v>
      </c>
      <c r="D953" s="42">
        <v>40045.480937499997</v>
      </c>
      <c r="E953" s="4" t="s">
        <v>5296</v>
      </c>
      <c r="H953" s="43">
        <v>1.5763888888888886E-2</v>
      </c>
    </row>
    <row r="954" spans="2:8">
      <c r="B954" s="4" t="s">
        <v>2326</v>
      </c>
      <c r="D954" s="42">
        <v>40352.70103009259</v>
      </c>
      <c r="E954" s="4" t="s">
        <v>5296</v>
      </c>
      <c r="H954" s="43">
        <v>1.8518518518518518E-4</v>
      </c>
    </row>
    <row r="955" spans="2:8">
      <c r="B955" s="4" t="s">
        <v>2300</v>
      </c>
      <c r="D955" s="42">
        <v>40301.718807870369</v>
      </c>
      <c r="E955" s="4" t="s">
        <v>5296</v>
      </c>
      <c r="H955" s="43">
        <v>1.1574074074074073E-4</v>
      </c>
    </row>
    <row r="956" spans="2:8">
      <c r="B956" s="4" t="s">
        <v>2156</v>
      </c>
      <c r="D956" s="42">
        <v>40185.707187499997</v>
      </c>
      <c r="E956" s="4" t="s">
        <v>5296</v>
      </c>
      <c r="H956" s="43">
        <v>5.5555555555555556E-4</v>
      </c>
    </row>
    <row r="957" spans="2:8">
      <c r="B957" s="4" t="s">
        <v>1947</v>
      </c>
      <c r="D957" s="42">
        <v>39857.605243055557</v>
      </c>
      <c r="E957" s="4" t="s">
        <v>5296</v>
      </c>
      <c r="H957" s="43">
        <v>8.1018518518518516E-5</v>
      </c>
    </row>
    <row r="958" spans="2:8">
      <c r="B958" s="4" t="s">
        <v>2100</v>
      </c>
      <c r="D958" s="42">
        <v>40120.666608796295</v>
      </c>
      <c r="E958" s="4" t="s">
        <v>5296</v>
      </c>
      <c r="H958" s="43">
        <v>1.5046296296296297E-4</v>
      </c>
    </row>
    <row r="959" spans="2:8">
      <c r="B959" s="4" t="s">
        <v>1997</v>
      </c>
      <c r="D959" s="42">
        <v>39912.736886574072</v>
      </c>
      <c r="E959" s="4" t="s">
        <v>5296</v>
      </c>
      <c r="H959" s="43">
        <v>4.6296296296296294E-5</v>
      </c>
    </row>
    <row r="960" spans="2:8">
      <c r="B960" s="4" t="s">
        <v>2148</v>
      </c>
      <c r="D960" s="42">
        <v>40175.47146990741</v>
      </c>
      <c r="E960" s="4" t="s">
        <v>5296</v>
      </c>
      <c r="H960" s="43">
        <v>5.7870370370370366E-5</v>
      </c>
    </row>
    <row r="961" spans="2:8">
      <c r="B961" s="4" t="s">
        <v>2151</v>
      </c>
      <c r="D961" s="42">
        <v>40182.753206018519</v>
      </c>
      <c r="E961" s="4" t="s">
        <v>5296</v>
      </c>
      <c r="H961" s="43">
        <v>4.1666666666666669E-4</v>
      </c>
    </row>
    <row r="962" spans="2:8">
      <c r="B962" s="4" t="s">
        <v>2152</v>
      </c>
      <c r="D962" s="42">
        <v>40184.689409722225</v>
      </c>
      <c r="E962" s="4" t="s">
        <v>5296</v>
      </c>
      <c r="H962" s="43">
        <v>1.0127314814814815E-2</v>
      </c>
    </row>
    <row r="963" spans="2:8">
      <c r="B963" s="4" t="s">
        <v>2010</v>
      </c>
      <c r="D963" s="42">
        <v>39925.609571759262</v>
      </c>
      <c r="E963" s="4" t="s">
        <v>5296</v>
      </c>
      <c r="H963" s="43">
        <v>1.9675925925925926E-4</v>
      </c>
    </row>
    <row r="964" spans="2:8">
      <c r="B964" s="4" t="s">
        <v>2520</v>
      </c>
      <c r="D964" s="42">
        <v>40585.666620370372</v>
      </c>
      <c r="E964" s="4" t="s">
        <v>5296</v>
      </c>
      <c r="H964" s="43">
        <v>3.3564814814814812E-4</v>
      </c>
    </row>
    <row r="965" spans="2:8">
      <c r="B965" s="4" t="s">
        <v>1959</v>
      </c>
      <c r="D965" s="42">
        <v>39864.339490740742</v>
      </c>
      <c r="E965" s="4" t="s">
        <v>5296</v>
      </c>
      <c r="H965" s="43">
        <v>4.3981481481481481E-4</v>
      </c>
    </row>
    <row r="966" spans="2:8">
      <c r="B966" s="4" t="s">
        <v>2328</v>
      </c>
      <c r="D966" s="42">
        <v>40352.701574074075</v>
      </c>
      <c r="E966" s="4" t="s">
        <v>5296</v>
      </c>
      <c r="H966" s="43">
        <v>1.7361111111111112E-4</v>
      </c>
    </row>
    <row r="967" spans="2:8">
      <c r="B967" s="4" t="s">
        <v>2356</v>
      </c>
      <c r="D967" s="42">
        <v>40408.301655092589</v>
      </c>
      <c r="E967" s="4" t="s">
        <v>5296</v>
      </c>
      <c r="H967" s="43">
        <v>1.019675925925926E-2</v>
      </c>
    </row>
    <row r="968" spans="2:8">
      <c r="B968" s="4" t="s">
        <v>2357</v>
      </c>
      <c r="D968" s="42">
        <v>40409.624537037038</v>
      </c>
      <c r="E968" s="4" t="s">
        <v>5296</v>
      </c>
      <c r="H968" s="43">
        <v>1.0405092592592593E-2</v>
      </c>
    </row>
    <row r="969" spans="2:8">
      <c r="B969" s="4" t="s">
        <v>2111</v>
      </c>
      <c r="D969" s="42">
        <v>40136.508888888886</v>
      </c>
      <c r="E969" s="4" t="s">
        <v>5296</v>
      </c>
      <c r="H969" s="43">
        <v>7.0601851851851847E-4</v>
      </c>
    </row>
    <row r="970" spans="2:8">
      <c r="B970" s="4" t="s">
        <v>2041</v>
      </c>
      <c r="D970" s="42">
        <v>39968.640648148146</v>
      </c>
      <c r="E970" s="4" t="s">
        <v>5296</v>
      </c>
      <c r="H970" s="43">
        <v>1.0081018518518519E-2</v>
      </c>
    </row>
    <row r="971" spans="2:8">
      <c r="B971" s="4" t="s">
        <v>2157</v>
      </c>
      <c r="D971" s="42">
        <v>40185.707916666666</v>
      </c>
      <c r="E971" s="4" t="s">
        <v>5296</v>
      </c>
      <c r="H971" s="43">
        <v>1.1574074074074073E-4</v>
      </c>
    </row>
    <row r="972" spans="2:8">
      <c r="B972" s="4" t="s">
        <v>2158</v>
      </c>
      <c r="D972" s="42">
        <v>40186.43372685185</v>
      </c>
      <c r="E972" s="4" t="s">
        <v>5296</v>
      </c>
      <c r="H972" s="43">
        <v>1.1631944444444445E-2</v>
      </c>
    </row>
    <row r="973" spans="2:8">
      <c r="B973" s="4" t="s">
        <v>1918</v>
      </c>
      <c r="D973" s="42">
        <v>40074.357916666668</v>
      </c>
      <c r="E973" s="4" t="s">
        <v>5296</v>
      </c>
      <c r="H973" s="43">
        <v>4.6296296296296294E-5</v>
      </c>
    </row>
    <row r="974" spans="2:8">
      <c r="B974" s="4" t="s">
        <v>1920</v>
      </c>
      <c r="D974" s="42">
        <v>40074.358217592591</v>
      </c>
      <c r="E974" s="4" t="s">
        <v>5296</v>
      </c>
      <c r="H974" s="43">
        <v>9.3634259259259261E-3</v>
      </c>
    </row>
    <row r="975" spans="2:8">
      <c r="B975" s="4" t="s">
        <v>2058</v>
      </c>
      <c r="D975" s="42">
        <v>40079.30678240741</v>
      </c>
      <c r="E975" s="4" t="s">
        <v>5296</v>
      </c>
      <c r="H975" s="43">
        <v>9.9189814814814817E-3</v>
      </c>
    </row>
    <row r="976" spans="2:8">
      <c r="B976" s="4" t="s">
        <v>1934</v>
      </c>
      <c r="D976" s="42">
        <v>39849.421041666668</v>
      </c>
      <c r="E976" s="4" t="s">
        <v>5296</v>
      </c>
      <c r="H976" s="43">
        <v>2.8935185185185189E-4</v>
      </c>
    </row>
    <row r="977" spans="2:8">
      <c r="B977" s="4" t="s">
        <v>1936</v>
      </c>
      <c r="D977" s="42">
        <v>39849.421712962961</v>
      </c>
      <c r="E977" s="4" t="s">
        <v>5296</v>
      </c>
      <c r="H977" s="43">
        <v>8.1018518518518516E-5</v>
      </c>
    </row>
    <row r="978" spans="2:8">
      <c r="B978" s="4" t="s">
        <v>2002</v>
      </c>
      <c r="D978" s="42">
        <v>39919.480312500003</v>
      </c>
      <c r="E978" s="4" t="s">
        <v>5296</v>
      </c>
      <c r="H978" s="43">
        <v>6.7013888888888887E-3</v>
      </c>
    </row>
    <row r="979" spans="2:8">
      <c r="B979" s="4" t="s">
        <v>2062</v>
      </c>
      <c r="D979" s="42">
        <v>40081.409988425927</v>
      </c>
      <c r="E979" s="4" t="s">
        <v>5296</v>
      </c>
      <c r="H979" s="43">
        <v>2.4305555555555552E-4</v>
      </c>
    </row>
    <row r="980" spans="2:8">
      <c r="B980" s="4" t="s">
        <v>2064</v>
      </c>
      <c r="D980" s="42">
        <v>40084.459826388891</v>
      </c>
      <c r="E980" s="4" t="s">
        <v>5296</v>
      </c>
      <c r="H980" s="43">
        <v>1.0162037037037037E-2</v>
      </c>
    </row>
    <row r="981" spans="2:8">
      <c r="B981" s="4" t="s">
        <v>1968</v>
      </c>
      <c r="D981" s="42">
        <v>39874.666481481479</v>
      </c>
      <c r="E981" s="4" t="s">
        <v>5296</v>
      </c>
      <c r="H981" s="43">
        <v>2.6249999999999999E-2</v>
      </c>
    </row>
    <row r="982" spans="2:8">
      <c r="B982" s="4" t="s">
        <v>2012</v>
      </c>
      <c r="D982" s="42">
        <v>39930.463356481479</v>
      </c>
      <c r="E982" s="4" t="s">
        <v>5296</v>
      </c>
      <c r="H982" s="43">
        <v>1.6203703703703703E-4</v>
      </c>
    </row>
    <row r="983" spans="2:8">
      <c r="B983" s="4" t="s">
        <v>1983</v>
      </c>
      <c r="D983" s="42">
        <v>39899.425370370373</v>
      </c>
      <c r="E983" s="4" t="s">
        <v>5296</v>
      </c>
      <c r="H983" s="43">
        <v>7.1527777777777787E-3</v>
      </c>
    </row>
    <row r="984" spans="2:8">
      <c r="B984" s="4" t="s">
        <v>1898</v>
      </c>
      <c r="D984" s="42">
        <v>40050.671759259261</v>
      </c>
      <c r="E984" s="4" t="s">
        <v>5296</v>
      </c>
      <c r="H984" s="43">
        <v>6.9444444444444444E-5</v>
      </c>
    </row>
    <row r="985" spans="2:8">
      <c r="B985" s="4" t="s">
        <v>2233</v>
      </c>
      <c r="D985" s="42">
        <v>40728.474421296298</v>
      </c>
      <c r="E985" s="4" t="s">
        <v>5296</v>
      </c>
      <c r="H985" s="43">
        <v>4.1666666666666669E-4</v>
      </c>
    </row>
    <row r="986" spans="2:8">
      <c r="B986" s="4" t="s">
        <v>2237</v>
      </c>
      <c r="D986" s="42">
        <v>40730.340937499997</v>
      </c>
      <c r="E986" s="4" t="s">
        <v>5296</v>
      </c>
      <c r="H986" s="43">
        <v>1.9675925925925926E-4</v>
      </c>
    </row>
    <row r="987" spans="2:8">
      <c r="B987" s="4" t="s">
        <v>2054</v>
      </c>
      <c r="D987" s="42">
        <v>39974.70484953704</v>
      </c>
      <c r="E987" s="4" t="s">
        <v>5296</v>
      </c>
      <c r="H987" s="43">
        <v>5.7870370370370378E-4</v>
      </c>
    </row>
    <row r="988" spans="2:8">
      <c r="B988" s="4" t="s">
        <v>2056</v>
      </c>
      <c r="D988" s="42">
        <v>39976.707291666666</v>
      </c>
      <c r="E988" s="4" t="s">
        <v>5296</v>
      </c>
      <c r="H988" s="43">
        <v>4.6296296296296294E-5</v>
      </c>
    </row>
    <row r="989" spans="2:8">
      <c r="B989" s="4" t="s">
        <v>1910</v>
      </c>
      <c r="D989" s="42">
        <v>40063.680243055554</v>
      </c>
      <c r="E989" s="4" t="s">
        <v>5296</v>
      </c>
      <c r="H989" s="43">
        <v>2.3263888888888887E-3</v>
      </c>
    </row>
    <row r="990" spans="2:8">
      <c r="B990" s="4" t="s">
        <v>1913</v>
      </c>
      <c r="D990" s="42">
        <v>40070.709826388891</v>
      </c>
      <c r="E990" s="4" t="s">
        <v>5296</v>
      </c>
      <c r="H990" s="43">
        <v>5.7870370370370366E-5</v>
      </c>
    </row>
    <row r="991" spans="2:8">
      <c r="B991" s="4" t="s">
        <v>2513</v>
      </c>
      <c r="D991" s="42">
        <v>40574.283935185187</v>
      </c>
      <c r="E991" s="4" t="s">
        <v>5296</v>
      </c>
      <c r="H991" s="43">
        <v>1.5486111111111112E-2</v>
      </c>
    </row>
    <row r="992" spans="2:8">
      <c r="B992" s="4" t="s">
        <v>2425</v>
      </c>
      <c r="D992" s="42">
        <v>40784.625081018516</v>
      </c>
      <c r="E992" s="4" t="s">
        <v>5296</v>
      </c>
      <c r="H992" s="43">
        <v>9.3634259259259261E-3</v>
      </c>
    </row>
    <row r="993" spans="2:8">
      <c r="B993" s="4" t="s">
        <v>2705</v>
      </c>
      <c r="D993" s="42">
        <v>40877.705150462964</v>
      </c>
      <c r="E993" s="4" t="s">
        <v>5296</v>
      </c>
      <c r="H993" s="43">
        <v>3.5879629629629635E-4</v>
      </c>
    </row>
    <row r="994" spans="2:8">
      <c r="B994" s="4" t="s">
        <v>2368</v>
      </c>
      <c r="D994" s="42">
        <v>40441.646701388891</v>
      </c>
      <c r="E994" s="4" t="s">
        <v>5296</v>
      </c>
      <c r="H994" s="43">
        <v>9.5833333333333343E-3</v>
      </c>
    </row>
    <row r="995" spans="2:8">
      <c r="B995" s="4" t="s">
        <v>2524</v>
      </c>
      <c r="D995" s="42">
        <v>40597.664895833332</v>
      </c>
      <c r="E995" s="4" t="s">
        <v>5296</v>
      </c>
      <c r="H995" s="43">
        <v>1.2962962962962963E-3</v>
      </c>
    </row>
    <row r="996" spans="2:8">
      <c r="B996" s="4" t="s">
        <v>2383</v>
      </c>
      <c r="D996" s="42">
        <v>40458.340763888889</v>
      </c>
      <c r="E996" s="4" t="s">
        <v>5296</v>
      </c>
      <c r="H996" s="43">
        <v>1.0416666666666667E-4</v>
      </c>
    </row>
    <row r="997" spans="2:8">
      <c r="B997" s="4" t="s">
        <v>2521</v>
      </c>
      <c r="D997" s="42">
        <v>40585.66715277778</v>
      </c>
      <c r="E997" s="4" t="s">
        <v>5296</v>
      </c>
      <c r="H997" s="43">
        <v>2.7881944444444445E-2</v>
      </c>
    </row>
    <row r="998" spans="2:8">
      <c r="B998" s="4" t="s">
        <v>2526</v>
      </c>
      <c r="D998" s="42">
        <v>40592.649282407408</v>
      </c>
      <c r="E998" s="4" t="s">
        <v>5296</v>
      </c>
      <c r="H998" s="43">
        <v>3.0092592592592595E-4</v>
      </c>
    </row>
    <row r="999" spans="2:8">
      <c r="B999" s="4" t="s">
        <v>2541</v>
      </c>
      <c r="D999" s="42">
        <v>40619.64167824074</v>
      </c>
      <c r="E999" s="4" t="s">
        <v>5296</v>
      </c>
      <c r="H999" s="43">
        <v>3.1250000000000001E-4</v>
      </c>
    </row>
    <row r="1000" spans="2:8">
      <c r="B1000" s="4" t="s">
        <v>2543</v>
      </c>
      <c r="D1000" s="42">
        <v>40631.623356481483</v>
      </c>
      <c r="E1000" s="4" t="s">
        <v>5296</v>
      </c>
      <c r="H1000" s="43">
        <v>2.7777777777777778E-4</v>
      </c>
    </row>
    <row r="1001" spans="2:8">
      <c r="B1001" s="4" t="s">
        <v>2210</v>
      </c>
      <c r="D1001" s="42">
        <v>40723.614363425928</v>
      </c>
      <c r="E1001" s="4" t="s">
        <v>5296</v>
      </c>
      <c r="H1001" s="43">
        <v>1.3310185185185185E-3</v>
      </c>
    </row>
    <row r="1002" spans="2:8">
      <c r="B1002" s="4" t="s">
        <v>2212</v>
      </c>
      <c r="D1002" s="42">
        <v>40723.615891203706</v>
      </c>
      <c r="E1002" s="4" t="s">
        <v>5296</v>
      </c>
      <c r="H1002" s="43">
        <v>1.4780092592592595E-2</v>
      </c>
    </row>
    <row r="1003" spans="2:8">
      <c r="B1003" s="4" t="s">
        <v>2482</v>
      </c>
      <c r="D1003" s="42">
        <v>40515.487708333334</v>
      </c>
      <c r="E1003" s="4" t="s">
        <v>5296</v>
      </c>
      <c r="H1003" s="43">
        <v>1.9675925925925926E-4</v>
      </c>
    </row>
    <row r="1004" spans="2:8">
      <c r="B1004" s="4" t="s">
        <v>2557</v>
      </c>
      <c r="D1004" s="42">
        <v>40637.766550925924</v>
      </c>
      <c r="E1004" s="4" t="s">
        <v>5296</v>
      </c>
      <c r="H1004" s="43">
        <v>9.9537037037037042E-4</v>
      </c>
    </row>
    <row r="1005" spans="2:8">
      <c r="B1005" s="4" t="s">
        <v>2204</v>
      </c>
      <c r="D1005" s="42">
        <v>40683.635659722226</v>
      </c>
      <c r="E1005" s="4" t="s">
        <v>5296</v>
      </c>
      <c r="H1005" s="43">
        <v>1.3935185185185184E-2</v>
      </c>
    </row>
    <row r="1006" spans="2:8">
      <c r="B1006" s="4" t="s">
        <v>2719</v>
      </c>
      <c r="D1006" s="42">
        <v>40900.457986111112</v>
      </c>
      <c r="E1006" s="4" t="s">
        <v>5296</v>
      </c>
      <c r="H1006" s="43">
        <v>1.3125E-2</v>
      </c>
    </row>
    <row r="1007" spans="2:8">
      <c r="B1007" s="4" t="s">
        <v>2721</v>
      </c>
      <c r="D1007" s="42">
        <v>40904.643946759257</v>
      </c>
      <c r="E1007" s="4" t="s">
        <v>5296</v>
      </c>
      <c r="H1007" s="43">
        <v>2.8935185185185189E-4</v>
      </c>
    </row>
    <row r="1008" spans="2:8">
      <c r="B1008" s="4" t="s">
        <v>2227</v>
      </c>
      <c r="D1008" s="42">
        <v>40723.682372685187</v>
      </c>
      <c r="E1008" s="4" t="s">
        <v>5296</v>
      </c>
      <c r="H1008" s="43">
        <v>6.5972222222222213E-4</v>
      </c>
    </row>
    <row r="1009" spans="2:8">
      <c r="B1009" s="4" t="s">
        <v>2230</v>
      </c>
      <c r="D1009" s="42">
        <v>40725.32439814815</v>
      </c>
      <c r="E1009" s="4" t="s">
        <v>5296</v>
      </c>
      <c r="H1009" s="43">
        <v>2.7083333333333334E-3</v>
      </c>
    </row>
    <row r="1010" spans="2:8">
      <c r="B1010" s="4" t="s">
        <v>2773</v>
      </c>
      <c r="D1010" s="42">
        <v>40966.616203703707</v>
      </c>
      <c r="E1010" s="4" t="s">
        <v>5296</v>
      </c>
      <c r="H1010" s="43">
        <v>3.0092592592592595E-4</v>
      </c>
    </row>
    <row r="1011" spans="2:8">
      <c r="B1011" s="4" t="s">
        <v>2554</v>
      </c>
      <c r="D1011" s="42">
        <v>40637.760706018518</v>
      </c>
      <c r="E1011" s="4" t="s">
        <v>5296</v>
      </c>
      <c r="H1011" s="43">
        <v>2.615740740740741E-3</v>
      </c>
    </row>
    <row r="1012" spans="2:8">
      <c r="B1012" s="4" t="s">
        <v>2211</v>
      </c>
      <c r="D1012" s="42">
        <v>40708.619641203702</v>
      </c>
      <c r="E1012" s="4" t="s">
        <v>5296</v>
      </c>
      <c r="H1012" s="43">
        <v>2.199074074074074E-4</v>
      </c>
    </row>
    <row r="1013" spans="2:8">
      <c r="B1013" s="4" t="s">
        <v>2424</v>
      </c>
      <c r="D1013" s="42">
        <v>40820.672349537039</v>
      </c>
      <c r="E1013" s="4" t="s">
        <v>5296</v>
      </c>
      <c r="H1013" s="43">
        <v>9.0277777777777784E-4</v>
      </c>
    </row>
    <row r="1014" spans="2:8">
      <c r="B1014" s="4" t="s">
        <v>2452</v>
      </c>
      <c r="D1014" s="42">
        <v>40833.677083333336</v>
      </c>
      <c r="E1014" s="4" t="s">
        <v>5296</v>
      </c>
      <c r="H1014" s="43">
        <v>3.2407407407407406E-4</v>
      </c>
    </row>
    <row r="1015" spans="2:8">
      <c r="B1015" s="4" t="s">
        <v>2463</v>
      </c>
      <c r="D1015" s="42">
        <v>40849.453715277778</v>
      </c>
      <c r="E1015" s="4" t="s">
        <v>5296</v>
      </c>
      <c r="H1015" s="43">
        <v>1.8958333333333334E-2</v>
      </c>
    </row>
    <row r="1016" spans="2:8">
      <c r="B1016" s="4" t="s">
        <v>2470</v>
      </c>
      <c r="D1016" s="42">
        <v>40854.42763888889</v>
      </c>
      <c r="E1016" s="4" t="s">
        <v>5296</v>
      </c>
      <c r="H1016" s="43">
        <v>4.1666666666666669E-4</v>
      </c>
    </row>
    <row r="1017" spans="2:8">
      <c r="B1017" s="4" t="s">
        <v>2486</v>
      </c>
      <c r="D1017" s="42">
        <v>40519.707592592589</v>
      </c>
      <c r="E1017" s="4" t="s">
        <v>5296</v>
      </c>
      <c r="H1017" s="43">
        <v>5.1273148148148146E-3</v>
      </c>
    </row>
    <row r="1018" spans="2:8">
      <c r="B1018" s="4" t="s">
        <v>2495</v>
      </c>
      <c r="D1018" s="42">
        <v>40556.622118055559</v>
      </c>
      <c r="E1018" s="4" t="s">
        <v>5296</v>
      </c>
      <c r="H1018" s="43">
        <v>1.2974537037037036E-2</v>
      </c>
    </row>
    <row r="1019" spans="2:8">
      <c r="B1019" s="4" t="s">
        <v>2687</v>
      </c>
      <c r="D1019" s="42">
        <v>40855.437164351853</v>
      </c>
      <c r="E1019" s="4" t="s">
        <v>5296</v>
      </c>
      <c r="H1019" s="43">
        <v>2.8935185185185189E-4</v>
      </c>
    </row>
    <row r="1020" spans="2:8">
      <c r="B1020" s="4" t="s">
        <v>2560</v>
      </c>
      <c r="D1020" s="42">
        <v>40641.623067129629</v>
      </c>
      <c r="E1020" s="4" t="s">
        <v>5296</v>
      </c>
      <c r="H1020" s="43">
        <v>1.0763888888888889E-3</v>
      </c>
    </row>
    <row r="1021" spans="2:8">
      <c r="B1021" s="4" t="s">
        <v>1973</v>
      </c>
      <c r="D1021" s="42">
        <v>39881.581828703704</v>
      </c>
      <c r="E1021" s="4" t="s">
        <v>5296</v>
      </c>
      <c r="H1021" s="43">
        <v>1.9675925925925926E-4</v>
      </c>
    </row>
    <row r="1022" spans="2:8">
      <c r="B1022" s="4" t="s">
        <v>2330</v>
      </c>
      <c r="D1022" s="42">
        <v>40352.702349537038</v>
      </c>
      <c r="E1022" s="4" t="s">
        <v>5296</v>
      </c>
      <c r="H1022" s="43">
        <v>1.9675925925925926E-4</v>
      </c>
    </row>
    <row r="1023" spans="2:8">
      <c r="B1023" s="4" t="s">
        <v>2334</v>
      </c>
      <c r="D1023" s="42">
        <v>40366.645266203705</v>
      </c>
      <c r="E1023" s="4" t="s">
        <v>5296</v>
      </c>
      <c r="H1023" s="43">
        <v>9.9537037037037042E-4</v>
      </c>
    </row>
    <row r="1024" spans="2:8">
      <c r="B1024" s="4" t="s">
        <v>2335</v>
      </c>
      <c r="D1024" s="42">
        <v>40366.646423611113</v>
      </c>
      <c r="E1024" s="4" t="s">
        <v>5296</v>
      </c>
      <c r="H1024" s="43">
        <v>1.9675925925925926E-4</v>
      </c>
    </row>
    <row r="1025" spans="2:8">
      <c r="B1025" s="4" t="s">
        <v>2045</v>
      </c>
      <c r="D1025" s="42">
        <v>39969.72179398148</v>
      </c>
      <c r="E1025" s="4" t="s">
        <v>5296</v>
      </c>
      <c r="H1025" s="43">
        <v>8.6574074074074071E-3</v>
      </c>
    </row>
    <row r="1026" spans="2:8">
      <c r="B1026" s="4" t="s">
        <v>2049</v>
      </c>
      <c r="D1026" s="42">
        <v>39972.738599537035</v>
      </c>
      <c r="E1026" s="4" t="s">
        <v>5296</v>
      </c>
      <c r="H1026" s="43">
        <v>1.6203703703703703E-4</v>
      </c>
    </row>
    <row r="1027" spans="2:8">
      <c r="B1027" s="4" t="s">
        <v>2741</v>
      </c>
      <c r="D1027" s="42">
        <v>40931.460104166668</v>
      </c>
      <c r="E1027" s="4" t="s">
        <v>5296</v>
      </c>
      <c r="H1027" s="43">
        <v>1.2187500000000002E-2</v>
      </c>
    </row>
    <row r="1028" spans="2:8">
      <c r="B1028" s="4" t="s">
        <v>2742</v>
      </c>
      <c r="D1028" s="42">
        <v>40931.47247685185</v>
      </c>
      <c r="E1028" s="4" t="s">
        <v>5296</v>
      </c>
      <c r="H1028" s="43">
        <v>2.6620370370370372E-4</v>
      </c>
    </row>
    <row r="1029" spans="2:8">
      <c r="B1029" s="4" t="s">
        <v>2572</v>
      </c>
      <c r="D1029" s="42">
        <v>40662.279363425929</v>
      </c>
      <c r="E1029" s="4" t="s">
        <v>5296</v>
      </c>
      <c r="H1029" s="43">
        <v>2.199074074074074E-4</v>
      </c>
    </row>
    <row r="1030" spans="2:8">
      <c r="B1030" s="4" t="s">
        <v>2575</v>
      </c>
      <c r="D1030" s="42">
        <v>40667.642025462963</v>
      </c>
      <c r="E1030" s="4" t="s">
        <v>5296</v>
      </c>
      <c r="H1030" s="43">
        <v>1.8969907407407408E-2</v>
      </c>
    </row>
    <row r="1031" spans="2:8">
      <c r="B1031" s="4" t="s">
        <v>2415</v>
      </c>
      <c r="D1031" s="42">
        <v>40914.36273148148</v>
      </c>
      <c r="E1031" s="4" t="s">
        <v>5296</v>
      </c>
      <c r="H1031" s="43">
        <v>1.3171296296296294E-2</v>
      </c>
    </row>
    <row r="1032" spans="2:8">
      <c r="B1032" s="4" t="s">
        <v>2691</v>
      </c>
      <c r="D1032" s="42">
        <v>40861.684710648151</v>
      </c>
      <c r="E1032" s="4" t="s">
        <v>5296</v>
      </c>
      <c r="H1032" s="43">
        <v>1.525462962962963E-2</v>
      </c>
    </row>
    <row r="1033" spans="2:8">
      <c r="B1033" s="4" t="s">
        <v>2753</v>
      </c>
      <c r="D1033" s="42">
        <v>40947.628819444442</v>
      </c>
      <c r="E1033" s="4" t="s">
        <v>5296</v>
      </c>
      <c r="H1033" s="43">
        <v>1.1458333333333333E-3</v>
      </c>
    </row>
    <row r="1034" spans="2:8">
      <c r="B1034" s="4" t="s">
        <v>2411</v>
      </c>
      <c r="D1034" s="42">
        <v>40505.490254629629</v>
      </c>
      <c r="E1034" s="4" t="s">
        <v>5296</v>
      </c>
      <c r="H1034" s="43">
        <v>2.0833333333333335E-4</v>
      </c>
    </row>
    <row r="1035" spans="2:8">
      <c r="B1035" s="4" t="s">
        <v>2378</v>
      </c>
      <c r="D1035" s="42">
        <v>40455.305879629632</v>
      </c>
      <c r="E1035" s="4" t="s">
        <v>5296</v>
      </c>
      <c r="H1035" s="43">
        <v>2.3958333333333331E-2</v>
      </c>
    </row>
    <row r="1036" spans="2:8">
      <c r="B1036" s="4" t="s">
        <v>3018</v>
      </c>
      <c r="D1036" s="42">
        <v>41380.431666666664</v>
      </c>
      <c r="E1036" s="4" t="s">
        <v>5296</v>
      </c>
      <c r="H1036" s="43">
        <v>1.0416666666666667E-4</v>
      </c>
    </row>
    <row r="1037" spans="2:8">
      <c r="B1037" s="4" t="s">
        <v>3369</v>
      </c>
      <c r="D1037" s="42">
        <v>41379.584629629629</v>
      </c>
      <c r="E1037" s="4" t="s">
        <v>5296</v>
      </c>
      <c r="H1037" s="43">
        <v>1.9675925925925926E-4</v>
      </c>
    </row>
    <row r="1038" spans="2:8">
      <c r="B1038" s="4" t="s">
        <v>5298</v>
      </c>
      <c r="D1038" s="42">
        <v>41379.474710648145</v>
      </c>
      <c r="E1038" s="4" t="s">
        <v>5296</v>
      </c>
      <c r="H1038" s="43">
        <v>2.4305555555555552E-4</v>
      </c>
    </row>
    <row r="1039" spans="2:8">
      <c r="B1039" s="4" t="s">
        <v>3371</v>
      </c>
      <c r="D1039" s="42">
        <v>41379.585810185185</v>
      </c>
      <c r="E1039" s="4" t="s">
        <v>5296</v>
      </c>
      <c r="H1039" s="43">
        <v>1.6203703703703703E-4</v>
      </c>
    </row>
    <row r="1040" spans="2:8">
      <c r="B1040" s="4" t="s">
        <v>2273</v>
      </c>
      <c r="D1040" s="42">
        <v>41192.737916666665</v>
      </c>
      <c r="E1040" s="4" t="s">
        <v>5296</v>
      </c>
      <c r="H1040" s="43">
        <v>6.0185185185185177E-3</v>
      </c>
    </row>
    <row r="1041" spans="2:8">
      <c r="B1041" s="4" t="s">
        <v>2801</v>
      </c>
      <c r="D1041" s="42">
        <v>41004.366157407407</v>
      </c>
      <c r="E1041" s="4" t="s">
        <v>5296</v>
      </c>
      <c r="H1041" s="43">
        <v>2.7777777777777778E-4</v>
      </c>
    </row>
    <row r="1042" spans="2:8">
      <c r="B1042" s="4" t="s">
        <v>2843</v>
      </c>
      <c r="D1042" s="42">
        <v>41194.439664351848</v>
      </c>
      <c r="E1042" s="4" t="s">
        <v>5296</v>
      </c>
      <c r="H1042" s="43">
        <v>1.273148148148148E-4</v>
      </c>
    </row>
    <row r="1043" spans="2:8">
      <c r="B1043" s="4" t="s">
        <v>2632</v>
      </c>
      <c r="D1043" s="42">
        <v>41053.590474537035</v>
      </c>
      <c r="E1043" s="4" t="s">
        <v>5296</v>
      </c>
      <c r="H1043" s="43">
        <v>4.2824074074074075E-4</v>
      </c>
    </row>
    <row r="1044" spans="2:8">
      <c r="B1044" s="4" t="s">
        <v>3327</v>
      </c>
      <c r="D1044" s="42">
        <v>41289.479768518519</v>
      </c>
      <c r="E1044" s="4" t="s">
        <v>5296</v>
      </c>
      <c r="H1044" s="43">
        <v>3.4722222222222224E-4</v>
      </c>
    </row>
    <row r="1045" spans="2:8">
      <c r="B1045" s="4" t="s">
        <v>3337</v>
      </c>
      <c r="D1045" s="42">
        <v>41296.683993055558</v>
      </c>
      <c r="E1045" s="4" t="s">
        <v>5296</v>
      </c>
      <c r="H1045" s="43">
        <v>1.9675925925925926E-4</v>
      </c>
    </row>
    <row r="1046" spans="2:8">
      <c r="B1046" s="4" t="s">
        <v>2595</v>
      </c>
      <c r="D1046" s="42">
        <v>41031.321446759262</v>
      </c>
      <c r="E1046" s="4" t="s">
        <v>5296</v>
      </c>
      <c r="H1046" s="43">
        <v>2.4652777777777776E-3</v>
      </c>
    </row>
    <row r="1047" spans="2:8">
      <c r="B1047" s="4" t="s">
        <v>2806</v>
      </c>
      <c r="D1047" s="42">
        <v>41009.696759259263</v>
      </c>
      <c r="E1047" s="4" t="s">
        <v>5296</v>
      </c>
      <c r="H1047" s="43">
        <v>9.2476851851851852E-3</v>
      </c>
    </row>
    <row r="1048" spans="2:8">
      <c r="B1048" s="4" t="s">
        <v>2821</v>
      </c>
      <c r="D1048" s="42">
        <v>41248.406990740739</v>
      </c>
      <c r="E1048" s="4" t="s">
        <v>5296</v>
      </c>
      <c r="H1048" s="43">
        <v>7.9861111111111105E-4</v>
      </c>
    </row>
    <row r="1049" spans="2:8">
      <c r="B1049" s="4" t="s">
        <v>3347</v>
      </c>
      <c r="D1049" s="42">
        <v>41310.397812499999</v>
      </c>
      <c r="E1049" s="4" t="s">
        <v>5296</v>
      </c>
      <c r="H1049" s="43">
        <v>2.6620370370370372E-4</v>
      </c>
    </row>
    <row r="1050" spans="2:8">
      <c r="B1050" s="4" t="s">
        <v>2921</v>
      </c>
      <c r="D1050" s="42">
        <v>41255.684733796297</v>
      </c>
      <c r="E1050" s="4" t="s">
        <v>5296</v>
      </c>
      <c r="H1050" s="43">
        <v>1.273148148148148E-4</v>
      </c>
    </row>
    <row r="1051" spans="2:8">
      <c r="B1051" s="4" t="s">
        <v>2922</v>
      </c>
      <c r="D1051" s="42">
        <v>41255.69159722222</v>
      </c>
      <c r="E1051" s="4" t="s">
        <v>5296</v>
      </c>
      <c r="H1051" s="43">
        <v>8.1018518518518516E-5</v>
      </c>
    </row>
    <row r="1052" spans="2:8">
      <c r="B1052" s="4" t="s">
        <v>2676</v>
      </c>
      <c r="D1052" s="42">
        <v>41089.615127314813</v>
      </c>
      <c r="E1052" s="4" t="s">
        <v>5296</v>
      </c>
      <c r="H1052" s="43">
        <v>2.0833333333333335E-4</v>
      </c>
    </row>
    <row r="1053" spans="2:8">
      <c r="B1053" s="4" t="s">
        <v>3332</v>
      </c>
      <c r="D1053" s="42">
        <v>41291.356574074074</v>
      </c>
      <c r="E1053" s="4" t="s">
        <v>5296</v>
      </c>
      <c r="H1053" s="43">
        <v>2.7777777777777778E-4</v>
      </c>
    </row>
    <row r="1054" spans="2:8">
      <c r="B1054" s="4" t="s">
        <v>2614</v>
      </c>
      <c r="D1054" s="42">
        <v>41036.600914351853</v>
      </c>
      <c r="E1054" s="4" t="s">
        <v>5296</v>
      </c>
      <c r="H1054" s="43">
        <v>1.1342592592592591E-3</v>
      </c>
    </row>
    <row r="1055" spans="2:8">
      <c r="B1055" s="4" t="s">
        <v>2617</v>
      </c>
      <c r="D1055" s="42">
        <v>41038.633993055555</v>
      </c>
      <c r="E1055" s="4" t="s">
        <v>5296</v>
      </c>
      <c r="H1055" s="43">
        <v>2.3344907407407408E-2</v>
      </c>
    </row>
    <row r="1056" spans="2:8">
      <c r="B1056" s="4" t="s">
        <v>2906</v>
      </c>
      <c r="D1056" s="42">
        <v>41255.667129629626</v>
      </c>
      <c r="E1056" s="4" t="s">
        <v>5296</v>
      </c>
      <c r="H1056" s="43">
        <v>1.273148148148148E-4</v>
      </c>
    </row>
    <row r="1057" spans="2:8">
      <c r="B1057" s="4" t="s">
        <v>2592</v>
      </c>
      <c r="D1057" s="42">
        <v>41193.522881944446</v>
      </c>
      <c r="E1057" s="4" t="s">
        <v>5296</v>
      </c>
      <c r="H1057" s="43">
        <v>5.7870370370370366E-5</v>
      </c>
    </row>
    <row r="1058" spans="2:8">
      <c r="B1058" s="4" t="s">
        <v>2596</v>
      </c>
      <c r="D1058" s="42">
        <v>41027.251284722224</v>
      </c>
      <c r="E1058" s="4" t="s">
        <v>5296</v>
      </c>
      <c r="H1058" s="43">
        <v>2.3148148148148146E-4</v>
      </c>
    </row>
    <row r="1059" spans="2:8">
      <c r="B1059" s="4" t="s">
        <v>2658</v>
      </c>
      <c r="D1059" s="42">
        <v>41073.279780092591</v>
      </c>
      <c r="E1059" s="4" t="s">
        <v>5296</v>
      </c>
      <c r="H1059" s="43">
        <v>4.5138888888888892E-4</v>
      </c>
    </row>
    <row r="1060" spans="2:8">
      <c r="B1060" s="4" t="s">
        <v>2661</v>
      </c>
      <c r="D1060" s="42">
        <v>41074.327291666668</v>
      </c>
      <c r="E1060" s="4" t="s">
        <v>5296</v>
      </c>
      <c r="H1060" s="43">
        <v>2.4305555555555552E-4</v>
      </c>
    </row>
    <row r="1061" spans="2:8">
      <c r="B1061" s="4" t="s">
        <v>2621</v>
      </c>
      <c r="D1061" s="42">
        <v>41040.652256944442</v>
      </c>
      <c r="E1061" s="4" t="s">
        <v>5296</v>
      </c>
      <c r="H1061" s="43">
        <v>1.0069444444444444E-3</v>
      </c>
    </row>
    <row r="1062" spans="2:8">
      <c r="B1062" s="4" t="s">
        <v>2929</v>
      </c>
      <c r="D1062" s="42">
        <v>41260.496157407404</v>
      </c>
      <c r="E1062" s="4" t="s">
        <v>5296</v>
      </c>
      <c r="H1062" s="43">
        <v>4.6064814814814814E-3</v>
      </c>
    </row>
    <row r="1063" spans="2:8">
      <c r="B1063" s="4" t="s">
        <v>2634</v>
      </c>
      <c r="D1063" s="42">
        <v>41059.422789351855</v>
      </c>
      <c r="E1063" s="4" t="s">
        <v>5296</v>
      </c>
      <c r="H1063" s="43">
        <v>1.9212962962962962E-3</v>
      </c>
    </row>
    <row r="1064" spans="2:8">
      <c r="B1064" s="4" t="s">
        <v>2648</v>
      </c>
      <c r="D1064" s="42">
        <v>41071.359456018516</v>
      </c>
      <c r="E1064" s="4" t="s">
        <v>5296</v>
      </c>
      <c r="H1064" s="43">
        <v>8.4722222222222213E-3</v>
      </c>
    </row>
    <row r="1065" spans="2:8">
      <c r="B1065" s="4" t="s">
        <v>2823</v>
      </c>
      <c r="D1065" s="42">
        <v>41102.706145833334</v>
      </c>
      <c r="E1065" s="4" t="s">
        <v>5296</v>
      </c>
      <c r="H1065" s="43">
        <v>9.4907407407407406E-3</v>
      </c>
    </row>
    <row r="1066" spans="2:8">
      <c r="B1066" s="4" t="s">
        <v>2891</v>
      </c>
      <c r="D1066" s="42">
        <v>41255.652766203704</v>
      </c>
      <c r="E1066" s="4" t="s">
        <v>5296</v>
      </c>
      <c r="H1066" s="43">
        <v>1.9675925925925926E-4</v>
      </c>
    </row>
    <row r="1067" spans="2:8">
      <c r="B1067" s="4" t="s">
        <v>2852</v>
      </c>
      <c r="D1067" s="42">
        <v>41194.458495370367</v>
      </c>
      <c r="E1067" s="4" t="s">
        <v>5296</v>
      </c>
      <c r="H1067" s="43">
        <v>3.2407407407407406E-4</v>
      </c>
    </row>
    <row r="1068" spans="2:8">
      <c r="B1068" s="4" t="s">
        <v>2827</v>
      </c>
      <c r="D1068" s="42">
        <v>41194.437349537038</v>
      </c>
      <c r="E1068" s="4" t="s">
        <v>5296</v>
      </c>
      <c r="H1068" s="43">
        <v>9.2592592592592588E-5</v>
      </c>
    </row>
    <row r="1069" spans="2:8">
      <c r="B1069" s="4" t="s">
        <v>2840</v>
      </c>
      <c r="D1069" s="42">
        <v>41194.437847222223</v>
      </c>
      <c r="E1069" s="4" t="s">
        <v>5296</v>
      </c>
      <c r="H1069" s="43">
        <v>6.9444444444444444E-5</v>
      </c>
    </row>
    <row r="1070" spans="2:8">
      <c r="B1070" s="4" t="s">
        <v>2625</v>
      </c>
      <c r="D1070" s="42">
        <v>41045.67659722222</v>
      </c>
      <c r="E1070" s="4" t="s">
        <v>5296</v>
      </c>
      <c r="H1070" s="43">
        <v>9.9537037037037042E-3</v>
      </c>
    </row>
    <row r="1071" spans="2:8">
      <c r="B1071" s="4" t="s">
        <v>2626</v>
      </c>
      <c r="D1071" s="42">
        <v>41050.569652777776</v>
      </c>
      <c r="E1071" s="4" t="s">
        <v>5296</v>
      </c>
      <c r="H1071" s="43">
        <v>2.6620370370370372E-4</v>
      </c>
    </row>
    <row r="1072" spans="2:8">
      <c r="B1072" s="4" t="s">
        <v>2875</v>
      </c>
      <c r="D1072" s="42">
        <v>41255.606192129628</v>
      </c>
      <c r="E1072" s="4" t="s">
        <v>5296</v>
      </c>
      <c r="H1072" s="43">
        <v>1.3888888888888889E-4</v>
      </c>
    </row>
    <row r="1073" spans="2:8">
      <c r="B1073" s="4" t="s">
        <v>2829</v>
      </c>
      <c r="D1073" s="42">
        <v>41116.662731481483</v>
      </c>
      <c r="E1073" s="4" t="s">
        <v>5296</v>
      </c>
      <c r="H1073" s="43">
        <v>1.0185185185185186E-3</v>
      </c>
    </row>
    <row r="1074" spans="2:8">
      <c r="B1074" s="4" t="s">
        <v>2831</v>
      </c>
      <c r="D1074" s="42">
        <v>41150.782094907408</v>
      </c>
      <c r="E1074" s="4" t="s">
        <v>5296</v>
      </c>
      <c r="H1074" s="43">
        <v>1.5046296296296297E-4</v>
      </c>
    </row>
    <row r="1075" spans="2:8">
      <c r="B1075" s="4" t="s">
        <v>2862</v>
      </c>
      <c r="D1075" s="42">
        <v>41254.674027777779</v>
      </c>
      <c r="E1075" s="4" t="s">
        <v>5296</v>
      </c>
      <c r="H1075" s="43">
        <v>5.7870370370370366E-5</v>
      </c>
    </row>
    <row r="1076" spans="2:8">
      <c r="B1076" s="4" t="s">
        <v>2864</v>
      </c>
      <c r="D1076" s="42">
        <v>41255.587743055556</v>
      </c>
      <c r="E1076" s="4" t="s">
        <v>5296</v>
      </c>
      <c r="H1076" s="43">
        <v>4.9768518518518521E-4</v>
      </c>
    </row>
    <row r="1077" spans="2:8">
      <c r="B1077" s="4" t="s">
        <v>2820</v>
      </c>
      <c r="D1077" s="42">
        <v>41101.634189814817</v>
      </c>
      <c r="E1077" s="4" t="s">
        <v>5296</v>
      </c>
      <c r="H1077" s="43">
        <v>3.2407407407407406E-4</v>
      </c>
    </row>
    <row r="1078" spans="2:8">
      <c r="B1078" s="4" t="s">
        <v>2586</v>
      </c>
      <c r="D1078" s="42">
        <v>41019.637476851851</v>
      </c>
      <c r="E1078" s="4" t="s">
        <v>5296</v>
      </c>
      <c r="H1078" s="43">
        <v>2.0833333333333335E-4</v>
      </c>
    </row>
    <row r="1079" spans="2:8">
      <c r="B1079" s="4" t="s">
        <v>2812</v>
      </c>
      <c r="D1079" s="42">
        <v>41094.64671296296</v>
      </c>
      <c r="E1079" s="4" t="s">
        <v>5296</v>
      </c>
      <c r="H1079" s="43">
        <v>2.4305555555555552E-4</v>
      </c>
    </row>
    <row r="1080" spans="2:8">
      <c r="B1080" s="4" t="s">
        <v>2825</v>
      </c>
      <c r="D1080" s="42">
        <v>41114.354756944442</v>
      </c>
      <c r="E1080" s="4" t="s">
        <v>5296</v>
      </c>
      <c r="H1080" s="43">
        <v>1.5277777777777777E-2</v>
      </c>
    </row>
    <row r="1081" spans="2:8">
      <c r="B1081" s="4" t="s">
        <v>2792</v>
      </c>
      <c r="D1081" s="42">
        <v>40982.711053240739</v>
      </c>
      <c r="E1081" s="4" t="s">
        <v>5296</v>
      </c>
      <c r="H1081" s="43">
        <v>1.8252314814814815E-2</v>
      </c>
    </row>
    <row r="1082" spans="2:8">
      <c r="B1082" s="4" t="s">
        <v>3105</v>
      </c>
      <c r="D1082" s="42">
        <v>41407.668402777781</v>
      </c>
      <c r="E1082" s="4" t="s">
        <v>5296</v>
      </c>
      <c r="H1082" s="43">
        <v>4.1666666666666669E-4</v>
      </c>
    </row>
    <row r="1083" spans="2:8">
      <c r="B1083" s="4" t="s">
        <v>3750</v>
      </c>
      <c r="D1083" s="42">
        <v>41540.469918981478</v>
      </c>
      <c r="E1083" s="4" t="s">
        <v>5296</v>
      </c>
      <c r="H1083" s="43">
        <v>2.6620370370370372E-4</v>
      </c>
    </row>
    <row r="1084" spans="2:8">
      <c r="B1084" s="4" t="s">
        <v>3243</v>
      </c>
      <c r="D1084" s="42">
        <v>41380.454293981478</v>
      </c>
      <c r="E1084" s="4" t="s">
        <v>5296</v>
      </c>
      <c r="H1084" s="43">
        <v>2.5462962962962961E-4</v>
      </c>
    </row>
    <row r="1085" spans="2:8">
      <c r="B1085" s="4" t="s">
        <v>3746</v>
      </c>
      <c r="D1085" s="42">
        <v>41536.68310185185</v>
      </c>
      <c r="E1085" s="4" t="s">
        <v>5296</v>
      </c>
      <c r="H1085" s="43">
        <v>2.8935185185185189E-4</v>
      </c>
    </row>
    <row r="1086" spans="2:8">
      <c r="B1086" s="4" t="s">
        <v>3749</v>
      </c>
      <c r="D1086" s="42">
        <v>41540.469085648147</v>
      </c>
      <c r="E1086" s="4" t="s">
        <v>5296</v>
      </c>
      <c r="H1086" s="43">
        <v>3.9351851851851852E-4</v>
      </c>
    </row>
    <row r="1087" spans="2:8">
      <c r="B1087" s="4" t="s">
        <v>3701</v>
      </c>
      <c r="D1087" s="42">
        <v>41540.505567129629</v>
      </c>
      <c r="E1087" s="4" t="s">
        <v>5296</v>
      </c>
      <c r="H1087" s="43">
        <v>5.4398148148148149E-3</v>
      </c>
    </row>
    <row r="1088" spans="2:8">
      <c r="B1088" s="4" t="s">
        <v>3254</v>
      </c>
      <c r="D1088" s="42">
        <v>41428.850914351853</v>
      </c>
      <c r="E1088" s="4" t="s">
        <v>5296</v>
      </c>
      <c r="H1088" s="43">
        <v>2.5462962962962961E-4</v>
      </c>
    </row>
    <row r="1089" spans="2:8">
      <c r="B1089" s="4" t="s">
        <v>3590</v>
      </c>
      <c r="D1089" s="42">
        <v>41569.599895833337</v>
      </c>
      <c r="E1089" s="4" t="s">
        <v>5296</v>
      </c>
      <c r="H1089" s="43">
        <v>3.3564814814814812E-4</v>
      </c>
    </row>
    <row r="1090" spans="2:8">
      <c r="B1090" s="4" t="s">
        <v>3022</v>
      </c>
      <c r="D1090" s="42">
        <v>41380.461956018517</v>
      </c>
      <c r="E1090" s="4" t="s">
        <v>5296</v>
      </c>
      <c r="H1090" s="43">
        <v>3.7384259259259263E-3</v>
      </c>
    </row>
    <row r="1091" spans="2:8">
      <c r="B1091" s="4" t="s">
        <v>3099</v>
      </c>
      <c r="D1091" s="42">
        <v>41380.679293981484</v>
      </c>
      <c r="E1091" s="4" t="s">
        <v>5296</v>
      </c>
      <c r="H1091" s="43">
        <v>1.7361111111111112E-4</v>
      </c>
    </row>
    <row r="1092" spans="2:8">
      <c r="B1092" s="4" t="s">
        <v>3231</v>
      </c>
      <c r="D1092" s="42">
        <v>41485.366967592592</v>
      </c>
      <c r="E1092" s="4" t="s">
        <v>5296</v>
      </c>
      <c r="H1092" s="43">
        <v>1.8518518518518518E-4</v>
      </c>
    </row>
    <row r="1093" spans="2:8">
      <c r="B1093" s="4" t="s">
        <v>3002</v>
      </c>
      <c r="D1093" s="42">
        <v>41485.371747685182</v>
      </c>
      <c r="E1093" s="4" t="s">
        <v>5296</v>
      </c>
      <c r="H1093" s="43">
        <v>1.7361111111111112E-4</v>
      </c>
    </row>
    <row r="1094" spans="2:8">
      <c r="B1094" s="4" t="s">
        <v>3705</v>
      </c>
      <c r="D1094" s="42">
        <v>41545.474282407406</v>
      </c>
      <c r="E1094" s="4" t="s">
        <v>5296</v>
      </c>
      <c r="H1094" s="43">
        <v>1.8518518518518518E-4</v>
      </c>
    </row>
    <row r="1095" spans="2:8">
      <c r="B1095" s="4" t="s">
        <v>3706</v>
      </c>
      <c r="D1095" s="42">
        <v>41545.474918981483</v>
      </c>
      <c r="E1095" s="4" t="s">
        <v>5296</v>
      </c>
      <c r="H1095" s="43">
        <v>1.6203703703703703E-4</v>
      </c>
    </row>
    <row r="1096" spans="2:8">
      <c r="B1096" s="4" t="s">
        <v>3707</v>
      </c>
      <c r="D1096" s="42">
        <v>41545.475543981483</v>
      </c>
      <c r="E1096" s="4" t="s">
        <v>5296</v>
      </c>
      <c r="H1096" s="43">
        <v>2.0833333333333335E-4</v>
      </c>
    </row>
    <row r="1097" spans="2:8">
      <c r="B1097" s="4" t="s">
        <v>2968</v>
      </c>
      <c r="D1097" s="42">
        <v>41452.81212962963</v>
      </c>
      <c r="E1097" s="4" t="s">
        <v>5296</v>
      </c>
      <c r="H1097" s="43">
        <v>9.2592592592592588E-5</v>
      </c>
    </row>
    <row r="1098" spans="2:8">
      <c r="B1098" s="4" t="s">
        <v>3612</v>
      </c>
      <c r="D1098" s="42">
        <v>41543.431504629632</v>
      </c>
      <c r="E1098" s="4" t="s">
        <v>5296</v>
      </c>
      <c r="H1098" s="43">
        <v>1.3888888888888889E-4</v>
      </c>
    </row>
    <row r="1099" spans="2:8">
      <c r="B1099" s="4" t="s">
        <v>3559</v>
      </c>
      <c r="D1099" s="42">
        <v>41545.435127314813</v>
      </c>
      <c r="E1099" s="4" t="s">
        <v>5296</v>
      </c>
      <c r="H1099" s="43">
        <v>1.9675925925925926E-4</v>
      </c>
    </row>
    <row r="1100" spans="2:8">
      <c r="B1100" s="4" t="s">
        <v>3557</v>
      </c>
      <c r="D1100" s="42">
        <v>41544.715405092589</v>
      </c>
      <c r="E1100" s="4" t="s">
        <v>5296</v>
      </c>
      <c r="H1100" s="43">
        <v>2.0833333333333335E-4</v>
      </c>
    </row>
    <row r="1101" spans="2:8">
      <c r="B1101" s="4" t="s">
        <v>3571</v>
      </c>
      <c r="D1101" s="42">
        <v>41550.584618055553</v>
      </c>
      <c r="E1101" s="4" t="s">
        <v>5296</v>
      </c>
      <c r="H1101" s="43">
        <v>2.199074074074074E-4</v>
      </c>
    </row>
    <row r="1102" spans="2:8">
      <c r="B1102" s="4" t="s">
        <v>3584</v>
      </c>
      <c r="D1102" s="42">
        <v>41562.728263888886</v>
      </c>
      <c r="E1102" s="4" t="s">
        <v>5296</v>
      </c>
      <c r="H1102" s="43">
        <v>7.5694444444444446E-3</v>
      </c>
    </row>
    <row r="1103" spans="2:8">
      <c r="B1103" s="4" t="s">
        <v>3300</v>
      </c>
      <c r="D1103" s="42">
        <v>41486.455868055556</v>
      </c>
      <c r="E1103" s="4" t="s">
        <v>5296</v>
      </c>
      <c r="H1103" s="43">
        <v>4.5138888888888892E-4</v>
      </c>
    </row>
    <row r="1104" spans="2:8">
      <c r="B1104" s="4" t="s">
        <v>3237</v>
      </c>
      <c r="D1104" s="42">
        <v>41491.578333333331</v>
      </c>
      <c r="E1104" s="4" t="s">
        <v>5296</v>
      </c>
      <c r="H1104" s="43">
        <v>1.0254629629629629E-2</v>
      </c>
    </row>
    <row r="1105" spans="2:8">
      <c r="B1105" s="4" t="s">
        <v>3057</v>
      </c>
      <c r="D1105" s="42">
        <v>41500.715196759258</v>
      </c>
      <c r="E1105" s="4" t="s">
        <v>5296</v>
      </c>
      <c r="H1105" s="43">
        <v>8.1018518518518516E-5</v>
      </c>
    </row>
    <row r="1106" spans="2:8">
      <c r="B1106" s="4" t="s">
        <v>3736</v>
      </c>
      <c r="D1106" s="42">
        <v>41557.654733796298</v>
      </c>
      <c r="E1106" s="4" t="s">
        <v>5296</v>
      </c>
      <c r="H1106" s="43">
        <v>1.5046296296296297E-4</v>
      </c>
    </row>
    <row r="1107" spans="2:8">
      <c r="B1107" s="4" t="s">
        <v>3138</v>
      </c>
      <c r="D1107" s="42">
        <v>41452.44295138889</v>
      </c>
      <c r="E1107" s="4" t="s">
        <v>5296</v>
      </c>
      <c r="H1107" s="43">
        <v>6.9444444444444444E-5</v>
      </c>
    </row>
    <row r="1108" spans="2:8">
      <c r="B1108" s="4" t="s">
        <v>3140</v>
      </c>
      <c r="D1108" s="42">
        <v>41452.443981481483</v>
      </c>
      <c r="E1108" s="4" t="s">
        <v>5296</v>
      </c>
      <c r="H1108" s="43">
        <v>1.6203703703703703E-4</v>
      </c>
    </row>
    <row r="1109" spans="2:8">
      <c r="B1109" s="4" t="s">
        <v>3234</v>
      </c>
      <c r="D1109" s="42">
        <v>41486.455127314817</v>
      </c>
      <c r="E1109" s="4" t="s">
        <v>5296</v>
      </c>
      <c r="H1109" s="43">
        <v>2.6620370370370372E-4</v>
      </c>
    </row>
    <row r="1110" spans="2:8">
      <c r="B1110" s="4" t="s">
        <v>3620</v>
      </c>
      <c r="D1110" s="42">
        <v>41570.496412037035</v>
      </c>
      <c r="E1110" s="4" t="s">
        <v>5296</v>
      </c>
      <c r="H1110" s="43">
        <v>6.1574074074074074E-3</v>
      </c>
    </row>
    <row r="1111" spans="2:8">
      <c r="B1111" s="4" t="s">
        <v>3083</v>
      </c>
      <c r="D1111" s="42">
        <v>41508.419386574074</v>
      </c>
      <c r="E1111" s="4" t="s">
        <v>5296</v>
      </c>
      <c r="H1111" s="43">
        <v>5.2199074074074066E-3</v>
      </c>
    </row>
    <row r="1112" spans="2:8">
      <c r="B1112" s="4" t="s">
        <v>3000</v>
      </c>
      <c r="D1112" s="42">
        <v>41485.348402777781</v>
      </c>
      <c r="E1112" s="4" t="s">
        <v>5296</v>
      </c>
      <c r="H1112" s="43">
        <v>4.6412037037037038E-3</v>
      </c>
    </row>
    <row r="1113" spans="2:8">
      <c r="B1113" s="4" t="s">
        <v>3580</v>
      </c>
      <c r="D1113" s="42">
        <v>41562.446446759262</v>
      </c>
      <c r="E1113" s="4" t="s">
        <v>5296</v>
      </c>
      <c r="H1113" s="43">
        <v>3.4722222222222224E-4</v>
      </c>
    </row>
    <row r="1114" spans="2:8">
      <c r="B1114" s="4" t="s">
        <v>3582</v>
      </c>
      <c r="D1114" s="42">
        <v>41562.447928240741</v>
      </c>
      <c r="E1114" s="4" t="s">
        <v>5296</v>
      </c>
      <c r="H1114" s="43">
        <v>1.6203703703703703E-4</v>
      </c>
    </row>
    <row r="1115" spans="2:8">
      <c r="B1115" s="4" t="s">
        <v>3577</v>
      </c>
      <c r="D1115" s="42">
        <v>41562.43240740741</v>
      </c>
      <c r="E1115" s="4" t="s">
        <v>5296</v>
      </c>
      <c r="H1115" s="43">
        <v>1.9675925925925926E-4</v>
      </c>
    </row>
    <row r="1116" spans="2:8">
      <c r="B1116" s="4" t="s">
        <v>3742</v>
      </c>
      <c r="D1116" s="42">
        <v>41562.425555555557</v>
      </c>
      <c r="E1116" s="4" t="s">
        <v>5296</v>
      </c>
      <c r="H1116" s="43">
        <v>1.6203703703703703E-4</v>
      </c>
    </row>
    <row r="1117" spans="2:8">
      <c r="B1117" s="4" t="s">
        <v>3382</v>
      </c>
      <c r="D1117" s="42">
        <v>41407.717928240738</v>
      </c>
      <c r="E1117" s="4" t="s">
        <v>5296</v>
      </c>
      <c r="H1117" s="43">
        <v>3.0092592592592595E-4</v>
      </c>
    </row>
    <row r="1118" spans="2:8">
      <c r="B1118" s="4" t="s">
        <v>3389</v>
      </c>
      <c r="D1118" s="42">
        <v>41407.774155092593</v>
      </c>
      <c r="E1118" s="4" t="s">
        <v>5296</v>
      </c>
      <c r="H1118" s="43">
        <v>4.6412037037037038E-3</v>
      </c>
    </row>
    <row r="1119" spans="2:8">
      <c r="B1119" s="4" t="s">
        <v>3391</v>
      </c>
      <c r="D1119" s="42">
        <v>41407.784120370372</v>
      </c>
      <c r="E1119" s="4" t="s">
        <v>5296</v>
      </c>
      <c r="H1119" s="43">
        <v>4.7222222222222223E-3</v>
      </c>
    </row>
    <row r="1120" spans="2:8">
      <c r="B1120" s="4" t="s">
        <v>3111</v>
      </c>
      <c r="D1120" s="42">
        <v>41407.869745370372</v>
      </c>
      <c r="E1120" s="4" t="s">
        <v>5296</v>
      </c>
      <c r="H1120" s="43">
        <v>5.7175925925925927E-3</v>
      </c>
    </row>
    <row r="1121" spans="2:8">
      <c r="B1121" s="4" t="s">
        <v>3416</v>
      </c>
      <c r="D1121" s="42">
        <v>41428.805393518516</v>
      </c>
      <c r="E1121" s="4" t="s">
        <v>5296</v>
      </c>
      <c r="H1121" s="43">
        <v>3.1250000000000001E-4</v>
      </c>
    </row>
    <row r="1122" spans="2:8">
      <c r="B1122" s="4" t="s">
        <v>3253</v>
      </c>
      <c r="D1122" s="42">
        <v>41428.806180555555</v>
      </c>
      <c r="E1122" s="4" t="s">
        <v>5296</v>
      </c>
      <c r="H1122" s="43">
        <v>8.611111111111111E-3</v>
      </c>
    </row>
    <row r="1123" spans="2:8">
      <c r="B1123" s="4" t="s">
        <v>3150</v>
      </c>
      <c r="D1123" s="42">
        <v>41452.53125</v>
      </c>
      <c r="E1123" s="4" t="s">
        <v>5296</v>
      </c>
      <c r="H1123" s="43">
        <v>6.3541666666666668E-3</v>
      </c>
    </row>
    <row r="1124" spans="2:8">
      <c r="B1124" s="4" t="s">
        <v>3007</v>
      </c>
      <c r="D1124" s="42">
        <v>41494.583449074074</v>
      </c>
      <c r="E1124" s="4" t="s">
        <v>5296</v>
      </c>
      <c r="H1124" s="43">
        <v>5.2662037037037035E-3</v>
      </c>
    </row>
    <row r="1125" spans="2:8">
      <c r="B1125" s="4" t="s">
        <v>3312</v>
      </c>
      <c r="D1125" s="42">
        <v>41494.617164351854</v>
      </c>
      <c r="E1125" s="4" t="s">
        <v>5296</v>
      </c>
      <c r="H1125" s="43">
        <v>1.4814814814814814E-3</v>
      </c>
    </row>
    <row r="1126" spans="2:8">
      <c r="B1126" s="4" t="s">
        <v>3912</v>
      </c>
      <c r="D1126" s="42">
        <v>41564.644861111112</v>
      </c>
      <c r="E1126" s="4" t="s">
        <v>5296</v>
      </c>
      <c r="H1126" s="43">
        <v>1.3888888888888889E-4</v>
      </c>
    </row>
    <row r="1127" spans="2:8">
      <c r="B1127" s="4" t="s">
        <v>3086</v>
      </c>
      <c r="D1127" s="42">
        <v>41508.426388888889</v>
      </c>
      <c r="E1127" s="4" t="s">
        <v>5296</v>
      </c>
      <c r="H1127" s="43">
        <v>8.6342592592592599E-3</v>
      </c>
    </row>
    <row r="1128" spans="2:8">
      <c r="B1128" s="4" t="s">
        <v>3599</v>
      </c>
      <c r="D1128" s="42">
        <v>41508.456342592595</v>
      </c>
      <c r="E1128" s="4" t="s">
        <v>5296</v>
      </c>
      <c r="H1128" s="43">
        <v>4.5138888888888892E-4</v>
      </c>
    </row>
    <row r="1129" spans="2:8">
      <c r="B1129" s="4" t="s">
        <v>3523</v>
      </c>
      <c r="D1129" s="42">
        <v>41508.465254629627</v>
      </c>
      <c r="E1129" s="4" t="s">
        <v>5296</v>
      </c>
      <c r="H1129" s="43">
        <v>2.199074074074074E-4</v>
      </c>
    </row>
    <row r="1130" spans="2:8">
      <c r="B1130" s="4" t="s">
        <v>3681</v>
      </c>
      <c r="D1130" s="42">
        <v>41521.378495370373</v>
      </c>
      <c r="E1130" s="4" t="s">
        <v>5296</v>
      </c>
      <c r="H1130" s="43">
        <v>2.255787037037037E-2</v>
      </c>
    </row>
    <row r="1131" spans="2:8">
      <c r="B1131" s="4" t="s">
        <v>3715</v>
      </c>
      <c r="D1131" s="42">
        <v>41555.725324074076</v>
      </c>
      <c r="E1131" s="4" t="s">
        <v>5296</v>
      </c>
      <c r="H1131" s="43">
        <v>5.9837962962962961E-3</v>
      </c>
    </row>
    <row r="1132" spans="2:8">
      <c r="B1132" s="4" t="s">
        <v>3215</v>
      </c>
      <c r="D1132" s="42">
        <v>41470.552499999998</v>
      </c>
      <c r="E1132" s="4" t="s">
        <v>5296</v>
      </c>
      <c r="H1132" s="43">
        <v>1.0648148148148147E-3</v>
      </c>
    </row>
    <row r="1133" spans="2:8">
      <c r="B1133" s="4" t="s">
        <v>3064</v>
      </c>
      <c r="D1133" s="42">
        <v>41500.739305555559</v>
      </c>
      <c r="E1133" s="4" t="s">
        <v>5296</v>
      </c>
      <c r="H1133" s="43">
        <v>4.5138888888888892E-4</v>
      </c>
    </row>
    <row r="1134" spans="2:8">
      <c r="B1134" s="4" t="s">
        <v>3040</v>
      </c>
      <c r="D1134" s="42">
        <v>41464.716412037036</v>
      </c>
      <c r="E1134" s="4" t="s">
        <v>5296</v>
      </c>
      <c r="H1134" s="43">
        <v>8.1018518518518516E-5</v>
      </c>
    </row>
    <row r="1135" spans="2:8">
      <c r="B1135" s="4" t="s">
        <v>3158</v>
      </c>
      <c r="D1135" s="42">
        <v>41457.788946759261</v>
      </c>
      <c r="E1135" s="4" t="s">
        <v>5296</v>
      </c>
      <c r="H1135" s="43">
        <v>2.3148148148148146E-4</v>
      </c>
    </row>
    <row r="1136" spans="2:8">
      <c r="B1136" s="4" t="s">
        <v>2998</v>
      </c>
      <c r="D1136" s="42">
        <v>41480.492002314815</v>
      </c>
      <c r="E1136" s="4" t="s">
        <v>5296</v>
      </c>
      <c r="H1136" s="43">
        <v>1.7361111111111112E-4</v>
      </c>
    </row>
    <row r="1137" spans="2:8">
      <c r="B1137" s="4" t="s">
        <v>3419</v>
      </c>
      <c r="D1137" s="42">
        <v>41428.852696759262</v>
      </c>
      <c r="E1137" s="4" t="s">
        <v>5296</v>
      </c>
      <c r="H1137" s="43">
        <v>1.3888888888888889E-4</v>
      </c>
    </row>
    <row r="1138" spans="2:8">
      <c r="B1138" s="4" t="s">
        <v>3379</v>
      </c>
      <c r="D1138" s="42">
        <v>41380.6955787037</v>
      </c>
      <c r="E1138" s="4" t="s">
        <v>5296</v>
      </c>
      <c r="H1138" s="43">
        <v>8.1018518518518516E-5</v>
      </c>
    </row>
    <row r="1139" spans="2:8">
      <c r="B1139" s="4" t="s">
        <v>3670</v>
      </c>
      <c r="D1139" s="42">
        <v>41515.598611111112</v>
      </c>
      <c r="E1139" s="4" t="s">
        <v>5296</v>
      </c>
      <c r="H1139" s="43">
        <v>2.0833333333333335E-4</v>
      </c>
    </row>
    <row r="1140" spans="2:8">
      <c r="B1140" s="4" t="s">
        <v>3160</v>
      </c>
      <c r="D1140" s="42">
        <v>41457.790219907409</v>
      </c>
      <c r="E1140" s="4" t="s">
        <v>5296</v>
      </c>
      <c r="H1140" s="43">
        <v>1.8518518518518518E-4</v>
      </c>
    </row>
    <row r="1141" spans="2:8">
      <c r="B1141" s="4" t="s">
        <v>3431</v>
      </c>
      <c r="D1141" s="42">
        <v>41428.939988425926</v>
      </c>
      <c r="E1141" s="4" t="s">
        <v>5296</v>
      </c>
      <c r="H1141" s="43">
        <v>2.199074074074074E-4</v>
      </c>
    </row>
    <row r="1142" spans="2:8">
      <c r="B1142" s="4" t="s">
        <v>3432</v>
      </c>
      <c r="D1142" s="42">
        <v>41428.940613425926</v>
      </c>
      <c r="E1142" s="4" t="s">
        <v>5296</v>
      </c>
      <c r="H1142" s="43">
        <v>3.0092592592592595E-4</v>
      </c>
    </row>
    <row r="1143" spans="2:8">
      <c r="B1143" s="4" t="s">
        <v>3531</v>
      </c>
      <c r="D1143" s="42">
        <v>41522.666296296295</v>
      </c>
      <c r="E1143" s="4" t="s">
        <v>5296</v>
      </c>
      <c r="H1143" s="43">
        <v>1.5046296296296297E-4</v>
      </c>
    </row>
    <row r="1144" spans="2:8">
      <c r="B1144" s="4" t="s">
        <v>3257</v>
      </c>
      <c r="D1144" s="42">
        <v>41428.923692129632</v>
      </c>
      <c r="E1144" s="4" t="s">
        <v>5296</v>
      </c>
      <c r="H1144" s="43">
        <v>2.1527777777777778E-3</v>
      </c>
    </row>
    <row r="1145" spans="2:8">
      <c r="B1145" s="4" t="s">
        <v>3128</v>
      </c>
      <c r="D1145" s="42">
        <v>41428.94253472222</v>
      </c>
      <c r="E1145" s="4" t="s">
        <v>5296</v>
      </c>
      <c r="H1145" s="43">
        <v>1.3229166666666667E-2</v>
      </c>
    </row>
    <row r="1146" spans="2:8">
      <c r="B1146" s="4" t="s">
        <v>3420</v>
      </c>
      <c r="D1146" s="42">
        <v>41428.85324074074</v>
      </c>
      <c r="E1146" s="4" t="s">
        <v>5296</v>
      </c>
      <c r="H1146" s="43">
        <v>1.8518518518518518E-4</v>
      </c>
    </row>
    <row r="1147" spans="2:8">
      <c r="B1147" s="4" t="s">
        <v>3118</v>
      </c>
      <c r="D1147" s="42">
        <v>41428.887337962966</v>
      </c>
      <c r="E1147" s="4" t="s">
        <v>5296</v>
      </c>
      <c r="H1147" s="43">
        <v>8.1018518518518516E-5</v>
      </c>
    </row>
    <row r="1148" spans="2:8">
      <c r="B1148" s="4" t="s">
        <v>3922</v>
      </c>
      <c r="D1148" s="42">
        <v>41576.580891203703</v>
      </c>
      <c r="E1148" s="4" t="s">
        <v>5296</v>
      </c>
      <c r="H1148" s="43">
        <v>8.3680555555555557E-3</v>
      </c>
    </row>
    <row r="1149" spans="2:8">
      <c r="B1149" s="4" t="s">
        <v>3617</v>
      </c>
      <c r="D1149" s="42">
        <v>41551.402731481481</v>
      </c>
      <c r="E1149" s="4" t="s">
        <v>5296</v>
      </c>
      <c r="H1149" s="43">
        <v>3.4722222222222224E-4</v>
      </c>
    </row>
    <row r="1150" spans="2:8">
      <c r="B1150" s="4" t="s">
        <v>3155</v>
      </c>
      <c r="D1150" s="42">
        <v>41452.854525462964</v>
      </c>
      <c r="E1150" s="4" t="s">
        <v>5296</v>
      </c>
      <c r="H1150" s="43">
        <v>2.3148148148148146E-4</v>
      </c>
    </row>
    <row r="1151" spans="2:8">
      <c r="B1151" s="4" t="s">
        <v>3165</v>
      </c>
      <c r="D1151" s="42">
        <v>41457.793854166666</v>
      </c>
      <c r="E1151" s="4" t="s">
        <v>5296</v>
      </c>
      <c r="H1151" s="43">
        <v>1.1469907407407408E-2</v>
      </c>
    </row>
    <row r="1152" spans="2:8">
      <c r="B1152" s="4" t="s">
        <v>3525</v>
      </c>
      <c r="D1152" s="42">
        <v>41513.401284722226</v>
      </c>
      <c r="E1152" s="4" t="s">
        <v>5296</v>
      </c>
      <c r="H1152" s="43">
        <v>2.199074074074074E-4</v>
      </c>
    </row>
    <row r="1153" spans="2:8">
      <c r="B1153" s="4" t="s">
        <v>3436</v>
      </c>
      <c r="D1153" s="42">
        <v>41429.441250000003</v>
      </c>
      <c r="E1153" s="4" t="s">
        <v>5296</v>
      </c>
      <c r="H1153" s="43">
        <v>1.25E-3</v>
      </c>
    </row>
    <row r="1154" spans="2:8">
      <c r="B1154" s="4" t="s">
        <v>2965</v>
      </c>
      <c r="D1154" s="42">
        <v>41452.769571759258</v>
      </c>
      <c r="E1154" s="4" t="s">
        <v>5296</v>
      </c>
      <c r="H1154" s="43">
        <v>4.8148148148148152E-3</v>
      </c>
    </row>
    <row r="1155" spans="2:8">
      <c r="B1155" s="4" t="s">
        <v>3208</v>
      </c>
      <c r="D1155" s="42">
        <v>41465.434675925928</v>
      </c>
      <c r="E1155" s="4" t="s">
        <v>5296</v>
      </c>
      <c r="H1155" s="43">
        <v>1.5046296296296297E-4</v>
      </c>
    </row>
    <row r="1156" spans="2:8">
      <c r="B1156" s="4" t="s">
        <v>2980</v>
      </c>
      <c r="D1156" s="42">
        <v>41465.615439814814</v>
      </c>
      <c r="E1156" s="4" t="s">
        <v>5296</v>
      </c>
      <c r="H1156" s="43">
        <v>1.3888888888888889E-4</v>
      </c>
    </row>
    <row r="1157" spans="2:8">
      <c r="B1157" s="4" t="s">
        <v>3174</v>
      </c>
      <c r="D1157" s="42">
        <v>41428.767291666663</v>
      </c>
      <c r="E1157" s="4" t="s">
        <v>5296</v>
      </c>
      <c r="H1157" s="43">
        <v>9.8379629629629642E-4</v>
      </c>
    </row>
    <row r="1158" spans="2:8">
      <c r="B1158" s="4" t="s">
        <v>3222</v>
      </c>
      <c r="D1158" s="42">
        <v>41477.47619212963</v>
      </c>
      <c r="E1158" s="4" t="s">
        <v>5296</v>
      </c>
      <c r="H1158" s="43">
        <v>1.8518518518518518E-4</v>
      </c>
    </row>
    <row r="1159" spans="2:8">
      <c r="B1159" s="4" t="s">
        <v>3255</v>
      </c>
      <c r="D1159" s="42">
        <v>41428.851550925923</v>
      </c>
      <c r="E1159" s="4" t="s">
        <v>5296</v>
      </c>
      <c r="H1159" s="43">
        <v>1.0416666666666667E-4</v>
      </c>
    </row>
    <row r="1160" spans="2:8">
      <c r="B1160" s="4" t="s">
        <v>3263</v>
      </c>
      <c r="D1160" s="42">
        <v>41452.539710648147</v>
      </c>
      <c r="E1160" s="4" t="s">
        <v>5296</v>
      </c>
      <c r="H1160" s="43">
        <v>1.9675925925925926E-4</v>
      </c>
    </row>
    <row r="1161" spans="2:8">
      <c r="B1161" s="4" t="s">
        <v>3101</v>
      </c>
      <c r="D1161" s="42">
        <v>41380.687962962962</v>
      </c>
      <c r="E1161" s="4" t="s">
        <v>5296</v>
      </c>
      <c r="H1161" s="43">
        <v>3.5879629629629635E-4</v>
      </c>
    </row>
    <row r="1162" spans="2:8">
      <c r="B1162" s="4" t="s">
        <v>3261</v>
      </c>
      <c r="D1162" s="42">
        <v>41429.60596064815</v>
      </c>
      <c r="E1162" s="4" t="s">
        <v>5296</v>
      </c>
      <c r="H1162" s="43">
        <v>6.9444444444444444E-5</v>
      </c>
    </row>
    <row r="1163" spans="2:8">
      <c r="B1163" s="4" t="s">
        <v>3206</v>
      </c>
      <c r="D1163" s="42">
        <v>41465.433518518519</v>
      </c>
      <c r="E1163" s="4" t="s">
        <v>5296</v>
      </c>
      <c r="H1163" s="43">
        <v>1.3888888888888889E-4</v>
      </c>
    </row>
    <row r="1164" spans="2:8">
      <c r="B1164" s="4" t="s">
        <v>3182</v>
      </c>
      <c r="D1164" s="42">
        <v>41428.866342592592</v>
      </c>
      <c r="E1164" s="4" t="s">
        <v>5296</v>
      </c>
      <c r="H1164" s="43">
        <v>2.0833333333333335E-4</v>
      </c>
    </row>
    <row r="1165" spans="2:8">
      <c r="B1165" s="4" t="s">
        <v>3309</v>
      </c>
      <c r="D1165" s="42">
        <v>41494.61042824074</v>
      </c>
      <c r="E1165" s="4" t="s">
        <v>5296</v>
      </c>
      <c r="H1165" s="43">
        <v>6.9444444444444444E-5</v>
      </c>
    </row>
    <row r="1166" spans="2:8">
      <c r="B1166" s="4" t="s">
        <v>3055</v>
      </c>
      <c r="D1166" s="42">
        <v>41498.763807870368</v>
      </c>
      <c r="E1166" s="4" t="s">
        <v>5296</v>
      </c>
      <c r="H1166" s="43">
        <v>3.2407407407407406E-4</v>
      </c>
    </row>
    <row r="1167" spans="2:8">
      <c r="B1167" s="4" t="s">
        <v>3187</v>
      </c>
      <c r="D1167" s="42">
        <v>41429.431909722225</v>
      </c>
      <c r="E1167" s="4" t="s">
        <v>5296</v>
      </c>
      <c r="H1167" s="43">
        <v>1.5046296296296297E-4</v>
      </c>
    </row>
    <row r="1168" spans="2:8">
      <c r="B1168" s="4" t="s">
        <v>3975</v>
      </c>
      <c r="D1168" s="42">
        <v>41578.778506944444</v>
      </c>
      <c r="E1168" s="4" t="s">
        <v>5296</v>
      </c>
      <c r="H1168" s="43">
        <v>5.1736111111111115E-3</v>
      </c>
    </row>
    <row r="1169" spans="2:8">
      <c r="B1169" s="4" t="s">
        <v>3927</v>
      </c>
      <c r="D1169" s="42">
        <v>41583.520497685182</v>
      </c>
      <c r="E1169" s="4" t="s">
        <v>5296</v>
      </c>
      <c r="H1169" s="43">
        <v>5.2083333333333333E-4</v>
      </c>
    </row>
    <row r="1170" spans="2:8">
      <c r="B1170" s="4" t="s">
        <v>3928</v>
      </c>
      <c r="D1170" s="42">
        <v>41586.39702546296</v>
      </c>
      <c r="E1170" s="4" t="s">
        <v>5296</v>
      </c>
      <c r="H1170" s="43">
        <v>1.4502314814814815E-2</v>
      </c>
    </row>
    <row r="1171" spans="2:8">
      <c r="B1171" s="4" t="s">
        <v>3993</v>
      </c>
      <c r="D1171" s="42">
        <v>41592.755983796298</v>
      </c>
      <c r="E1171" s="4" t="s">
        <v>5296</v>
      </c>
      <c r="H1171" s="43">
        <v>6.2500000000000001E-4</v>
      </c>
    </row>
    <row r="1172" spans="2:8">
      <c r="B1172" s="4" t="s">
        <v>3916</v>
      </c>
      <c r="D1172" s="42">
        <v>41571.660000000003</v>
      </c>
      <c r="E1172" s="4" t="s">
        <v>5296</v>
      </c>
      <c r="H1172" s="43">
        <v>1.1689814814814816E-3</v>
      </c>
    </row>
    <row r="1173" spans="2:8">
      <c r="B1173" s="4" t="s">
        <v>3773</v>
      </c>
      <c r="D1173" s="42">
        <v>41586.414293981485</v>
      </c>
      <c r="E1173" s="4" t="s">
        <v>5296</v>
      </c>
      <c r="H1173" s="43">
        <v>5.3240740740740744E-4</v>
      </c>
    </row>
    <row r="1174" spans="2:8">
      <c r="B1174" s="4" t="s">
        <v>3832</v>
      </c>
      <c r="D1174" s="42">
        <v>41571.653680555559</v>
      </c>
      <c r="E1174" s="4" t="s">
        <v>5296</v>
      </c>
      <c r="H1174" s="43">
        <v>6.145833333333333E-3</v>
      </c>
    </row>
    <row r="1175" spans="2:8">
      <c r="B1175" s="4" t="s">
        <v>3925</v>
      </c>
      <c r="D1175" s="42">
        <v>41576.622789351852</v>
      </c>
      <c r="E1175" s="4" t="s">
        <v>5296</v>
      </c>
      <c r="H1175" s="43">
        <v>4.9768518518518521E-4</v>
      </c>
    </row>
    <row r="1176" spans="2:8">
      <c r="B1176" s="4" t="s">
        <v>3656</v>
      </c>
      <c r="D1176" s="42">
        <v>41587.798576388886</v>
      </c>
      <c r="E1176" s="4" t="s">
        <v>5296</v>
      </c>
      <c r="H1176" s="43">
        <v>5.4398148148148144E-4</v>
      </c>
    </row>
    <row r="1177" spans="2:8">
      <c r="B1177" s="4" t="s">
        <v>3774</v>
      </c>
      <c r="D1177" s="42">
        <v>41586.438645833332</v>
      </c>
      <c r="E1177" s="4" t="s">
        <v>5296</v>
      </c>
      <c r="H1177" s="43">
        <v>5.8680555555555543E-3</v>
      </c>
    </row>
    <row r="1178" spans="2:8">
      <c r="B1178" s="4" t="s">
        <v>3918</v>
      </c>
      <c r="D1178" s="42">
        <v>41576.577962962961</v>
      </c>
      <c r="E1178" s="4" t="s">
        <v>5296</v>
      </c>
      <c r="H1178" s="43">
        <v>5.5555555555555556E-4</v>
      </c>
    </row>
    <row r="1179" spans="2:8">
      <c r="B1179" s="4" t="s">
        <v>3652</v>
      </c>
      <c r="D1179" s="42">
        <v>41586.422673611109</v>
      </c>
      <c r="E1179" s="4" t="s">
        <v>5296</v>
      </c>
      <c r="H1179" s="43">
        <v>4.6296296296296293E-4</v>
      </c>
    </row>
    <row r="1180" spans="2:8">
      <c r="B1180" s="4" t="s">
        <v>3836</v>
      </c>
      <c r="D1180" s="42">
        <v>41578.784375000003</v>
      </c>
      <c r="E1180" s="4" t="s">
        <v>5296</v>
      </c>
      <c r="H1180" s="43">
        <v>4.9768518518518521E-4</v>
      </c>
    </row>
    <row r="1181" spans="2:8">
      <c r="B1181" s="4" t="s">
        <v>3623</v>
      </c>
      <c r="D1181" s="42">
        <v>41576.679884259262</v>
      </c>
      <c r="E1181" s="4" t="s">
        <v>5296</v>
      </c>
      <c r="H1181" s="43">
        <v>5.8912037037037032E-3</v>
      </c>
    </row>
    <row r="1182" spans="2:8">
      <c r="B1182" s="4" t="s">
        <v>3937</v>
      </c>
      <c r="D1182" s="42">
        <v>41593.464525462965</v>
      </c>
      <c r="E1182" s="4" t="s">
        <v>5296</v>
      </c>
      <c r="H1182" s="43">
        <v>5.5555555555555556E-4</v>
      </c>
    </row>
    <row r="1183" spans="2:8">
      <c r="B1183" s="4" t="s">
        <v>4013</v>
      </c>
      <c r="D1183" s="42">
        <v>41620.45821759259</v>
      </c>
      <c r="E1183" s="4" t="s">
        <v>5296</v>
      </c>
      <c r="H1183" s="43">
        <v>4.5138888888888892E-4</v>
      </c>
    </row>
    <row r="1184" spans="2:8">
      <c r="B1184" s="4" t="s">
        <v>3788</v>
      </c>
      <c r="D1184" s="42">
        <v>41604.626655092594</v>
      </c>
      <c r="E1184" s="4" t="s">
        <v>5296</v>
      </c>
      <c r="H1184" s="43">
        <v>5.9490740740740745E-3</v>
      </c>
    </row>
    <row r="1185" spans="2:8">
      <c r="B1185" s="4" t="s">
        <v>3787</v>
      </c>
      <c r="D1185" s="42">
        <v>41604.625972222224</v>
      </c>
      <c r="E1185" s="4" t="s">
        <v>5296</v>
      </c>
      <c r="H1185" s="43">
        <v>4.1666666666666669E-4</v>
      </c>
    </row>
    <row r="1186" spans="2:8">
      <c r="B1186" s="4" t="s">
        <v>3857</v>
      </c>
      <c r="D1186" s="42">
        <v>41607.395243055558</v>
      </c>
      <c r="E1186" s="4" t="s">
        <v>5296</v>
      </c>
      <c r="H1186" s="43">
        <v>1.0046296296296296E-2</v>
      </c>
    </row>
    <row r="1187" spans="2:8">
      <c r="B1187" s="4" t="s">
        <v>3822</v>
      </c>
      <c r="D1187" s="42">
        <v>41625.481608796297</v>
      </c>
      <c r="E1187" s="4" t="s">
        <v>5296</v>
      </c>
      <c r="H1187" s="43">
        <v>4.9768518518518521E-4</v>
      </c>
    </row>
    <row r="1188" spans="2:8">
      <c r="B1188" s="4" t="s">
        <v>3665</v>
      </c>
      <c r="D1188" s="42">
        <v>41632.39329861111</v>
      </c>
      <c r="E1188" s="4" t="s">
        <v>5296</v>
      </c>
      <c r="H1188" s="43">
        <v>3.9351851851851852E-4</v>
      </c>
    </row>
    <row r="1189" spans="2:8">
      <c r="B1189" s="4" t="s">
        <v>3876</v>
      </c>
      <c r="D1189" s="42">
        <v>41613.427812499998</v>
      </c>
      <c r="E1189" s="4" t="s">
        <v>5296</v>
      </c>
      <c r="H1189" s="43">
        <v>8.8888888888888889E-3</v>
      </c>
    </row>
    <row r="1190" spans="2:8">
      <c r="B1190" s="4" t="s">
        <v>4007</v>
      </c>
      <c r="D1190" s="42">
        <v>41607.432685185187</v>
      </c>
      <c r="E1190" s="4" t="s">
        <v>5296</v>
      </c>
      <c r="H1190" s="43">
        <v>2.2499999999999996E-2</v>
      </c>
    </row>
    <row r="1191" spans="2:8">
      <c r="B1191" s="4" t="s">
        <v>3872</v>
      </c>
      <c r="D1191" s="42">
        <v>41613.424953703703</v>
      </c>
      <c r="E1191" s="4" t="s">
        <v>5296</v>
      </c>
      <c r="H1191" s="43">
        <v>4.6296296296296293E-4</v>
      </c>
    </row>
    <row r="1192" spans="2:8">
      <c r="B1192" s="4" t="s">
        <v>4010</v>
      </c>
      <c r="D1192" s="42">
        <v>41618.734074074076</v>
      </c>
      <c r="E1192" s="4" t="s">
        <v>5296</v>
      </c>
      <c r="H1192" s="43">
        <v>6.2500000000000001E-4</v>
      </c>
    </row>
    <row r="1193" spans="2:8">
      <c r="B1193" s="4" t="s">
        <v>3997</v>
      </c>
      <c r="D1193" s="42">
        <v>41600.406446759262</v>
      </c>
      <c r="E1193" s="4" t="s">
        <v>5296</v>
      </c>
      <c r="H1193" s="43">
        <v>5.2083333333333333E-4</v>
      </c>
    </row>
    <row r="1194" spans="2:8">
      <c r="B1194" s="4" t="s">
        <v>3864</v>
      </c>
      <c r="D1194" s="42">
        <v>41611.529039351852</v>
      </c>
      <c r="E1194" s="4" t="s">
        <v>5296</v>
      </c>
      <c r="H1194" s="43">
        <v>6.134259259259259E-4</v>
      </c>
    </row>
    <row r="1195" spans="2:8">
      <c r="B1195" s="4" t="s">
        <v>3797</v>
      </c>
      <c r="D1195" s="42">
        <v>41607.415902777779</v>
      </c>
      <c r="E1195" s="4" t="s">
        <v>5296</v>
      </c>
      <c r="H1195" s="43">
        <v>4.3981481481481481E-4</v>
      </c>
    </row>
    <row r="1196" spans="2:8">
      <c r="B1196" s="4" t="s">
        <v>3816</v>
      </c>
      <c r="D1196" s="42">
        <v>41618.726134259261</v>
      </c>
      <c r="E1196" s="4" t="s">
        <v>5296</v>
      </c>
      <c r="H1196" s="43">
        <v>6.4814814814814813E-4</v>
      </c>
    </row>
    <row r="1197" spans="2:8">
      <c r="B1197" s="4" t="s">
        <v>3810</v>
      </c>
      <c r="D1197" s="42">
        <v>41618.677222222221</v>
      </c>
      <c r="E1197" s="4" t="s">
        <v>5296</v>
      </c>
      <c r="H1197" s="43">
        <v>3.7037037037037035E-4</v>
      </c>
    </row>
    <row r="1198" spans="2:8">
      <c r="B1198" s="4" t="s">
        <v>3452</v>
      </c>
      <c r="D1198" s="42">
        <v>41663.803263888891</v>
      </c>
      <c r="E1198" s="4" t="s">
        <v>5296</v>
      </c>
      <c r="H1198" s="43">
        <v>3.8194444444444446E-4</v>
      </c>
    </row>
    <row r="1199" spans="2:8">
      <c r="B1199" s="4" t="s">
        <v>4023</v>
      </c>
      <c r="D1199" s="42">
        <v>41635.409895833334</v>
      </c>
      <c r="E1199" s="4" t="s">
        <v>5296</v>
      </c>
      <c r="H1199" s="43">
        <v>1.9976851851851853E-2</v>
      </c>
    </row>
    <row r="1200" spans="2:8">
      <c r="B1200" s="4" t="s">
        <v>3476</v>
      </c>
      <c r="D1200" s="42">
        <v>41673.7343287037</v>
      </c>
      <c r="E1200" s="4" t="s">
        <v>5296</v>
      </c>
      <c r="H1200" s="43">
        <v>3.3564814814814812E-4</v>
      </c>
    </row>
    <row r="1201" spans="2:8">
      <c r="B1201" s="4" t="s">
        <v>4063</v>
      </c>
      <c r="D1201" s="42">
        <v>41660.489212962966</v>
      </c>
      <c r="E1201" s="4" t="s">
        <v>5296</v>
      </c>
      <c r="H1201" s="43">
        <v>4.1666666666666669E-4</v>
      </c>
    </row>
    <row r="1202" spans="2:8">
      <c r="B1202" s="4" t="s">
        <v>4379</v>
      </c>
      <c r="D1202" s="42">
        <v>41673.739039351851</v>
      </c>
      <c r="E1202" s="4" t="s">
        <v>5296</v>
      </c>
      <c r="H1202" s="43">
        <v>3.6574074074074074E-3</v>
      </c>
    </row>
    <row r="1203" spans="2:8">
      <c r="B1203" s="4" t="s">
        <v>3952</v>
      </c>
      <c r="D1203" s="42">
        <v>41646.430138888885</v>
      </c>
      <c r="E1203" s="4" t="s">
        <v>5296</v>
      </c>
      <c r="H1203" s="43">
        <v>3.2407407407407406E-4</v>
      </c>
    </row>
    <row r="1204" spans="2:8">
      <c r="B1204" s="4" t="s">
        <v>4047</v>
      </c>
      <c r="D1204" s="42">
        <v>41655.449467592596</v>
      </c>
      <c r="E1204" s="4" t="s">
        <v>5296</v>
      </c>
      <c r="H1204" s="43">
        <v>7.291666666666667E-4</v>
      </c>
    </row>
    <row r="1205" spans="2:8">
      <c r="B1205" s="4" t="s">
        <v>4056</v>
      </c>
      <c r="D1205" s="42">
        <v>41660.453518518516</v>
      </c>
      <c r="E1205" s="4" t="s">
        <v>5296</v>
      </c>
      <c r="H1205" s="43">
        <v>4.5138888888888892E-4</v>
      </c>
    </row>
    <row r="1206" spans="2:8">
      <c r="B1206" s="4" t="s">
        <v>4070</v>
      </c>
      <c r="D1206" s="42">
        <v>41662.60701388889</v>
      </c>
      <c r="E1206" s="4" t="s">
        <v>5296</v>
      </c>
      <c r="H1206" s="43">
        <v>1.4351851851851854E-3</v>
      </c>
    </row>
    <row r="1207" spans="2:8">
      <c r="B1207" s="4" t="s">
        <v>4396</v>
      </c>
      <c r="D1207" s="42">
        <v>41683.498738425929</v>
      </c>
      <c r="E1207" s="4" t="s">
        <v>5296</v>
      </c>
      <c r="H1207" s="43">
        <v>2.7777777777777778E-4</v>
      </c>
    </row>
    <row r="1208" spans="2:8">
      <c r="B1208" s="4" t="s">
        <v>4587</v>
      </c>
      <c r="D1208" s="42">
        <v>41684.426620370374</v>
      </c>
      <c r="E1208" s="4" t="s">
        <v>5296</v>
      </c>
      <c r="H1208" s="43">
        <v>1.9178240740740742E-2</v>
      </c>
    </row>
    <row r="1209" spans="2:8">
      <c r="B1209" s="4" t="s">
        <v>4238</v>
      </c>
      <c r="D1209" s="42">
        <v>41684.448657407411</v>
      </c>
      <c r="E1209" s="4" t="s">
        <v>5296</v>
      </c>
      <c r="H1209" s="43">
        <v>2.4305555555555552E-4</v>
      </c>
    </row>
    <row r="1210" spans="2:8">
      <c r="B1210" s="4" t="s">
        <v>3666</v>
      </c>
      <c r="D1210" s="42">
        <v>41648.452037037037</v>
      </c>
      <c r="E1210" s="4" t="s">
        <v>5296</v>
      </c>
      <c r="H1210" s="43">
        <v>3.7037037037037035E-4</v>
      </c>
    </row>
    <row r="1211" spans="2:8">
      <c r="B1211" s="4" t="s">
        <v>3440</v>
      </c>
      <c r="D1211" s="42">
        <v>41662.610243055555</v>
      </c>
      <c r="E1211" s="4" t="s">
        <v>5296</v>
      </c>
      <c r="H1211" s="43">
        <v>1.8703703703703705E-2</v>
      </c>
    </row>
    <row r="1212" spans="2:8">
      <c r="B1212" s="4" t="s">
        <v>4452</v>
      </c>
      <c r="D1212" s="42">
        <v>41709.631458333337</v>
      </c>
      <c r="E1212" s="4" t="s">
        <v>5296</v>
      </c>
      <c r="H1212" s="43">
        <v>2.199074074074074E-4</v>
      </c>
    </row>
    <row r="1213" spans="2:8">
      <c r="B1213" s="4" t="s">
        <v>3453</v>
      </c>
      <c r="D1213" s="42">
        <v>41663.803900462961</v>
      </c>
      <c r="E1213" s="4" t="s">
        <v>5296</v>
      </c>
      <c r="H1213" s="43">
        <v>4.2824074074074075E-4</v>
      </c>
    </row>
    <row r="1214" spans="2:8">
      <c r="B1214" s="4" t="s">
        <v>4025</v>
      </c>
      <c r="D1214" s="42">
        <v>41646.429502314815</v>
      </c>
      <c r="E1214" s="4" t="s">
        <v>5296</v>
      </c>
      <c r="H1214" s="43">
        <v>3.8194444444444446E-4</v>
      </c>
    </row>
    <row r="1215" spans="2:8">
      <c r="B1215" s="4" t="s">
        <v>4227</v>
      </c>
      <c r="D1215" s="42">
        <v>41669.439131944448</v>
      </c>
      <c r="E1215" s="4" t="s">
        <v>5296</v>
      </c>
      <c r="H1215" s="43">
        <v>4.8611111111111104E-4</v>
      </c>
    </row>
    <row r="1216" spans="2:8">
      <c r="B1216" s="4" t="s">
        <v>3500</v>
      </c>
      <c r="D1216" s="42">
        <v>41684.450173611112</v>
      </c>
      <c r="E1216" s="4" t="s">
        <v>5296</v>
      </c>
      <c r="H1216" s="43">
        <v>2.0833333333333335E-4</v>
      </c>
    </row>
    <row r="1217" spans="2:8">
      <c r="B1217" s="4" t="s">
        <v>4405</v>
      </c>
      <c r="D1217" s="42">
        <v>41690.438819444447</v>
      </c>
      <c r="E1217" s="4" t="s">
        <v>5296</v>
      </c>
      <c r="H1217" s="43">
        <v>8.6805555555555559E-3</v>
      </c>
    </row>
    <row r="1218" spans="2:8">
      <c r="B1218" s="4" t="s">
        <v>3443</v>
      </c>
      <c r="D1218" s="42">
        <v>41662.631562499999</v>
      </c>
      <c r="E1218" s="4" t="s">
        <v>5296</v>
      </c>
      <c r="H1218" s="43">
        <v>4.2939814814814811E-3</v>
      </c>
    </row>
    <row r="1219" spans="2:8">
      <c r="B1219" s="4" t="s">
        <v>4051</v>
      </c>
      <c r="D1219" s="42">
        <v>41655.452685185184</v>
      </c>
      <c r="E1219" s="4" t="s">
        <v>5296</v>
      </c>
      <c r="H1219" s="43">
        <v>4.5138888888888892E-4</v>
      </c>
    </row>
    <row r="1220" spans="2:8">
      <c r="B1220" s="4" t="s">
        <v>3502</v>
      </c>
      <c r="D1220" s="42">
        <v>41695.686493055553</v>
      </c>
      <c r="E1220" s="4" t="s">
        <v>5296</v>
      </c>
      <c r="H1220" s="43">
        <v>1.8518518518518518E-4</v>
      </c>
    </row>
    <row r="1221" spans="2:8">
      <c r="B1221" s="4" t="s">
        <v>4382</v>
      </c>
      <c r="D1221" s="42">
        <v>41674.753113425926</v>
      </c>
      <c r="E1221" s="4" t="s">
        <v>5296</v>
      </c>
      <c r="H1221" s="43">
        <v>5.4398148148148149E-3</v>
      </c>
    </row>
    <row r="1222" spans="2:8">
      <c r="B1222" s="4" t="s">
        <v>4418</v>
      </c>
      <c r="D1222" s="42">
        <v>41695.731469907405</v>
      </c>
      <c r="E1222" s="4" t="s">
        <v>5296</v>
      </c>
      <c r="H1222" s="43">
        <v>4.7222222222222223E-3</v>
      </c>
    </row>
    <row r="1223" spans="2:8">
      <c r="B1223" s="4" t="s">
        <v>4313</v>
      </c>
      <c r="D1223" s="42">
        <v>41695.736793981479</v>
      </c>
      <c r="E1223" s="4" t="s">
        <v>5296</v>
      </c>
      <c r="H1223" s="43">
        <v>8.2523148148148148E-3</v>
      </c>
    </row>
    <row r="1224" spans="2:8">
      <c r="B1224" s="4" t="s">
        <v>3506</v>
      </c>
      <c r="D1224" s="42">
        <v>41695.757789351854</v>
      </c>
      <c r="E1224" s="4" t="s">
        <v>5296</v>
      </c>
      <c r="H1224" s="43">
        <v>1.0810185185185185E-2</v>
      </c>
    </row>
    <row r="1225" spans="2:8">
      <c r="B1225" s="4" t="s">
        <v>4589</v>
      </c>
      <c r="D1225" s="42">
        <v>41695.773773148147</v>
      </c>
      <c r="E1225" s="4" t="s">
        <v>5296</v>
      </c>
      <c r="H1225" s="43">
        <v>1.7361111111111112E-4</v>
      </c>
    </row>
    <row r="1226" spans="2:8">
      <c r="B1226" s="4" t="s">
        <v>3486</v>
      </c>
      <c r="D1226" s="42">
        <v>41681.604363425926</v>
      </c>
      <c r="E1226" s="4" t="s">
        <v>5296</v>
      </c>
      <c r="H1226" s="43">
        <v>2.013888888888889E-2</v>
      </c>
    </row>
    <row r="1227" spans="2:8">
      <c r="B1227" s="4" t="s">
        <v>4303</v>
      </c>
      <c r="D1227" s="42">
        <v>41681.626863425925</v>
      </c>
      <c r="E1227" s="4" t="s">
        <v>5296</v>
      </c>
      <c r="H1227" s="43">
        <v>9.6990740740740735E-3</v>
      </c>
    </row>
    <row r="1228" spans="2:8">
      <c r="B1228" s="4" t="s">
        <v>4408</v>
      </c>
      <c r="D1228" s="42">
        <v>41690.462233796294</v>
      </c>
      <c r="E1228" s="4" t="s">
        <v>5296</v>
      </c>
      <c r="H1228" s="43">
        <v>1.1226851851851851E-3</v>
      </c>
    </row>
    <row r="1229" spans="2:8">
      <c r="B1229" s="4" t="s">
        <v>4060</v>
      </c>
      <c r="D1229" s="42">
        <v>41660.486875000002</v>
      </c>
      <c r="E1229" s="4" t="s">
        <v>5296</v>
      </c>
      <c r="H1229" s="43">
        <v>4.2824074074074075E-4</v>
      </c>
    </row>
    <row r="1230" spans="2:8">
      <c r="B1230" s="4" t="s">
        <v>4415</v>
      </c>
      <c r="D1230" s="42">
        <v>41694.662280092591</v>
      </c>
      <c r="E1230" s="4" t="s">
        <v>5296</v>
      </c>
      <c r="H1230" s="43">
        <v>4.0393518518518521E-3</v>
      </c>
    </row>
    <row r="1231" spans="2:8">
      <c r="B1231" s="4" t="s">
        <v>4454</v>
      </c>
      <c r="D1231" s="42">
        <v>41709.645983796298</v>
      </c>
      <c r="E1231" s="4" t="s">
        <v>5296</v>
      </c>
      <c r="H1231" s="43">
        <v>2.0833333333333335E-4</v>
      </c>
    </row>
    <row r="1232" spans="2:8">
      <c r="B1232" s="4" t="s">
        <v>4572</v>
      </c>
      <c r="D1232" s="42">
        <v>41715.498194444444</v>
      </c>
      <c r="E1232" s="4" t="s">
        <v>5296</v>
      </c>
      <c r="H1232" s="43">
        <v>6.018518518518519E-4</v>
      </c>
    </row>
    <row r="1233" spans="2:8">
      <c r="B1233" s="4" t="s">
        <v>3488</v>
      </c>
      <c r="D1233" s="42">
        <v>41681.66878472222</v>
      </c>
      <c r="E1233" s="4" t="s">
        <v>5296</v>
      </c>
      <c r="H1233" s="43">
        <v>2.199074074074074E-4</v>
      </c>
    </row>
    <row r="1234" spans="2:8">
      <c r="B1234" s="4" t="s">
        <v>4586</v>
      </c>
      <c r="D1234" s="42">
        <v>41681.695243055554</v>
      </c>
      <c r="E1234" s="4" t="s">
        <v>5296</v>
      </c>
      <c r="H1234" s="43">
        <v>1.0416666666666667E-4</v>
      </c>
    </row>
    <row r="1235" spans="2:8">
      <c r="B1235" s="4" t="s">
        <v>4566</v>
      </c>
      <c r="D1235" s="42">
        <v>41712.614074074074</v>
      </c>
      <c r="E1235" s="4" t="s">
        <v>5296</v>
      </c>
      <c r="H1235" s="43">
        <v>1.2152777777777778E-3</v>
      </c>
    </row>
    <row r="1236" spans="2:8">
      <c r="B1236" s="4" t="s">
        <v>4577</v>
      </c>
      <c r="D1236" s="42">
        <v>41716.496261574073</v>
      </c>
      <c r="E1236" s="4" t="s">
        <v>5296</v>
      </c>
      <c r="H1236" s="43">
        <v>2.0833333333333335E-4</v>
      </c>
    </row>
    <row r="1237" spans="2:8">
      <c r="B1237" s="4" t="s">
        <v>4555</v>
      </c>
      <c r="D1237" s="42">
        <v>41711.636250000003</v>
      </c>
      <c r="E1237" s="4" t="s">
        <v>5296</v>
      </c>
      <c r="H1237" s="43">
        <v>5.37037037037037E-3</v>
      </c>
    </row>
    <row r="1238" spans="2:8">
      <c r="B1238" s="4" t="s">
        <v>4599</v>
      </c>
      <c r="D1238" s="42">
        <v>41719.512187499997</v>
      </c>
      <c r="E1238" s="4" t="s">
        <v>5296</v>
      </c>
      <c r="H1238" s="43">
        <v>3.9351851851851852E-4</v>
      </c>
    </row>
    <row r="1239" spans="2:8">
      <c r="B1239" s="4" t="s">
        <v>4446</v>
      </c>
      <c r="D1239" s="42">
        <v>41704.611006944448</v>
      </c>
      <c r="E1239" s="4" t="s">
        <v>5296</v>
      </c>
      <c r="H1239" s="43">
        <v>2.7777777777777778E-4</v>
      </c>
    </row>
    <row r="1240" spans="2:8">
      <c r="B1240" s="4" t="s">
        <v>4601</v>
      </c>
      <c r="D1240" s="42">
        <v>41719.514560185184</v>
      </c>
      <c r="E1240" s="4" t="s">
        <v>5296</v>
      </c>
      <c r="H1240" s="43">
        <v>4.7106481481481478E-3</v>
      </c>
    </row>
    <row r="1241" spans="2:8">
      <c r="B1241" s="4" t="s">
        <v>4037</v>
      </c>
      <c r="D1241" s="42">
        <v>41826.695057870369</v>
      </c>
      <c r="E1241" s="4" t="s">
        <v>5296</v>
      </c>
      <c r="H1241" s="43">
        <v>5.7870370370370378E-4</v>
      </c>
    </row>
    <row r="1242" spans="2:8">
      <c r="B1242" s="4" t="s">
        <v>4397</v>
      </c>
      <c r="D1242" s="42">
        <v>41826.710798611108</v>
      </c>
      <c r="E1242" s="4" t="s">
        <v>5296</v>
      </c>
      <c r="H1242" s="43">
        <v>1.5046296296296297E-4</v>
      </c>
    </row>
    <row r="1243" spans="2:8">
      <c r="B1243" s="4" t="s">
        <v>3803</v>
      </c>
      <c r="D1243" s="42">
        <v>41826.668310185189</v>
      </c>
      <c r="E1243" s="4" t="s">
        <v>5296</v>
      </c>
      <c r="H1243" s="43">
        <v>1.0532407407407407E-3</v>
      </c>
    </row>
    <row r="1244" spans="2:8">
      <c r="B1244" s="4" t="s">
        <v>4346</v>
      </c>
      <c r="D1244" s="42">
        <v>41826.851875</v>
      </c>
      <c r="E1244" s="4" t="s">
        <v>5296</v>
      </c>
      <c r="H1244" s="43">
        <v>3.8194444444444446E-4</v>
      </c>
    </row>
    <row r="1245" spans="2:8">
      <c r="B1245" s="4" t="s">
        <v>4229</v>
      </c>
      <c r="D1245" s="42">
        <v>41826.700891203705</v>
      </c>
      <c r="E1245" s="4" t="s">
        <v>5296</v>
      </c>
      <c r="H1245" s="43">
        <v>4.6296296296296293E-4</v>
      </c>
    </row>
    <row r="1246" spans="2:8">
      <c r="B1246" s="4" t="s">
        <v>3474</v>
      </c>
      <c r="D1246" s="42">
        <v>41826.701597222222</v>
      </c>
      <c r="E1246" s="4" t="s">
        <v>5296</v>
      </c>
      <c r="H1246" s="43">
        <v>4.5138888888888892E-4</v>
      </c>
    </row>
    <row r="1247" spans="2:8">
      <c r="B1247" s="4" t="s">
        <v>4151</v>
      </c>
      <c r="D1247" s="42">
        <v>41826.871944444443</v>
      </c>
      <c r="E1247" s="4" t="s">
        <v>5296</v>
      </c>
      <c r="H1247" s="43">
        <v>1.1458333333333333E-3</v>
      </c>
    </row>
    <row r="1248" spans="2:8">
      <c r="B1248" s="4" t="s">
        <v>3959</v>
      </c>
      <c r="D1248" s="42">
        <v>41826.626898148148</v>
      </c>
      <c r="E1248" s="4" t="s">
        <v>5296</v>
      </c>
      <c r="H1248" s="43">
        <v>7.175925925925927E-4</v>
      </c>
    </row>
    <row r="1249" spans="2:8">
      <c r="B1249" s="4" t="s">
        <v>3855</v>
      </c>
      <c r="D1249" s="42">
        <v>41826.661122685182</v>
      </c>
      <c r="E1249" s="4" t="s">
        <v>5296</v>
      </c>
      <c r="H1249" s="43">
        <v>4.7453703703703704E-4</v>
      </c>
    </row>
    <row r="1250" spans="2:8">
      <c r="B1250" s="4" t="s">
        <v>3621</v>
      </c>
      <c r="D1250" s="42">
        <v>41826.627442129633</v>
      </c>
      <c r="E1250" s="4" t="s">
        <v>5296</v>
      </c>
      <c r="H1250" s="43">
        <v>9.7222222222222209E-4</v>
      </c>
    </row>
    <row r="1251" spans="2:8">
      <c r="B1251" s="4" t="s">
        <v>3089</v>
      </c>
      <c r="D1251" s="42">
        <v>41826.592060185183</v>
      </c>
      <c r="E1251" s="4" t="s">
        <v>5296</v>
      </c>
      <c r="H1251" s="43">
        <v>9.8379629629629642E-4</v>
      </c>
    </row>
    <row r="1252" spans="2:8">
      <c r="B1252" s="4" t="s">
        <v>3364</v>
      </c>
      <c r="D1252" s="42">
        <v>41826.593668981484</v>
      </c>
      <c r="E1252" s="4" t="s">
        <v>5296</v>
      </c>
      <c r="H1252" s="43">
        <v>2.6620370370370372E-4</v>
      </c>
    </row>
    <row r="1253" spans="2:8">
      <c r="B1253" s="4" t="s">
        <v>3761</v>
      </c>
      <c r="D1253" s="42">
        <v>41826.606261574074</v>
      </c>
      <c r="E1253" s="4" t="s">
        <v>5296</v>
      </c>
      <c r="H1253" s="43">
        <v>2.4305555555555552E-4</v>
      </c>
    </row>
    <row r="1254" spans="2:8">
      <c r="B1254" s="4" t="s">
        <v>3376</v>
      </c>
      <c r="D1254" s="42">
        <v>41826.448182870372</v>
      </c>
      <c r="E1254" s="4" t="s">
        <v>5296</v>
      </c>
      <c r="H1254" s="43">
        <v>1.5856481481481479E-3</v>
      </c>
    </row>
    <row r="1255" spans="2:8">
      <c r="B1255" s="4" t="s">
        <v>3266</v>
      </c>
      <c r="D1255" s="42">
        <v>41826.471516203703</v>
      </c>
      <c r="E1255" s="4" t="s">
        <v>5296</v>
      </c>
      <c r="H1255" s="43">
        <v>6.018518518518519E-4</v>
      </c>
    </row>
    <row r="1256" spans="2:8">
      <c r="B1256" s="4" t="s">
        <v>3624</v>
      </c>
      <c r="D1256" s="42">
        <v>41826.632025462961</v>
      </c>
      <c r="E1256" s="4" t="s">
        <v>5296</v>
      </c>
      <c r="H1256" s="43">
        <v>8.1018518518518516E-4</v>
      </c>
    </row>
    <row r="1257" spans="2:8">
      <c r="B1257" s="4" t="s">
        <v>2937</v>
      </c>
      <c r="D1257" s="42">
        <v>41826.459039351852</v>
      </c>
      <c r="E1257" s="4" t="s">
        <v>5296</v>
      </c>
      <c r="H1257" s="43">
        <v>5.6712962962962956E-4</v>
      </c>
    </row>
    <row r="1258" spans="2:8">
      <c r="B1258" s="4" t="s">
        <v>3405</v>
      </c>
      <c r="D1258" s="42">
        <v>41826.456643518519</v>
      </c>
      <c r="E1258" s="4" t="s">
        <v>5296</v>
      </c>
      <c r="H1258" s="43">
        <v>1.0416666666666667E-4</v>
      </c>
    </row>
    <row r="1259" spans="2:8">
      <c r="B1259" s="4" t="s">
        <v>3303</v>
      </c>
      <c r="D1259" s="42">
        <v>41826.483726851853</v>
      </c>
      <c r="E1259" s="4" t="s">
        <v>5296</v>
      </c>
      <c r="H1259" s="43">
        <v>3.5879629629629635E-4</v>
      </c>
    </row>
    <row r="1260" spans="2:8">
      <c r="B1260" s="4" t="s">
        <v>4198</v>
      </c>
      <c r="D1260" s="42">
        <v>41772.471076388887</v>
      </c>
      <c r="E1260" s="4" t="s">
        <v>5296</v>
      </c>
      <c r="H1260" s="43">
        <v>2.7777777777777778E-4</v>
      </c>
    </row>
    <row r="1261" spans="2:8">
      <c r="B1261" s="4" t="s">
        <v>4625</v>
      </c>
      <c r="D1261" s="42">
        <v>41737.817893518521</v>
      </c>
      <c r="E1261" s="4" t="s">
        <v>5296</v>
      </c>
      <c r="H1261" s="43">
        <v>1.3888888888888889E-4</v>
      </c>
    </row>
    <row r="1262" spans="2:8">
      <c r="B1262" s="4" t="s">
        <v>4098</v>
      </c>
      <c r="D1262" s="42">
        <v>41746.485266203701</v>
      </c>
      <c r="E1262" s="4" t="s">
        <v>5296</v>
      </c>
      <c r="H1262" s="43">
        <v>6.3888888888888884E-3</v>
      </c>
    </row>
    <row r="1263" spans="2:8">
      <c r="B1263" s="4" t="s">
        <v>4115</v>
      </c>
      <c r="D1263" s="42">
        <v>41746.49391203704</v>
      </c>
      <c r="E1263" s="4" t="s">
        <v>5296</v>
      </c>
      <c r="H1263" s="43">
        <v>2.6620370370370372E-4</v>
      </c>
    </row>
    <row r="1264" spans="2:8">
      <c r="B1264" s="4" t="s">
        <v>4334</v>
      </c>
      <c r="D1264" s="42">
        <v>41724.489328703705</v>
      </c>
      <c r="E1264" s="4" t="s">
        <v>5296</v>
      </c>
      <c r="H1264" s="43">
        <v>4.0509259259259258E-4</v>
      </c>
    </row>
    <row r="1265" spans="2:8">
      <c r="B1265" s="4" t="s">
        <v>4609</v>
      </c>
      <c r="D1265" s="42">
        <v>41729.746238425927</v>
      </c>
      <c r="E1265" s="4" t="s">
        <v>5296</v>
      </c>
      <c r="H1265" s="43">
        <v>4.1666666666666669E-4</v>
      </c>
    </row>
    <row r="1266" spans="2:8">
      <c r="B1266" s="4" t="s">
        <v>4275</v>
      </c>
      <c r="D1266" s="42">
        <v>41746.497743055559</v>
      </c>
      <c r="E1266" s="4" t="s">
        <v>5296</v>
      </c>
      <c r="H1266" s="43">
        <v>5.7870370370370378E-4</v>
      </c>
    </row>
    <row r="1267" spans="2:8">
      <c r="B1267" s="4" t="s">
        <v>4254</v>
      </c>
      <c r="D1267" s="42">
        <v>41731.659085648149</v>
      </c>
      <c r="E1267" s="4" t="s">
        <v>5296</v>
      </c>
      <c r="H1267" s="43">
        <v>2.8935185185185189E-4</v>
      </c>
    </row>
    <row r="1268" spans="2:8">
      <c r="B1268" s="4" t="s">
        <v>3727</v>
      </c>
      <c r="D1268" s="42">
        <v>41826.61409722222</v>
      </c>
      <c r="E1268" s="4" t="s">
        <v>5296</v>
      </c>
      <c r="H1268" s="43">
        <v>5.9027777777777778E-4</v>
      </c>
    </row>
    <row r="1269" spans="2:8">
      <c r="B1269" s="4" t="s">
        <v>4255</v>
      </c>
      <c r="D1269" s="42">
        <v>41732.706736111111</v>
      </c>
      <c r="E1269" s="4" t="s">
        <v>5296</v>
      </c>
      <c r="H1269" s="43">
        <v>3.7037037037037035E-4</v>
      </c>
    </row>
    <row r="1270" spans="2:8">
      <c r="B1270" s="4" t="s">
        <v>4354</v>
      </c>
      <c r="D1270" s="42">
        <v>41746.732037037036</v>
      </c>
      <c r="E1270" s="4" t="s">
        <v>5296</v>
      </c>
      <c r="H1270" s="43">
        <v>6.3657407407407402E-4</v>
      </c>
    </row>
    <row r="1271" spans="2:8">
      <c r="B1271" s="4" t="s">
        <v>4103</v>
      </c>
      <c r="D1271" s="42">
        <v>41752.448055555556</v>
      </c>
      <c r="E1271" s="4" t="s">
        <v>5296</v>
      </c>
      <c r="H1271" s="43">
        <v>4.8611111111111104E-4</v>
      </c>
    </row>
    <row r="1272" spans="2:8">
      <c r="B1272" s="4" t="s">
        <v>3734</v>
      </c>
      <c r="D1272" s="42">
        <v>41826.615439814814</v>
      </c>
      <c r="E1272" s="4" t="s">
        <v>5296</v>
      </c>
      <c r="H1272" s="43">
        <v>2.0833333333333335E-4</v>
      </c>
    </row>
    <row r="1273" spans="2:8">
      <c r="B1273" s="4" t="s">
        <v>4340</v>
      </c>
      <c r="D1273" s="42">
        <v>41731.646828703706</v>
      </c>
      <c r="E1273" s="4" t="s">
        <v>5296</v>
      </c>
      <c r="H1273" s="43">
        <v>2.7777777777777778E-4</v>
      </c>
    </row>
    <row r="1274" spans="2:8">
      <c r="B1274" s="4" t="s">
        <v>4341</v>
      </c>
      <c r="D1274" s="42">
        <v>41731.650625000002</v>
      </c>
      <c r="E1274" s="4" t="s">
        <v>5296</v>
      </c>
      <c r="H1274" s="43">
        <v>5.7870370370370378E-4</v>
      </c>
    </row>
    <row r="1275" spans="2:8">
      <c r="B1275" s="4" t="s">
        <v>4122</v>
      </c>
      <c r="D1275" s="42">
        <v>41754.485601851855</v>
      </c>
      <c r="E1275" s="4" t="s">
        <v>5296</v>
      </c>
      <c r="H1275" s="43">
        <v>3.1250000000000001E-4</v>
      </c>
    </row>
    <row r="1276" spans="2:8">
      <c r="B1276" s="4" t="s">
        <v>4125</v>
      </c>
      <c r="D1276" s="42">
        <v>41758.495243055557</v>
      </c>
      <c r="E1276" s="4" t="s">
        <v>5296</v>
      </c>
      <c r="H1276" s="43">
        <v>1.9675925925925926E-4</v>
      </c>
    </row>
    <row r="1277" spans="2:8">
      <c r="B1277" s="4" t="s">
        <v>4077</v>
      </c>
      <c r="D1277" s="42">
        <v>41739.948587962965</v>
      </c>
      <c r="E1277" s="4" t="s">
        <v>5296</v>
      </c>
      <c r="H1277" s="43">
        <v>8.7615740740740744E-3</v>
      </c>
    </row>
    <row r="1278" spans="2:8">
      <c r="B1278" s="4" t="s">
        <v>4367</v>
      </c>
      <c r="D1278" s="42">
        <v>41781.584224537037</v>
      </c>
      <c r="E1278" s="4" t="s">
        <v>5296</v>
      </c>
      <c r="H1278" s="43">
        <v>2.0833333333333335E-4</v>
      </c>
    </row>
    <row r="1279" spans="2:8">
      <c r="B1279" s="4" t="s">
        <v>4205</v>
      </c>
      <c r="D1279" s="42">
        <v>41785.652418981481</v>
      </c>
      <c r="E1279" s="4" t="s">
        <v>5296</v>
      </c>
      <c r="H1279" s="43">
        <v>3.1250000000000001E-4</v>
      </c>
    </row>
    <row r="1280" spans="2:8">
      <c r="B1280" s="4" t="s">
        <v>4089</v>
      </c>
      <c r="D1280" s="42">
        <v>41743.867268518516</v>
      </c>
      <c r="E1280" s="4" t="s">
        <v>5296</v>
      </c>
      <c r="H1280" s="43">
        <v>4.6296296296296293E-4</v>
      </c>
    </row>
    <row r="1281" spans="2:8">
      <c r="B1281" s="4" t="s">
        <v>4146</v>
      </c>
      <c r="D1281" s="42">
        <v>41768.409074074072</v>
      </c>
      <c r="E1281" s="4" t="s">
        <v>5296</v>
      </c>
      <c r="H1281" s="43">
        <v>2.7777777777777778E-4</v>
      </c>
    </row>
    <row r="1282" spans="2:8">
      <c r="B1282" s="4" t="s">
        <v>4285</v>
      </c>
      <c r="D1282" s="42">
        <v>41759.762453703705</v>
      </c>
      <c r="E1282" s="4" t="s">
        <v>5296</v>
      </c>
      <c r="H1282" s="43">
        <v>4.6296296296296293E-4</v>
      </c>
    </row>
    <row r="1283" spans="2:8">
      <c r="B1283" s="4" t="s">
        <v>4160</v>
      </c>
      <c r="D1283" s="42">
        <v>41789.405624999999</v>
      </c>
      <c r="E1283" s="4" t="s">
        <v>5296</v>
      </c>
      <c r="H1283" s="43">
        <v>3.7037037037037035E-4</v>
      </c>
    </row>
    <row r="1284" spans="2:8">
      <c r="B1284" s="4" t="s">
        <v>4360</v>
      </c>
      <c r="D1284" s="42">
        <v>41772.464409722219</v>
      </c>
      <c r="E1284" s="4" t="s">
        <v>5296</v>
      </c>
      <c r="H1284" s="43">
        <v>3.7037037037037035E-4</v>
      </c>
    </row>
    <row r="1285" spans="2:8">
      <c r="B1285" s="4" t="s">
        <v>4190</v>
      </c>
      <c r="D1285" s="42">
        <v>41758.577951388892</v>
      </c>
      <c r="E1285" s="4" t="s">
        <v>5296</v>
      </c>
      <c r="H1285" s="43">
        <v>3.1250000000000001E-4</v>
      </c>
    </row>
    <row r="1286" spans="2:8">
      <c r="B1286" s="4" t="s">
        <v>4297</v>
      </c>
      <c r="D1286" s="42">
        <v>41793.576412037037</v>
      </c>
      <c r="E1286" s="4" t="s">
        <v>5296</v>
      </c>
      <c r="H1286" s="43">
        <v>2.0069444444444442E-2</v>
      </c>
    </row>
    <row r="1287" spans="2:8">
      <c r="B1287" s="4" t="s">
        <v>4209</v>
      </c>
      <c r="D1287" s="42">
        <v>41789.413900462961</v>
      </c>
      <c r="E1287" s="4" t="s">
        <v>5296</v>
      </c>
      <c r="H1287" s="43">
        <v>2.4305555555555552E-4</v>
      </c>
    </row>
    <row r="1288" spans="2:8">
      <c r="B1288" s="4" t="s">
        <v>4165</v>
      </c>
      <c r="D1288" s="42">
        <v>41795.416689814818</v>
      </c>
      <c r="E1288" s="4" t="s">
        <v>5296</v>
      </c>
      <c r="H1288" s="43">
        <v>4.0509259259259258E-4</v>
      </c>
    </row>
    <row r="1289" spans="2:8">
      <c r="B1289" s="4" t="s">
        <v>4096</v>
      </c>
      <c r="D1289" s="42">
        <v>41745.496747685182</v>
      </c>
      <c r="E1289" s="4" t="s">
        <v>5296</v>
      </c>
      <c r="H1289" s="43">
        <v>5.0925925925925921E-4</v>
      </c>
    </row>
    <row r="1290" spans="2:8">
      <c r="B1290" s="4" t="s">
        <v>4478</v>
      </c>
      <c r="D1290" s="42">
        <v>41839.391875000001</v>
      </c>
      <c r="E1290" s="4" t="s">
        <v>5296</v>
      </c>
      <c r="H1290" s="43">
        <v>3.2407407407407406E-4</v>
      </c>
    </row>
    <row r="1291" spans="2:8">
      <c r="B1291" s="4" t="s">
        <v>4541</v>
      </c>
      <c r="D1291" s="42">
        <v>41846.470138888886</v>
      </c>
      <c r="E1291" s="4" t="s">
        <v>5296</v>
      </c>
      <c r="H1291" s="43">
        <v>3.3564814814814812E-4</v>
      </c>
    </row>
    <row r="1292" spans="2:8">
      <c r="B1292" s="4" t="s">
        <v>4535</v>
      </c>
      <c r="D1292" s="42">
        <v>41844.685925925929</v>
      </c>
      <c r="E1292" s="4" t="s">
        <v>5296</v>
      </c>
      <c r="H1292" s="43">
        <v>5.5555555555555556E-4</v>
      </c>
    </row>
    <row r="1293" spans="2:8">
      <c r="B1293" s="4" t="s">
        <v>4786</v>
      </c>
      <c r="D1293" s="42">
        <v>41851.812245370369</v>
      </c>
      <c r="E1293" s="4" t="s">
        <v>5296</v>
      </c>
      <c r="H1293" s="43">
        <v>1.5740740740740741E-3</v>
      </c>
    </row>
    <row r="1294" spans="2:8">
      <c r="B1294" s="4" t="s">
        <v>4466</v>
      </c>
      <c r="D1294" s="42">
        <v>41826.913854166669</v>
      </c>
      <c r="E1294" s="4" t="s">
        <v>5296</v>
      </c>
      <c r="H1294" s="43">
        <v>7.8819444444444432E-3</v>
      </c>
    </row>
    <row r="1295" spans="2:8">
      <c r="B1295" s="4" t="s">
        <v>4467</v>
      </c>
      <c r="D1295" s="42">
        <v>41826.922361111108</v>
      </c>
      <c r="E1295" s="4" t="s">
        <v>5296</v>
      </c>
      <c r="H1295" s="43">
        <v>2.6620370370370372E-4</v>
      </c>
    </row>
    <row r="1296" spans="2:8">
      <c r="B1296" s="4" t="s">
        <v>4481</v>
      </c>
      <c r="D1296" s="42">
        <v>41826.936030092591</v>
      </c>
      <c r="E1296" s="4" t="s">
        <v>5296</v>
      </c>
      <c r="H1296" s="43">
        <v>5.0925925925925921E-4</v>
      </c>
    </row>
    <row r="1297" spans="2:8">
      <c r="B1297" s="4" t="s">
        <v>4456</v>
      </c>
      <c r="D1297" s="42">
        <v>41826.943761574075</v>
      </c>
      <c r="E1297" s="4" t="s">
        <v>5296</v>
      </c>
      <c r="H1297" s="43">
        <v>1.9675925925925926E-4</v>
      </c>
    </row>
    <row r="1298" spans="2:8">
      <c r="B1298" s="4" t="s">
        <v>4457</v>
      </c>
      <c r="D1298" s="42">
        <v>41826.944618055553</v>
      </c>
      <c r="E1298" s="4" t="s">
        <v>5296</v>
      </c>
      <c r="H1298" s="43">
        <v>2.199074074074074E-4</v>
      </c>
    </row>
    <row r="1299" spans="2:8">
      <c r="B1299" s="4" t="s">
        <v>4491</v>
      </c>
      <c r="D1299" s="42">
        <v>41839.410277777781</v>
      </c>
      <c r="E1299" s="4" t="s">
        <v>5296</v>
      </c>
      <c r="H1299" s="43">
        <v>1.0185185185185186E-3</v>
      </c>
    </row>
    <row r="1300" spans="2:8">
      <c r="B1300" s="4" t="s">
        <v>4497</v>
      </c>
      <c r="D1300" s="42">
        <v>41839.415150462963</v>
      </c>
      <c r="E1300" s="4" t="s">
        <v>5296</v>
      </c>
      <c r="H1300" s="43">
        <v>7.175925925925927E-4</v>
      </c>
    </row>
    <row r="1301" spans="2:8">
      <c r="B1301" s="4" t="s">
        <v>4520</v>
      </c>
      <c r="D1301" s="42">
        <v>41839.428807870368</v>
      </c>
      <c r="E1301" s="4" t="s">
        <v>5296</v>
      </c>
      <c r="H1301" s="43">
        <v>5.2083333333333333E-4</v>
      </c>
    </row>
    <row r="1302" spans="2:8">
      <c r="B1302" s="4" t="s">
        <v>4948</v>
      </c>
      <c r="D1302" s="42">
        <v>41853.406712962962</v>
      </c>
      <c r="E1302" s="4" t="s">
        <v>5296</v>
      </c>
      <c r="H1302" s="43">
        <v>7.291666666666667E-4</v>
      </c>
    </row>
    <row r="1303" spans="2:8">
      <c r="B1303" s="4" t="s">
        <v>5164</v>
      </c>
      <c r="D1303" s="42">
        <v>41853.456990740742</v>
      </c>
      <c r="E1303" s="4" t="s">
        <v>5296</v>
      </c>
      <c r="H1303" s="43">
        <v>1.4699074074074074E-3</v>
      </c>
    </row>
    <row r="1304" spans="2:8">
      <c r="B1304" s="4" t="s">
        <v>4470</v>
      </c>
      <c r="D1304" s="42">
        <v>41826.924895833334</v>
      </c>
      <c r="E1304" s="4" t="s">
        <v>5296</v>
      </c>
      <c r="H1304" s="43">
        <v>1.5046296296296297E-4</v>
      </c>
    </row>
    <row r="1305" spans="2:8">
      <c r="B1305" s="4" t="s">
        <v>4507</v>
      </c>
      <c r="D1305" s="42">
        <v>41839.419120370374</v>
      </c>
      <c r="E1305" s="4" t="s">
        <v>5296</v>
      </c>
      <c r="H1305" s="43">
        <v>2.4305555555555552E-4</v>
      </c>
    </row>
    <row r="1306" spans="2:8">
      <c r="B1306" s="4" t="s">
        <v>4710</v>
      </c>
      <c r="D1306" s="42">
        <v>41864.819594907407</v>
      </c>
      <c r="E1306" s="4" t="s">
        <v>5296</v>
      </c>
      <c r="H1306" s="43">
        <v>4.8611111111111104E-4</v>
      </c>
    </row>
    <row r="1307" spans="2:8">
      <c r="B1307" s="4" t="s">
        <v>4638</v>
      </c>
      <c r="D1307" s="42">
        <v>41864.823194444441</v>
      </c>
      <c r="E1307" s="4" t="s">
        <v>5296</v>
      </c>
      <c r="H1307" s="43">
        <v>5.3240740740740744E-4</v>
      </c>
    </row>
    <row r="1308" spans="2:8">
      <c r="B1308" s="4" t="s">
        <v>5028</v>
      </c>
      <c r="D1308" s="42">
        <v>41927.795729166668</v>
      </c>
      <c r="E1308" s="4" t="s">
        <v>5296</v>
      </c>
      <c r="H1308" s="43">
        <v>3.7037037037037035E-4</v>
      </c>
    </row>
    <row r="1309" spans="2:8">
      <c r="B1309" s="4" t="s">
        <v>4881</v>
      </c>
      <c r="D1309" s="42">
        <v>41951.596388888887</v>
      </c>
      <c r="E1309" s="4" t="s">
        <v>5296</v>
      </c>
      <c r="H1309" s="43">
        <v>4.3981481481481481E-4</v>
      </c>
    </row>
    <row r="1310" spans="2:8">
      <c r="B1310" s="4" t="s">
        <v>5187</v>
      </c>
      <c r="D1310" s="42">
        <v>41965.412905092591</v>
      </c>
      <c r="E1310" s="4" t="s">
        <v>5296</v>
      </c>
      <c r="H1310" s="43">
        <v>3.4722222222222224E-4</v>
      </c>
    </row>
    <row r="1311" spans="2:8">
      <c r="B1311" s="4" t="s">
        <v>4647</v>
      </c>
      <c r="D1311" s="42">
        <v>41927.792071759257</v>
      </c>
      <c r="E1311" s="4" t="s">
        <v>5296</v>
      </c>
      <c r="H1311" s="43">
        <v>3.4722222222222224E-4</v>
      </c>
    </row>
    <row r="1312" spans="2:8">
      <c r="B1312" s="4" t="s">
        <v>5107</v>
      </c>
      <c r="D1312" s="42">
        <v>41927.821597222224</v>
      </c>
      <c r="E1312" s="4" t="s">
        <v>5296</v>
      </c>
      <c r="H1312" s="43">
        <v>3.0092592592592595E-4</v>
      </c>
    </row>
    <row r="1313" spans="2:8">
      <c r="B1313" s="4" t="s">
        <v>4732</v>
      </c>
      <c r="D1313" s="42">
        <v>41986.358263888891</v>
      </c>
      <c r="E1313" s="4" t="s">
        <v>5296</v>
      </c>
      <c r="H1313" s="43">
        <v>1.3888888888888889E-3</v>
      </c>
    </row>
    <row r="1314" spans="2:8">
      <c r="B1314" s="4" t="s">
        <v>5194</v>
      </c>
      <c r="D1314" s="42">
        <v>42028.295231481483</v>
      </c>
      <c r="E1314" s="4" t="s">
        <v>5296</v>
      </c>
      <c r="H1314" s="43">
        <v>8.1018518518518516E-4</v>
      </c>
    </row>
    <row r="1315" spans="2:8">
      <c r="B1315" s="4" t="s">
        <v>5101</v>
      </c>
      <c r="D1315" s="42">
        <v>41927.799201388887</v>
      </c>
      <c r="E1315" s="4" t="s">
        <v>5296</v>
      </c>
      <c r="H1315" s="43">
        <v>3.5879629629629635E-4</v>
      </c>
    </row>
    <row r="1316" spans="2:8">
      <c r="B1316" s="4" t="s">
        <v>4634</v>
      </c>
      <c r="D1316" s="42">
        <v>41859.817453703705</v>
      </c>
      <c r="E1316" s="4" t="s">
        <v>5296</v>
      </c>
      <c r="H1316" s="43">
        <v>4.9768518518518521E-4</v>
      </c>
    </row>
    <row r="1317" spans="2:8">
      <c r="B1317" s="4" t="s">
        <v>5189</v>
      </c>
      <c r="D1317" s="42">
        <v>41965.443611111114</v>
      </c>
      <c r="E1317" s="4" t="s">
        <v>5296</v>
      </c>
      <c r="H1317" s="43">
        <v>9.6064814814814808E-4</v>
      </c>
    </row>
    <row r="1318" spans="2:8">
      <c r="B1318" s="4" t="s">
        <v>5033</v>
      </c>
      <c r="D1318" s="42">
        <v>41951.593877314815</v>
      </c>
      <c r="E1318" s="4" t="s">
        <v>5296</v>
      </c>
      <c r="H1318" s="43">
        <v>7.6388888888888893E-4</v>
      </c>
    </row>
    <row r="1319" spans="2:8">
      <c r="B1319" s="4" t="s">
        <v>4869</v>
      </c>
      <c r="D1319" s="42">
        <v>41884.825972222221</v>
      </c>
      <c r="E1319" s="4" t="s">
        <v>5296</v>
      </c>
      <c r="H1319" s="43">
        <v>4.8611111111111104E-4</v>
      </c>
    </row>
    <row r="1320" spans="2:8">
      <c r="B1320" s="4" t="s">
        <v>4800</v>
      </c>
      <c r="D1320" s="42">
        <v>41939.822118055556</v>
      </c>
      <c r="E1320" s="4" t="s">
        <v>5296</v>
      </c>
      <c r="H1320" s="43">
        <v>7.291666666666667E-4</v>
      </c>
    </row>
    <row r="1321" spans="2:8">
      <c r="B1321" s="4" t="s">
        <v>5179</v>
      </c>
      <c r="D1321" s="42">
        <v>41951.520486111112</v>
      </c>
      <c r="E1321" s="4" t="s">
        <v>5296</v>
      </c>
      <c r="H1321" s="43">
        <v>9.1435185185185185E-4</v>
      </c>
    </row>
    <row r="1322" spans="2:8">
      <c r="B1322" s="4" t="s">
        <v>4652</v>
      </c>
      <c r="D1322" s="42">
        <v>41951.522129629629</v>
      </c>
      <c r="E1322" s="4" t="s">
        <v>5296</v>
      </c>
      <c r="H1322" s="43">
        <v>3.1250000000000001E-4</v>
      </c>
    </row>
    <row r="1323" spans="2:8">
      <c r="B1323" s="4" t="s">
        <v>4950</v>
      </c>
      <c r="D1323" s="42">
        <v>41887.834120370368</v>
      </c>
      <c r="E1323" s="4" t="s">
        <v>5296</v>
      </c>
      <c r="H1323" s="43">
        <v>6.134259259259259E-4</v>
      </c>
    </row>
    <row r="1324" spans="2:8">
      <c r="B1324" s="4" t="s">
        <v>5113</v>
      </c>
      <c r="D1324" s="42">
        <v>41965.5000462963</v>
      </c>
      <c r="E1324" s="4" t="s">
        <v>5296</v>
      </c>
      <c r="H1324" s="43">
        <v>4.1666666666666669E-4</v>
      </c>
    </row>
    <row r="1325" spans="2:8">
      <c r="B1325" s="4" t="s">
        <v>4662</v>
      </c>
      <c r="D1325" s="42">
        <v>41965.504918981482</v>
      </c>
      <c r="E1325" s="4" t="s">
        <v>5296</v>
      </c>
      <c r="H1325" s="43">
        <v>3.8194444444444446E-4</v>
      </c>
    </row>
    <row r="1326" spans="2:8">
      <c r="B1326" s="4" t="s">
        <v>4794</v>
      </c>
      <c r="D1326" s="42">
        <v>41887.816874999997</v>
      </c>
      <c r="E1326" s="4" t="s">
        <v>5296</v>
      </c>
      <c r="H1326" s="43">
        <v>8.1018518518518516E-4</v>
      </c>
    </row>
    <row r="1327" spans="2:8">
      <c r="B1327" s="4" t="s">
        <v>4949</v>
      </c>
      <c r="D1327" s="42">
        <v>41887.818402777775</v>
      </c>
      <c r="E1327" s="4" t="s">
        <v>5296</v>
      </c>
      <c r="H1327" s="43">
        <v>1.0416666666666667E-3</v>
      </c>
    </row>
    <row r="1328" spans="2:8">
      <c r="B1328" s="4" t="s">
        <v>5108</v>
      </c>
      <c r="D1328" s="42">
        <v>41935.831909722219</v>
      </c>
      <c r="E1328" s="4" t="s">
        <v>5296</v>
      </c>
      <c r="H1328" s="43">
        <v>4.5138888888888892E-4</v>
      </c>
    </row>
    <row r="1329" spans="2:8">
      <c r="B1329" s="4" t="s">
        <v>4803</v>
      </c>
      <c r="D1329" s="42">
        <v>41965.507187499999</v>
      </c>
      <c r="E1329" s="4" t="s">
        <v>5296</v>
      </c>
      <c r="H1329" s="43">
        <v>3.0092592592592595E-4</v>
      </c>
    </row>
    <row r="1330" spans="2:8">
      <c r="B1330" s="4" t="s">
        <v>4958</v>
      </c>
      <c r="D1330" s="42">
        <v>41939.814675925925</v>
      </c>
      <c r="E1330" s="4" t="s">
        <v>5296</v>
      </c>
      <c r="H1330" s="43">
        <v>7.175925925925927E-4</v>
      </c>
    </row>
    <row r="1331" spans="2:8">
      <c r="B1331" s="4" t="s">
        <v>4715</v>
      </c>
      <c r="D1331" s="42">
        <v>41879.821006944447</v>
      </c>
      <c r="E1331" s="4" t="s">
        <v>5296</v>
      </c>
      <c r="H1331" s="43">
        <v>1.2534722222222223E-2</v>
      </c>
    </row>
    <row r="1332" spans="2:8">
      <c r="B1332" s="4" t="s">
        <v>4721</v>
      </c>
      <c r="D1332" s="42">
        <v>41906.815578703703</v>
      </c>
      <c r="E1332" s="4" t="s">
        <v>5296</v>
      </c>
      <c r="H1332" s="43">
        <v>1.0532407407407407E-3</v>
      </c>
    </row>
    <row r="1333" spans="2:8">
      <c r="B1333" s="4" t="s">
        <v>5026</v>
      </c>
      <c r="D1333" s="42">
        <v>41886.843148148146</v>
      </c>
      <c r="E1333" s="4" t="s">
        <v>5296</v>
      </c>
      <c r="H1333" s="43">
        <v>4.6296296296296293E-4</v>
      </c>
    </row>
    <row r="1334" spans="2:8">
      <c r="B1334" s="4" t="s">
        <v>4795</v>
      </c>
      <c r="D1334" s="42">
        <v>41906.822997685187</v>
      </c>
      <c r="E1334" s="4" t="s">
        <v>5296</v>
      </c>
      <c r="H1334" s="43">
        <v>5.0925925925925921E-4</v>
      </c>
    </row>
    <row r="1335" spans="2:8">
      <c r="B1335" s="4" t="s">
        <v>4971</v>
      </c>
      <c r="D1335" s="42">
        <v>41986.458391203705</v>
      </c>
      <c r="E1335" s="4" t="s">
        <v>5296</v>
      </c>
      <c r="H1335" s="43">
        <v>1.2881944444444446E-2</v>
      </c>
    </row>
    <row r="1336" spans="2:8">
      <c r="B1336" s="4" t="s">
        <v>4972</v>
      </c>
      <c r="D1336" s="42">
        <v>41986.471921296295</v>
      </c>
      <c r="E1336" s="4" t="s">
        <v>5296</v>
      </c>
      <c r="H1336" s="43">
        <v>4.0509259259259258E-4</v>
      </c>
    </row>
    <row r="1337" spans="2:8">
      <c r="B1337" s="4" t="s">
        <v>5191</v>
      </c>
      <c r="D1337" s="42">
        <v>41986.491099537037</v>
      </c>
      <c r="E1337" s="4" t="s">
        <v>5296</v>
      </c>
      <c r="H1337" s="43">
        <v>1.9675925925925926E-4</v>
      </c>
    </row>
    <row r="1338" spans="2:8">
      <c r="B1338" s="4" t="s">
        <v>5030</v>
      </c>
      <c r="D1338" s="42">
        <v>41951.557835648149</v>
      </c>
      <c r="E1338" s="4" t="s">
        <v>5296</v>
      </c>
      <c r="H1338" s="43">
        <v>3.4722222222222224E-4</v>
      </c>
    </row>
    <row r="1339" spans="2:8">
      <c r="B1339" s="4" t="s">
        <v>4509</v>
      </c>
      <c r="D1339" s="42">
        <v>41927.785543981481</v>
      </c>
      <c r="E1339" s="4" t="s">
        <v>5296</v>
      </c>
      <c r="H1339" s="43">
        <v>2.5462962962962961E-4</v>
      </c>
    </row>
    <row r="1340" spans="2:8">
      <c r="B1340" s="4" t="s">
        <v>4822</v>
      </c>
      <c r="D1340" s="42">
        <v>42112.365277777775</v>
      </c>
      <c r="E1340" s="4" t="s">
        <v>5296</v>
      </c>
      <c r="H1340" s="43">
        <v>5.9027777777777778E-4</v>
      </c>
    </row>
    <row r="1341" spans="2:8">
      <c r="B1341" s="4" t="s">
        <v>4828</v>
      </c>
      <c r="D1341" s="42">
        <v>42112.379131944443</v>
      </c>
      <c r="E1341" s="4" t="s">
        <v>5296</v>
      </c>
      <c r="H1341" s="43">
        <v>9.9537037037037042E-4</v>
      </c>
    </row>
    <row r="1342" spans="2:8">
      <c r="B1342" s="4" t="s">
        <v>5037</v>
      </c>
      <c r="D1342" s="42">
        <v>42084.370810185188</v>
      </c>
      <c r="E1342" s="4" t="s">
        <v>5296</v>
      </c>
      <c r="H1342" s="43">
        <v>2.6620370370370372E-4</v>
      </c>
    </row>
    <row r="1343" spans="2:8">
      <c r="B1343" s="4" t="s">
        <v>4840</v>
      </c>
      <c r="D1343" s="42">
        <v>42112.400046296294</v>
      </c>
      <c r="E1343" s="4" t="s">
        <v>5296</v>
      </c>
      <c r="H1343" s="43">
        <v>6.7129629629629625E-4</v>
      </c>
    </row>
    <row r="1344" spans="2:8">
      <c r="B1344" s="4" t="s">
        <v>4839</v>
      </c>
      <c r="D1344" s="42">
        <v>42112.39916666667</v>
      </c>
      <c r="E1344" s="4" t="s">
        <v>5296</v>
      </c>
      <c r="H1344" s="43">
        <v>2.6620370370370372E-4</v>
      </c>
    </row>
    <row r="1345" spans="2:8">
      <c r="B1345" s="4" t="s">
        <v>5215</v>
      </c>
      <c r="D1345" s="42">
        <v>42112.669699074075</v>
      </c>
      <c r="E1345" s="4" t="s">
        <v>5296</v>
      </c>
      <c r="H1345" s="43">
        <v>2.7777777777777778E-4</v>
      </c>
    </row>
    <row r="1346" spans="2:8">
      <c r="B1346" s="4" t="s">
        <v>5216</v>
      </c>
      <c r="D1346" s="42">
        <v>42112.671666666669</v>
      </c>
      <c r="E1346" s="4" t="s">
        <v>5296</v>
      </c>
      <c r="H1346" s="43">
        <v>6.3657407407407402E-4</v>
      </c>
    </row>
    <row r="1347" spans="2:8">
      <c r="B1347" s="4" t="s">
        <v>4771</v>
      </c>
      <c r="D1347" s="42">
        <v>42112.691388888888</v>
      </c>
      <c r="E1347" s="4" t="s">
        <v>5296</v>
      </c>
      <c r="H1347" s="43">
        <v>3.9351851851851852E-4</v>
      </c>
    </row>
    <row r="1348" spans="2:8">
      <c r="B1348" s="4" t="s">
        <v>4773</v>
      </c>
      <c r="D1348" s="42">
        <v>42112.693310185183</v>
      </c>
      <c r="E1348" s="4" t="s">
        <v>5296</v>
      </c>
      <c r="H1348" s="43">
        <v>1.9675925925925926E-4</v>
      </c>
    </row>
    <row r="1349" spans="2:8">
      <c r="B1349" s="4" t="s">
        <v>4761</v>
      </c>
      <c r="D1349" s="42">
        <v>42112.414236111108</v>
      </c>
      <c r="E1349" s="4" t="s">
        <v>5296</v>
      </c>
      <c r="H1349" s="43">
        <v>5.9027777777777778E-4</v>
      </c>
    </row>
    <row r="1350" spans="2:8">
      <c r="B1350" s="4" t="s">
        <v>4777</v>
      </c>
      <c r="D1350" s="42">
        <v>42112.696886574071</v>
      </c>
      <c r="E1350" s="4" t="s">
        <v>5296</v>
      </c>
      <c r="H1350" s="43">
        <v>3.7037037037037035E-4</v>
      </c>
    </row>
    <row r="1351" spans="2:8">
      <c r="B1351" s="4" t="s">
        <v>4860</v>
      </c>
      <c r="D1351" s="42">
        <v>42112.707060185188</v>
      </c>
      <c r="E1351" s="4" t="s">
        <v>5296</v>
      </c>
      <c r="H1351" s="43">
        <v>1.9675925925925926E-4</v>
      </c>
    </row>
    <row r="1352" spans="2:8">
      <c r="B1352" s="4" t="s">
        <v>4739</v>
      </c>
      <c r="D1352" s="42">
        <v>42056.374930555554</v>
      </c>
      <c r="E1352" s="4" t="s">
        <v>5296</v>
      </c>
      <c r="H1352" s="43">
        <v>6.5740740740740733E-3</v>
      </c>
    </row>
    <row r="1353" spans="2:8">
      <c r="B1353" s="4" t="s">
        <v>4851</v>
      </c>
      <c r="D1353" s="42">
        <v>42112.431631944448</v>
      </c>
      <c r="E1353" s="4" t="s">
        <v>5296</v>
      </c>
      <c r="H1353" s="43">
        <v>4.1666666666666669E-4</v>
      </c>
    </row>
    <row r="1354" spans="2:8">
      <c r="B1354" s="4" t="s">
        <v>4898</v>
      </c>
      <c r="D1354" s="42">
        <v>42056.438194444447</v>
      </c>
      <c r="E1354" s="4" t="s">
        <v>5296</v>
      </c>
      <c r="H1354" s="43">
        <v>7.6388888888888893E-4</v>
      </c>
    </row>
    <row r="1355" spans="2:8">
      <c r="B1355" s="4" t="s">
        <v>4681</v>
      </c>
      <c r="D1355" s="42">
        <v>42056.44085648148</v>
      </c>
      <c r="E1355" s="4" t="s">
        <v>5296</v>
      </c>
      <c r="H1355" s="43">
        <v>3.2407407407407406E-4</v>
      </c>
    </row>
    <row r="1356" spans="2:8">
      <c r="B1356" s="4" t="s">
        <v>4917</v>
      </c>
      <c r="D1356" s="42">
        <v>42112.426666666666</v>
      </c>
      <c r="E1356" s="4" t="s">
        <v>5296</v>
      </c>
      <c r="H1356" s="43">
        <v>4.2824074074074075E-4</v>
      </c>
    </row>
    <row r="1357" spans="2:8">
      <c r="B1357" s="4" t="s">
        <v>4686</v>
      </c>
      <c r="D1357" s="42">
        <v>42056.446423611109</v>
      </c>
      <c r="E1357" s="4" t="s">
        <v>5296</v>
      </c>
      <c r="H1357" s="43">
        <v>5.5787037037037038E-3</v>
      </c>
    </row>
    <row r="1358" spans="2:8">
      <c r="B1358" s="4" t="s">
        <v>4667</v>
      </c>
      <c r="D1358" s="42">
        <v>42056.352129629631</v>
      </c>
      <c r="E1358" s="4" t="s">
        <v>5296</v>
      </c>
      <c r="H1358" s="43">
        <v>2.5462962962962961E-4</v>
      </c>
    </row>
    <row r="1359" spans="2:8">
      <c r="B1359" s="4" t="s">
        <v>5206</v>
      </c>
      <c r="D1359" s="42">
        <v>42056.410717592589</v>
      </c>
      <c r="E1359" s="4" t="s">
        <v>5296</v>
      </c>
      <c r="H1359" s="43">
        <v>2.199074074074074E-4</v>
      </c>
    </row>
    <row r="1360" spans="2:8">
      <c r="B1360" s="4" t="s">
        <v>4740</v>
      </c>
      <c r="D1360" s="42">
        <v>42056.385185185187</v>
      </c>
      <c r="E1360" s="4" t="s">
        <v>5296</v>
      </c>
      <c r="H1360" s="43">
        <v>2.7777777777777778E-4</v>
      </c>
    </row>
    <row r="1361" spans="2:8">
      <c r="B1361" s="4" t="s">
        <v>4808</v>
      </c>
      <c r="D1361" s="42">
        <v>42056.315370370372</v>
      </c>
      <c r="E1361" s="4" t="s">
        <v>5296</v>
      </c>
      <c r="H1361" s="43">
        <v>3.2407407407407406E-4</v>
      </c>
    </row>
    <row r="1362" spans="2:8">
      <c r="B1362" s="4" t="s">
        <v>4684</v>
      </c>
      <c r="D1362" s="42">
        <v>42056.444560185184</v>
      </c>
      <c r="E1362" s="4" t="s">
        <v>5296</v>
      </c>
      <c r="H1362" s="43">
        <v>2.4305555555555552E-4</v>
      </c>
    </row>
    <row r="1363" spans="2:8">
      <c r="B1363" s="4" t="s">
        <v>4813</v>
      </c>
      <c r="D1363" s="42">
        <v>42056.370462962965</v>
      </c>
      <c r="E1363" s="4" t="s">
        <v>5296</v>
      </c>
      <c r="H1363" s="43">
        <v>1.0532407407407407E-3</v>
      </c>
    </row>
    <row r="1364" spans="2:8">
      <c r="B1364" s="4" t="s">
        <v>4738</v>
      </c>
      <c r="D1364" s="42">
        <v>42056.374074074076</v>
      </c>
      <c r="E1364" s="4" t="s">
        <v>5296</v>
      </c>
      <c r="H1364" s="43">
        <v>2.199074074074074E-4</v>
      </c>
    </row>
    <row r="1365" spans="2:8">
      <c r="B1365" s="4" t="s">
        <v>4816</v>
      </c>
      <c r="D1365" s="42">
        <v>42084.352465277778</v>
      </c>
      <c r="E1365" s="4" t="s">
        <v>5296</v>
      </c>
      <c r="H1365" s="43">
        <v>3.1250000000000001E-4</v>
      </c>
    </row>
    <row r="1366" spans="2:8">
      <c r="B1366" s="4" t="s">
        <v>4754</v>
      </c>
      <c r="D1366" s="42">
        <v>42084.375787037039</v>
      </c>
      <c r="E1366" s="4" t="s">
        <v>5296</v>
      </c>
      <c r="H1366" s="43">
        <v>2.8935185185185189E-4</v>
      </c>
    </row>
    <row r="1367" spans="2:8">
      <c r="B1367" s="4" t="s">
        <v>5210</v>
      </c>
      <c r="D1367" s="42">
        <v>42084.369722222225</v>
      </c>
      <c r="E1367" s="4" t="s">
        <v>5296</v>
      </c>
      <c r="H1367" s="43">
        <v>4.5138888888888892E-4</v>
      </c>
    </row>
    <row r="1368" spans="2:8">
      <c r="B1368" s="4" t="s">
        <v>5231</v>
      </c>
      <c r="D1368" s="42">
        <v>42161.381886574076</v>
      </c>
      <c r="E1368" s="4" t="s">
        <v>5296</v>
      </c>
      <c r="H1368" s="43">
        <v>3.3564814814814812E-4</v>
      </c>
    </row>
    <row r="1369" spans="2:8">
      <c r="B1369" s="4" t="s">
        <v>5078</v>
      </c>
      <c r="D1369" s="42">
        <v>42238.563171296293</v>
      </c>
      <c r="E1369" s="4" t="s">
        <v>5296</v>
      </c>
      <c r="H1369" s="43">
        <v>3.645833333333333E-3</v>
      </c>
    </row>
    <row r="1370" spans="2:8">
      <c r="B1370" s="4" t="s">
        <v>5014</v>
      </c>
      <c r="D1370" s="42">
        <v>42238.732511574075</v>
      </c>
      <c r="E1370" s="4" t="s">
        <v>5296</v>
      </c>
      <c r="H1370" s="43">
        <v>2.0833333333333335E-4</v>
      </c>
    </row>
    <row r="1371" spans="2:8">
      <c r="B1371" s="4" t="s">
        <v>5086</v>
      </c>
      <c r="D1371" s="42">
        <v>42238.754201388889</v>
      </c>
      <c r="E1371" s="4" t="s">
        <v>5296</v>
      </c>
      <c r="H1371" s="43">
        <v>2.0833333333333335E-4</v>
      </c>
    </row>
    <row r="1372" spans="2:8">
      <c r="B1372" s="4" t="s">
        <v>5134</v>
      </c>
      <c r="D1372" s="42">
        <v>42238.758009259262</v>
      </c>
      <c r="E1372" s="4" t="s">
        <v>5296</v>
      </c>
      <c r="H1372" s="43">
        <v>4.5138888888888892E-4</v>
      </c>
    </row>
    <row r="1373" spans="2:8">
      <c r="B1373" s="4" t="s">
        <v>5245</v>
      </c>
      <c r="D1373" s="42">
        <v>42392.584305555552</v>
      </c>
      <c r="E1373" s="4" t="s">
        <v>5296</v>
      </c>
      <c r="H1373" s="43">
        <v>5.7870370370370378E-4</v>
      </c>
    </row>
    <row r="1374" spans="2:8">
      <c r="B1374" s="4" t="s">
        <v>5261</v>
      </c>
      <c r="D1374" s="42">
        <v>42392.551979166667</v>
      </c>
      <c r="E1374" s="4" t="s">
        <v>5296</v>
      </c>
      <c r="H1374" s="43">
        <v>2.6620370370370372E-4</v>
      </c>
    </row>
    <row r="1375" spans="2:8">
      <c r="B1375" s="4" t="s">
        <v>4704</v>
      </c>
      <c r="D1375" s="42">
        <v>42161.348912037036</v>
      </c>
      <c r="E1375" s="4" t="s">
        <v>5296</v>
      </c>
      <c r="H1375" s="43">
        <v>2.7777777777777778E-4</v>
      </c>
    </row>
    <row r="1376" spans="2:8">
      <c r="B1376" s="4" t="s">
        <v>4705</v>
      </c>
      <c r="D1376" s="42">
        <v>42161.349872685183</v>
      </c>
      <c r="E1376" s="4" t="s">
        <v>5296</v>
      </c>
      <c r="H1376" s="43">
        <v>3.5879629629629635E-4</v>
      </c>
    </row>
    <row r="1377" spans="2:8">
      <c r="B1377" s="4" t="s">
        <v>5305</v>
      </c>
      <c r="D1377" s="42">
        <v>42451.512361111112</v>
      </c>
      <c r="E1377" s="4" t="s">
        <v>5296</v>
      </c>
      <c r="H1377" s="43">
        <v>1.9675925925925928E-3</v>
      </c>
    </row>
    <row r="1378" spans="2:8">
      <c r="B1378" s="4" t="s">
        <v>4984</v>
      </c>
      <c r="D1378" s="42">
        <v>42161.337476851855</v>
      </c>
      <c r="E1378" s="4" t="s">
        <v>5296</v>
      </c>
      <c r="H1378" s="43">
        <v>7.5231481481481471E-4</v>
      </c>
    </row>
    <row r="1379" spans="2:8">
      <c r="B1379" s="4" t="s">
        <v>4989</v>
      </c>
      <c r="D1379" s="42">
        <v>42161.343368055554</v>
      </c>
      <c r="E1379" s="4" t="s">
        <v>5296</v>
      </c>
      <c r="H1379" s="43">
        <v>4.1666666666666669E-4</v>
      </c>
    </row>
    <row r="1380" spans="2:8">
      <c r="B1380" s="4" t="s">
        <v>5048</v>
      </c>
      <c r="D1380" s="42">
        <v>42161.345486111109</v>
      </c>
      <c r="E1380" s="4" t="s">
        <v>5296</v>
      </c>
      <c r="H1380" s="43">
        <v>3.1250000000000001E-4</v>
      </c>
    </row>
    <row r="1381" spans="2:8">
      <c r="B1381" s="4" t="s">
        <v>178</v>
      </c>
      <c r="D1381" s="42">
        <v>42453.500833333332</v>
      </c>
      <c r="E1381" s="4" t="s">
        <v>5296</v>
      </c>
      <c r="H1381" s="43">
        <v>2.4537037037037036E-3</v>
      </c>
    </row>
    <row r="1382" spans="2:8">
      <c r="B1382" s="4" t="s">
        <v>5335</v>
      </c>
      <c r="D1382" s="42">
        <v>42472.487013888887</v>
      </c>
      <c r="E1382" s="4" t="s">
        <v>5296</v>
      </c>
      <c r="H1382" s="43">
        <v>2.4074074074074076E-3</v>
      </c>
    </row>
    <row r="1383" spans="2:8">
      <c r="B1383" s="4" t="s">
        <v>5233</v>
      </c>
      <c r="D1383" s="42">
        <v>42238.354988425926</v>
      </c>
      <c r="E1383" s="4" t="s">
        <v>5296</v>
      </c>
      <c r="H1383" s="43">
        <v>2.3148148148148146E-4</v>
      </c>
    </row>
    <row r="1384" spans="2:8">
      <c r="B1384" s="4" t="s">
        <v>5074</v>
      </c>
      <c r="D1384" s="42">
        <v>42238.552268518521</v>
      </c>
      <c r="E1384" s="4" t="s">
        <v>5296</v>
      </c>
      <c r="H1384" s="43">
        <v>6.8287037037037025E-4</v>
      </c>
    </row>
    <row r="1385" spans="2:8">
      <c r="B1385" s="4" t="s">
        <v>4999</v>
      </c>
      <c r="D1385" s="42">
        <v>42238.412662037037</v>
      </c>
      <c r="E1385" s="4" t="s">
        <v>5296</v>
      </c>
      <c r="H1385" s="43">
        <v>3.4722222222222224E-4</v>
      </c>
    </row>
    <row r="1386" spans="2:8">
      <c r="B1386" s="4" t="s">
        <v>5124</v>
      </c>
      <c r="D1386" s="42">
        <v>42238.527696759258</v>
      </c>
      <c r="E1386" s="4" t="s">
        <v>5296</v>
      </c>
      <c r="H1386" s="43">
        <v>2.199074074074074E-4</v>
      </c>
    </row>
    <row r="1387" spans="2:8">
      <c r="B1387" s="4" t="s">
        <v>5066</v>
      </c>
      <c r="D1387" s="42">
        <v>42238.529583333337</v>
      </c>
      <c r="E1387" s="4" t="s">
        <v>5296</v>
      </c>
      <c r="H1387" s="43">
        <v>4.6759259259259263E-3</v>
      </c>
    </row>
    <row r="1388" spans="2:8">
      <c r="B1388" s="4" t="s">
        <v>5141</v>
      </c>
      <c r="D1388" s="42">
        <v>42289.814756944441</v>
      </c>
      <c r="E1388" s="4" t="s">
        <v>5296</v>
      </c>
      <c r="H1388" s="43">
        <v>5.4398148148148144E-4</v>
      </c>
    </row>
    <row r="1389" spans="2:8">
      <c r="B1389" s="4" t="s">
        <v>5250</v>
      </c>
      <c r="D1389" s="42">
        <v>42392.54996527778</v>
      </c>
      <c r="E1389" s="4" t="s">
        <v>5296</v>
      </c>
      <c r="H1389" s="43">
        <v>1.1226851851851851E-3</v>
      </c>
    </row>
    <row r="1390" spans="2:8">
      <c r="B1390" s="4" t="s">
        <v>5067</v>
      </c>
      <c r="D1390" s="42">
        <v>42238.537083333336</v>
      </c>
      <c r="E1390" s="4" t="s">
        <v>5296</v>
      </c>
      <c r="H1390" s="43">
        <v>1.5740740740740741E-3</v>
      </c>
    </row>
    <row r="1391" spans="2:8">
      <c r="B1391" s="4" t="s">
        <v>4993</v>
      </c>
      <c r="D1391" s="42">
        <v>42161.360497685186</v>
      </c>
      <c r="E1391" s="4" t="s">
        <v>5296</v>
      </c>
      <c r="H1391" s="43">
        <v>2.0833333333333335E-4</v>
      </c>
    </row>
    <row r="1392" spans="2:8">
      <c r="B1392" s="4" t="s">
        <v>5050</v>
      </c>
      <c r="D1392" s="42">
        <v>42161.362488425926</v>
      </c>
      <c r="E1392" s="4" t="s">
        <v>5296</v>
      </c>
      <c r="H1392" s="43">
        <v>2.6620370370370372E-4</v>
      </c>
    </row>
    <row r="1393" spans="2:8">
      <c r="B1393" s="4" t="s">
        <v>5126</v>
      </c>
      <c r="D1393" s="42">
        <v>42238.541400462964</v>
      </c>
      <c r="E1393" s="4" t="s">
        <v>5296</v>
      </c>
      <c r="H1393" s="43">
        <v>2.6620370370370372E-4</v>
      </c>
    </row>
    <row r="1394" spans="2:8">
      <c r="B1394" s="4" t="s">
        <v>5051</v>
      </c>
      <c r="D1394" s="42">
        <v>42161.364386574074</v>
      </c>
      <c r="E1394" s="4" t="s">
        <v>5296</v>
      </c>
      <c r="H1394" s="43">
        <v>3.9351851851851852E-4</v>
      </c>
    </row>
    <row r="1395" spans="2:8">
      <c r="B1395" s="4" t="s">
        <v>5145</v>
      </c>
      <c r="D1395" s="42">
        <v>42392.407210648147</v>
      </c>
      <c r="E1395" s="4" t="s">
        <v>5296</v>
      </c>
      <c r="H1395" s="43">
        <v>1.3773148148148147E-3</v>
      </c>
    </row>
    <row r="1396" spans="2:8">
      <c r="B1396" s="4" t="s">
        <v>5151</v>
      </c>
      <c r="D1396" s="42">
        <v>42392.413090277776</v>
      </c>
      <c r="E1396" s="4" t="s">
        <v>5296</v>
      </c>
      <c r="H1396" s="43">
        <v>2.8935185185185189E-4</v>
      </c>
    </row>
    <row r="1397" spans="2:8">
      <c r="B1397" s="4" t="s">
        <v>4942</v>
      </c>
      <c r="D1397" s="42">
        <v>42161.334629629629</v>
      </c>
      <c r="E1397" s="4" t="s">
        <v>5296</v>
      </c>
      <c r="H1397" s="43">
        <v>1.1342592592592591E-3</v>
      </c>
    </row>
    <row r="1398" spans="2:8">
      <c r="B1398" s="4" t="s">
        <v>5054</v>
      </c>
      <c r="D1398" s="42">
        <v>42161.368587962963</v>
      </c>
      <c r="E1398" s="4" t="s">
        <v>5296</v>
      </c>
      <c r="H1398" s="43">
        <v>3.0092592592592595E-4</v>
      </c>
    </row>
    <row r="1399" spans="2:8">
      <c r="B1399" s="4" t="s">
        <v>5221</v>
      </c>
      <c r="D1399" s="42">
        <v>42161.371655092589</v>
      </c>
      <c r="E1399" s="4" t="s">
        <v>5296</v>
      </c>
      <c r="H1399" s="43">
        <v>3.4722222222222224E-4</v>
      </c>
    </row>
    <row r="1400" spans="2:8">
      <c r="B1400" s="4" t="s">
        <v>5252</v>
      </c>
      <c r="D1400" s="42">
        <v>42392.445243055554</v>
      </c>
      <c r="E1400" s="4" t="s">
        <v>5296</v>
      </c>
      <c r="H1400" s="43">
        <v>3.0092592592592595E-4</v>
      </c>
    </row>
    <row r="1401" spans="2:8">
      <c r="B1401" s="4" t="s">
        <v>5247</v>
      </c>
      <c r="D1401" s="42">
        <v>42392.537118055552</v>
      </c>
      <c r="E1401" s="4" t="s">
        <v>5296</v>
      </c>
      <c r="H1401" s="43">
        <v>2.8935185185185189E-4</v>
      </c>
    </row>
    <row r="1402" spans="2:8">
      <c r="B1402" s="4" t="s">
        <v>5254</v>
      </c>
      <c r="D1402" s="42">
        <v>42392.539849537039</v>
      </c>
      <c r="E1402" s="4" t="s">
        <v>5296</v>
      </c>
      <c r="H1402" s="43">
        <v>2.7777777777777778E-4</v>
      </c>
    </row>
    <row r="1403" spans="2:8">
      <c r="B1403" s="4" t="s">
        <v>5257</v>
      </c>
      <c r="D1403" s="42">
        <v>42392.541909722226</v>
      </c>
      <c r="E1403" s="4" t="s">
        <v>5296</v>
      </c>
      <c r="H1403" s="43">
        <v>3.1250000000000001E-4</v>
      </c>
    </row>
    <row r="1404" spans="2:8">
      <c r="B1404" s="4" t="s">
        <v>157</v>
      </c>
      <c r="D1404" s="42">
        <v>42346.818877314814</v>
      </c>
      <c r="E1404" s="4" t="s">
        <v>5296</v>
      </c>
      <c r="H1404" s="43">
        <v>2.4305555555555552E-4</v>
      </c>
    </row>
    <row r="1405" spans="2:8">
      <c r="B1405" s="4" t="s">
        <v>156</v>
      </c>
      <c r="D1405" s="42">
        <v>42346.821226851855</v>
      </c>
      <c r="E1405" s="4" t="s">
        <v>5296</v>
      </c>
      <c r="H1405" s="43">
        <v>3.9351851851851852E-4</v>
      </c>
    </row>
    <row r="1406" spans="2:8">
      <c r="B1406" s="4" t="s">
        <v>167</v>
      </c>
      <c r="D1406" s="42">
        <v>42346.827835648146</v>
      </c>
      <c r="E1406" s="4" t="s">
        <v>5296</v>
      </c>
      <c r="H1406" s="43">
        <v>1.6550925925925926E-3</v>
      </c>
    </row>
    <row r="1407" spans="2:8">
      <c r="B1407" s="4" t="s">
        <v>174</v>
      </c>
      <c r="D1407" s="42">
        <v>42352.840150462966</v>
      </c>
      <c r="E1407" s="4" t="s">
        <v>5296</v>
      </c>
      <c r="H1407" s="43">
        <v>3.7037037037037035E-4</v>
      </c>
    </row>
    <row r="1408" spans="2:8">
      <c r="B1408" s="4" t="s">
        <v>5269</v>
      </c>
      <c r="D1408" s="42">
        <v>42392.568692129629</v>
      </c>
      <c r="E1408" s="4" t="s">
        <v>5296</v>
      </c>
      <c r="H1408" s="43">
        <v>5.4398148148148144E-4</v>
      </c>
    </row>
    <row r="1409" spans="2:8">
      <c r="B1409" s="4" t="s">
        <v>161</v>
      </c>
      <c r="D1409" s="42">
        <v>42416.811956018515</v>
      </c>
      <c r="E1409" s="4" t="s">
        <v>5296</v>
      </c>
      <c r="H1409" s="43">
        <v>2.3148148148148146E-4</v>
      </c>
    </row>
    <row r="1410" spans="2:8">
      <c r="B1410" s="4" t="s">
        <v>162</v>
      </c>
      <c r="D1410" s="42">
        <v>42416.812997685185</v>
      </c>
      <c r="E1410" s="4" t="s">
        <v>5296</v>
      </c>
      <c r="H1410" s="43">
        <v>2.5462962962962961E-4</v>
      </c>
    </row>
    <row r="1411" spans="2:8">
      <c r="B1411" s="4" t="s">
        <v>5259</v>
      </c>
      <c r="D1411" s="42">
        <v>42392.543495370373</v>
      </c>
      <c r="E1411" s="4" t="s">
        <v>5296</v>
      </c>
      <c r="H1411" s="43">
        <v>3.2407407407407406E-4</v>
      </c>
    </row>
    <row r="1412" spans="2:8">
      <c r="B1412" s="4" t="s">
        <v>165</v>
      </c>
      <c r="D1412" s="42">
        <v>42296.824861111112</v>
      </c>
      <c r="E1412" s="4" t="s">
        <v>5296</v>
      </c>
      <c r="H1412" s="43">
        <v>4.3981481481481481E-4</v>
      </c>
    </row>
    <row r="1413" spans="2:8">
      <c r="B1413" s="4" t="s">
        <v>7028</v>
      </c>
      <c r="D1413" s="42">
        <v>42509.407025462962</v>
      </c>
      <c r="E1413" s="4" t="s">
        <v>5296</v>
      </c>
      <c r="H1413" s="43">
        <v>3.5879629629629635E-4</v>
      </c>
    </row>
    <row r="1414" spans="2:8">
      <c r="B1414" s="4" t="s">
        <v>7046</v>
      </c>
      <c r="D1414" s="42">
        <v>42510.420358796298</v>
      </c>
      <c r="E1414" s="4" t="s">
        <v>5296</v>
      </c>
      <c r="H1414" s="43">
        <v>5.5555555555555556E-4</v>
      </c>
    </row>
    <row r="1415" spans="2:8">
      <c r="B1415" s="4" t="s">
        <v>6965</v>
      </c>
      <c r="D1415" s="42">
        <v>42514.446423611109</v>
      </c>
      <c r="E1415" s="4" t="s">
        <v>5296</v>
      </c>
      <c r="H1415" s="43">
        <v>1.7592592592592592E-3</v>
      </c>
    </row>
    <row r="1416" spans="2:8">
      <c r="B1416" s="4" t="s">
        <v>7016</v>
      </c>
      <c r="D1416" s="42">
        <v>42508.601215277777</v>
      </c>
      <c r="E1416" s="4" t="s">
        <v>5296</v>
      </c>
      <c r="H1416" s="43">
        <v>1.6203703703703703E-3</v>
      </c>
    </row>
    <row r="1417" spans="2:8">
      <c r="B1417" s="4" t="s">
        <v>139</v>
      </c>
      <c r="D1417" s="42">
        <v>42482.678240740737</v>
      </c>
      <c r="E1417" s="4" t="s">
        <v>5296</v>
      </c>
      <c r="H1417" s="43">
        <v>4.5138888888888892E-4</v>
      </c>
    </row>
    <row r="1418" spans="2:8">
      <c r="B1418" s="4" t="s">
        <v>150</v>
      </c>
      <c r="D1418" s="42">
        <v>42482.682326388887</v>
      </c>
      <c r="E1418" s="4" t="s">
        <v>5296</v>
      </c>
      <c r="H1418" s="43">
        <v>5.8912037037037032E-3</v>
      </c>
    </row>
    <row r="1419" spans="2:8">
      <c r="B1419" s="4" t="s">
        <v>7038</v>
      </c>
      <c r="D1419" s="42">
        <v>42509.645231481481</v>
      </c>
      <c r="E1419" s="4" t="s">
        <v>5296</v>
      </c>
      <c r="H1419" s="43">
        <v>1.8171296296296297E-3</v>
      </c>
    </row>
    <row r="1420" spans="2:8">
      <c r="B1420" s="4" t="s">
        <v>5287</v>
      </c>
      <c r="D1420" s="42">
        <v>42510.604143518518</v>
      </c>
      <c r="E1420" s="4" t="s">
        <v>5296</v>
      </c>
      <c r="H1420" s="43">
        <v>4.8611111111111104E-4</v>
      </c>
    </row>
    <row r="1421" spans="2:8">
      <c r="B1421" s="4" t="s">
        <v>7032</v>
      </c>
      <c r="D1421" s="42">
        <v>42509.61577546296</v>
      </c>
      <c r="E1421" s="4" t="s">
        <v>5296</v>
      </c>
      <c r="H1421" s="43">
        <v>5.0925925925925921E-4</v>
      </c>
    </row>
    <row r="1422" spans="2:8">
      <c r="B1422" s="4" t="s">
        <v>5330</v>
      </c>
      <c r="D1422" s="42">
        <v>42481.365798611114</v>
      </c>
      <c r="E1422" s="4" t="s">
        <v>5296</v>
      </c>
      <c r="H1422" s="43">
        <v>4.7453703703703703E-3</v>
      </c>
    </row>
    <row r="1423" spans="2:8">
      <c r="B1423" s="4" t="s">
        <v>5365</v>
      </c>
      <c r="D1423" s="42">
        <v>42482.7033912037</v>
      </c>
      <c r="E1423" s="4" t="s">
        <v>5296</v>
      </c>
      <c r="H1423" s="43">
        <v>6.3657407407407402E-4</v>
      </c>
    </row>
    <row r="1424" spans="2:8">
      <c r="B1424" s="4" t="s">
        <v>5362</v>
      </c>
      <c r="D1424" s="42">
        <v>42482.702731481484</v>
      </c>
      <c r="E1424" s="4" t="s">
        <v>5296</v>
      </c>
      <c r="H1424" s="43">
        <v>3.3564814814814812E-4</v>
      </c>
    </row>
    <row r="1425" spans="2:8">
      <c r="B1425" s="4" t="s">
        <v>244</v>
      </c>
      <c r="D1425" s="42">
        <v>38854.751192129632</v>
      </c>
      <c r="E1425" s="4" t="s">
        <v>5296</v>
      </c>
      <c r="H1425" s="43">
        <v>3.8194444444444446E-4</v>
      </c>
    </row>
    <row r="1426" spans="2:8">
      <c r="B1426" s="4" t="s">
        <v>246</v>
      </c>
      <c r="D1426" s="42">
        <v>38854.753680555557</v>
      </c>
      <c r="E1426" s="4" t="s">
        <v>5296</v>
      </c>
      <c r="H1426" s="43">
        <v>2.9629629629629628E-3</v>
      </c>
    </row>
    <row r="1427" spans="2:8">
      <c r="B1427" s="4" t="s">
        <v>248</v>
      </c>
      <c r="D1427" s="42">
        <v>38859.34479166667</v>
      </c>
      <c r="E1427" s="4" t="s">
        <v>5296</v>
      </c>
      <c r="H1427" s="43">
        <v>7.5231481481481471E-4</v>
      </c>
    </row>
    <row r="1428" spans="2:8">
      <c r="B1428" s="4" t="s">
        <v>256</v>
      </c>
      <c r="D1428" s="42">
        <v>38867.580740740741</v>
      </c>
      <c r="E1428" s="4" t="s">
        <v>5296</v>
      </c>
      <c r="H1428" s="43">
        <v>8.1018518518518516E-5</v>
      </c>
    </row>
    <row r="1429" spans="2:8">
      <c r="B1429" s="4" t="s">
        <v>261</v>
      </c>
      <c r="D1429" s="42">
        <v>38873.348796296297</v>
      </c>
      <c r="E1429" s="4" t="s">
        <v>5296</v>
      </c>
      <c r="H1429" s="43">
        <v>1.6666666666666668E-3</v>
      </c>
    </row>
    <row r="1430" spans="2:8">
      <c r="B1430" s="4" t="s">
        <v>263</v>
      </c>
      <c r="D1430" s="42">
        <v>38873.351446759261</v>
      </c>
      <c r="E1430" s="4" t="s">
        <v>5296</v>
      </c>
      <c r="H1430" s="43">
        <v>2.9629629629629628E-3</v>
      </c>
    </row>
    <row r="1431" spans="2:8">
      <c r="B1431" s="4" t="s">
        <v>267</v>
      </c>
      <c r="D1431" s="42">
        <v>38873.570451388892</v>
      </c>
      <c r="E1431" s="4" t="s">
        <v>5296</v>
      </c>
      <c r="H1431" s="43">
        <v>1.0416666666666667E-4</v>
      </c>
    </row>
    <row r="1432" spans="2:8">
      <c r="B1432" s="4" t="s">
        <v>342</v>
      </c>
      <c r="D1432" s="42">
        <v>38789.514409722222</v>
      </c>
      <c r="E1432" s="4" t="s">
        <v>5296</v>
      </c>
      <c r="H1432" s="43">
        <v>1.2384259259259258E-3</v>
      </c>
    </row>
    <row r="1433" spans="2:8">
      <c r="B1433" s="4" t="s">
        <v>345</v>
      </c>
      <c r="D1433" s="42">
        <v>38792.709629629629</v>
      </c>
      <c r="E1433" s="4" t="s">
        <v>5296</v>
      </c>
      <c r="H1433" s="43">
        <v>9.2592592592592588E-5</v>
      </c>
    </row>
    <row r="1434" spans="2:8">
      <c r="B1434" s="4" t="s">
        <v>351</v>
      </c>
      <c r="D1434" s="42">
        <v>38793.512395833335</v>
      </c>
      <c r="E1434" s="4" t="s">
        <v>5296</v>
      </c>
      <c r="H1434" s="43">
        <v>2.199074074074074E-4</v>
      </c>
    </row>
    <row r="1435" spans="2:8">
      <c r="B1435" s="4" t="s">
        <v>354</v>
      </c>
      <c r="D1435" s="42">
        <v>38798.689664351848</v>
      </c>
      <c r="E1435" s="4" t="s">
        <v>5296</v>
      </c>
      <c r="H1435" s="43">
        <v>0</v>
      </c>
    </row>
    <row r="1436" spans="2:8">
      <c r="B1436" s="4" t="s">
        <v>357</v>
      </c>
      <c r="D1436" s="42">
        <v>38800.446643518517</v>
      </c>
      <c r="E1436" s="4" t="s">
        <v>5296</v>
      </c>
      <c r="H1436" s="43">
        <v>1.1574074074074073E-5</v>
      </c>
    </row>
    <row r="1437" spans="2:8">
      <c r="B1437" s="4" t="s">
        <v>358</v>
      </c>
      <c r="D1437" s="42">
        <v>38800.537615740737</v>
      </c>
      <c r="E1437" s="4" t="s">
        <v>5296</v>
      </c>
      <c r="H1437" s="43">
        <v>9.1435185185185185E-4</v>
      </c>
    </row>
    <row r="1438" spans="2:8">
      <c r="B1438" s="4" t="s">
        <v>359</v>
      </c>
      <c r="D1438" s="42">
        <v>38800.538819444446</v>
      </c>
      <c r="E1438" s="4" t="s">
        <v>5296</v>
      </c>
      <c r="H1438" s="43">
        <v>7.9861111111111105E-4</v>
      </c>
    </row>
    <row r="1439" spans="2:8">
      <c r="B1439" s="4" t="s">
        <v>363</v>
      </c>
      <c r="D1439" s="42">
        <v>38800.719988425924</v>
      </c>
      <c r="E1439" s="4" t="s">
        <v>5296</v>
      </c>
      <c r="H1439" s="43">
        <v>6.9444444444444444E-5</v>
      </c>
    </row>
    <row r="1440" spans="2:8">
      <c r="B1440" s="4" t="s">
        <v>364</v>
      </c>
      <c r="D1440" s="42">
        <v>38803.702418981484</v>
      </c>
      <c r="E1440" s="4" t="s">
        <v>5296</v>
      </c>
      <c r="H1440" s="43">
        <v>6.9444444444444444E-5</v>
      </c>
    </row>
    <row r="1441" spans="2:8">
      <c r="B1441" s="4" t="s">
        <v>194</v>
      </c>
      <c r="D1441" s="42">
        <v>38805.509525462963</v>
      </c>
      <c r="E1441" s="4" t="s">
        <v>5296</v>
      </c>
      <c r="H1441" s="43">
        <v>1.1458333333333333E-3</v>
      </c>
    </row>
    <row r="1442" spans="2:8">
      <c r="B1442" s="4" t="s">
        <v>199</v>
      </c>
      <c r="D1442" s="42">
        <v>38812.520405092589</v>
      </c>
      <c r="E1442" s="4" t="s">
        <v>5296</v>
      </c>
      <c r="H1442" s="43">
        <v>2.7314814814814819E-3</v>
      </c>
    </row>
    <row r="1443" spans="2:8">
      <c r="B1443" s="4" t="s">
        <v>208</v>
      </c>
      <c r="D1443" s="42">
        <v>38826.502858796295</v>
      </c>
      <c r="E1443" s="4" t="s">
        <v>5296</v>
      </c>
      <c r="H1443" s="43">
        <v>6.9444444444444447E-4</v>
      </c>
    </row>
    <row r="1444" spans="2:8">
      <c r="B1444" s="4" t="s">
        <v>328</v>
      </c>
      <c r="D1444" s="42">
        <v>38777.513113425928</v>
      </c>
      <c r="E1444" s="4" t="s">
        <v>5296</v>
      </c>
      <c r="H1444" s="43">
        <v>1.9212962962962962E-3</v>
      </c>
    </row>
    <row r="1445" spans="2:8">
      <c r="B1445" s="4" t="s">
        <v>334</v>
      </c>
      <c r="D1445" s="42">
        <v>38779.505104166667</v>
      </c>
      <c r="E1445" s="4" t="s">
        <v>5296</v>
      </c>
      <c r="H1445" s="43">
        <v>6.7129629629629625E-4</v>
      </c>
    </row>
    <row r="1446" spans="2:8">
      <c r="B1446" s="4" t="s">
        <v>212</v>
      </c>
      <c r="D1446" s="42">
        <v>38832.764641203707</v>
      </c>
      <c r="E1446" s="4" t="s">
        <v>5296</v>
      </c>
      <c r="H1446" s="43">
        <v>1.0648148148148147E-3</v>
      </c>
    </row>
    <row r="1447" spans="2:8">
      <c r="B1447" s="4" t="s">
        <v>237</v>
      </c>
      <c r="D1447" s="42">
        <v>38848.336689814816</v>
      </c>
      <c r="E1447" s="4" t="s">
        <v>5296</v>
      </c>
      <c r="H1447" s="43">
        <v>6.9444444444444444E-5</v>
      </c>
    </row>
    <row r="1448" spans="2:8">
      <c r="B1448" s="4" t="s">
        <v>394</v>
      </c>
      <c r="D1448" s="42">
        <v>38910.602094907408</v>
      </c>
      <c r="E1448" s="4" t="s">
        <v>5296</v>
      </c>
      <c r="H1448" s="43">
        <v>1.0416666666666667E-4</v>
      </c>
    </row>
    <row r="1449" spans="2:8">
      <c r="B1449" s="4" t="s">
        <v>395</v>
      </c>
      <c r="D1449" s="42">
        <v>38910.707916666666</v>
      </c>
      <c r="E1449" s="4" t="s">
        <v>5296</v>
      </c>
      <c r="H1449" s="43">
        <v>1.273148148148148E-4</v>
      </c>
    </row>
    <row r="1450" spans="2:8">
      <c r="B1450" s="4" t="s">
        <v>500</v>
      </c>
      <c r="D1450" s="42">
        <v>38919.757997685185</v>
      </c>
      <c r="E1450" s="4" t="s">
        <v>5296</v>
      </c>
      <c r="H1450" s="43">
        <v>8.1018518518518516E-5</v>
      </c>
    </row>
    <row r="1451" spans="2:8">
      <c r="B1451" s="4" t="s">
        <v>511</v>
      </c>
      <c r="D1451" s="42">
        <v>38919.770335648151</v>
      </c>
      <c r="E1451" s="4" t="s">
        <v>5296</v>
      </c>
      <c r="H1451" s="43">
        <v>4.0624999999999993E-3</v>
      </c>
    </row>
    <row r="1452" spans="2:8">
      <c r="B1452" s="4" t="s">
        <v>521</v>
      </c>
      <c r="D1452" s="42">
        <v>38929.739733796298</v>
      </c>
      <c r="E1452" s="4" t="s">
        <v>5296</v>
      </c>
      <c r="H1452" s="43">
        <v>3.4722222222222222E-5</v>
      </c>
    </row>
    <row r="1453" spans="2:8">
      <c r="B1453" s="4" t="s">
        <v>606</v>
      </c>
      <c r="D1453" s="42">
        <v>38967.630462962959</v>
      </c>
      <c r="E1453" s="4" t="s">
        <v>5296</v>
      </c>
      <c r="H1453" s="43">
        <v>6.9444444444444444E-5</v>
      </c>
    </row>
    <row r="1454" spans="2:8">
      <c r="B1454" s="4" t="s">
        <v>607</v>
      </c>
      <c r="D1454" s="42">
        <v>38967.667199074072</v>
      </c>
      <c r="E1454" s="4" t="s">
        <v>5296</v>
      </c>
      <c r="H1454" s="43">
        <v>5.7870370370370366E-5</v>
      </c>
    </row>
    <row r="1455" spans="2:8">
      <c r="B1455" s="4" t="s">
        <v>612</v>
      </c>
      <c r="D1455" s="42">
        <v>38972.418356481481</v>
      </c>
      <c r="E1455" s="4" t="s">
        <v>5296</v>
      </c>
      <c r="H1455" s="43">
        <v>1.0879629629629629E-3</v>
      </c>
    </row>
    <row r="1456" spans="2:8">
      <c r="B1456" s="4" t="s">
        <v>410</v>
      </c>
      <c r="D1456" s="42">
        <v>38981.764745370368</v>
      </c>
      <c r="E1456" s="4" t="s">
        <v>5296</v>
      </c>
      <c r="H1456" s="43">
        <v>3.0092592592592595E-4</v>
      </c>
    </row>
    <row r="1457" spans="2:8">
      <c r="B1457" s="4" t="s">
        <v>412</v>
      </c>
      <c r="D1457" s="42">
        <v>38981.766886574071</v>
      </c>
      <c r="E1457" s="4" t="s">
        <v>5296</v>
      </c>
      <c r="H1457" s="43">
        <v>1.273148148148148E-4</v>
      </c>
    </row>
    <row r="1458" spans="2:8">
      <c r="B1458" s="4" t="s">
        <v>417</v>
      </c>
      <c r="D1458" s="42">
        <v>38981.777499999997</v>
      </c>
      <c r="E1458" s="4" t="s">
        <v>5296</v>
      </c>
      <c r="H1458" s="43">
        <v>1.9675925925925926E-4</v>
      </c>
    </row>
    <row r="1459" spans="2:8">
      <c r="B1459" s="4" t="s">
        <v>429</v>
      </c>
      <c r="D1459" s="42">
        <v>38988.348078703704</v>
      </c>
      <c r="E1459" s="4" t="s">
        <v>5296</v>
      </c>
      <c r="H1459" s="43">
        <v>5.7870370370370366E-5</v>
      </c>
    </row>
    <row r="1460" spans="2:8">
      <c r="B1460" s="4" t="s">
        <v>432</v>
      </c>
      <c r="D1460" s="42">
        <v>38989.527106481481</v>
      </c>
      <c r="E1460" s="4" t="s">
        <v>5296</v>
      </c>
      <c r="H1460" s="43">
        <v>8.1018518518518516E-5</v>
      </c>
    </row>
    <row r="1461" spans="2:8">
      <c r="B1461" s="4" t="s">
        <v>435</v>
      </c>
      <c r="D1461" s="42">
        <v>38992.532361111109</v>
      </c>
      <c r="E1461" s="4" t="s">
        <v>5296</v>
      </c>
      <c r="H1461" s="43">
        <v>4.0509259259259258E-4</v>
      </c>
    </row>
    <row r="1462" spans="2:8">
      <c r="B1462" s="4" t="s">
        <v>444</v>
      </c>
      <c r="D1462" s="42">
        <v>38996.521643518521</v>
      </c>
      <c r="E1462" s="4" t="s">
        <v>5296</v>
      </c>
      <c r="H1462" s="43">
        <v>2.3148148148148147E-5</v>
      </c>
    </row>
    <row r="1463" spans="2:8">
      <c r="B1463" s="4" t="s">
        <v>448</v>
      </c>
      <c r="D1463" s="42">
        <v>38996.529340277775</v>
      </c>
      <c r="E1463" s="4" t="s">
        <v>5296</v>
      </c>
      <c r="H1463" s="43">
        <v>5.7870370370370366E-5</v>
      </c>
    </row>
    <row r="1464" spans="2:8">
      <c r="B1464" s="4" t="s">
        <v>454</v>
      </c>
      <c r="D1464" s="42">
        <v>39001.534097222226</v>
      </c>
      <c r="E1464" s="4" t="s">
        <v>5296</v>
      </c>
      <c r="H1464" s="43">
        <v>1.0416666666666667E-4</v>
      </c>
    </row>
    <row r="1465" spans="2:8">
      <c r="B1465" s="4" t="s">
        <v>563</v>
      </c>
      <c r="D1465" s="42">
        <v>38943.745659722219</v>
      </c>
      <c r="E1465" s="4" t="s">
        <v>5296</v>
      </c>
      <c r="H1465" s="43">
        <v>2.4305555555555552E-4</v>
      </c>
    </row>
    <row r="1466" spans="2:8">
      <c r="B1466" s="4" t="s">
        <v>567</v>
      </c>
      <c r="D1466" s="42">
        <v>38945.765810185185</v>
      </c>
      <c r="E1466" s="4" t="s">
        <v>5296</v>
      </c>
      <c r="H1466" s="43">
        <v>4.2245370370370371E-3</v>
      </c>
    </row>
    <row r="1467" spans="2:8">
      <c r="B1467" s="4" t="s">
        <v>583</v>
      </c>
      <c r="D1467" s="42">
        <v>38953.759618055556</v>
      </c>
      <c r="E1467" s="4" t="s">
        <v>5296</v>
      </c>
      <c r="H1467" s="43">
        <v>2.199074074074074E-4</v>
      </c>
    </row>
    <row r="1468" spans="2:8">
      <c r="B1468" s="4" t="s">
        <v>588</v>
      </c>
      <c r="D1468" s="42">
        <v>38958.433703703704</v>
      </c>
      <c r="E1468" s="4" t="s">
        <v>5296</v>
      </c>
      <c r="H1468" s="43">
        <v>4.5138888888888892E-4</v>
      </c>
    </row>
    <row r="1469" spans="2:8">
      <c r="B1469" s="4" t="s">
        <v>310</v>
      </c>
      <c r="D1469" s="42">
        <v>38895.800659722219</v>
      </c>
      <c r="E1469" s="4" t="s">
        <v>5296</v>
      </c>
      <c r="H1469" s="43">
        <v>2.1064814814814813E-3</v>
      </c>
    </row>
    <row r="1470" spans="2:8">
      <c r="B1470" s="4" t="s">
        <v>312</v>
      </c>
      <c r="D1470" s="42">
        <v>38895.811921296299</v>
      </c>
      <c r="E1470" s="4" t="s">
        <v>5296</v>
      </c>
      <c r="H1470" s="43">
        <v>6.030092592592593E-3</v>
      </c>
    </row>
    <row r="1471" spans="2:8">
      <c r="B1471" s="4" t="s">
        <v>319</v>
      </c>
      <c r="D1471" s="42">
        <v>38897.759456018517</v>
      </c>
      <c r="E1471" s="4" t="s">
        <v>5296</v>
      </c>
      <c r="H1471" s="43">
        <v>8.1018518518518516E-5</v>
      </c>
    </row>
    <row r="1472" spans="2:8">
      <c r="B1472" s="4" t="s">
        <v>365</v>
      </c>
      <c r="D1472" s="42">
        <v>38898.74664351852</v>
      </c>
      <c r="E1472" s="4" t="s">
        <v>5296</v>
      </c>
      <c r="H1472" s="43">
        <v>2.7777777777777778E-4</v>
      </c>
    </row>
    <row r="1473" spans="2:8">
      <c r="B1473" s="4" t="s">
        <v>376</v>
      </c>
      <c r="D1473" s="42">
        <v>38903.434560185182</v>
      </c>
      <c r="E1473" s="4" t="s">
        <v>5296</v>
      </c>
      <c r="H1473" s="43">
        <v>3.0092592592592595E-4</v>
      </c>
    </row>
    <row r="1474" spans="2:8">
      <c r="B1474" s="4" t="s">
        <v>377</v>
      </c>
      <c r="D1474" s="42">
        <v>38903.435115740744</v>
      </c>
      <c r="E1474" s="4" t="s">
        <v>5296</v>
      </c>
      <c r="H1474" s="43">
        <v>4.6296296296296294E-5</v>
      </c>
    </row>
    <row r="1475" spans="2:8">
      <c r="B1475" s="4" t="s">
        <v>277</v>
      </c>
      <c r="D1475" s="42">
        <v>38880.348067129627</v>
      </c>
      <c r="E1475" s="4" t="s">
        <v>5296</v>
      </c>
      <c r="H1475" s="43">
        <v>8.1018518518518516E-5</v>
      </c>
    </row>
    <row r="1476" spans="2:8">
      <c r="B1476" s="4" t="s">
        <v>283</v>
      </c>
      <c r="D1476" s="42">
        <v>38882.757916666669</v>
      </c>
      <c r="E1476" s="4" t="s">
        <v>5296</v>
      </c>
      <c r="H1476" s="43">
        <v>6.9444444444444444E-5</v>
      </c>
    </row>
    <row r="1477" spans="2:8">
      <c r="B1477" s="4" t="s">
        <v>284</v>
      </c>
      <c r="D1477" s="42">
        <v>38882.758171296293</v>
      </c>
      <c r="E1477" s="4" t="s">
        <v>5296</v>
      </c>
      <c r="H1477" s="43">
        <v>1.1574074074074073E-5</v>
      </c>
    </row>
    <row r="1478" spans="2:8">
      <c r="B1478" s="4" t="s">
        <v>289</v>
      </c>
      <c r="D1478" s="42">
        <v>38883.762592592589</v>
      </c>
      <c r="E1478" s="4" t="s">
        <v>5296</v>
      </c>
      <c r="H1478" s="43">
        <v>1.6087962962962963E-3</v>
      </c>
    </row>
    <row r="1479" spans="2:8">
      <c r="B1479" s="4" t="s">
        <v>294</v>
      </c>
      <c r="D1479" s="42">
        <v>38884.742893518516</v>
      </c>
      <c r="E1479" s="4" t="s">
        <v>5296</v>
      </c>
      <c r="H1479" s="43">
        <v>1.6203703703703703E-4</v>
      </c>
    </row>
    <row r="1480" spans="2:8">
      <c r="B1480" s="4" t="s">
        <v>463</v>
      </c>
      <c r="D1480" s="42">
        <v>39003.523460648146</v>
      </c>
      <c r="E1480" s="4" t="s">
        <v>5296</v>
      </c>
      <c r="H1480" s="43">
        <v>1.0416666666666667E-3</v>
      </c>
    </row>
    <row r="1481" spans="2:8">
      <c r="B1481" s="4" t="s">
        <v>465</v>
      </c>
      <c r="D1481" s="42">
        <v>39003.528449074074</v>
      </c>
      <c r="E1481" s="4" t="s">
        <v>5296</v>
      </c>
      <c r="H1481" s="43">
        <v>0</v>
      </c>
    </row>
    <row r="1482" spans="2:8">
      <c r="B1482" s="4" t="s">
        <v>467</v>
      </c>
      <c r="D1482" s="42">
        <v>39003.531261574077</v>
      </c>
      <c r="E1482" s="4" t="s">
        <v>5296</v>
      </c>
      <c r="H1482" s="43">
        <v>6.9444444444444444E-5</v>
      </c>
    </row>
    <row r="1483" spans="2:8">
      <c r="B1483" s="4" t="s">
        <v>472</v>
      </c>
      <c r="D1483" s="42">
        <v>39003.535370370373</v>
      </c>
      <c r="E1483" s="4" t="s">
        <v>5296</v>
      </c>
      <c r="H1483" s="43">
        <v>5.3240740740740744E-4</v>
      </c>
    </row>
    <row r="1484" spans="2:8">
      <c r="B1484" s="4" t="s">
        <v>475</v>
      </c>
      <c r="D1484" s="42">
        <v>39003.542256944442</v>
      </c>
      <c r="E1484" s="4" t="s">
        <v>5296</v>
      </c>
      <c r="H1484" s="43">
        <v>1.9097222222222222E-3</v>
      </c>
    </row>
    <row r="1485" spans="2:8">
      <c r="B1485" s="4" t="s">
        <v>481</v>
      </c>
      <c r="D1485" s="42">
        <v>39007.542442129627</v>
      </c>
      <c r="E1485" s="4" t="s">
        <v>5296</v>
      </c>
      <c r="H1485" s="43">
        <v>0</v>
      </c>
    </row>
    <row r="1486" spans="2:8">
      <c r="B1486" s="4" t="s">
        <v>485</v>
      </c>
      <c r="D1486" s="42">
        <v>39009.530729166669</v>
      </c>
      <c r="E1486" s="4" t="s">
        <v>5296</v>
      </c>
      <c r="H1486" s="43">
        <v>4.4675925925925933E-3</v>
      </c>
    </row>
    <row r="1487" spans="2:8">
      <c r="B1487" s="4" t="s">
        <v>489</v>
      </c>
      <c r="D1487" s="42">
        <v>39014.521284722221</v>
      </c>
      <c r="E1487" s="4" t="s">
        <v>5296</v>
      </c>
      <c r="H1487" s="43">
        <v>1.3657407407407409E-3</v>
      </c>
    </row>
    <row r="1488" spans="2:8">
      <c r="B1488" s="4" t="s">
        <v>490</v>
      </c>
      <c r="D1488" s="42">
        <v>39014.524317129632</v>
      </c>
      <c r="E1488" s="4" t="s">
        <v>5296</v>
      </c>
      <c r="H1488" s="43">
        <v>0</v>
      </c>
    </row>
    <row r="1489" spans="2:8">
      <c r="B1489" s="4" t="s">
        <v>493</v>
      </c>
      <c r="D1489" s="42">
        <v>39015.751736111109</v>
      </c>
      <c r="E1489" s="4" t="s">
        <v>5296</v>
      </c>
      <c r="H1489" s="43">
        <v>2.4305555555555552E-4</v>
      </c>
    </row>
    <row r="1490" spans="2:8">
      <c r="B1490" s="4" t="s">
        <v>629</v>
      </c>
      <c r="D1490" s="42">
        <v>39017.527546296296</v>
      </c>
      <c r="E1490" s="4" t="s">
        <v>5296</v>
      </c>
      <c r="H1490" s="43">
        <v>4.1666666666666669E-4</v>
      </c>
    </row>
    <row r="1491" spans="2:8">
      <c r="B1491" s="4" t="s">
        <v>634</v>
      </c>
      <c r="D1491" s="42">
        <v>39020.521678240744</v>
      </c>
      <c r="E1491" s="4" t="s">
        <v>5296</v>
      </c>
      <c r="H1491" s="43">
        <v>4.0509259259259258E-4</v>
      </c>
    </row>
    <row r="1492" spans="2:8">
      <c r="B1492" s="4" t="s">
        <v>536</v>
      </c>
      <c r="D1492" s="42">
        <v>38933.435902777775</v>
      </c>
      <c r="E1492" s="4" t="s">
        <v>5296</v>
      </c>
      <c r="H1492" s="43">
        <v>1.0416666666666667E-4</v>
      </c>
    </row>
    <row r="1493" spans="2:8">
      <c r="B1493" s="4" t="s">
        <v>542</v>
      </c>
      <c r="D1493" s="42">
        <v>38933.438194444447</v>
      </c>
      <c r="E1493" s="4" t="s">
        <v>5296</v>
      </c>
      <c r="H1493" s="43">
        <v>1.3888888888888889E-4</v>
      </c>
    </row>
    <row r="1494" spans="2:8">
      <c r="B1494" s="4" t="s">
        <v>545</v>
      </c>
      <c r="D1494" s="42">
        <v>38933.439131944448</v>
      </c>
      <c r="E1494" s="4" t="s">
        <v>5296</v>
      </c>
      <c r="H1494" s="43">
        <v>4.155092592592593E-3</v>
      </c>
    </row>
    <row r="1495" spans="2:8">
      <c r="B1495" s="4" t="s">
        <v>559</v>
      </c>
      <c r="D1495" s="42">
        <v>38940.759942129633</v>
      </c>
      <c r="E1495" s="4" t="s">
        <v>5296</v>
      </c>
      <c r="H1495" s="43">
        <v>4.31712962962963E-3</v>
      </c>
    </row>
    <row r="1496" spans="2:8">
      <c r="B1496" s="4" t="s">
        <v>947</v>
      </c>
      <c r="D1496" s="42">
        <v>39121.557708333334</v>
      </c>
      <c r="E1496" s="4" t="s">
        <v>5296</v>
      </c>
      <c r="H1496" s="43">
        <v>1.9675925925925926E-4</v>
      </c>
    </row>
    <row r="1497" spans="2:8">
      <c r="B1497" s="4" t="s">
        <v>955</v>
      </c>
      <c r="D1497" s="42">
        <v>39122.524884259263</v>
      </c>
      <c r="E1497" s="4" t="s">
        <v>5296</v>
      </c>
      <c r="H1497" s="43">
        <v>1.0763888888888889E-3</v>
      </c>
    </row>
    <row r="1498" spans="2:8">
      <c r="B1498" s="4" t="s">
        <v>960</v>
      </c>
      <c r="D1498" s="42">
        <v>39122.540266203701</v>
      </c>
      <c r="E1498" s="4" t="s">
        <v>5296</v>
      </c>
      <c r="H1498" s="43">
        <v>5.6134259259259271E-3</v>
      </c>
    </row>
    <row r="1499" spans="2:8">
      <c r="B1499" s="4" t="s">
        <v>967</v>
      </c>
      <c r="D1499" s="42">
        <v>39125.535682870373</v>
      </c>
      <c r="E1499" s="4" t="s">
        <v>5296</v>
      </c>
      <c r="H1499" s="43">
        <v>4.6296296296296294E-5</v>
      </c>
    </row>
    <row r="1500" spans="2:8">
      <c r="B1500" s="4" t="s">
        <v>977</v>
      </c>
      <c r="D1500" s="42">
        <v>39129.530844907407</v>
      </c>
      <c r="E1500" s="4" t="s">
        <v>5296</v>
      </c>
      <c r="H1500" s="43">
        <v>8.1018518518518516E-5</v>
      </c>
    </row>
    <row r="1501" spans="2:8">
      <c r="B1501" s="4" t="s">
        <v>916</v>
      </c>
      <c r="D1501" s="42">
        <v>39149.521296296298</v>
      </c>
      <c r="E1501" s="4" t="s">
        <v>5296</v>
      </c>
      <c r="H1501" s="43">
        <v>4.6296296296296294E-5</v>
      </c>
    </row>
    <row r="1502" spans="2:8">
      <c r="B1502" s="4" t="s">
        <v>921</v>
      </c>
      <c r="D1502" s="42">
        <v>39154.521226851852</v>
      </c>
      <c r="E1502" s="4" t="s">
        <v>5296</v>
      </c>
      <c r="H1502" s="43">
        <v>1.1574074074074073E-4</v>
      </c>
    </row>
    <row r="1503" spans="2:8">
      <c r="B1503" s="4" t="s">
        <v>923</v>
      </c>
      <c r="D1503" s="42">
        <v>39156.516296296293</v>
      </c>
      <c r="E1503" s="4" t="s">
        <v>5296</v>
      </c>
      <c r="H1503" s="43">
        <v>2.7777777777777778E-4</v>
      </c>
    </row>
    <row r="1504" spans="2:8">
      <c r="B1504" s="4" t="s">
        <v>926</v>
      </c>
      <c r="D1504" s="42">
        <v>39157.52789351852</v>
      </c>
      <c r="E1504" s="4" t="s">
        <v>5296</v>
      </c>
      <c r="H1504" s="43">
        <v>7.6388888888888893E-4</v>
      </c>
    </row>
    <row r="1505" spans="2:8">
      <c r="B1505" s="4" t="s">
        <v>662</v>
      </c>
      <c r="D1505" s="42">
        <v>39037.526238425926</v>
      </c>
      <c r="E1505" s="4" t="s">
        <v>5296</v>
      </c>
      <c r="H1505" s="43">
        <v>6.9444444444444444E-5</v>
      </c>
    </row>
    <row r="1506" spans="2:8">
      <c r="B1506" s="4" t="s">
        <v>664</v>
      </c>
      <c r="D1506" s="42">
        <v>39038.530034722222</v>
      </c>
      <c r="E1506" s="4" t="s">
        <v>5296</v>
      </c>
      <c r="H1506" s="43">
        <v>4.7453703703703704E-4</v>
      </c>
    </row>
    <row r="1507" spans="2:8">
      <c r="B1507" s="4" t="s">
        <v>666</v>
      </c>
      <c r="D1507" s="42">
        <v>39038.532222222224</v>
      </c>
      <c r="E1507" s="4" t="s">
        <v>5296</v>
      </c>
      <c r="H1507" s="43">
        <v>3.0092592592592595E-4</v>
      </c>
    </row>
    <row r="1508" spans="2:8">
      <c r="B1508" s="4" t="s">
        <v>674</v>
      </c>
      <c r="D1508" s="42">
        <v>39042.526388888888</v>
      </c>
      <c r="E1508" s="4" t="s">
        <v>5296</v>
      </c>
      <c r="H1508" s="43">
        <v>1.1574074074074073E-4</v>
      </c>
    </row>
    <row r="1509" spans="2:8">
      <c r="B1509" s="4" t="s">
        <v>680</v>
      </c>
      <c r="D1509" s="42">
        <v>39045.521574074075</v>
      </c>
      <c r="E1509" s="4" t="s">
        <v>5296</v>
      </c>
      <c r="H1509" s="43">
        <v>0</v>
      </c>
    </row>
    <row r="1510" spans="2:8">
      <c r="B1510" s="4" t="s">
        <v>708</v>
      </c>
      <c r="D1510" s="42">
        <v>39057.526400462964</v>
      </c>
      <c r="E1510" s="4" t="s">
        <v>5296</v>
      </c>
      <c r="H1510" s="43">
        <v>1.5046296296296297E-4</v>
      </c>
    </row>
    <row r="1511" spans="2:8">
      <c r="B1511" s="4" t="s">
        <v>717</v>
      </c>
      <c r="D1511" s="42">
        <v>39059.654131944444</v>
      </c>
      <c r="E1511" s="4" t="s">
        <v>5296</v>
      </c>
      <c r="H1511" s="43">
        <v>1.5046296296296297E-4</v>
      </c>
    </row>
    <row r="1512" spans="2:8">
      <c r="B1512" s="4" t="s">
        <v>733</v>
      </c>
      <c r="D1512" s="42">
        <v>39066.524791666663</v>
      </c>
      <c r="E1512" s="4" t="s">
        <v>5296</v>
      </c>
      <c r="H1512" s="43">
        <v>3.1250000000000001E-4</v>
      </c>
    </row>
    <row r="1513" spans="2:8">
      <c r="B1513" s="4" t="s">
        <v>742</v>
      </c>
      <c r="D1513" s="42">
        <v>39071.523425925923</v>
      </c>
      <c r="E1513" s="4" t="s">
        <v>5296</v>
      </c>
      <c r="H1513" s="43">
        <v>5.5555555555555556E-4</v>
      </c>
    </row>
    <row r="1514" spans="2:8">
      <c r="B1514" s="4" t="s">
        <v>749</v>
      </c>
      <c r="D1514" s="42">
        <v>39077.529664351852</v>
      </c>
      <c r="E1514" s="4" t="s">
        <v>5296</v>
      </c>
      <c r="H1514" s="43">
        <v>1.1574074074074073E-4</v>
      </c>
    </row>
    <row r="1515" spans="2:8">
      <c r="B1515" s="4" t="s">
        <v>750</v>
      </c>
      <c r="D1515" s="42">
        <v>39077.52983796296</v>
      </c>
      <c r="E1515" s="4" t="s">
        <v>5296</v>
      </c>
      <c r="H1515" s="43">
        <v>1.1574074074074073E-5</v>
      </c>
    </row>
    <row r="1516" spans="2:8">
      <c r="B1516" s="4" t="s">
        <v>813</v>
      </c>
      <c r="D1516" s="42">
        <v>39085.712812500002</v>
      </c>
      <c r="E1516" s="4" t="s">
        <v>5296</v>
      </c>
      <c r="H1516" s="43">
        <v>1.8518518518518517E-3</v>
      </c>
    </row>
    <row r="1517" spans="2:8">
      <c r="B1517" s="4" t="s">
        <v>820</v>
      </c>
      <c r="D1517" s="42">
        <v>39087.719768518517</v>
      </c>
      <c r="E1517" s="4" t="s">
        <v>5296</v>
      </c>
      <c r="H1517" s="43">
        <v>1.3541666666666667E-3</v>
      </c>
    </row>
    <row r="1518" spans="2:8">
      <c r="B1518" s="4" t="s">
        <v>822</v>
      </c>
      <c r="D1518" s="42">
        <v>39087.721712962964</v>
      </c>
      <c r="E1518" s="4" t="s">
        <v>5296</v>
      </c>
      <c r="H1518" s="43">
        <v>6.0416666666666665E-3</v>
      </c>
    </row>
    <row r="1519" spans="2:8">
      <c r="B1519" s="4" t="s">
        <v>828</v>
      </c>
      <c r="D1519" s="42">
        <v>39091.52449074074</v>
      </c>
      <c r="E1519" s="4" t="s">
        <v>5296</v>
      </c>
      <c r="H1519" s="43">
        <v>2.199074074074074E-4</v>
      </c>
    </row>
    <row r="1520" spans="2:8">
      <c r="B1520" s="4" t="s">
        <v>833</v>
      </c>
      <c r="D1520" s="42">
        <v>39092.780069444445</v>
      </c>
      <c r="E1520" s="4" t="s">
        <v>5296</v>
      </c>
      <c r="H1520" s="43">
        <v>1.1574074074074073E-5</v>
      </c>
    </row>
    <row r="1521" spans="2:8">
      <c r="B1521" s="4" t="s">
        <v>840</v>
      </c>
      <c r="D1521" s="42">
        <v>39097.522453703707</v>
      </c>
      <c r="E1521" s="4" t="s">
        <v>5296</v>
      </c>
      <c r="H1521" s="43">
        <v>2.0833333333333335E-4</v>
      </c>
    </row>
    <row r="1522" spans="2:8">
      <c r="B1522" s="4" t="s">
        <v>842</v>
      </c>
      <c r="D1522" s="42">
        <v>39097.522696759261</v>
      </c>
      <c r="E1522" s="4" t="s">
        <v>5296</v>
      </c>
      <c r="H1522" s="43">
        <v>1.0416666666666667E-4</v>
      </c>
    </row>
    <row r="1523" spans="2:8">
      <c r="B1523" s="4" t="s">
        <v>844</v>
      </c>
      <c r="D1523" s="42">
        <v>39099.520381944443</v>
      </c>
      <c r="E1523" s="4" t="s">
        <v>5296</v>
      </c>
      <c r="H1523" s="43">
        <v>1.5393518518518519E-3</v>
      </c>
    </row>
    <row r="1524" spans="2:8">
      <c r="B1524" s="4" t="s">
        <v>846</v>
      </c>
      <c r="D1524" s="42">
        <v>39100.50273148148</v>
      </c>
      <c r="E1524" s="4" t="s">
        <v>5296</v>
      </c>
      <c r="H1524" s="43">
        <v>5.2083333333333333E-4</v>
      </c>
    </row>
    <row r="1525" spans="2:8">
      <c r="B1525" s="4" t="s">
        <v>850</v>
      </c>
      <c r="D1525" s="42">
        <v>39101.480740740742</v>
      </c>
      <c r="E1525" s="4" t="s">
        <v>5296</v>
      </c>
      <c r="H1525" s="43">
        <v>6.9444444444444444E-5</v>
      </c>
    </row>
    <row r="1526" spans="2:8">
      <c r="B1526" s="4" t="s">
        <v>854</v>
      </c>
      <c r="D1526" s="42">
        <v>39104.480324074073</v>
      </c>
      <c r="E1526" s="4" t="s">
        <v>5296</v>
      </c>
      <c r="H1526" s="43">
        <v>8.1018518518518516E-5</v>
      </c>
    </row>
    <row r="1527" spans="2:8">
      <c r="B1527" s="4" t="s">
        <v>861</v>
      </c>
      <c r="D1527" s="42">
        <v>39105.542222222219</v>
      </c>
      <c r="E1527" s="4" t="s">
        <v>5296</v>
      </c>
      <c r="H1527" s="43">
        <v>5.9490740740740745E-3</v>
      </c>
    </row>
    <row r="1528" spans="2:8">
      <c r="B1528" s="4" t="s">
        <v>791</v>
      </c>
      <c r="D1528" s="42">
        <v>39190.60261574074</v>
      </c>
      <c r="E1528" s="4" t="s">
        <v>5296</v>
      </c>
      <c r="H1528" s="43">
        <v>1.273148148148148E-4</v>
      </c>
    </row>
    <row r="1529" spans="2:8">
      <c r="B1529" s="4" t="s">
        <v>793</v>
      </c>
      <c r="D1529" s="42">
        <v>39195.479560185187</v>
      </c>
      <c r="E1529" s="4" t="s">
        <v>5296</v>
      </c>
      <c r="H1529" s="43">
        <v>3.0439814814814821E-3</v>
      </c>
    </row>
    <row r="1530" spans="2:8">
      <c r="B1530" s="4" t="s">
        <v>795</v>
      </c>
      <c r="D1530" s="42">
        <v>39195.482719907406</v>
      </c>
      <c r="E1530" s="4" t="s">
        <v>5296</v>
      </c>
      <c r="H1530" s="43">
        <v>2.6620370370370372E-4</v>
      </c>
    </row>
    <row r="1531" spans="2:8">
      <c r="B1531" s="4" t="s">
        <v>796</v>
      </c>
      <c r="D1531" s="42">
        <v>39195.482997685183</v>
      </c>
      <c r="E1531" s="4" t="s">
        <v>5296</v>
      </c>
      <c r="H1531" s="43">
        <v>1.1574074074074073E-5</v>
      </c>
    </row>
    <row r="1532" spans="2:8">
      <c r="B1532" s="4" t="s">
        <v>799</v>
      </c>
      <c r="D1532" s="42">
        <v>39195.487187500003</v>
      </c>
      <c r="E1532" s="4" t="s">
        <v>5296</v>
      </c>
      <c r="H1532" s="43">
        <v>2.6620370370370372E-4</v>
      </c>
    </row>
    <row r="1533" spans="2:8">
      <c r="B1533" s="4" t="s">
        <v>1057</v>
      </c>
      <c r="D1533" s="42">
        <v>39175.511793981481</v>
      </c>
      <c r="E1533" s="4" t="s">
        <v>5296</v>
      </c>
      <c r="H1533" s="43">
        <v>1.7361111111111112E-4</v>
      </c>
    </row>
    <row r="1534" spans="2:8">
      <c r="B1534" s="4" t="s">
        <v>1058</v>
      </c>
      <c r="D1534" s="42">
        <v>39175.512048611112</v>
      </c>
      <c r="E1534" s="4" t="s">
        <v>5296</v>
      </c>
      <c r="H1534" s="43">
        <v>1.9675925925925926E-4</v>
      </c>
    </row>
    <row r="1535" spans="2:8">
      <c r="B1535" s="4" t="s">
        <v>1067</v>
      </c>
      <c r="D1535" s="42">
        <v>39183.531770833331</v>
      </c>
      <c r="E1535" s="4" t="s">
        <v>5296</v>
      </c>
      <c r="H1535" s="43">
        <v>5.7870370370370366E-5</v>
      </c>
    </row>
    <row r="1536" spans="2:8">
      <c r="B1536" s="4" t="s">
        <v>1048</v>
      </c>
      <c r="D1536" s="42">
        <v>39171.550682870373</v>
      </c>
      <c r="E1536" s="4" t="s">
        <v>5296</v>
      </c>
      <c r="H1536" s="43">
        <v>1.1574074074074073E-4</v>
      </c>
    </row>
    <row r="1537" spans="2:8">
      <c r="B1537" s="4" t="s">
        <v>1047</v>
      </c>
      <c r="D1537" s="42">
        <v>39174.442986111113</v>
      </c>
      <c r="E1537" s="4" t="s">
        <v>5296</v>
      </c>
      <c r="H1537" s="43">
        <v>0</v>
      </c>
    </row>
    <row r="1538" spans="2:8">
      <c r="B1538" s="4" t="s">
        <v>775</v>
      </c>
      <c r="D1538" s="42">
        <v>39188.636712962965</v>
      </c>
      <c r="E1538" s="4" t="s">
        <v>5296</v>
      </c>
      <c r="H1538" s="43">
        <v>1.6203703703703703E-4</v>
      </c>
    </row>
    <row r="1539" spans="2:8">
      <c r="B1539" s="4" t="s">
        <v>1199</v>
      </c>
      <c r="D1539" s="42">
        <v>39239.534895833334</v>
      </c>
      <c r="E1539" s="4" t="s">
        <v>5296</v>
      </c>
      <c r="H1539" s="43">
        <v>1.3888888888888889E-4</v>
      </c>
    </row>
    <row r="1540" spans="2:8">
      <c r="B1540" s="4" t="s">
        <v>1200</v>
      </c>
      <c r="D1540" s="42">
        <v>39239.535069444442</v>
      </c>
      <c r="E1540" s="4" t="s">
        <v>5296</v>
      </c>
      <c r="H1540" s="43">
        <v>2.3148148148148147E-5</v>
      </c>
    </row>
    <row r="1541" spans="2:8">
      <c r="B1541" s="4" t="s">
        <v>1207</v>
      </c>
      <c r="D1541" s="42">
        <v>39239.540011574078</v>
      </c>
      <c r="E1541" s="4" t="s">
        <v>5296</v>
      </c>
      <c r="H1541" s="43">
        <v>1.273148148148148E-4</v>
      </c>
    </row>
    <row r="1542" spans="2:8">
      <c r="B1542" s="4" t="s">
        <v>1219</v>
      </c>
      <c r="D1542" s="42">
        <v>39251.523182870369</v>
      </c>
      <c r="E1542" s="4" t="s">
        <v>5296</v>
      </c>
      <c r="H1542" s="43">
        <v>1.3888888888888889E-4</v>
      </c>
    </row>
    <row r="1543" spans="2:8">
      <c r="B1543" s="4" t="s">
        <v>1225</v>
      </c>
      <c r="D1543" s="42">
        <v>39252.528483796297</v>
      </c>
      <c r="E1543" s="4" t="s">
        <v>5296</v>
      </c>
      <c r="H1543" s="43">
        <v>1.3888888888888889E-4</v>
      </c>
    </row>
    <row r="1544" spans="2:8">
      <c r="B1544" s="4" t="s">
        <v>996</v>
      </c>
      <c r="D1544" s="42">
        <v>39204.491527777776</v>
      </c>
      <c r="E1544" s="4" t="s">
        <v>5296</v>
      </c>
      <c r="H1544" s="43">
        <v>4.7453703703703704E-4</v>
      </c>
    </row>
    <row r="1545" spans="2:8">
      <c r="B1545" s="4" t="s">
        <v>999</v>
      </c>
      <c r="D1545" s="42">
        <v>39204.731226851851</v>
      </c>
      <c r="E1545" s="4" t="s">
        <v>5296</v>
      </c>
      <c r="H1545" s="43">
        <v>6.134259259259259E-4</v>
      </c>
    </row>
    <row r="1546" spans="2:8">
      <c r="B1546" s="4" t="s">
        <v>1002</v>
      </c>
      <c r="D1546" s="42">
        <v>39209.721307870372</v>
      </c>
      <c r="E1546" s="4" t="s">
        <v>5296</v>
      </c>
      <c r="H1546" s="43">
        <v>4.6296296296296294E-5</v>
      </c>
    </row>
    <row r="1547" spans="2:8">
      <c r="B1547" s="4" t="s">
        <v>1217</v>
      </c>
      <c r="D1547" s="42">
        <v>39246.70076388889</v>
      </c>
      <c r="E1547" s="4" t="s">
        <v>5296</v>
      </c>
      <c r="H1547" s="43">
        <v>2.6620370370370372E-4</v>
      </c>
    </row>
    <row r="1548" spans="2:8">
      <c r="B1548" s="4" t="s">
        <v>1013</v>
      </c>
      <c r="D1548" s="42">
        <v>39216.51767361111</v>
      </c>
      <c r="E1548" s="4" t="s">
        <v>5296</v>
      </c>
      <c r="H1548" s="43">
        <v>3.5879629629629635E-4</v>
      </c>
    </row>
    <row r="1549" spans="2:8">
      <c r="B1549" s="4" t="s">
        <v>1025</v>
      </c>
      <c r="D1549" s="42">
        <v>39217.522372685184</v>
      </c>
      <c r="E1549" s="4" t="s">
        <v>5296</v>
      </c>
      <c r="H1549" s="43">
        <v>2.199074074074074E-4</v>
      </c>
    </row>
    <row r="1550" spans="2:8">
      <c r="B1550" s="4" t="s">
        <v>1166</v>
      </c>
      <c r="D1550" s="42">
        <v>39218.531898148147</v>
      </c>
      <c r="E1550" s="4" t="s">
        <v>5296</v>
      </c>
      <c r="H1550" s="43">
        <v>2.3148148148148147E-5</v>
      </c>
    </row>
    <row r="1551" spans="2:8">
      <c r="B1551" s="4" t="s">
        <v>1167</v>
      </c>
      <c r="D1551" s="42">
        <v>39218.531944444447</v>
      </c>
      <c r="E1551" s="4" t="s">
        <v>5296</v>
      </c>
      <c r="H1551" s="43">
        <v>4.6643518518518518E-3</v>
      </c>
    </row>
    <row r="1552" spans="2:8">
      <c r="B1552" s="4" t="s">
        <v>1172</v>
      </c>
      <c r="D1552" s="42">
        <v>39223.524571759262</v>
      </c>
      <c r="E1552" s="4" t="s">
        <v>5296</v>
      </c>
      <c r="H1552" s="43">
        <v>7.0601851851851847E-4</v>
      </c>
    </row>
    <row r="1553" spans="2:8">
      <c r="B1553" s="4" t="s">
        <v>1177</v>
      </c>
      <c r="D1553" s="42">
        <v>39225.520925925928</v>
      </c>
      <c r="E1553" s="4" t="s">
        <v>5296</v>
      </c>
      <c r="H1553" s="43">
        <v>4.6296296296296294E-5</v>
      </c>
    </row>
    <row r="1554" spans="2:8">
      <c r="B1554" s="4" t="s">
        <v>1264</v>
      </c>
      <c r="D1554" s="42">
        <v>39273.538136574076</v>
      </c>
      <c r="E1554" s="4" t="s">
        <v>5296</v>
      </c>
      <c r="H1554" s="43">
        <v>3.4722222222222222E-5</v>
      </c>
    </row>
    <row r="1555" spans="2:8">
      <c r="B1555" s="4" t="s">
        <v>1268</v>
      </c>
      <c r="D1555" s="42">
        <v>39273.545543981483</v>
      </c>
      <c r="E1555" s="4" t="s">
        <v>5296</v>
      </c>
      <c r="H1555" s="43">
        <v>6.2500000000000001E-4</v>
      </c>
    </row>
    <row r="1556" spans="2:8">
      <c r="B1556" s="4" t="s">
        <v>1302</v>
      </c>
      <c r="D1556" s="42">
        <v>39303.522743055553</v>
      </c>
      <c r="E1556" s="4" t="s">
        <v>5296</v>
      </c>
      <c r="H1556" s="43">
        <v>6.8287037037037025E-4</v>
      </c>
    </row>
    <row r="1557" spans="2:8">
      <c r="B1557" s="4" t="s">
        <v>1309</v>
      </c>
      <c r="D1557" s="42">
        <v>39308.589965277781</v>
      </c>
      <c r="E1557" s="4" t="s">
        <v>5296</v>
      </c>
      <c r="H1557" s="43">
        <v>1.5046296296296297E-4</v>
      </c>
    </row>
    <row r="1558" spans="2:8">
      <c r="B1558" s="4" t="s">
        <v>1310</v>
      </c>
      <c r="D1558" s="42">
        <v>39314.521168981482</v>
      </c>
      <c r="E1558" s="4" t="s">
        <v>5296</v>
      </c>
      <c r="H1558" s="43">
        <v>9.9074074074074082E-3</v>
      </c>
    </row>
    <row r="1559" spans="2:8">
      <c r="B1559" s="4" t="s">
        <v>1075</v>
      </c>
      <c r="D1559" s="42">
        <v>39317.61928240741</v>
      </c>
      <c r="E1559" s="4" t="s">
        <v>5296</v>
      </c>
      <c r="H1559" s="43">
        <v>1.0416666666666667E-4</v>
      </c>
    </row>
    <row r="1560" spans="2:8">
      <c r="B1560" s="4" t="s">
        <v>1280</v>
      </c>
      <c r="D1560" s="42">
        <v>39286.538541666669</v>
      </c>
      <c r="E1560" s="4" t="s">
        <v>5296</v>
      </c>
      <c r="H1560" s="43">
        <v>5.4166666666666669E-3</v>
      </c>
    </row>
    <row r="1561" spans="2:8">
      <c r="B1561" s="4" t="s">
        <v>1282</v>
      </c>
      <c r="D1561" s="42">
        <v>39288.521087962959</v>
      </c>
      <c r="E1561" s="4" t="s">
        <v>5296</v>
      </c>
      <c r="H1561" s="43">
        <v>5.7870370370370366E-5</v>
      </c>
    </row>
    <row r="1562" spans="2:8">
      <c r="B1562" s="4" t="s">
        <v>1230</v>
      </c>
      <c r="D1562" s="42">
        <v>39254.521145833336</v>
      </c>
      <c r="E1562" s="4" t="s">
        <v>5296</v>
      </c>
      <c r="H1562" s="43">
        <v>3.1250000000000001E-4</v>
      </c>
    </row>
    <row r="1563" spans="2:8">
      <c r="B1563" s="4" t="s">
        <v>1242</v>
      </c>
      <c r="D1563" s="42">
        <v>39258.522175925929</v>
      </c>
      <c r="E1563" s="4" t="s">
        <v>5296</v>
      </c>
      <c r="H1563" s="43">
        <v>3.4722222222222222E-5</v>
      </c>
    </row>
    <row r="1564" spans="2:8">
      <c r="B1564" s="4" t="s">
        <v>1243</v>
      </c>
      <c r="D1564" s="42">
        <v>39258.522233796299</v>
      </c>
      <c r="E1564" s="4" t="s">
        <v>5296</v>
      </c>
      <c r="H1564" s="43">
        <v>6.018518518518519E-4</v>
      </c>
    </row>
    <row r="1565" spans="2:8">
      <c r="B1565" s="4" t="s">
        <v>1080</v>
      </c>
      <c r="D1565" s="42">
        <v>39323.634062500001</v>
      </c>
      <c r="E1565" s="4" t="s">
        <v>5296</v>
      </c>
      <c r="H1565" s="43">
        <v>4.5023148148148149E-3</v>
      </c>
    </row>
    <row r="1566" spans="2:8">
      <c r="B1566" s="4" t="s">
        <v>1082</v>
      </c>
      <c r="D1566" s="42">
        <v>39323.639201388891</v>
      </c>
      <c r="E1566" s="4" t="s">
        <v>5296</v>
      </c>
      <c r="H1566" s="43">
        <v>9.2592592592592588E-5</v>
      </c>
    </row>
    <row r="1567" spans="2:8">
      <c r="B1567" s="4" t="s">
        <v>1092</v>
      </c>
      <c r="D1567" s="42">
        <v>39330.441886574074</v>
      </c>
      <c r="E1567" s="4" t="s">
        <v>5296</v>
      </c>
      <c r="H1567" s="43">
        <v>4.8611111111111112E-3</v>
      </c>
    </row>
    <row r="1568" spans="2:8">
      <c r="B1568" s="4" t="s">
        <v>1273</v>
      </c>
      <c r="D1568" s="42">
        <v>39276.523495370369</v>
      </c>
      <c r="E1568" s="4" t="s">
        <v>5296</v>
      </c>
      <c r="H1568" s="43">
        <v>8.2175925925925917E-4</v>
      </c>
    </row>
    <row r="1569" spans="2:8">
      <c r="B1569" s="4" t="s">
        <v>1275</v>
      </c>
      <c r="D1569" s="42">
        <v>39279.531423611108</v>
      </c>
      <c r="E1569" s="4" t="s">
        <v>5296</v>
      </c>
      <c r="H1569" s="43">
        <v>3.4722222222222222E-5</v>
      </c>
    </row>
    <row r="1570" spans="2:8">
      <c r="B1570" s="4" t="s">
        <v>1139</v>
      </c>
      <c r="D1570" s="42">
        <v>39370.524398148147</v>
      </c>
      <c r="E1570" s="4" t="s">
        <v>5296</v>
      </c>
      <c r="H1570" s="43">
        <v>5.3009259259259251E-3</v>
      </c>
    </row>
    <row r="1571" spans="2:8">
      <c r="B1571" s="4" t="s">
        <v>1152</v>
      </c>
      <c r="D1571" s="42">
        <v>39379.632534722223</v>
      </c>
      <c r="E1571" s="4" t="s">
        <v>5296</v>
      </c>
      <c r="H1571" s="43">
        <v>6.9444444444444444E-5</v>
      </c>
    </row>
    <row r="1572" spans="2:8">
      <c r="B1572" s="4" t="s">
        <v>1157</v>
      </c>
      <c r="D1572" s="42">
        <v>39379.6328125</v>
      </c>
      <c r="E1572" s="4" t="s">
        <v>5296</v>
      </c>
      <c r="H1572" s="43">
        <v>1.2731481481481483E-3</v>
      </c>
    </row>
    <row r="1573" spans="2:8">
      <c r="B1573" s="4" t="s">
        <v>1100</v>
      </c>
      <c r="D1573" s="42">
        <v>39345.511828703704</v>
      </c>
      <c r="E1573" s="4" t="s">
        <v>5296</v>
      </c>
      <c r="H1573" s="43">
        <v>8.7962962962962962E-4</v>
      </c>
    </row>
    <row r="1574" spans="2:8">
      <c r="B1574" s="4" t="s">
        <v>1122</v>
      </c>
      <c r="D1574" s="42">
        <v>39358.46702546296</v>
      </c>
      <c r="E1574" s="4" t="s">
        <v>5296</v>
      </c>
      <c r="H1574" s="43">
        <v>3.1250000000000001E-4</v>
      </c>
    </row>
    <row r="1575" spans="2:8">
      <c r="B1575" s="4" t="s">
        <v>1333</v>
      </c>
      <c r="D1575" s="42">
        <v>39402.599791666667</v>
      </c>
      <c r="E1575" s="4" t="s">
        <v>5296</v>
      </c>
      <c r="H1575" s="43">
        <v>9.4907407407407408E-4</v>
      </c>
    </row>
    <row r="1576" spans="2:8">
      <c r="B1576" s="4" t="s">
        <v>1356</v>
      </c>
      <c r="D1576" s="42">
        <v>39413.777025462965</v>
      </c>
      <c r="E1576" s="4" t="s">
        <v>5296</v>
      </c>
      <c r="H1576" s="43">
        <v>3.483796296296296E-3</v>
      </c>
    </row>
    <row r="1577" spans="2:8">
      <c r="B1577" s="4" t="s">
        <v>1358</v>
      </c>
      <c r="D1577" s="42">
        <v>39414.584062499998</v>
      </c>
      <c r="E1577" s="4" t="s">
        <v>5296</v>
      </c>
      <c r="H1577" s="43">
        <v>6.0185185185185177E-3</v>
      </c>
    </row>
    <row r="1578" spans="2:8">
      <c r="B1578" s="4" t="s">
        <v>1361</v>
      </c>
      <c r="D1578" s="42">
        <v>39414.595532407409</v>
      </c>
      <c r="E1578" s="4" t="s">
        <v>5296</v>
      </c>
      <c r="H1578" s="43">
        <v>2.3148148148148147E-5</v>
      </c>
    </row>
    <row r="1579" spans="2:8">
      <c r="B1579" s="4" t="s">
        <v>1368</v>
      </c>
      <c r="D1579" s="42">
        <v>39416.687476851854</v>
      </c>
      <c r="E1579" s="4" t="s">
        <v>5296</v>
      </c>
      <c r="H1579" s="43">
        <v>9.2592592592592588E-5</v>
      </c>
    </row>
    <row r="1580" spans="2:8">
      <c r="B1580" s="4" t="s">
        <v>1340</v>
      </c>
      <c r="D1580" s="42">
        <v>39406.427870370368</v>
      </c>
      <c r="E1580" s="4" t="s">
        <v>5296</v>
      </c>
      <c r="H1580" s="43">
        <v>2.6620370370370372E-4</v>
      </c>
    </row>
    <row r="1581" spans="2:8">
      <c r="B1581" s="4" t="s">
        <v>1341</v>
      </c>
      <c r="D1581" s="42">
        <v>39407.702905092592</v>
      </c>
      <c r="E1581" s="4" t="s">
        <v>5296</v>
      </c>
      <c r="H1581" s="43">
        <v>7.6388888888888893E-4</v>
      </c>
    </row>
    <row r="1582" spans="2:8">
      <c r="B1582" s="4" t="s">
        <v>1343</v>
      </c>
      <c r="D1582" s="42">
        <v>39407.703958333332</v>
      </c>
      <c r="E1582" s="4" t="s">
        <v>5296</v>
      </c>
      <c r="H1582" s="43">
        <v>6.9444444444444444E-5</v>
      </c>
    </row>
    <row r="1583" spans="2:8">
      <c r="B1583" s="4" t="s">
        <v>1344</v>
      </c>
      <c r="D1583" s="42">
        <v>39407.707708333335</v>
      </c>
      <c r="E1583" s="4" t="s">
        <v>5296</v>
      </c>
      <c r="H1583" s="43">
        <v>1.1168981481481481E-2</v>
      </c>
    </row>
    <row r="1584" spans="2:8">
      <c r="B1584" s="4" t="s">
        <v>1355</v>
      </c>
      <c r="D1584" s="42">
        <v>39413.776944444442</v>
      </c>
      <c r="E1584" s="4" t="s">
        <v>5296</v>
      </c>
      <c r="H1584" s="43">
        <v>2.3148148148148147E-5</v>
      </c>
    </row>
    <row r="1585" spans="2:8">
      <c r="B1585" s="4" t="s">
        <v>1330</v>
      </c>
      <c r="D1585" s="42">
        <v>39395.463252314818</v>
      </c>
      <c r="E1585" s="4" t="s">
        <v>5296</v>
      </c>
      <c r="H1585" s="43">
        <v>1.1921296296296296E-3</v>
      </c>
    </row>
    <row r="1586" spans="2:8">
      <c r="B1586" s="4" t="s">
        <v>1374</v>
      </c>
      <c r="D1586" s="42">
        <v>39420.412187499998</v>
      </c>
      <c r="E1586" s="4" t="s">
        <v>5296</v>
      </c>
      <c r="H1586" s="43">
        <v>2.3148148148148147E-5</v>
      </c>
    </row>
    <row r="1587" spans="2:8">
      <c r="B1587" s="4" t="s">
        <v>1384</v>
      </c>
      <c r="D1587" s="42">
        <v>39427.625138888892</v>
      </c>
      <c r="E1587" s="4" t="s">
        <v>5296</v>
      </c>
      <c r="H1587" s="43">
        <v>1.3888888888888889E-4</v>
      </c>
    </row>
    <row r="1588" spans="2:8">
      <c r="B1588" s="4" t="s">
        <v>1160</v>
      </c>
      <c r="D1588" s="42">
        <v>39379.68550925926</v>
      </c>
      <c r="E1588" s="4" t="s">
        <v>5296</v>
      </c>
      <c r="H1588" s="43">
        <v>5.4629629629629637E-3</v>
      </c>
    </row>
    <row r="1589" spans="2:8">
      <c r="B1589" s="4" t="s">
        <v>1314</v>
      </c>
      <c r="D1589" s="42">
        <v>39380.500752314816</v>
      </c>
      <c r="E1589" s="4" t="s">
        <v>5296</v>
      </c>
      <c r="H1589" s="43">
        <v>2.7777777777777778E-4</v>
      </c>
    </row>
    <row r="1590" spans="2:8">
      <c r="B1590" s="4" t="s">
        <v>1440</v>
      </c>
      <c r="D1590" s="42">
        <v>39465.600115740737</v>
      </c>
      <c r="E1590" s="4" t="s">
        <v>5296</v>
      </c>
      <c r="H1590" s="43">
        <v>4.2824074074074075E-4</v>
      </c>
    </row>
    <row r="1591" spans="2:8">
      <c r="B1591" s="4" t="s">
        <v>1408</v>
      </c>
      <c r="D1591" s="42">
        <v>39442.585833333331</v>
      </c>
      <c r="E1591" s="4" t="s">
        <v>5296</v>
      </c>
      <c r="H1591" s="43">
        <v>1.6203703703703703E-4</v>
      </c>
    </row>
    <row r="1592" spans="2:8">
      <c r="B1592" s="4" t="s">
        <v>1516</v>
      </c>
      <c r="D1592" s="42">
        <v>39485.447858796295</v>
      </c>
      <c r="E1592" s="4" t="s">
        <v>5296</v>
      </c>
      <c r="H1592" s="43">
        <v>2.2337962962962967E-3</v>
      </c>
    </row>
    <row r="1593" spans="2:8">
      <c r="B1593" s="4" t="s">
        <v>1519</v>
      </c>
      <c r="D1593" s="42">
        <v>39486.466608796298</v>
      </c>
      <c r="E1593" s="4" t="s">
        <v>5296</v>
      </c>
      <c r="H1593" s="43">
        <v>1.8518518518518518E-4</v>
      </c>
    </row>
    <row r="1594" spans="2:8">
      <c r="B1594" s="4" t="s">
        <v>1520</v>
      </c>
      <c r="D1594" s="42">
        <v>39486.466817129629</v>
      </c>
      <c r="E1594" s="4" t="s">
        <v>5296</v>
      </c>
      <c r="H1594" s="43">
        <v>1.273148148148148E-4</v>
      </c>
    </row>
    <row r="1595" spans="2:8">
      <c r="B1595" s="4" t="s">
        <v>1414</v>
      </c>
      <c r="D1595" s="42">
        <v>39442.58666666667</v>
      </c>
      <c r="E1595" s="4" t="s">
        <v>5296</v>
      </c>
      <c r="H1595" s="43">
        <v>8.1018518518518516E-5</v>
      </c>
    </row>
    <row r="1596" spans="2:8">
      <c r="B1596" s="4" t="s">
        <v>1128</v>
      </c>
      <c r="D1596" s="42">
        <v>39447.402615740742</v>
      </c>
      <c r="E1596" s="4" t="s">
        <v>5296</v>
      </c>
      <c r="H1596" s="43">
        <v>2.0833333333333335E-4</v>
      </c>
    </row>
    <row r="1597" spans="2:8">
      <c r="B1597" s="4" t="s">
        <v>1435</v>
      </c>
      <c r="D1597" s="42">
        <v>39463.593009259261</v>
      </c>
      <c r="E1597" s="4" t="s">
        <v>5296</v>
      </c>
      <c r="H1597" s="43">
        <v>4.6296296296296294E-5</v>
      </c>
    </row>
    <row r="1598" spans="2:8">
      <c r="B1598" s="4" t="s">
        <v>1564</v>
      </c>
      <c r="D1598" s="42">
        <v>39528.333587962959</v>
      </c>
      <c r="E1598" s="4" t="s">
        <v>5296</v>
      </c>
      <c r="H1598" s="43">
        <v>1.273148148148148E-4</v>
      </c>
    </row>
    <row r="1599" spans="2:8">
      <c r="B1599" s="4" t="s">
        <v>1573</v>
      </c>
      <c r="D1599" s="42">
        <v>39528.633356481485</v>
      </c>
      <c r="E1599" s="4" t="s">
        <v>5296</v>
      </c>
      <c r="H1599" s="43">
        <v>5.4166666666666669E-3</v>
      </c>
    </row>
    <row r="1600" spans="2:8">
      <c r="B1600" s="4" t="s">
        <v>1577</v>
      </c>
      <c r="D1600" s="42">
        <v>39533.5858912037</v>
      </c>
      <c r="E1600" s="4" t="s">
        <v>5296</v>
      </c>
      <c r="H1600" s="43">
        <v>6.1342592592592594E-3</v>
      </c>
    </row>
    <row r="1601" spans="2:8">
      <c r="B1601" s="4" t="s">
        <v>1554</v>
      </c>
      <c r="D1601" s="42">
        <v>39514.592835648145</v>
      </c>
      <c r="E1601" s="4" t="s">
        <v>5296</v>
      </c>
      <c r="H1601" s="43">
        <v>4.6296296296296294E-5</v>
      </c>
    </row>
    <row r="1602" spans="2:8">
      <c r="B1602" s="4" t="s">
        <v>1558</v>
      </c>
      <c r="D1602" s="42">
        <v>39514.593784722223</v>
      </c>
      <c r="E1602" s="4" t="s">
        <v>5296</v>
      </c>
      <c r="H1602" s="43">
        <v>4.6296296296296294E-5</v>
      </c>
    </row>
    <row r="1603" spans="2:8">
      <c r="B1603" s="4" t="s">
        <v>1530</v>
      </c>
      <c r="D1603" s="42">
        <v>39491.846886574072</v>
      </c>
      <c r="E1603" s="4" t="s">
        <v>5296</v>
      </c>
      <c r="H1603" s="43">
        <v>7.6388888888888893E-4</v>
      </c>
    </row>
    <row r="1604" spans="2:8">
      <c r="B1604" s="4" t="s">
        <v>1535</v>
      </c>
      <c r="D1604" s="42">
        <v>39491.848634259259</v>
      </c>
      <c r="E1604" s="4" t="s">
        <v>5296</v>
      </c>
      <c r="H1604" s="43">
        <v>4.6296296296296294E-5</v>
      </c>
    </row>
    <row r="1605" spans="2:8">
      <c r="B1605" s="4" t="s">
        <v>1580</v>
      </c>
      <c r="D1605" s="42">
        <v>39533.595914351848</v>
      </c>
      <c r="E1605" s="4" t="s">
        <v>5296</v>
      </c>
      <c r="H1605" s="43">
        <v>4.6296296296296294E-5</v>
      </c>
    </row>
    <row r="1606" spans="2:8">
      <c r="B1606" s="4" t="s">
        <v>1626</v>
      </c>
      <c r="D1606" s="42">
        <v>39560.332997685182</v>
      </c>
      <c r="E1606" s="4" t="s">
        <v>5296</v>
      </c>
      <c r="H1606" s="43">
        <v>6.3194444444444444E-3</v>
      </c>
    </row>
    <row r="1607" spans="2:8">
      <c r="B1607" s="4" t="s">
        <v>1608</v>
      </c>
      <c r="D1607" s="42">
        <v>39547.435798611114</v>
      </c>
      <c r="E1607" s="4" t="s">
        <v>5296</v>
      </c>
      <c r="H1607" s="43">
        <v>5.7870370370370366E-5</v>
      </c>
    </row>
    <row r="1608" spans="2:8">
      <c r="B1608" s="4" t="s">
        <v>1611</v>
      </c>
      <c r="D1608" s="42">
        <v>39547.68277777778</v>
      </c>
      <c r="E1608" s="4" t="s">
        <v>5296</v>
      </c>
      <c r="H1608" s="43">
        <v>4.6296296296296294E-5</v>
      </c>
    </row>
    <row r="1609" spans="2:8">
      <c r="B1609" s="4" t="s">
        <v>1612</v>
      </c>
      <c r="D1609" s="42">
        <v>39548.637048611112</v>
      </c>
      <c r="E1609" s="4" t="s">
        <v>5296</v>
      </c>
      <c r="H1609" s="43">
        <v>6.7013888888888887E-3</v>
      </c>
    </row>
    <row r="1610" spans="2:8">
      <c r="B1610" s="4" t="s">
        <v>1614</v>
      </c>
      <c r="D1610" s="42">
        <v>39553.344363425924</v>
      </c>
      <c r="E1610" s="4" t="s">
        <v>5296</v>
      </c>
      <c r="H1610" s="43">
        <v>6.3888888888888884E-3</v>
      </c>
    </row>
    <row r="1611" spans="2:8">
      <c r="B1611" s="4" t="s">
        <v>1661</v>
      </c>
      <c r="D1611" s="42">
        <v>39584.626018518517</v>
      </c>
      <c r="E1611" s="4" t="s">
        <v>5296</v>
      </c>
      <c r="H1611" s="43">
        <v>2.0833333333333335E-4</v>
      </c>
    </row>
    <row r="1612" spans="2:8">
      <c r="B1612" s="4" t="s">
        <v>1667</v>
      </c>
      <c r="D1612" s="42">
        <v>39589.679872685185</v>
      </c>
      <c r="E1612" s="4" t="s">
        <v>5296</v>
      </c>
      <c r="H1612" s="43">
        <v>7.1412037037037043E-3</v>
      </c>
    </row>
    <row r="1613" spans="2:8">
      <c r="B1613" s="4" t="s">
        <v>1745</v>
      </c>
      <c r="D1613" s="42">
        <v>39605.652800925927</v>
      </c>
      <c r="E1613" s="4" t="s">
        <v>5296</v>
      </c>
      <c r="H1613" s="43">
        <v>3.4722222222222222E-5</v>
      </c>
    </row>
    <row r="1614" spans="2:8">
      <c r="B1614" s="4" t="s">
        <v>1746</v>
      </c>
      <c r="D1614" s="42">
        <v>39605.652939814812</v>
      </c>
      <c r="E1614" s="4" t="s">
        <v>5296</v>
      </c>
      <c r="H1614" s="43">
        <v>5.9027777777777778E-4</v>
      </c>
    </row>
    <row r="1615" spans="2:8">
      <c r="B1615" s="4" t="s">
        <v>1674</v>
      </c>
      <c r="D1615" s="42">
        <v>39595.397627314815</v>
      </c>
      <c r="E1615" s="4" t="s">
        <v>5296</v>
      </c>
      <c r="H1615" s="43">
        <v>7.0254629629629634E-3</v>
      </c>
    </row>
    <row r="1616" spans="2:8">
      <c r="B1616" s="4" t="s">
        <v>1677</v>
      </c>
      <c r="D1616" s="42">
        <v>39596.585451388892</v>
      </c>
      <c r="E1616" s="4" t="s">
        <v>5296</v>
      </c>
      <c r="H1616" s="43">
        <v>2.0833333333333335E-4</v>
      </c>
    </row>
    <row r="1617" spans="2:8">
      <c r="B1617" s="4" t="s">
        <v>1733</v>
      </c>
      <c r="D1617" s="42">
        <v>39601.591944444444</v>
      </c>
      <c r="E1617" s="4" t="s">
        <v>5296</v>
      </c>
      <c r="H1617" s="43">
        <v>7.5231481481481477E-3</v>
      </c>
    </row>
    <row r="1618" spans="2:8">
      <c r="B1618" s="4" t="s">
        <v>1651</v>
      </c>
      <c r="D1618" s="42">
        <v>39577.597245370373</v>
      </c>
      <c r="E1618" s="4" t="s">
        <v>5296</v>
      </c>
      <c r="H1618" s="43">
        <v>4.6296296296296294E-5</v>
      </c>
    </row>
    <row r="1619" spans="2:8">
      <c r="B1619" s="4" t="s">
        <v>1653</v>
      </c>
      <c r="D1619" s="42">
        <v>39582.583495370367</v>
      </c>
      <c r="E1619" s="4" t="s">
        <v>5296</v>
      </c>
      <c r="H1619" s="43">
        <v>2.0833333333333335E-4</v>
      </c>
    </row>
    <row r="1620" spans="2:8">
      <c r="B1620" s="4" t="s">
        <v>1748</v>
      </c>
      <c r="D1620" s="42">
        <v>39608.628946759258</v>
      </c>
      <c r="E1620" s="4" t="s">
        <v>5296</v>
      </c>
      <c r="H1620" s="43">
        <v>6.6898148148148142E-3</v>
      </c>
    </row>
    <row r="1621" spans="2:8">
      <c r="B1621" s="4" t="s">
        <v>1763</v>
      </c>
      <c r="D1621" s="42">
        <v>39616.581493055557</v>
      </c>
      <c r="E1621" s="4" t="s">
        <v>5296</v>
      </c>
      <c r="H1621" s="43">
        <v>6.9444444444444441E-3</v>
      </c>
    </row>
    <row r="1622" spans="2:8">
      <c r="B1622" s="4" t="s">
        <v>1772</v>
      </c>
      <c r="D1622" s="42">
        <v>39623.635405092595</v>
      </c>
      <c r="E1622" s="4" t="s">
        <v>5296</v>
      </c>
      <c r="H1622" s="43">
        <v>5.7870370370370366E-5</v>
      </c>
    </row>
    <row r="1623" spans="2:8">
      <c r="B1623" s="4" t="s">
        <v>1777</v>
      </c>
      <c r="D1623" s="42">
        <v>39625.593715277777</v>
      </c>
      <c r="E1623" s="4" t="s">
        <v>5296</v>
      </c>
      <c r="H1623" s="43">
        <v>1.273148148148148E-4</v>
      </c>
    </row>
    <row r="1624" spans="2:8">
      <c r="B1624" s="4" t="s">
        <v>1783</v>
      </c>
      <c r="D1624" s="42">
        <v>39638.723379629628</v>
      </c>
      <c r="E1624" s="4" t="s">
        <v>5296</v>
      </c>
      <c r="H1624" s="43">
        <v>8.1018518518518516E-5</v>
      </c>
    </row>
    <row r="1625" spans="2:8">
      <c r="B1625" s="4" t="s">
        <v>1793</v>
      </c>
      <c r="D1625" s="42">
        <v>39650.585231481484</v>
      </c>
      <c r="E1625" s="4" t="s">
        <v>5296</v>
      </c>
      <c r="H1625" s="43">
        <v>1.273148148148148E-4</v>
      </c>
    </row>
    <row r="1626" spans="2:8">
      <c r="B1626" s="4" t="s">
        <v>1481</v>
      </c>
      <c r="D1626" s="42">
        <v>39731.460717592592</v>
      </c>
      <c r="E1626" s="4" t="s">
        <v>5296</v>
      </c>
      <c r="H1626" s="43">
        <v>5.6712962962962956E-4</v>
      </c>
    </row>
    <row r="1627" spans="2:8">
      <c r="B1627" s="4" t="s">
        <v>1462</v>
      </c>
      <c r="D1627" s="42">
        <v>39708.430798611109</v>
      </c>
      <c r="E1627" s="4" t="s">
        <v>5296</v>
      </c>
      <c r="H1627" s="43">
        <v>4.6296296296296294E-5</v>
      </c>
    </row>
    <row r="1628" spans="2:8">
      <c r="B1628" s="4" t="s">
        <v>1815</v>
      </c>
      <c r="D1628" s="42">
        <v>39685.589988425927</v>
      </c>
      <c r="E1628" s="4" t="s">
        <v>5296</v>
      </c>
      <c r="H1628" s="43">
        <v>4.0509259259259258E-4</v>
      </c>
    </row>
    <row r="1629" spans="2:8">
      <c r="B1629" s="4" t="s">
        <v>1467</v>
      </c>
      <c r="D1629" s="42">
        <v>39709.517256944448</v>
      </c>
      <c r="E1629" s="4" t="s">
        <v>5296</v>
      </c>
      <c r="H1629" s="43">
        <v>2.199074074074074E-4</v>
      </c>
    </row>
    <row r="1630" spans="2:8">
      <c r="B1630" s="4" t="s">
        <v>1468</v>
      </c>
      <c r="D1630" s="42">
        <v>39709.517569444448</v>
      </c>
      <c r="E1630" s="4" t="s">
        <v>5296</v>
      </c>
      <c r="H1630" s="43">
        <v>4.6296296296296294E-5</v>
      </c>
    </row>
    <row r="1631" spans="2:8">
      <c r="B1631" s="4" t="s">
        <v>1812</v>
      </c>
      <c r="D1631" s="42">
        <v>39674.579814814817</v>
      </c>
      <c r="E1631" s="4" t="s">
        <v>5296</v>
      </c>
      <c r="H1631" s="43">
        <v>2.7777777777777778E-4</v>
      </c>
    </row>
    <row r="1632" spans="2:8">
      <c r="B1632" s="4" t="s">
        <v>1814</v>
      </c>
      <c r="D1632" s="42">
        <v>39674.581111111111</v>
      </c>
      <c r="E1632" s="4" t="s">
        <v>5296</v>
      </c>
      <c r="H1632" s="43">
        <v>1.5046296296296297E-4</v>
      </c>
    </row>
    <row r="1633" spans="2:8">
      <c r="B1633" s="4" t="s">
        <v>1486</v>
      </c>
      <c r="D1633" s="42">
        <v>39738.704039351855</v>
      </c>
      <c r="E1633" s="4" t="s">
        <v>5296</v>
      </c>
      <c r="H1633" s="43">
        <v>1.273148148148148E-4</v>
      </c>
    </row>
    <row r="1634" spans="2:8">
      <c r="B1634" s="4" t="s">
        <v>1491</v>
      </c>
      <c r="D1634" s="42">
        <v>39746.885914351849</v>
      </c>
      <c r="E1634" s="4" t="s">
        <v>5296</v>
      </c>
      <c r="H1634" s="43">
        <v>2.8124999999999995E-3</v>
      </c>
    </row>
    <row r="1635" spans="2:8">
      <c r="B1635" s="4" t="s">
        <v>1710</v>
      </c>
      <c r="D1635" s="42">
        <v>39812.366469907407</v>
      </c>
      <c r="E1635" s="4" t="s">
        <v>5296</v>
      </c>
      <c r="H1635" s="43">
        <v>1.273148148148148E-4</v>
      </c>
    </row>
    <row r="1636" spans="2:8">
      <c r="B1636" s="4" t="s">
        <v>1499</v>
      </c>
      <c r="D1636" s="42">
        <v>39751.60496527778</v>
      </c>
      <c r="E1636" s="4" t="s">
        <v>5296</v>
      </c>
      <c r="H1636" s="43">
        <v>3.2407407407407406E-4</v>
      </c>
    </row>
    <row r="1637" spans="2:8">
      <c r="B1637" s="4" t="s">
        <v>1501</v>
      </c>
      <c r="D1637" s="42">
        <v>39755.582986111112</v>
      </c>
      <c r="E1637" s="4" t="s">
        <v>5296</v>
      </c>
      <c r="H1637" s="43">
        <v>8.1828703703703699E-3</v>
      </c>
    </row>
    <row r="1638" spans="2:8">
      <c r="B1638" s="4" t="s">
        <v>1727</v>
      </c>
      <c r="D1638" s="42">
        <v>39836.407361111109</v>
      </c>
      <c r="E1638" s="4" t="s">
        <v>5296</v>
      </c>
      <c r="H1638" s="43">
        <v>1.3888888888888889E-4</v>
      </c>
    </row>
    <row r="1639" spans="2:8">
      <c r="B1639" s="4" t="s">
        <v>1929</v>
      </c>
      <c r="D1639" s="42">
        <v>39840.360381944447</v>
      </c>
      <c r="E1639" s="4" t="s">
        <v>5296</v>
      </c>
      <c r="H1639" s="43">
        <v>4.3981481481481481E-4</v>
      </c>
    </row>
    <row r="1640" spans="2:8">
      <c r="B1640" s="4" t="s">
        <v>1713</v>
      </c>
      <c r="D1640" s="42">
        <v>39813.472256944442</v>
      </c>
      <c r="E1640" s="4" t="s">
        <v>5296</v>
      </c>
      <c r="H1640" s="43">
        <v>6.9444444444444444E-5</v>
      </c>
    </row>
    <row r="1641" spans="2:8">
      <c r="B1641" s="4" t="s">
        <v>1716</v>
      </c>
      <c r="D1641" s="42">
        <v>39828.625497685185</v>
      </c>
      <c r="E1641" s="4" t="s">
        <v>5296</v>
      </c>
      <c r="H1641" s="43">
        <v>7.0949074074074074E-3</v>
      </c>
    </row>
    <row r="1642" spans="2:8">
      <c r="B1642" s="4" t="s">
        <v>1719</v>
      </c>
      <c r="D1642" s="42">
        <v>39829.541747685187</v>
      </c>
      <c r="E1642" s="4" t="s">
        <v>5296</v>
      </c>
      <c r="H1642" s="43">
        <v>3.9351851851851852E-4</v>
      </c>
    </row>
    <row r="1643" spans="2:8">
      <c r="B1643" s="4" t="s">
        <v>1696</v>
      </c>
      <c r="D1643" s="42">
        <v>39797.463877314818</v>
      </c>
      <c r="E1643" s="4" t="s">
        <v>5296</v>
      </c>
      <c r="H1643" s="43">
        <v>1.9675925925925926E-4</v>
      </c>
    </row>
    <row r="1644" spans="2:8">
      <c r="B1644" s="4" t="s">
        <v>1690</v>
      </c>
      <c r="D1644" s="42">
        <v>39797.465370370373</v>
      </c>
      <c r="E1644" s="4" t="s">
        <v>5296</v>
      </c>
      <c r="H1644" s="43">
        <v>2.8935185185185189E-4</v>
      </c>
    </row>
    <row r="1645" spans="2:8">
      <c r="B1645" s="4" t="s">
        <v>1707</v>
      </c>
      <c r="D1645" s="42">
        <v>39798.673750000002</v>
      </c>
      <c r="E1645" s="4" t="s">
        <v>5296</v>
      </c>
      <c r="H1645" s="43">
        <v>3.5879629629629635E-4</v>
      </c>
    </row>
    <row r="1646" spans="2:8">
      <c r="B1646" s="4" t="s">
        <v>2089</v>
      </c>
      <c r="D1646" s="42">
        <v>40102.423148148147</v>
      </c>
      <c r="E1646" s="4" t="s">
        <v>5296</v>
      </c>
      <c r="H1646" s="43">
        <v>2.3148148148148146E-4</v>
      </c>
    </row>
    <row r="1647" spans="2:8">
      <c r="B1647" s="4" t="s">
        <v>2080</v>
      </c>
      <c r="D1647" s="42">
        <v>40102.481388888889</v>
      </c>
      <c r="E1647" s="4" t="s">
        <v>5296</v>
      </c>
      <c r="H1647" s="43">
        <v>1.8518518518518518E-4</v>
      </c>
    </row>
    <row r="1648" spans="2:8">
      <c r="B1648" s="4" t="s">
        <v>2093</v>
      </c>
      <c r="D1648" s="42">
        <v>40106.708449074074</v>
      </c>
      <c r="E1648" s="4" t="s">
        <v>5296</v>
      </c>
      <c r="H1648" s="43">
        <v>1.0810185185185185E-2</v>
      </c>
    </row>
    <row r="1649" spans="2:8">
      <c r="B1649" s="4" t="s">
        <v>2275</v>
      </c>
      <c r="D1649" s="42">
        <v>40263.670763888891</v>
      </c>
      <c r="E1649" s="4" t="s">
        <v>5296</v>
      </c>
      <c r="H1649" s="43">
        <v>1.5428240740740741E-2</v>
      </c>
    </row>
    <row r="1650" spans="2:8">
      <c r="B1650" s="4" t="s">
        <v>2267</v>
      </c>
      <c r="D1650" s="42">
        <v>40256.683206018519</v>
      </c>
      <c r="E1650" s="4" t="s">
        <v>5296</v>
      </c>
      <c r="H1650" s="43">
        <v>1.0636574074074074E-2</v>
      </c>
    </row>
    <row r="1651" spans="2:8">
      <c r="B1651" s="4" t="s">
        <v>2130</v>
      </c>
      <c r="D1651" s="42">
        <v>40158.634131944447</v>
      </c>
      <c r="E1651" s="4" t="s">
        <v>5296</v>
      </c>
      <c r="H1651" s="43">
        <v>1.0462962962962964E-2</v>
      </c>
    </row>
    <row r="1652" spans="2:8">
      <c r="B1652" s="4" t="s">
        <v>2146</v>
      </c>
      <c r="D1652" s="42">
        <v>40175.470358796294</v>
      </c>
      <c r="E1652" s="4" t="s">
        <v>5296</v>
      </c>
      <c r="H1652" s="43">
        <v>9.2592592592592588E-5</v>
      </c>
    </row>
    <row r="1653" spans="2:8">
      <c r="B1653" s="4" t="s">
        <v>2250</v>
      </c>
      <c r="D1653" s="42">
        <v>40236.594074074077</v>
      </c>
      <c r="E1653" s="4" t="s">
        <v>5296</v>
      </c>
      <c r="H1653" s="43">
        <v>4.6296296296296294E-5</v>
      </c>
    </row>
    <row r="1654" spans="2:8">
      <c r="B1654" s="4" t="s">
        <v>2122</v>
      </c>
      <c r="D1654" s="42">
        <v>40149.465729166666</v>
      </c>
      <c r="E1654" s="4" t="s">
        <v>5296</v>
      </c>
      <c r="H1654" s="43">
        <v>2.199074074074074E-4</v>
      </c>
    </row>
    <row r="1655" spans="2:8">
      <c r="B1655" s="4" t="s">
        <v>2126</v>
      </c>
      <c r="D1655" s="42">
        <v>40151.652881944443</v>
      </c>
      <c r="E1655" s="4" t="s">
        <v>5296</v>
      </c>
      <c r="H1655" s="43">
        <v>4.6296296296296293E-4</v>
      </c>
    </row>
    <row r="1656" spans="2:8">
      <c r="B1656" s="4" t="s">
        <v>1868</v>
      </c>
      <c r="D1656" s="42">
        <v>40016.493958333333</v>
      </c>
      <c r="E1656" s="4" t="s">
        <v>5296</v>
      </c>
      <c r="H1656" s="43">
        <v>3.4722222222222222E-5</v>
      </c>
    </row>
    <row r="1657" spans="2:8">
      <c r="B1657" s="4" t="s">
        <v>2024</v>
      </c>
      <c r="D1657" s="42">
        <v>39948.350636574076</v>
      </c>
      <c r="E1657" s="4" t="s">
        <v>5296</v>
      </c>
      <c r="H1657" s="43">
        <v>5.7870370370370366E-5</v>
      </c>
    </row>
    <row r="1658" spans="2:8">
      <c r="B1658" s="4" t="s">
        <v>1845</v>
      </c>
      <c r="D1658" s="42">
        <v>39993.379201388889</v>
      </c>
      <c r="E1658" s="4" t="s">
        <v>5296</v>
      </c>
      <c r="H1658" s="43">
        <v>7.9861111111111105E-4</v>
      </c>
    </row>
    <row r="1659" spans="2:8">
      <c r="B1659" s="4" t="s">
        <v>2137</v>
      </c>
      <c r="D1659" s="42">
        <v>40162.782673611109</v>
      </c>
      <c r="E1659" s="4" t="s">
        <v>5296</v>
      </c>
      <c r="H1659" s="43">
        <v>8.1018518518518516E-5</v>
      </c>
    </row>
    <row r="1660" spans="2:8">
      <c r="B1660" s="4" t="s">
        <v>2086</v>
      </c>
      <c r="D1660" s="42">
        <v>40102.420983796299</v>
      </c>
      <c r="E1660" s="4" t="s">
        <v>5296</v>
      </c>
      <c r="H1660" s="43">
        <v>1.1805555555555556E-3</v>
      </c>
    </row>
    <row r="1661" spans="2:8">
      <c r="B1661" s="4" t="s">
        <v>2306</v>
      </c>
      <c r="D1661" s="42">
        <v>40324.697384259256</v>
      </c>
      <c r="E1661" s="4" t="s">
        <v>5296</v>
      </c>
      <c r="H1661" s="43">
        <v>2.7777777777777778E-4</v>
      </c>
    </row>
    <row r="1662" spans="2:8">
      <c r="B1662" s="4" t="s">
        <v>1834</v>
      </c>
      <c r="D1662" s="42">
        <v>39983.511550925927</v>
      </c>
      <c r="E1662" s="4" t="s">
        <v>5296</v>
      </c>
      <c r="H1662" s="43">
        <v>8.9120370370370362E-4</v>
      </c>
    </row>
    <row r="1663" spans="2:8">
      <c r="B1663" s="4" t="s">
        <v>1931</v>
      </c>
      <c r="D1663" s="42">
        <v>39849.41337962963</v>
      </c>
      <c r="E1663" s="4" t="s">
        <v>5296</v>
      </c>
      <c r="H1663" s="43">
        <v>7.1412037037037043E-3</v>
      </c>
    </row>
    <row r="1664" spans="2:8">
      <c r="B1664" s="4" t="s">
        <v>2195</v>
      </c>
      <c r="D1664" s="42">
        <v>40233.670162037037</v>
      </c>
      <c r="E1664" s="4" t="s">
        <v>5296</v>
      </c>
      <c r="H1664" s="43">
        <v>1.0532407407407407E-2</v>
      </c>
    </row>
    <row r="1665" spans="2:8">
      <c r="B1665" s="4" t="s">
        <v>2292</v>
      </c>
      <c r="D1665" s="42">
        <v>40301.664907407408</v>
      </c>
      <c r="E1665" s="4" t="s">
        <v>5296</v>
      </c>
      <c r="H1665" s="43">
        <v>9.2592592592592588E-5</v>
      </c>
    </row>
    <row r="1666" spans="2:8">
      <c r="B1666" s="4" t="s">
        <v>2070</v>
      </c>
      <c r="D1666" s="42">
        <v>40085.456446759257</v>
      </c>
      <c r="E1666" s="4" t="s">
        <v>5296</v>
      </c>
      <c r="H1666" s="43">
        <v>7.5231481481481471E-4</v>
      </c>
    </row>
    <row r="1667" spans="2:8">
      <c r="B1667" s="4" t="s">
        <v>2078</v>
      </c>
      <c r="D1667" s="42">
        <v>40101.821076388886</v>
      </c>
      <c r="E1667" s="4" t="s">
        <v>5296</v>
      </c>
      <c r="H1667" s="43">
        <v>2.199074074074074E-4</v>
      </c>
    </row>
    <row r="1668" spans="2:8">
      <c r="B1668" s="4" t="s">
        <v>2177</v>
      </c>
      <c r="D1668" s="42">
        <v>40218.435266203705</v>
      </c>
      <c r="E1668" s="4" t="s">
        <v>5296</v>
      </c>
      <c r="H1668" s="43">
        <v>2.0393518518518519E-2</v>
      </c>
    </row>
    <row r="1669" spans="2:8">
      <c r="B1669" s="4" t="s">
        <v>2314</v>
      </c>
      <c r="D1669" s="42">
        <v>40330.734756944446</v>
      </c>
      <c r="E1669" s="4" t="s">
        <v>5296</v>
      </c>
      <c r="H1669" s="43">
        <v>1.5046296296296297E-4</v>
      </c>
    </row>
    <row r="1670" spans="2:8">
      <c r="B1670" s="4" t="s">
        <v>2343</v>
      </c>
      <c r="D1670" s="42">
        <v>40372.643125000002</v>
      </c>
      <c r="E1670" s="4" t="s">
        <v>5296</v>
      </c>
      <c r="H1670" s="43">
        <v>5.7870370370370366E-5</v>
      </c>
    </row>
    <row r="1671" spans="2:8">
      <c r="B1671" s="4" t="s">
        <v>2347</v>
      </c>
      <c r="D1671" s="42">
        <v>40380.272083333337</v>
      </c>
      <c r="E1671" s="4" t="s">
        <v>5296</v>
      </c>
      <c r="H1671" s="43">
        <v>2.7314814814814819E-3</v>
      </c>
    </row>
    <row r="1672" spans="2:8">
      <c r="B1672" s="4" t="s">
        <v>2033</v>
      </c>
      <c r="D1672" s="42">
        <v>39966.352997685186</v>
      </c>
      <c r="E1672" s="4" t="s">
        <v>5296</v>
      </c>
      <c r="H1672" s="43">
        <v>6.5856481481481469E-3</v>
      </c>
    </row>
    <row r="1673" spans="2:8">
      <c r="B1673" s="4" t="s">
        <v>2142</v>
      </c>
      <c r="D1673" s="42">
        <v>40164.696122685185</v>
      </c>
      <c r="E1673" s="4" t="s">
        <v>5296</v>
      </c>
      <c r="H1673" s="43">
        <v>2.4305555555555552E-4</v>
      </c>
    </row>
    <row r="1674" spans="2:8">
      <c r="B1674" s="4" t="s">
        <v>2145</v>
      </c>
      <c r="D1674" s="42">
        <v>40175.470138888886</v>
      </c>
      <c r="E1674" s="4" t="s">
        <v>5296</v>
      </c>
      <c r="H1674" s="43">
        <v>6.9444444444444444E-5</v>
      </c>
    </row>
    <row r="1675" spans="2:8">
      <c r="B1675" s="4" t="s">
        <v>2114</v>
      </c>
      <c r="D1675" s="42">
        <v>40136.677210648151</v>
      </c>
      <c r="E1675" s="4" t="s">
        <v>5296</v>
      </c>
      <c r="H1675" s="43">
        <v>1.5046296296296297E-4</v>
      </c>
    </row>
    <row r="1676" spans="2:8">
      <c r="B1676" s="4" t="s">
        <v>2169</v>
      </c>
      <c r="D1676" s="42">
        <v>40200.645486111112</v>
      </c>
      <c r="E1676" s="4" t="s">
        <v>5296</v>
      </c>
      <c r="H1676" s="43">
        <v>7.407407407407407E-4</v>
      </c>
    </row>
    <row r="1677" spans="2:8">
      <c r="B1677" s="4" t="s">
        <v>2171</v>
      </c>
      <c r="D1677" s="42">
        <v>40200.656886574077</v>
      </c>
      <c r="E1677" s="4" t="s">
        <v>5296</v>
      </c>
      <c r="H1677" s="43">
        <v>3.9351851851851852E-4</v>
      </c>
    </row>
    <row r="1678" spans="2:8">
      <c r="B1678" s="4" t="s">
        <v>2174</v>
      </c>
      <c r="D1678" s="42">
        <v>40210.432511574072</v>
      </c>
      <c r="E1678" s="4" t="s">
        <v>5296</v>
      </c>
      <c r="H1678" s="43">
        <v>3.3564814814814812E-4</v>
      </c>
    </row>
    <row r="1679" spans="2:8">
      <c r="B1679" s="4" t="s">
        <v>2366</v>
      </c>
      <c r="D1679" s="42">
        <v>40431.557337962964</v>
      </c>
      <c r="E1679" s="4" t="s">
        <v>5296</v>
      </c>
      <c r="H1679" s="43">
        <v>3.2407407407407406E-4</v>
      </c>
    </row>
    <row r="1680" spans="2:8">
      <c r="B1680" s="4" t="s">
        <v>2321</v>
      </c>
      <c r="D1680" s="42">
        <v>40352.688437500001</v>
      </c>
      <c r="E1680" s="4" t="s">
        <v>5296</v>
      </c>
      <c r="H1680" s="43">
        <v>6.9444444444444444E-5</v>
      </c>
    </row>
    <row r="1681" spans="2:8">
      <c r="B1681" s="4" t="s">
        <v>2298</v>
      </c>
      <c r="D1681" s="42">
        <v>40301.718043981484</v>
      </c>
      <c r="E1681" s="4" t="s">
        <v>5296</v>
      </c>
      <c r="H1681" s="43">
        <v>1.7361111111111112E-4</v>
      </c>
    </row>
    <row r="1682" spans="2:8">
      <c r="B1682" s="4" t="s">
        <v>2299</v>
      </c>
      <c r="D1682" s="42">
        <v>40301.71837962963</v>
      </c>
      <c r="E1682" s="4" t="s">
        <v>5296</v>
      </c>
      <c r="H1682" s="43">
        <v>2.7777777777777778E-4</v>
      </c>
    </row>
    <row r="1683" spans="2:8">
      <c r="B1683" s="4" t="s">
        <v>2011</v>
      </c>
      <c r="D1683" s="42">
        <v>39925.609918981485</v>
      </c>
      <c r="E1683" s="4" t="s">
        <v>5296</v>
      </c>
      <c r="H1683" s="43">
        <v>8.1018518518518516E-5</v>
      </c>
    </row>
    <row r="1684" spans="2:8">
      <c r="B1684" s="4" t="s">
        <v>1965</v>
      </c>
      <c r="D1684" s="42">
        <v>40508.467407407406</v>
      </c>
      <c r="E1684" s="4" t="s">
        <v>5296</v>
      </c>
      <c r="H1684" s="43">
        <v>4.2824074074074075E-4</v>
      </c>
    </row>
    <row r="1685" spans="2:8">
      <c r="B1685" s="4" t="s">
        <v>2115</v>
      </c>
      <c r="D1685" s="42">
        <v>40137.624525462961</v>
      </c>
      <c r="E1685" s="4" t="s">
        <v>5296</v>
      </c>
      <c r="H1685" s="43">
        <v>3.7037037037037035E-4</v>
      </c>
    </row>
    <row r="1686" spans="2:8">
      <c r="B1686" s="4" t="s">
        <v>1955</v>
      </c>
      <c r="D1686" s="42">
        <v>39861.72761574074</v>
      </c>
      <c r="E1686" s="4" t="s">
        <v>5296</v>
      </c>
      <c r="H1686" s="43">
        <v>5.8101851851851856E-3</v>
      </c>
    </row>
    <row r="1687" spans="2:8">
      <c r="B1687" s="4" t="s">
        <v>1932</v>
      </c>
      <c r="D1687" s="42">
        <v>39862.414131944446</v>
      </c>
      <c r="E1687" s="4" t="s">
        <v>5296</v>
      </c>
      <c r="H1687" s="43">
        <v>5.7870370370370366E-5</v>
      </c>
    </row>
    <row r="1688" spans="2:8">
      <c r="B1688" s="4" t="s">
        <v>1958</v>
      </c>
      <c r="D1688" s="42">
        <v>39862.414351851854</v>
      </c>
      <c r="E1688" s="4" t="s">
        <v>5296</v>
      </c>
      <c r="H1688" s="43">
        <v>1.3888888888888889E-4</v>
      </c>
    </row>
    <row r="1689" spans="2:8">
      <c r="B1689" s="4" t="s">
        <v>1961</v>
      </c>
      <c r="D1689" s="42">
        <v>39867.471782407411</v>
      </c>
      <c r="E1689" s="4" t="s">
        <v>5296</v>
      </c>
      <c r="H1689" s="43">
        <v>4.5138888888888892E-4</v>
      </c>
    </row>
    <row r="1690" spans="2:8">
      <c r="B1690" s="4" t="s">
        <v>2281</v>
      </c>
      <c r="D1690" s="42">
        <v>40282.669606481482</v>
      </c>
      <c r="E1690" s="4" t="s">
        <v>5296</v>
      </c>
      <c r="H1690" s="43">
        <v>8.1018518518518516E-5</v>
      </c>
    </row>
    <row r="1691" spans="2:8">
      <c r="B1691" s="4" t="s">
        <v>2040</v>
      </c>
      <c r="D1691" s="42">
        <v>39968.640474537038</v>
      </c>
      <c r="E1691" s="4" t="s">
        <v>5296</v>
      </c>
      <c r="H1691" s="43">
        <v>5.7870370370370366E-5</v>
      </c>
    </row>
    <row r="1692" spans="2:8">
      <c r="B1692" s="4" t="s">
        <v>1921</v>
      </c>
      <c r="D1692" s="42">
        <v>40074.367708333331</v>
      </c>
      <c r="E1692" s="4" t="s">
        <v>5296</v>
      </c>
      <c r="H1692" s="43">
        <v>2.5462962962962961E-4</v>
      </c>
    </row>
    <row r="1693" spans="2:8">
      <c r="B1693" s="4" t="s">
        <v>1938</v>
      </c>
      <c r="D1693" s="42">
        <v>39849.422175925924</v>
      </c>
      <c r="E1693" s="4" t="s">
        <v>5296</v>
      </c>
      <c r="H1693" s="43">
        <v>1.273148148148148E-4</v>
      </c>
    </row>
    <row r="1694" spans="2:8">
      <c r="B1694" s="4" t="s">
        <v>2315</v>
      </c>
      <c r="D1694" s="42">
        <v>40367.685520833336</v>
      </c>
      <c r="E1694" s="4" t="s">
        <v>5296</v>
      </c>
      <c r="H1694" s="43">
        <v>1.6712962962962961E-2</v>
      </c>
    </row>
    <row r="1695" spans="2:8">
      <c r="B1695" s="4" t="s">
        <v>2052</v>
      </c>
      <c r="D1695" s="42">
        <v>39974.383136574077</v>
      </c>
      <c r="E1695" s="4" t="s">
        <v>5296</v>
      </c>
      <c r="H1695" s="43">
        <v>8.5532407407407415E-3</v>
      </c>
    </row>
    <row r="1696" spans="2:8">
      <c r="B1696" s="4" t="s">
        <v>2065</v>
      </c>
      <c r="D1696" s="42">
        <v>40084.470127314817</v>
      </c>
      <c r="E1696" s="4" t="s">
        <v>5296</v>
      </c>
      <c r="H1696" s="43">
        <v>2.7777777777777778E-4</v>
      </c>
    </row>
    <row r="1697" spans="2:8">
      <c r="B1697" s="4" t="s">
        <v>1967</v>
      </c>
      <c r="D1697" s="42">
        <v>39874.693032407406</v>
      </c>
      <c r="E1697" s="4" t="s">
        <v>5296</v>
      </c>
      <c r="H1697" s="43">
        <v>2.5624999999999998E-2</v>
      </c>
    </row>
    <row r="1698" spans="2:8">
      <c r="B1698" s="4" t="s">
        <v>1897</v>
      </c>
      <c r="D1698" s="42">
        <v>40050.671342592592</v>
      </c>
      <c r="E1698" s="4" t="s">
        <v>5296</v>
      </c>
      <c r="H1698" s="43">
        <v>2.6620370370370372E-4</v>
      </c>
    </row>
    <row r="1699" spans="2:8">
      <c r="B1699" s="4" t="s">
        <v>2236</v>
      </c>
      <c r="D1699" s="42">
        <v>40730.33965277778</v>
      </c>
      <c r="E1699" s="4" t="s">
        <v>5296</v>
      </c>
      <c r="H1699" s="43">
        <v>1.0879629629629629E-3</v>
      </c>
    </row>
    <row r="1700" spans="2:8">
      <c r="B1700" s="4" t="s">
        <v>1865</v>
      </c>
      <c r="D1700" s="42">
        <v>40014.332719907405</v>
      </c>
      <c r="E1700" s="4" t="s">
        <v>5296</v>
      </c>
      <c r="H1700" s="43">
        <v>2.7777777777777778E-4</v>
      </c>
    </row>
    <row r="1701" spans="2:8">
      <c r="B1701" s="4" t="s">
        <v>2511</v>
      </c>
      <c r="D1701" s="42">
        <v>40574.271666666667</v>
      </c>
      <c r="E1701" s="4" t="s">
        <v>5296</v>
      </c>
      <c r="H1701" s="43">
        <v>4.2824074074074075E-4</v>
      </c>
    </row>
    <row r="1702" spans="2:8">
      <c r="B1702" s="4" t="s">
        <v>2548</v>
      </c>
      <c r="D1702" s="42">
        <v>40633.404710648145</v>
      </c>
      <c r="E1702" s="4" t="s">
        <v>5296</v>
      </c>
      <c r="H1702" s="43">
        <v>1.8414351851851852E-2</v>
      </c>
    </row>
    <row r="1703" spans="2:8">
      <c r="B1703" s="4" t="s">
        <v>2426</v>
      </c>
      <c r="D1703" s="42">
        <v>40784.634780092594</v>
      </c>
      <c r="E1703" s="4" t="s">
        <v>5296</v>
      </c>
      <c r="H1703" s="43">
        <v>3.2986111111111111E-3</v>
      </c>
    </row>
    <row r="1704" spans="2:8">
      <c r="B1704" s="4" t="s">
        <v>2464</v>
      </c>
      <c r="D1704" s="42">
        <v>40851.646215277775</v>
      </c>
      <c r="E1704" s="4" t="s">
        <v>5296</v>
      </c>
      <c r="H1704" s="43">
        <v>3.0092592592592588E-3</v>
      </c>
    </row>
    <row r="1705" spans="2:8">
      <c r="B1705" s="4" t="s">
        <v>2725</v>
      </c>
      <c r="D1705" s="42">
        <v>40905.4453125</v>
      </c>
      <c r="E1705" s="4" t="s">
        <v>5296</v>
      </c>
      <c r="H1705" s="43">
        <v>3.5879629629629635E-4</v>
      </c>
    </row>
    <row r="1706" spans="2:8">
      <c r="B1706" s="4" t="s">
        <v>2206</v>
      </c>
      <c r="D1706" s="42">
        <v>40691.717731481483</v>
      </c>
      <c r="E1706" s="4" t="s">
        <v>5296</v>
      </c>
      <c r="H1706" s="43">
        <v>1.3587962962962963E-2</v>
      </c>
    </row>
    <row r="1707" spans="2:8">
      <c r="B1707" s="4" t="s">
        <v>2580</v>
      </c>
      <c r="D1707" s="42">
        <v>40674.635798611111</v>
      </c>
      <c r="E1707" s="4" t="s">
        <v>5296</v>
      </c>
      <c r="H1707" s="43">
        <v>1.9340277777777779E-2</v>
      </c>
    </row>
    <row r="1708" spans="2:8">
      <c r="B1708" s="4" t="s">
        <v>2706</v>
      </c>
      <c r="D1708" s="42">
        <v>40878.671851851854</v>
      </c>
      <c r="E1708" s="4" t="s">
        <v>5296</v>
      </c>
      <c r="H1708" s="43">
        <v>3.4722222222222224E-4</v>
      </c>
    </row>
    <row r="1709" spans="2:8">
      <c r="B1709" s="4" t="s">
        <v>2435</v>
      </c>
      <c r="D1709" s="42">
        <v>40806.673819444448</v>
      </c>
      <c r="E1709" s="4" t="s">
        <v>5296</v>
      </c>
      <c r="H1709" s="43">
        <v>4.0509259259259258E-4</v>
      </c>
    </row>
    <row r="1710" spans="2:8">
      <c r="B1710" s="4" t="s">
        <v>2224</v>
      </c>
      <c r="D1710" s="42">
        <v>40723.65215277778</v>
      </c>
      <c r="E1710" s="4" t="s">
        <v>5296</v>
      </c>
      <c r="H1710" s="43">
        <v>1.3807870370370371E-2</v>
      </c>
    </row>
    <row r="1711" spans="2:8">
      <c r="B1711" s="4" t="s">
        <v>2583</v>
      </c>
      <c r="D1711" s="42">
        <v>40675.706793981481</v>
      </c>
      <c r="E1711" s="4" t="s">
        <v>5296</v>
      </c>
      <c r="H1711" s="43">
        <v>2.4652777777777776E-3</v>
      </c>
    </row>
    <row r="1712" spans="2:8">
      <c r="B1712" s="4" t="s">
        <v>2387</v>
      </c>
      <c r="D1712" s="42">
        <v>40478.692233796297</v>
      </c>
      <c r="E1712" s="4" t="s">
        <v>5296</v>
      </c>
      <c r="H1712" s="43">
        <v>3.1250000000000001E-4</v>
      </c>
    </row>
    <row r="1713" spans="2:8">
      <c r="B1713" s="4" t="s">
        <v>2392</v>
      </c>
      <c r="D1713" s="42">
        <v>40484.668969907405</v>
      </c>
      <c r="E1713" s="4" t="s">
        <v>5296</v>
      </c>
      <c r="H1713" s="43">
        <v>3.0092592592592595E-4</v>
      </c>
    </row>
    <row r="1714" spans="2:8">
      <c r="B1714" s="4" t="s">
        <v>2427</v>
      </c>
      <c r="D1714" s="42">
        <v>40785.671678240738</v>
      </c>
      <c r="E1714" s="4" t="s">
        <v>5296</v>
      </c>
      <c r="H1714" s="43">
        <v>1.423611111111111E-3</v>
      </c>
    </row>
    <row r="1715" spans="2:8">
      <c r="B1715" s="4" t="s">
        <v>2711</v>
      </c>
      <c r="D1715" s="42">
        <v>40892.34138888889</v>
      </c>
      <c r="E1715" s="4" t="s">
        <v>5296</v>
      </c>
      <c r="H1715" s="43">
        <v>1.8090277777777778E-2</v>
      </c>
    </row>
    <row r="1716" spans="2:8">
      <c r="B1716" s="4" t="s">
        <v>2713</v>
      </c>
      <c r="D1716" s="42">
        <v>40893.67396990741</v>
      </c>
      <c r="E1716" s="4" t="s">
        <v>5296</v>
      </c>
      <c r="H1716" s="43">
        <v>1.6597222222222222E-2</v>
      </c>
    </row>
    <row r="1717" spans="2:8">
      <c r="B1717" s="4" t="s">
        <v>2479</v>
      </c>
      <c r="D1717" s="42">
        <v>40514.644224537034</v>
      </c>
      <c r="E1717" s="4" t="s">
        <v>5296</v>
      </c>
      <c r="H1717" s="43">
        <v>1.9675925925925928E-3</v>
      </c>
    </row>
    <row r="1718" spans="2:8">
      <c r="B1718" s="4" t="s">
        <v>2483</v>
      </c>
      <c r="D1718" s="42">
        <v>40515.488078703704</v>
      </c>
      <c r="E1718" s="4" t="s">
        <v>5296</v>
      </c>
      <c r="H1718" s="43">
        <v>2.6620370370370372E-4</v>
      </c>
    </row>
    <row r="1719" spans="2:8">
      <c r="B1719" s="4" t="s">
        <v>2531</v>
      </c>
      <c r="D1719" s="42">
        <v>40603.427604166667</v>
      </c>
      <c r="E1719" s="4" t="s">
        <v>5296</v>
      </c>
      <c r="H1719" s="43">
        <v>1.1261574074074071E-2</v>
      </c>
    </row>
    <row r="1720" spans="2:8">
      <c r="B1720" s="4" t="s">
        <v>2533</v>
      </c>
      <c r="D1720" s="42">
        <v>40610.675138888888</v>
      </c>
      <c r="E1720" s="4" t="s">
        <v>5296</v>
      </c>
      <c r="H1720" s="43">
        <v>3.3564814814814812E-4</v>
      </c>
    </row>
    <row r="1721" spans="2:8">
      <c r="B1721" s="4" t="s">
        <v>2515</v>
      </c>
      <c r="D1721" s="42">
        <v>40577.408553240741</v>
      </c>
      <c r="E1721" s="4" t="s">
        <v>5296</v>
      </c>
      <c r="H1721" s="43">
        <v>2.8935185185185189E-4</v>
      </c>
    </row>
    <row r="1722" spans="2:8">
      <c r="B1722" s="4" t="s">
        <v>1993</v>
      </c>
      <c r="D1722" s="42">
        <v>39909.632025462961</v>
      </c>
      <c r="E1722" s="4" t="s">
        <v>5296</v>
      </c>
      <c r="H1722" s="43">
        <v>4.0509259259259258E-4</v>
      </c>
    </row>
    <row r="1723" spans="2:8">
      <c r="B1723" s="4" t="s">
        <v>1994</v>
      </c>
      <c r="D1723" s="42">
        <v>39912.423888888887</v>
      </c>
      <c r="E1723" s="4" t="s">
        <v>5296</v>
      </c>
      <c r="H1723" s="43">
        <v>1.3888888888888889E-4</v>
      </c>
    </row>
    <row r="1724" spans="2:8">
      <c r="B1724" s="4" t="s">
        <v>2216</v>
      </c>
      <c r="D1724" s="42">
        <v>40717.345069444447</v>
      </c>
      <c r="E1724" s="4" t="s">
        <v>5296</v>
      </c>
      <c r="H1724" s="43">
        <v>1.9178240740740742E-2</v>
      </c>
    </row>
    <row r="1725" spans="2:8">
      <c r="B1725" s="4" t="s">
        <v>2246</v>
      </c>
      <c r="D1725" s="42">
        <v>40758.643842592595</v>
      </c>
      <c r="E1725" s="4" t="s">
        <v>5296</v>
      </c>
      <c r="H1725" s="43">
        <v>4.0509259259259258E-4</v>
      </c>
    </row>
    <row r="1726" spans="2:8">
      <c r="B1726" s="4" t="s">
        <v>2248</v>
      </c>
      <c r="D1726" s="42">
        <v>40758.645011574074</v>
      </c>
      <c r="E1726" s="4" t="s">
        <v>5296</v>
      </c>
      <c r="H1726" s="43">
        <v>4.3981481481481481E-4</v>
      </c>
    </row>
    <row r="1727" spans="2:8">
      <c r="B1727" s="4" t="s">
        <v>2716</v>
      </c>
      <c r="D1727" s="42">
        <v>40897.451597222222</v>
      </c>
      <c r="E1727" s="4" t="s">
        <v>5296</v>
      </c>
      <c r="H1727" s="43">
        <v>3.2407407407407406E-4</v>
      </c>
    </row>
    <row r="1728" spans="2:8">
      <c r="B1728" s="4" t="s">
        <v>2396</v>
      </c>
      <c r="D1728" s="42">
        <v>40487.721967592595</v>
      </c>
      <c r="E1728" s="4" t="s">
        <v>5296</v>
      </c>
      <c r="H1728" s="43">
        <v>2.0833333333333335E-4</v>
      </c>
    </row>
    <row r="1729" spans="2:8">
      <c r="B1729" s="4" t="s">
        <v>2446</v>
      </c>
      <c r="D1729" s="42">
        <v>40820.348194444443</v>
      </c>
      <c r="E1729" s="4" t="s">
        <v>5296</v>
      </c>
      <c r="H1729" s="43">
        <v>4.0509259259259258E-4</v>
      </c>
    </row>
    <row r="1730" spans="2:8">
      <c r="B1730" s="4" t="s">
        <v>2449</v>
      </c>
      <c r="D1730" s="42">
        <v>40833.659398148149</v>
      </c>
      <c r="E1730" s="4" t="s">
        <v>5296</v>
      </c>
      <c r="H1730" s="43">
        <v>4.3981481481481481E-4</v>
      </c>
    </row>
    <row r="1731" spans="2:8">
      <c r="B1731" s="4" t="s">
        <v>2453</v>
      </c>
      <c r="D1731" s="42">
        <v>40833.677673611113</v>
      </c>
      <c r="E1731" s="4" t="s">
        <v>5296</v>
      </c>
      <c r="H1731" s="43">
        <v>1.4259259259259261E-2</v>
      </c>
    </row>
    <row r="1732" spans="2:8">
      <c r="B1732" s="4" t="s">
        <v>2564</v>
      </c>
      <c r="D1732" s="42">
        <v>40652.668773148151</v>
      </c>
      <c r="E1732" s="4" t="s">
        <v>5296</v>
      </c>
      <c r="H1732" s="43">
        <v>1.1967592592592592E-2</v>
      </c>
    </row>
    <row r="1733" spans="2:8">
      <c r="B1733" s="4" t="s">
        <v>2491</v>
      </c>
      <c r="D1733" s="42">
        <v>40539.647546296299</v>
      </c>
      <c r="E1733" s="4" t="s">
        <v>5296</v>
      </c>
      <c r="H1733" s="43">
        <v>2.4675925925925924E-2</v>
      </c>
    </row>
    <row r="1734" spans="2:8">
      <c r="B1734" s="4" t="s">
        <v>2760</v>
      </c>
      <c r="D1734" s="42">
        <v>40955.421724537038</v>
      </c>
      <c r="E1734" s="4" t="s">
        <v>5296</v>
      </c>
      <c r="H1734" s="43">
        <v>8.3333333333333339E-4</v>
      </c>
    </row>
    <row r="1735" spans="2:8">
      <c r="B1735" s="4" t="s">
        <v>2499</v>
      </c>
      <c r="D1735" s="42">
        <v>40557.629467592589</v>
      </c>
      <c r="E1735" s="4" t="s">
        <v>5296</v>
      </c>
      <c r="H1735" s="43">
        <v>1.1770833333333333E-2</v>
      </c>
    </row>
    <row r="1736" spans="2:8">
      <c r="B1736" s="4" t="s">
        <v>2229</v>
      </c>
      <c r="D1736" s="42">
        <v>40855.436574074076</v>
      </c>
      <c r="E1736" s="4" t="s">
        <v>5296</v>
      </c>
      <c r="H1736" s="43">
        <v>3.4722222222222224E-4</v>
      </c>
    </row>
    <row r="1737" spans="2:8">
      <c r="B1737" s="4" t="s">
        <v>1971</v>
      </c>
      <c r="D1737" s="42">
        <v>39877.631712962961</v>
      </c>
      <c r="E1737" s="4" t="s">
        <v>5296</v>
      </c>
      <c r="H1737" s="43">
        <v>6.6087962962962966E-3</v>
      </c>
    </row>
    <row r="1738" spans="2:8">
      <c r="B1738" s="4" t="s">
        <v>2458</v>
      </c>
      <c r="D1738" s="42">
        <v>40839.717106481483</v>
      </c>
      <c r="E1738" s="4" t="s">
        <v>5296</v>
      </c>
      <c r="H1738" s="43">
        <v>2.199074074074074E-4</v>
      </c>
    </row>
    <row r="1739" spans="2:8">
      <c r="B1739" s="4" t="s">
        <v>2459</v>
      </c>
      <c r="D1739" s="42">
        <v>40839.717581018522</v>
      </c>
      <c r="E1739" s="4" t="s">
        <v>5296</v>
      </c>
      <c r="H1739" s="43">
        <v>1.4490740740740742E-2</v>
      </c>
    </row>
    <row r="1740" spans="2:8">
      <c r="B1740" s="4" t="s">
        <v>2405</v>
      </c>
      <c r="D1740" s="42">
        <v>40501.704571759263</v>
      </c>
      <c r="E1740" s="4" t="s">
        <v>5296</v>
      </c>
      <c r="H1740" s="43">
        <v>1.037037037037037E-2</v>
      </c>
    </row>
    <row r="1741" spans="2:8">
      <c r="B1741" s="4" t="s">
        <v>2046</v>
      </c>
      <c r="D1741" s="42">
        <v>39969.730578703704</v>
      </c>
      <c r="E1741" s="4" t="s">
        <v>5296</v>
      </c>
      <c r="H1741" s="43">
        <v>2.0833333333333335E-4</v>
      </c>
    </row>
    <row r="1742" spans="2:8">
      <c r="B1742" s="4" t="s">
        <v>2048</v>
      </c>
      <c r="D1742" s="42">
        <v>39972.738182870373</v>
      </c>
      <c r="E1742" s="4" t="s">
        <v>5296</v>
      </c>
      <c r="H1742" s="43">
        <v>3.0092592592592595E-4</v>
      </c>
    </row>
    <row r="1743" spans="2:8">
      <c r="B1743" s="4" t="s">
        <v>2745</v>
      </c>
      <c r="D1743" s="42">
        <v>40938.677418981482</v>
      </c>
      <c r="E1743" s="4" t="s">
        <v>5296</v>
      </c>
      <c r="H1743" s="43">
        <v>1.383101851851852E-2</v>
      </c>
    </row>
    <row r="1744" spans="2:8">
      <c r="B1744" s="4" t="s">
        <v>2217</v>
      </c>
      <c r="D1744" s="42">
        <v>40723.630937499998</v>
      </c>
      <c r="E1744" s="4" t="s">
        <v>5296</v>
      </c>
      <c r="H1744" s="43">
        <v>1.7488425925925925E-2</v>
      </c>
    </row>
    <row r="1745" spans="2:8">
      <c r="B1745" s="4" t="s">
        <v>2573</v>
      </c>
      <c r="D1745" s="42">
        <v>40665.326828703706</v>
      </c>
      <c r="E1745" s="4" t="s">
        <v>5296</v>
      </c>
      <c r="H1745" s="43">
        <v>1.1527777777777777E-2</v>
      </c>
    </row>
    <row r="1746" spans="2:8">
      <c r="B1746" s="4" t="s">
        <v>2688</v>
      </c>
      <c r="D1746" s="42">
        <v>40856.358576388891</v>
      </c>
      <c r="E1746" s="4" t="s">
        <v>5296</v>
      </c>
      <c r="H1746" s="43">
        <v>2.6620370370370372E-4</v>
      </c>
    </row>
    <row r="1747" spans="2:8">
      <c r="B1747" s="4" t="s">
        <v>2689</v>
      </c>
      <c r="D1747" s="42">
        <v>40856.359039351853</v>
      </c>
      <c r="E1747" s="4" t="s">
        <v>5296</v>
      </c>
      <c r="H1747" s="43">
        <v>3.4722222222222224E-4</v>
      </c>
    </row>
    <row r="1748" spans="2:8">
      <c r="B1748" s="4" t="s">
        <v>2690</v>
      </c>
      <c r="D1748" s="42">
        <v>40861.684293981481</v>
      </c>
      <c r="E1748" s="4" t="s">
        <v>5296</v>
      </c>
      <c r="H1748" s="43">
        <v>1.7361111111111112E-4</v>
      </c>
    </row>
    <row r="1749" spans="2:8">
      <c r="B1749" s="4" t="s">
        <v>2747</v>
      </c>
      <c r="D1749" s="42">
        <v>40939.702303240738</v>
      </c>
      <c r="E1749" s="4" t="s">
        <v>5296</v>
      </c>
      <c r="H1749" s="43">
        <v>3.0092592592592595E-4</v>
      </c>
    </row>
    <row r="1750" spans="2:8">
      <c r="B1750" s="4" t="s">
        <v>2412</v>
      </c>
      <c r="D1750" s="42">
        <v>40508.442129629628</v>
      </c>
      <c r="E1750" s="4" t="s">
        <v>5296</v>
      </c>
      <c r="H1750" s="43">
        <v>1.2395833333333335E-2</v>
      </c>
    </row>
    <row r="1751" spans="2:8">
      <c r="B1751" s="4" t="s">
        <v>1962</v>
      </c>
      <c r="D1751" s="42">
        <v>40508.455254629633</v>
      </c>
      <c r="E1751" s="4" t="s">
        <v>5296</v>
      </c>
      <c r="H1751" s="43">
        <v>3.4722222222222224E-4</v>
      </c>
    </row>
    <row r="1752" spans="2:8">
      <c r="B1752" s="4" t="s">
        <v>2382</v>
      </c>
      <c r="D1752" s="42">
        <v>40458.340462962966</v>
      </c>
      <c r="E1752" s="4" t="s">
        <v>5296</v>
      </c>
      <c r="H1752" s="43">
        <v>1.7361111111111112E-4</v>
      </c>
    </row>
    <row r="1753" spans="2:8">
      <c r="B1753" s="4" t="s">
        <v>2732</v>
      </c>
      <c r="D1753" s="42">
        <v>40924.449293981481</v>
      </c>
      <c r="E1753" s="4" t="s">
        <v>5296</v>
      </c>
      <c r="H1753" s="43">
        <v>4.2824074074074075E-4</v>
      </c>
    </row>
    <row r="1754" spans="2:8">
      <c r="B1754" s="4" t="s">
        <v>2734</v>
      </c>
      <c r="D1754" s="42">
        <v>40924.450462962966</v>
      </c>
      <c r="E1754" s="4" t="s">
        <v>5296</v>
      </c>
      <c r="H1754" s="43">
        <v>2.9282407407407406E-2</v>
      </c>
    </row>
    <row r="1755" spans="2:8">
      <c r="B1755" s="4" t="s">
        <v>2735</v>
      </c>
      <c r="D1755" s="42">
        <v>40924.479930555557</v>
      </c>
      <c r="E1755" s="4" t="s">
        <v>5296</v>
      </c>
      <c r="H1755" s="43">
        <v>2.8935185185185189E-4</v>
      </c>
    </row>
    <row r="1756" spans="2:8">
      <c r="B1756" s="4" t="s">
        <v>2684</v>
      </c>
      <c r="D1756" s="42">
        <v>41193.532002314816</v>
      </c>
      <c r="E1756" s="4" t="s">
        <v>5296</v>
      </c>
      <c r="H1756" s="43">
        <v>1.9675925925925926E-4</v>
      </c>
    </row>
    <row r="1757" spans="2:8">
      <c r="B1757" s="4" t="s">
        <v>3348</v>
      </c>
      <c r="D1757" s="42">
        <v>41316.37804398148</v>
      </c>
      <c r="E1757" s="4" t="s">
        <v>5296</v>
      </c>
      <c r="H1757" s="43">
        <v>7.7546296296296304E-4</v>
      </c>
    </row>
    <row r="1758" spans="2:8">
      <c r="B1758" s="4" t="s">
        <v>3375</v>
      </c>
      <c r="D1758" s="42">
        <v>41380.423946759256</v>
      </c>
      <c r="E1758" s="4" t="s">
        <v>5296</v>
      </c>
      <c r="H1758" s="43">
        <v>6.9444444444444444E-5</v>
      </c>
    </row>
    <row r="1759" spans="2:8">
      <c r="B1759" s="4" t="s">
        <v>3366</v>
      </c>
      <c r="D1759" s="42">
        <v>41379.582905092589</v>
      </c>
      <c r="E1759" s="4" t="s">
        <v>5296</v>
      </c>
      <c r="H1759" s="43">
        <v>1.7361111111111112E-4</v>
      </c>
    </row>
    <row r="1760" spans="2:8">
      <c r="B1760" s="4" t="s">
        <v>3094</v>
      </c>
      <c r="D1760" s="42">
        <v>41379.686724537038</v>
      </c>
      <c r="E1760" s="4" t="s">
        <v>5296</v>
      </c>
      <c r="H1760" s="43">
        <v>3.8657407407407408E-3</v>
      </c>
    </row>
    <row r="1761" spans="2:8">
      <c r="B1761" s="4" t="s">
        <v>2804</v>
      </c>
      <c r="D1761" s="42">
        <v>41009.695856481485</v>
      </c>
      <c r="E1761" s="4" t="s">
        <v>5296</v>
      </c>
      <c r="H1761" s="43">
        <v>2.199074074074074E-4</v>
      </c>
    </row>
    <row r="1762" spans="2:8">
      <c r="B1762" s="4" t="s">
        <v>3373</v>
      </c>
      <c r="D1762" s="42">
        <v>41379.606099537035</v>
      </c>
      <c r="E1762" s="4" t="s">
        <v>5296</v>
      </c>
      <c r="H1762" s="43">
        <v>2.3032407407407407E-3</v>
      </c>
    </row>
    <row r="1763" spans="2:8">
      <c r="B1763" s="4" t="s">
        <v>2752</v>
      </c>
      <c r="D1763" s="42">
        <v>41193.518969907411</v>
      </c>
      <c r="E1763" s="4" t="s">
        <v>5296</v>
      </c>
      <c r="H1763" s="43">
        <v>5.7870370370370366E-5</v>
      </c>
    </row>
    <row r="1764" spans="2:8">
      <c r="B1764" s="4" t="s">
        <v>2877</v>
      </c>
      <c r="D1764" s="42">
        <v>41255.607743055552</v>
      </c>
      <c r="E1764" s="4" t="s">
        <v>5296</v>
      </c>
      <c r="H1764" s="43">
        <v>3.0092592592592595E-4</v>
      </c>
    </row>
    <row r="1765" spans="2:8">
      <c r="B1765" s="4" t="s">
        <v>2834</v>
      </c>
      <c r="D1765" s="42">
        <v>41179.621064814812</v>
      </c>
      <c r="E1765" s="4" t="s">
        <v>5296</v>
      </c>
      <c r="H1765" s="43">
        <v>5.7870370370370366E-5</v>
      </c>
    </row>
    <row r="1766" spans="2:8">
      <c r="B1766" s="4" t="s">
        <v>2865</v>
      </c>
      <c r="D1766" s="42">
        <v>41255.58971064815</v>
      </c>
      <c r="E1766" s="4" t="s">
        <v>5296</v>
      </c>
      <c r="H1766" s="43">
        <v>1.9675925925925926E-4</v>
      </c>
    </row>
    <row r="1767" spans="2:8">
      <c r="B1767" s="4" t="s">
        <v>3326</v>
      </c>
      <c r="D1767" s="42">
        <v>41289.651736111111</v>
      </c>
      <c r="E1767" s="4" t="s">
        <v>5296</v>
      </c>
      <c r="H1767" s="43">
        <v>3.5648148148148154E-3</v>
      </c>
    </row>
    <row r="1768" spans="2:8">
      <c r="B1768" s="4" t="s">
        <v>3354</v>
      </c>
      <c r="D1768" s="42">
        <v>41319.421296296299</v>
      </c>
      <c r="E1768" s="4" t="s">
        <v>5296</v>
      </c>
      <c r="H1768" s="43">
        <v>4.3981481481481481E-4</v>
      </c>
    </row>
    <row r="1769" spans="2:8">
      <c r="B1769" s="4" t="s">
        <v>3351</v>
      </c>
      <c r="D1769" s="42">
        <v>41316.647349537037</v>
      </c>
      <c r="E1769" s="4" t="s">
        <v>5296</v>
      </c>
      <c r="H1769" s="43">
        <v>5.2083333333333333E-4</v>
      </c>
    </row>
    <row r="1770" spans="2:8">
      <c r="B1770" s="4" t="s">
        <v>2639</v>
      </c>
      <c r="D1770" s="42">
        <v>41061.285624999997</v>
      </c>
      <c r="E1770" s="4" t="s">
        <v>5296</v>
      </c>
      <c r="H1770" s="43">
        <v>1.1469907407407408E-2</v>
      </c>
    </row>
    <row r="1771" spans="2:8">
      <c r="B1771" s="4" t="s">
        <v>2601</v>
      </c>
      <c r="D1771" s="42">
        <v>41031.383518518516</v>
      </c>
      <c r="E1771" s="4" t="s">
        <v>5296</v>
      </c>
      <c r="H1771" s="43">
        <v>8.564814814814815E-4</v>
      </c>
    </row>
    <row r="1772" spans="2:8">
      <c r="B1772" s="4" t="s">
        <v>2814</v>
      </c>
      <c r="D1772" s="42">
        <v>41094.647511574076</v>
      </c>
      <c r="E1772" s="4" t="s">
        <v>5296</v>
      </c>
      <c r="H1772" s="43">
        <v>3.5092592592592592E-2</v>
      </c>
    </row>
    <row r="1773" spans="2:8">
      <c r="B1773" s="4" t="s">
        <v>3328</v>
      </c>
      <c r="D1773" s="42">
        <v>41290.590381944443</v>
      </c>
      <c r="E1773" s="4" t="s">
        <v>5296</v>
      </c>
      <c r="H1773" s="43">
        <v>9.2592592592592588E-5</v>
      </c>
    </row>
    <row r="1774" spans="2:8">
      <c r="B1774" s="4" t="s">
        <v>3329</v>
      </c>
      <c r="D1774" s="42">
        <v>41290.762488425928</v>
      </c>
      <c r="E1774" s="4" t="s">
        <v>5296</v>
      </c>
      <c r="H1774" s="43">
        <v>1.9675925925925926E-4</v>
      </c>
    </row>
    <row r="1775" spans="2:8">
      <c r="B1775" s="4" t="s">
        <v>3356</v>
      </c>
      <c r="D1775" s="42">
        <v>41319.491423611114</v>
      </c>
      <c r="E1775" s="4" t="s">
        <v>5296</v>
      </c>
      <c r="H1775" s="43">
        <v>2.5462962962962961E-4</v>
      </c>
    </row>
    <row r="1776" spans="2:8">
      <c r="B1776" s="4" t="s">
        <v>2618</v>
      </c>
      <c r="D1776" s="42">
        <v>41038.663124999999</v>
      </c>
      <c r="E1776" s="4" t="s">
        <v>5296</v>
      </c>
      <c r="H1776" s="43">
        <v>9.9537037037037042E-3</v>
      </c>
    </row>
    <row r="1777" spans="2:8">
      <c r="B1777" s="4" t="s">
        <v>2584</v>
      </c>
      <c r="D1777" s="42">
        <v>41193.52207175926</v>
      </c>
      <c r="E1777" s="4" t="s">
        <v>5296</v>
      </c>
      <c r="H1777" s="43">
        <v>4.0509259259259258E-4</v>
      </c>
    </row>
    <row r="1778" spans="2:8">
      <c r="B1778" s="4" t="s">
        <v>2611</v>
      </c>
      <c r="D1778" s="42">
        <v>41193.527673611112</v>
      </c>
      <c r="E1778" s="4" t="s">
        <v>5296</v>
      </c>
      <c r="H1778" s="43">
        <v>1.273148148148148E-4</v>
      </c>
    </row>
    <row r="1779" spans="2:8">
      <c r="B1779" s="4" t="s">
        <v>2857</v>
      </c>
      <c r="D1779" s="42">
        <v>41194.464502314811</v>
      </c>
      <c r="E1779" s="4" t="s">
        <v>5296</v>
      </c>
      <c r="H1779" s="43">
        <v>2.8935185185185189E-4</v>
      </c>
    </row>
    <row r="1780" spans="2:8">
      <c r="B1780" s="4" t="s">
        <v>2657</v>
      </c>
      <c r="D1780" s="42">
        <v>41073.279351851852</v>
      </c>
      <c r="E1780" s="4" t="s">
        <v>5296</v>
      </c>
      <c r="H1780" s="43">
        <v>2.6620370370370372E-4</v>
      </c>
    </row>
    <row r="1781" spans="2:8">
      <c r="B1781" s="4" t="s">
        <v>2926</v>
      </c>
      <c r="D1781" s="42">
        <v>41255.71365740741</v>
      </c>
      <c r="E1781" s="4" t="s">
        <v>5296</v>
      </c>
      <c r="H1781" s="43">
        <v>5.7870370370370366E-5</v>
      </c>
    </row>
    <row r="1782" spans="2:8">
      <c r="B1782" s="4" t="s">
        <v>2930</v>
      </c>
      <c r="D1782" s="42">
        <v>41264.504884259259</v>
      </c>
      <c r="E1782" s="4" t="s">
        <v>5296</v>
      </c>
      <c r="H1782" s="43">
        <v>1.3888888888888889E-4</v>
      </c>
    </row>
    <row r="1783" spans="2:8">
      <c r="B1783" s="4" t="s">
        <v>2647</v>
      </c>
      <c r="D1783" s="42">
        <v>41071.358865740738</v>
      </c>
      <c r="E1783" s="4" t="s">
        <v>5296</v>
      </c>
      <c r="H1783" s="43">
        <v>4.1666666666666669E-4</v>
      </c>
    </row>
    <row r="1784" spans="2:8">
      <c r="B1784" s="4" t="s">
        <v>2931</v>
      </c>
      <c r="D1784" s="42">
        <v>41276.711180555554</v>
      </c>
      <c r="E1784" s="4" t="s">
        <v>5296</v>
      </c>
      <c r="H1784" s="43">
        <v>1.0416666666666667E-4</v>
      </c>
    </row>
    <row r="1785" spans="2:8">
      <c r="B1785" s="4" t="s">
        <v>2893</v>
      </c>
      <c r="D1785" s="42">
        <v>41255.654421296298</v>
      </c>
      <c r="E1785" s="4" t="s">
        <v>5296</v>
      </c>
      <c r="H1785" s="43">
        <v>1.3888888888888889E-4</v>
      </c>
    </row>
    <row r="1786" spans="2:8">
      <c r="B1786" s="4" t="s">
        <v>2854</v>
      </c>
      <c r="D1786" s="42">
        <v>41194.462939814817</v>
      </c>
      <c r="E1786" s="4" t="s">
        <v>5296</v>
      </c>
      <c r="H1786" s="43">
        <v>1.3888888888888889E-4</v>
      </c>
    </row>
    <row r="1787" spans="2:8">
      <c r="B1787" s="4" t="s">
        <v>2910</v>
      </c>
      <c r="D1787" s="42">
        <v>41255.670011574075</v>
      </c>
      <c r="E1787" s="4" t="s">
        <v>5296</v>
      </c>
      <c r="H1787" s="43">
        <v>1.3888888888888889E-4</v>
      </c>
    </row>
    <row r="1788" spans="2:8">
      <c r="B1788" s="4" t="s">
        <v>3340</v>
      </c>
      <c r="D1788" s="42">
        <v>41302.681539351855</v>
      </c>
      <c r="E1788" s="4" t="s">
        <v>5296</v>
      </c>
      <c r="H1788" s="43">
        <v>3.5879629629629635E-4</v>
      </c>
    </row>
    <row r="1789" spans="2:8">
      <c r="B1789" s="4" t="s">
        <v>3342</v>
      </c>
      <c r="D1789" s="42">
        <v>41304.462326388886</v>
      </c>
      <c r="E1789" s="4" t="s">
        <v>5296</v>
      </c>
      <c r="H1789" s="43">
        <v>1.1574074074074073E-4</v>
      </c>
    </row>
    <row r="1790" spans="2:8">
      <c r="B1790" s="4" t="s">
        <v>2593</v>
      </c>
      <c r="D1790" s="42">
        <v>41002.417534722219</v>
      </c>
      <c r="E1790" s="4" t="s">
        <v>5296</v>
      </c>
      <c r="H1790" s="43">
        <v>9.3981481481481485E-3</v>
      </c>
    </row>
    <row r="1791" spans="2:8">
      <c r="B1791" s="4" t="s">
        <v>2900</v>
      </c>
      <c r="D1791" s="42">
        <v>41255.66101851852</v>
      </c>
      <c r="E1791" s="4" t="s">
        <v>5296</v>
      </c>
      <c r="H1791" s="43">
        <v>1.1574074074074073E-4</v>
      </c>
    </row>
    <row r="1792" spans="2:8">
      <c r="B1792" s="4" t="s">
        <v>2901</v>
      </c>
      <c r="D1792" s="42">
        <v>41255.661516203705</v>
      </c>
      <c r="E1792" s="4" t="s">
        <v>5296</v>
      </c>
      <c r="H1792" s="43">
        <v>9.2592592592592588E-5</v>
      </c>
    </row>
    <row r="1793" spans="2:8">
      <c r="B1793" s="4" t="s">
        <v>2902</v>
      </c>
      <c r="D1793" s="42">
        <v>41255.662002314813</v>
      </c>
      <c r="E1793" s="4" t="s">
        <v>5296</v>
      </c>
      <c r="H1793" s="43">
        <v>1.0416666666666667E-4</v>
      </c>
    </row>
    <row r="1794" spans="2:8">
      <c r="B1794" s="4" t="s">
        <v>2655</v>
      </c>
      <c r="D1794" s="42">
        <v>41072.30127314815</v>
      </c>
      <c r="E1794" s="4" t="s">
        <v>5296</v>
      </c>
      <c r="H1794" s="43">
        <v>1.0300925925925926E-3</v>
      </c>
    </row>
    <row r="1795" spans="2:8">
      <c r="B1795" s="4" t="s">
        <v>2650</v>
      </c>
      <c r="D1795" s="42">
        <v>41071.36886574074</v>
      </c>
      <c r="E1795" s="4" t="s">
        <v>5296</v>
      </c>
      <c r="H1795" s="43">
        <v>1.7939814814814815E-3</v>
      </c>
    </row>
    <row r="1796" spans="2:8">
      <c r="B1796" s="4" t="s">
        <v>2787</v>
      </c>
      <c r="D1796" s="42">
        <v>40973.629675925928</v>
      </c>
      <c r="E1796" s="4" t="s">
        <v>5296</v>
      </c>
      <c r="H1796" s="43">
        <v>6.3657407407407402E-4</v>
      </c>
    </row>
    <row r="1797" spans="2:8">
      <c r="B1797" s="4" t="s">
        <v>2799</v>
      </c>
      <c r="D1797" s="42">
        <v>40997.642638888887</v>
      </c>
      <c r="E1797" s="4" t="s">
        <v>5296</v>
      </c>
      <c r="H1797" s="43">
        <v>3.1250000000000001E-4</v>
      </c>
    </row>
    <row r="1798" spans="2:8">
      <c r="B1798" s="4" t="s">
        <v>2668</v>
      </c>
      <c r="D1798" s="42">
        <v>41081.426585648151</v>
      </c>
      <c r="E1798" s="4" t="s">
        <v>5296</v>
      </c>
      <c r="H1798" s="43">
        <v>4.7453703703703704E-4</v>
      </c>
    </row>
    <row r="1799" spans="2:8">
      <c r="B1799" s="4" t="s">
        <v>2987</v>
      </c>
      <c r="D1799" s="42">
        <v>41477.511400462965</v>
      </c>
      <c r="E1799" s="4" t="s">
        <v>5296</v>
      </c>
      <c r="H1799" s="43">
        <v>1.5046296296296297E-4</v>
      </c>
    </row>
    <row r="1800" spans="2:8">
      <c r="B1800" s="4" t="s">
        <v>2989</v>
      </c>
      <c r="D1800" s="42">
        <v>41477.512627314813</v>
      </c>
      <c r="E1800" s="4" t="s">
        <v>5296</v>
      </c>
      <c r="H1800" s="43">
        <v>3.2407407407407406E-4</v>
      </c>
    </row>
    <row r="1801" spans="2:8">
      <c r="B1801" s="4" t="s">
        <v>3293</v>
      </c>
      <c r="D1801" s="42">
        <v>41480.449525462966</v>
      </c>
      <c r="E1801" s="4" t="s">
        <v>5296</v>
      </c>
      <c r="H1801" s="43">
        <v>1.3194444444444444E-2</v>
      </c>
    </row>
    <row r="1802" spans="2:8">
      <c r="B1802" s="4" t="s">
        <v>3095</v>
      </c>
      <c r="D1802" s="42">
        <v>41380.453622685185</v>
      </c>
      <c r="E1802" s="4" t="s">
        <v>5296</v>
      </c>
      <c r="H1802" s="43">
        <v>2.6620370370370372E-4</v>
      </c>
    </row>
    <row r="1803" spans="2:8">
      <c r="B1803" s="4" t="s">
        <v>3747</v>
      </c>
      <c r="D1803" s="42">
        <v>41536.683877314812</v>
      </c>
      <c r="E1803" s="4" t="s">
        <v>5296</v>
      </c>
      <c r="H1803" s="43">
        <v>2.6620370370370372E-4</v>
      </c>
    </row>
    <row r="1804" spans="2:8">
      <c r="B1804" s="4" t="s">
        <v>3702</v>
      </c>
      <c r="D1804" s="42">
        <v>41540.511504629627</v>
      </c>
      <c r="E1804" s="4" t="s">
        <v>5296</v>
      </c>
      <c r="H1804" s="43">
        <v>5.4166666666666669E-3</v>
      </c>
    </row>
    <row r="1805" spans="2:8">
      <c r="B1805" s="4" t="s">
        <v>3754</v>
      </c>
      <c r="D1805" s="42">
        <v>41540.517465277779</v>
      </c>
      <c r="E1805" s="4" t="s">
        <v>5296</v>
      </c>
      <c r="H1805" s="43">
        <v>6.4236111111111117E-3</v>
      </c>
    </row>
    <row r="1806" spans="2:8">
      <c r="B1806" s="4" t="s">
        <v>3180</v>
      </c>
      <c r="D1806" s="42">
        <v>41428.836655092593</v>
      </c>
      <c r="E1806" s="4" t="s">
        <v>5296</v>
      </c>
      <c r="H1806" s="43">
        <v>7.1643518518518514E-3</v>
      </c>
    </row>
    <row r="1807" spans="2:8">
      <c r="B1807" s="4" t="s">
        <v>3561</v>
      </c>
      <c r="D1807" s="42">
        <v>41545.458715277775</v>
      </c>
      <c r="E1807" s="4" t="s">
        <v>5296</v>
      </c>
      <c r="H1807" s="43">
        <v>8.2523148148148148E-3</v>
      </c>
    </row>
    <row r="1808" spans="2:8">
      <c r="B1808" s="4" t="s">
        <v>3709</v>
      </c>
      <c r="D1808" s="42">
        <v>41545.487997685188</v>
      </c>
      <c r="E1808" s="4" t="s">
        <v>5296</v>
      </c>
      <c r="H1808" s="43">
        <v>5.3935185185185188E-3</v>
      </c>
    </row>
    <row r="1809" spans="2:8">
      <c r="B1809" s="4" t="s">
        <v>3759</v>
      </c>
      <c r="D1809" s="42">
        <v>41545.494976851849</v>
      </c>
      <c r="E1809" s="4" t="s">
        <v>5296</v>
      </c>
      <c r="H1809" s="43">
        <v>2.8935185185185189E-4</v>
      </c>
    </row>
    <row r="1810" spans="2:8">
      <c r="B1810" s="4" t="s">
        <v>3609</v>
      </c>
      <c r="D1810" s="42">
        <v>41543.428391203706</v>
      </c>
      <c r="E1810" s="4" t="s">
        <v>5296</v>
      </c>
      <c r="H1810" s="43">
        <v>1.9675925925925926E-4</v>
      </c>
    </row>
    <row r="1811" spans="2:8">
      <c r="B1811" s="4" t="s">
        <v>3301</v>
      </c>
      <c r="D1811" s="42">
        <v>41486.456782407404</v>
      </c>
      <c r="E1811" s="4" t="s">
        <v>5296</v>
      </c>
      <c r="H1811" s="43">
        <v>2.0833333333333335E-4</v>
      </c>
    </row>
    <row r="1812" spans="2:8">
      <c r="B1812" s="4" t="s">
        <v>3302</v>
      </c>
      <c r="D1812" s="42">
        <v>41486.458645833336</v>
      </c>
      <c r="E1812" s="4" t="s">
        <v>5296</v>
      </c>
      <c r="H1812" s="43">
        <v>2.5462962962962961E-4</v>
      </c>
    </row>
    <row r="1813" spans="2:8">
      <c r="B1813" s="4" t="s">
        <v>3241</v>
      </c>
      <c r="D1813" s="42">
        <v>41494.577638888892</v>
      </c>
      <c r="E1813" s="4" t="s">
        <v>5296</v>
      </c>
      <c r="H1813" s="43">
        <v>3.9583333333333337E-3</v>
      </c>
    </row>
    <row r="1814" spans="2:8">
      <c r="B1814" s="4" t="s">
        <v>3005</v>
      </c>
      <c r="D1814" s="42">
        <v>41494.582083333335</v>
      </c>
      <c r="E1814" s="4" t="s">
        <v>5296</v>
      </c>
      <c r="H1814" s="43">
        <v>2.199074074074074E-4</v>
      </c>
    </row>
    <row r="1815" spans="2:8">
      <c r="B1815" s="4" t="s">
        <v>3006</v>
      </c>
      <c r="D1815" s="42">
        <v>41494.582766203705</v>
      </c>
      <c r="E1815" s="4" t="s">
        <v>5296</v>
      </c>
      <c r="H1815" s="43">
        <v>2.0833333333333335E-4</v>
      </c>
    </row>
    <row r="1816" spans="2:8">
      <c r="B1816" s="4" t="s">
        <v>3313</v>
      </c>
      <c r="D1816" s="42">
        <v>41494.619097222225</v>
      </c>
      <c r="E1816" s="4" t="s">
        <v>5296</v>
      </c>
      <c r="H1816" s="43">
        <v>5.0347222222222225E-3</v>
      </c>
    </row>
    <row r="1817" spans="2:8">
      <c r="B1817" s="4" t="s">
        <v>3318</v>
      </c>
      <c r="D1817" s="42">
        <v>41495.351041666669</v>
      </c>
      <c r="E1817" s="4" t="s">
        <v>5296</v>
      </c>
      <c r="H1817" s="43">
        <v>5.115740740740741E-3</v>
      </c>
    </row>
    <row r="1818" spans="2:8">
      <c r="B1818" s="4" t="s">
        <v>3141</v>
      </c>
      <c r="D1818" s="42">
        <v>41452.444560185184</v>
      </c>
      <c r="E1818" s="4" t="s">
        <v>5296</v>
      </c>
      <c r="H1818" s="43">
        <v>1.9675925925925926E-4</v>
      </c>
    </row>
    <row r="1819" spans="2:8">
      <c r="B1819" s="4" t="s">
        <v>3142</v>
      </c>
      <c r="D1819" s="42">
        <v>41452.445162037038</v>
      </c>
      <c r="E1819" s="4" t="s">
        <v>5296</v>
      </c>
      <c r="H1819" s="43">
        <v>1.8518518518518518E-4</v>
      </c>
    </row>
    <row r="1820" spans="2:8">
      <c r="B1820" s="4" t="s">
        <v>3062</v>
      </c>
      <c r="D1820" s="42">
        <v>41500.733738425923</v>
      </c>
      <c r="E1820" s="4" t="s">
        <v>5296</v>
      </c>
      <c r="H1820" s="43">
        <v>4.2476851851851851E-3</v>
      </c>
    </row>
    <row r="1821" spans="2:8">
      <c r="B1821" s="4" t="s">
        <v>3769</v>
      </c>
      <c r="D1821" s="42">
        <v>41570.50273148148</v>
      </c>
      <c r="E1821" s="4" t="s">
        <v>5296</v>
      </c>
      <c r="H1821" s="43">
        <v>1.5046296296296294E-3</v>
      </c>
    </row>
    <row r="1822" spans="2:8">
      <c r="B1822" s="4" t="s">
        <v>3567</v>
      </c>
      <c r="D1822" s="42">
        <v>41550.576053240744</v>
      </c>
      <c r="E1822" s="4" t="s">
        <v>5296</v>
      </c>
      <c r="H1822" s="43">
        <v>2.3148148148148146E-4</v>
      </c>
    </row>
    <row r="1823" spans="2:8">
      <c r="B1823" s="4" t="s">
        <v>3568</v>
      </c>
      <c r="D1823" s="42">
        <v>41550.576747685183</v>
      </c>
      <c r="E1823" s="4" t="s">
        <v>5296</v>
      </c>
      <c r="H1823" s="43">
        <v>8.6805555555555551E-4</v>
      </c>
    </row>
    <row r="1824" spans="2:8">
      <c r="B1824" s="4" t="s">
        <v>3733</v>
      </c>
      <c r="D1824" s="42">
        <v>41557.618391203701</v>
      </c>
      <c r="E1824" s="4" t="s">
        <v>5296</v>
      </c>
      <c r="H1824" s="43">
        <v>4.2824074074074075E-4</v>
      </c>
    </row>
    <row r="1825" spans="2:8">
      <c r="B1825" s="4" t="s">
        <v>3770</v>
      </c>
      <c r="D1825" s="42">
        <v>41571.639479166668</v>
      </c>
      <c r="E1825" s="4" t="s">
        <v>5296</v>
      </c>
      <c r="H1825" s="43">
        <v>6.4467592592592597E-3</v>
      </c>
    </row>
    <row r="1826" spans="2:8">
      <c r="B1826" s="4" t="s">
        <v>3236</v>
      </c>
      <c r="D1826" s="42">
        <v>41491.577696759261</v>
      </c>
      <c r="E1826" s="4" t="s">
        <v>5296</v>
      </c>
      <c r="H1826" s="43">
        <v>1.6203703703703703E-4</v>
      </c>
    </row>
    <row r="1827" spans="2:8">
      <c r="B1827" s="4" t="s">
        <v>3768</v>
      </c>
      <c r="D1827" s="42">
        <v>41562.713321759256</v>
      </c>
      <c r="E1827" s="4" t="s">
        <v>5296</v>
      </c>
      <c r="H1827" s="43">
        <v>1.4467592592592593E-2</v>
      </c>
    </row>
    <row r="1828" spans="2:8">
      <c r="B1828" s="4" t="s">
        <v>3693</v>
      </c>
      <c r="D1828" s="42">
        <v>41534.417800925927</v>
      </c>
      <c r="E1828" s="4" t="s">
        <v>5296</v>
      </c>
      <c r="H1828" s="43">
        <v>2.3148148148148146E-4</v>
      </c>
    </row>
    <row r="1829" spans="2:8">
      <c r="B1829" s="4" t="s">
        <v>3694</v>
      </c>
      <c r="D1829" s="42">
        <v>41534.418483796297</v>
      </c>
      <c r="E1829" s="4" t="s">
        <v>5296</v>
      </c>
      <c r="H1829" s="43">
        <v>7.3495370370370372E-3</v>
      </c>
    </row>
    <row r="1830" spans="2:8">
      <c r="B1830" s="4" t="s">
        <v>3738</v>
      </c>
      <c r="D1830" s="42">
        <v>41562.423043981478</v>
      </c>
      <c r="E1830" s="4" t="s">
        <v>5296</v>
      </c>
      <c r="H1830" s="43">
        <v>2.4305555555555552E-4</v>
      </c>
    </row>
    <row r="1831" spans="2:8">
      <c r="B1831" s="4" t="s">
        <v>3739</v>
      </c>
      <c r="D1831" s="42">
        <v>41562.423715277779</v>
      </c>
      <c r="E1831" s="4" t="s">
        <v>5296</v>
      </c>
      <c r="H1831" s="43">
        <v>1.9675925925925926E-4</v>
      </c>
    </row>
    <row r="1832" spans="2:8">
      <c r="B1832" s="4" t="s">
        <v>3757</v>
      </c>
      <c r="D1832" s="42">
        <v>41545.493831018517</v>
      </c>
      <c r="E1832" s="4" t="s">
        <v>5296</v>
      </c>
      <c r="H1832" s="43">
        <v>1.5046296296296297E-4</v>
      </c>
    </row>
    <row r="1833" spans="2:8">
      <c r="B1833" s="4" t="s">
        <v>3383</v>
      </c>
      <c r="D1833" s="42">
        <v>41407.718634259261</v>
      </c>
      <c r="E1833" s="4" t="s">
        <v>5296</v>
      </c>
      <c r="H1833" s="43">
        <v>1.8518518518518518E-4</v>
      </c>
    </row>
    <row r="1834" spans="2:8">
      <c r="B1834" s="4" t="s">
        <v>3384</v>
      </c>
      <c r="D1834" s="42">
        <v>41407.719236111108</v>
      </c>
      <c r="E1834" s="4" t="s">
        <v>5296</v>
      </c>
      <c r="H1834" s="43">
        <v>3.4722222222222224E-4</v>
      </c>
    </row>
    <row r="1835" spans="2:8">
      <c r="B1835" s="4" t="s">
        <v>3108</v>
      </c>
      <c r="D1835" s="42">
        <v>41407.720486111109</v>
      </c>
      <c r="E1835" s="4" t="s">
        <v>5296</v>
      </c>
      <c r="H1835" s="43">
        <v>3.8310185185185183E-3</v>
      </c>
    </row>
    <row r="1836" spans="2:8">
      <c r="B1836" s="4" t="s">
        <v>3543</v>
      </c>
      <c r="D1836" s="42">
        <v>41534.412303240744</v>
      </c>
      <c r="E1836" s="4" t="s">
        <v>5296</v>
      </c>
      <c r="H1836" s="43">
        <v>3.3564814814814812E-4</v>
      </c>
    </row>
    <row r="1837" spans="2:8">
      <c r="B1837" s="4" t="s">
        <v>3085</v>
      </c>
      <c r="D1837" s="42">
        <v>41508.425729166665</v>
      </c>
      <c r="E1837" s="4" t="s">
        <v>5296</v>
      </c>
      <c r="H1837" s="43">
        <v>1.7361111111111112E-4</v>
      </c>
    </row>
    <row r="1838" spans="2:8">
      <c r="B1838" s="4" t="s">
        <v>3721</v>
      </c>
      <c r="D1838" s="42">
        <v>41557.583043981482</v>
      </c>
      <c r="E1838" s="4" t="s">
        <v>5296</v>
      </c>
      <c r="H1838" s="43">
        <v>1.9675925925925926E-4</v>
      </c>
    </row>
    <row r="1839" spans="2:8">
      <c r="B1839" s="4" t="s">
        <v>3725</v>
      </c>
      <c r="D1839" s="42">
        <v>41557.586111111108</v>
      </c>
      <c r="E1839" s="4" t="s">
        <v>5296</v>
      </c>
      <c r="H1839" s="43">
        <v>2.199074074074074E-4</v>
      </c>
    </row>
    <row r="1840" spans="2:8">
      <c r="B1840" s="4" t="s">
        <v>3596</v>
      </c>
      <c r="D1840" s="42">
        <v>41570.472870370373</v>
      </c>
      <c r="E1840" s="4" t="s">
        <v>5296</v>
      </c>
      <c r="H1840" s="43">
        <v>3.2407407407407406E-4</v>
      </c>
    </row>
    <row r="1841" spans="2:8">
      <c r="B1841" s="4" t="s">
        <v>3201</v>
      </c>
      <c r="D1841" s="42">
        <v>41460.668020833335</v>
      </c>
      <c r="E1841" s="4" t="s">
        <v>5296</v>
      </c>
      <c r="H1841" s="43">
        <v>1.6203703703703703E-4</v>
      </c>
    </row>
    <row r="1842" spans="2:8">
      <c r="B1842" s="4" t="s">
        <v>3145</v>
      </c>
      <c r="D1842" s="42">
        <v>41452.447048611109</v>
      </c>
      <c r="E1842" s="4" t="s">
        <v>5296</v>
      </c>
      <c r="H1842" s="43">
        <v>1.6203703703703703E-4</v>
      </c>
    </row>
    <row r="1843" spans="2:8">
      <c r="B1843" s="4" t="s">
        <v>3110</v>
      </c>
      <c r="D1843" s="42">
        <v>41407.801805555559</v>
      </c>
      <c r="E1843" s="4" t="s">
        <v>5296</v>
      </c>
      <c r="H1843" s="43">
        <v>1.2152777777777778E-3</v>
      </c>
    </row>
    <row r="1844" spans="2:8">
      <c r="B1844" s="4" t="s">
        <v>3239</v>
      </c>
      <c r="D1844" s="42">
        <v>41491.61</v>
      </c>
      <c r="E1844" s="4" t="s">
        <v>5296</v>
      </c>
      <c r="H1844" s="43">
        <v>5.162037037037037E-3</v>
      </c>
    </row>
    <row r="1845" spans="2:8">
      <c r="B1845" s="4" t="s">
        <v>3311</v>
      </c>
      <c r="D1845" s="42">
        <v>41494.616597222222</v>
      </c>
      <c r="E1845" s="4" t="s">
        <v>5296</v>
      </c>
      <c r="H1845" s="43">
        <v>8.1018518518518516E-5</v>
      </c>
    </row>
    <row r="1846" spans="2:8">
      <c r="B1846" s="4" t="s">
        <v>3546</v>
      </c>
      <c r="D1846" s="42">
        <v>41540.47792824074</v>
      </c>
      <c r="E1846" s="4" t="s">
        <v>5296</v>
      </c>
      <c r="H1846" s="43">
        <v>2.199074074074074E-4</v>
      </c>
    </row>
    <row r="1847" spans="2:8">
      <c r="B1847" s="4" t="s">
        <v>3574</v>
      </c>
      <c r="D1847" s="42">
        <v>41551.40421296296</v>
      </c>
      <c r="E1847" s="4" t="s">
        <v>5296</v>
      </c>
      <c r="H1847" s="43">
        <v>1.8518518518518518E-4</v>
      </c>
    </row>
    <row r="1848" spans="2:8">
      <c r="B1848" s="4" t="s">
        <v>3724</v>
      </c>
      <c r="D1848" s="42">
        <v>41557.585162037038</v>
      </c>
      <c r="E1848" s="4" t="s">
        <v>5296</v>
      </c>
      <c r="H1848" s="43">
        <v>5.0925925925925921E-4</v>
      </c>
    </row>
    <row r="1849" spans="2:8">
      <c r="B1849" s="4" t="s">
        <v>3547</v>
      </c>
      <c r="D1849" s="42">
        <v>41540.478622685187</v>
      </c>
      <c r="E1849" s="4" t="s">
        <v>5296</v>
      </c>
      <c r="H1849" s="43">
        <v>3.0092592592592595E-4</v>
      </c>
    </row>
    <row r="1850" spans="2:8">
      <c r="B1850" s="4" t="s">
        <v>3216</v>
      </c>
      <c r="D1850" s="42">
        <v>41470.553969907407</v>
      </c>
      <c r="E1850" s="4" t="s">
        <v>5296</v>
      </c>
      <c r="H1850" s="43">
        <v>8.564814814814815E-4</v>
      </c>
    </row>
    <row r="1851" spans="2:8">
      <c r="B1851" s="4" t="s">
        <v>2997</v>
      </c>
      <c r="D1851" s="42">
        <v>41480.469236111108</v>
      </c>
      <c r="E1851" s="4" t="s">
        <v>5296</v>
      </c>
      <c r="H1851" s="43">
        <v>1.087962962962963E-2</v>
      </c>
    </row>
    <row r="1852" spans="2:8">
      <c r="B1852" s="4" t="s">
        <v>3041</v>
      </c>
      <c r="D1852" s="42">
        <v>41464.716886574075</v>
      </c>
      <c r="E1852" s="4" t="s">
        <v>5296</v>
      </c>
      <c r="H1852" s="43">
        <v>2.0879629629629626E-2</v>
      </c>
    </row>
    <row r="1853" spans="2:8">
      <c r="B1853" s="4" t="s">
        <v>3540</v>
      </c>
      <c r="D1853" s="42">
        <v>41529.506874999999</v>
      </c>
      <c r="E1853" s="4" t="s">
        <v>5296</v>
      </c>
      <c r="H1853" s="43">
        <v>2.4305555555555552E-4</v>
      </c>
    </row>
    <row r="1854" spans="2:8">
      <c r="B1854" s="4" t="s">
        <v>3608</v>
      </c>
      <c r="D1854" s="42">
        <v>41529.507592592592</v>
      </c>
      <c r="E1854" s="4" t="s">
        <v>5296</v>
      </c>
      <c r="H1854" s="43">
        <v>4.5138888888888893E-3</v>
      </c>
    </row>
    <row r="1855" spans="2:8">
      <c r="B1855" s="4" t="s">
        <v>3522</v>
      </c>
      <c r="D1855" s="42">
        <v>41508.450856481482</v>
      </c>
      <c r="E1855" s="4" t="s">
        <v>5296</v>
      </c>
      <c r="H1855" s="43">
        <v>5.0347222222222225E-3</v>
      </c>
    </row>
    <row r="1856" spans="2:8">
      <c r="B1856" s="4" t="s">
        <v>3103</v>
      </c>
      <c r="D1856" s="42">
        <v>41380.694421296299</v>
      </c>
      <c r="E1856" s="4" t="s">
        <v>5296</v>
      </c>
      <c r="H1856" s="43">
        <v>1.8518518518518518E-4</v>
      </c>
    </row>
    <row r="1857" spans="2:8">
      <c r="B1857" s="4" t="s">
        <v>3304</v>
      </c>
      <c r="D1857" s="42">
        <v>41491.617673611108</v>
      </c>
      <c r="E1857" s="4" t="s">
        <v>5296</v>
      </c>
      <c r="H1857" s="43">
        <v>4.6296296296296293E-4</v>
      </c>
    </row>
    <row r="1858" spans="2:8">
      <c r="B1858" s="4" t="s">
        <v>3307</v>
      </c>
      <c r="D1858" s="42">
        <v>41491.622129629628</v>
      </c>
      <c r="E1858" s="4" t="s">
        <v>5296</v>
      </c>
      <c r="H1858" s="43">
        <v>2.8935185185185189E-4</v>
      </c>
    </row>
    <row r="1859" spans="2:8">
      <c r="B1859" s="4" t="s">
        <v>2981</v>
      </c>
      <c r="D1859" s="42">
        <v>41465.62332175926</v>
      </c>
      <c r="E1859" s="4" t="s">
        <v>5296</v>
      </c>
      <c r="H1859" s="43">
        <v>5.3125000000000004E-3</v>
      </c>
    </row>
    <row r="1860" spans="2:8">
      <c r="B1860" s="4" t="s">
        <v>3530</v>
      </c>
      <c r="D1860" s="42">
        <v>41521.431250000001</v>
      </c>
      <c r="E1860" s="4" t="s">
        <v>5296</v>
      </c>
      <c r="H1860" s="43">
        <v>8.1018518518518516E-5</v>
      </c>
    </row>
    <row r="1861" spans="2:8">
      <c r="B1861" s="4" t="s">
        <v>3119</v>
      </c>
      <c r="D1861" s="42">
        <v>41428.887824074074</v>
      </c>
      <c r="E1861" s="4" t="s">
        <v>5296</v>
      </c>
      <c r="H1861" s="43">
        <v>4.7106481481481478E-3</v>
      </c>
    </row>
    <row r="1862" spans="2:8">
      <c r="B1862" s="4" t="s">
        <v>3646</v>
      </c>
      <c r="D1862" s="42">
        <v>41576.6487037037</v>
      </c>
      <c r="E1862" s="4" t="s">
        <v>5296</v>
      </c>
      <c r="H1862" s="43">
        <v>7.9282407407407409E-3</v>
      </c>
    </row>
    <row r="1863" spans="2:8">
      <c r="B1863" s="4" t="s">
        <v>3219</v>
      </c>
      <c r="D1863" s="42">
        <v>41472.613900462966</v>
      </c>
      <c r="E1863" s="4" t="s">
        <v>5296</v>
      </c>
      <c r="H1863" s="43">
        <v>1.8171296296296297E-3</v>
      </c>
    </row>
    <row r="1864" spans="2:8">
      <c r="B1864" s="4" t="s">
        <v>3565</v>
      </c>
      <c r="D1864" s="42">
        <v>41550.569351851853</v>
      </c>
      <c r="E1864" s="4" t="s">
        <v>5296</v>
      </c>
      <c r="H1864" s="43">
        <v>2.4305555555555552E-4</v>
      </c>
    </row>
    <row r="1865" spans="2:8">
      <c r="B1865" s="4" t="s">
        <v>3151</v>
      </c>
      <c r="D1865" s="42">
        <v>41452.851574074077</v>
      </c>
      <c r="E1865" s="4" t="s">
        <v>5296</v>
      </c>
      <c r="H1865" s="43">
        <v>1.8518518518518518E-4</v>
      </c>
    </row>
    <row r="1866" spans="2:8">
      <c r="B1866" s="4" t="s">
        <v>3153</v>
      </c>
      <c r="D1866" s="42">
        <v>41452.852754629632</v>
      </c>
      <c r="E1866" s="4" t="s">
        <v>5296</v>
      </c>
      <c r="H1866" s="43">
        <v>7.407407407407407E-4</v>
      </c>
    </row>
    <row r="1867" spans="2:8">
      <c r="B1867" s="4" t="s">
        <v>3673</v>
      </c>
      <c r="D1867" s="42">
        <v>41521.367881944447</v>
      </c>
      <c r="E1867" s="4" t="s">
        <v>5296</v>
      </c>
      <c r="H1867" s="43">
        <v>7.7546296296296304E-4</v>
      </c>
    </row>
    <row r="1868" spans="2:8">
      <c r="B1868" s="4" t="s">
        <v>3677</v>
      </c>
      <c r="D1868" s="42">
        <v>41521.370787037034</v>
      </c>
      <c r="E1868" s="4" t="s">
        <v>5296</v>
      </c>
      <c r="H1868" s="43">
        <v>2.7777777777777778E-4</v>
      </c>
    </row>
    <row r="1869" spans="2:8">
      <c r="B1869" s="4" t="s">
        <v>3154</v>
      </c>
      <c r="D1869" s="42">
        <v>41452.853900462964</v>
      </c>
      <c r="E1869" s="4" t="s">
        <v>5296</v>
      </c>
      <c r="H1869" s="43">
        <v>2.0833333333333335E-4</v>
      </c>
    </row>
    <row r="1870" spans="2:8">
      <c r="B1870" s="4" t="s">
        <v>3204</v>
      </c>
      <c r="D1870" s="42">
        <v>41465.431828703702</v>
      </c>
      <c r="E1870" s="4" t="s">
        <v>5296</v>
      </c>
      <c r="H1870" s="43">
        <v>2.199074074074074E-4</v>
      </c>
    </row>
    <row r="1871" spans="2:8">
      <c r="B1871" s="4" t="s">
        <v>3205</v>
      </c>
      <c r="D1871" s="42">
        <v>41465.43246527778</v>
      </c>
      <c r="E1871" s="4" t="s">
        <v>5296</v>
      </c>
      <c r="H1871" s="43">
        <v>6.3657407407407402E-4</v>
      </c>
    </row>
    <row r="1872" spans="2:8">
      <c r="B1872" s="4" t="s">
        <v>3438</v>
      </c>
      <c r="D1872" s="42">
        <v>41429.443449074075</v>
      </c>
      <c r="E1872" s="4" t="s">
        <v>5296</v>
      </c>
      <c r="H1872" s="43">
        <v>1.0416666666666667E-4</v>
      </c>
    </row>
    <row r="1873" spans="2:8">
      <c r="B1873" s="4" t="s">
        <v>3211</v>
      </c>
      <c r="D1873" s="42">
        <v>41465.441111111111</v>
      </c>
      <c r="E1873" s="4" t="s">
        <v>5296</v>
      </c>
      <c r="H1873" s="43">
        <v>4.8032407407407407E-3</v>
      </c>
    </row>
    <row r="1874" spans="2:8">
      <c r="B1874" s="4" t="s">
        <v>3074</v>
      </c>
      <c r="D1874" s="42">
        <v>41506.379374999997</v>
      </c>
      <c r="E1874" s="4" t="s">
        <v>5296</v>
      </c>
      <c r="H1874" s="43">
        <v>1.5046296296296297E-4</v>
      </c>
    </row>
    <row r="1875" spans="2:8">
      <c r="B1875" s="4" t="s">
        <v>3402</v>
      </c>
      <c r="D1875" s="42">
        <v>41407.824131944442</v>
      </c>
      <c r="E1875" s="4" t="s">
        <v>5296</v>
      </c>
      <c r="H1875" s="43">
        <v>2.1030092592592597E-2</v>
      </c>
    </row>
    <row r="1876" spans="2:8">
      <c r="B1876" s="4" t="s">
        <v>3285</v>
      </c>
      <c r="D1876" s="42">
        <v>41466.607071759259</v>
      </c>
      <c r="E1876" s="4" t="s">
        <v>5296</v>
      </c>
      <c r="H1876" s="43">
        <v>2.4305555555555552E-4</v>
      </c>
    </row>
    <row r="1877" spans="2:8">
      <c r="B1877" s="4" t="s">
        <v>3286</v>
      </c>
      <c r="D1877" s="42">
        <v>41466.607754629629</v>
      </c>
      <c r="E1877" s="4" t="s">
        <v>5296</v>
      </c>
      <c r="H1877" s="43">
        <v>2.0833333333333335E-4</v>
      </c>
    </row>
    <row r="1878" spans="2:8">
      <c r="B1878" s="4" t="s">
        <v>3439</v>
      </c>
      <c r="D1878" s="42">
        <v>41407.724710648145</v>
      </c>
      <c r="E1878" s="4" t="s">
        <v>5296</v>
      </c>
      <c r="H1878" s="43">
        <v>1.3888888888888889E-4</v>
      </c>
    </row>
    <row r="1879" spans="2:8">
      <c r="B1879" s="4" t="s">
        <v>3392</v>
      </c>
      <c r="D1879" s="42">
        <v>41407.795069444444</v>
      </c>
      <c r="E1879" s="4" t="s">
        <v>5296</v>
      </c>
      <c r="H1879" s="43">
        <v>6.3657407407407402E-4</v>
      </c>
    </row>
    <row r="1880" spans="2:8">
      <c r="B1880" s="4" t="s">
        <v>2982</v>
      </c>
      <c r="D1880" s="42">
        <v>41465.636273148149</v>
      </c>
      <c r="E1880" s="4" t="s">
        <v>5296</v>
      </c>
      <c r="H1880" s="43">
        <v>1.3888888888888889E-4</v>
      </c>
    </row>
    <row r="1881" spans="2:8">
      <c r="B1881" s="4" t="s">
        <v>3682</v>
      </c>
      <c r="D1881" s="42">
        <v>41522.672175925924</v>
      </c>
      <c r="E1881" s="4" t="s">
        <v>5296</v>
      </c>
      <c r="H1881" s="43">
        <v>5.8796296296296296E-3</v>
      </c>
    </row>
    <row r="1882" spans="2:8">
      <c r="B1882" s="4" t="s">
        <v>3130</v>
      </c>
      <c r="D1882" s="42">
        <v>41429.425196759257</v>
      </c>
      <c r="E1882" s="4" t="s">
        <v>5296</v>
      </c>
      <c r="H1882" s="43">
        <v>1.7361111111111112E-4</v>
      </c>
    </row>
    <row r="1883" spans="2:8">
      <c r="B1883" s="4" t="s">
        <v>3052</v>
      </c>
      <c r="D1883" s="42">
        <v>41498.761435185188</v>
      </c>
      <c r="E1883" s="4" t="s">
        <v>5296</v>
      </c>
      <c r="H1883" s="43">
        <v>5.5555555555555556E-4</v>
      </c>
    </row>
    <row r="1884" spans="2:8">
      <c r="B1884" s="4" t="s">
        <v>3314</v>
      </c>
      <c r="D1884" s="42">
        <v>41494.624594907407</v>
      </c>
      <c r="E1884" s="4" t="s">
        <v>5296</v>
      </c>
      <c r="H1884" s="43">
        <v>8.3333333333333339E-4</v>
      </c>
    </row>
    <row r="1885" spans="2:8">
      <c r="B1885" s="4" t="s">
        <v>3604</v>
      </c>
      <c r="D1885" s="42">
        <v>41513.437152777777</v>
      </c>
      <c r="E1885" s="4" t="s">
        <v>5296</v>
      </c>
      <c r="H1885" s="43">
        <v>5.37037037037037E-3</v>
      </c>
    </row>
    <row r="1886" spans="2:8">
      <c r="B1886" s="4" t="s">
        <v>3053</v>
      </c>
      <c r="D1886" s="42">
        <v>41498.762465277781</v>
      </c>
      <c r="E1886" s="4" t="s">
        <v>5296</v>
      </c>
      <c r="H1886" s="43">
        <v>2.4305555555555552E-4</v>
      </c>
    </row>
    <row r="1887" spans="2:8">
      <c r="B1887" s="4" t="s">
        <v>3691</v>
      </c>
      <c r="D1887" s="42">
        <v>41528.482071759259</v>
      </c>
      <c r="E1887" s="4" t="s">
        <v>5296</v>
      </c>
      <c r="H1887" s="43">
        <v>1.7361111111111112E-4</v>
      </c>
    </row>
    <row r="1888" spans="2:8">
      <c r="B1888" s="4" t="s">
        <v>3029</v>
      </c>
      <c r="D1888" s="42">
        <v>41407.727175925924</v>
      </c>
      <c r="E1888" s="4" t="s">
        <v>5296</v>
      </c>
      <c r="H1888" s="43">
        <v>2.4305555555555552E-4</v>
      </c>
    </row>
    <row r="1889" spans="2:8">
      <c r="B1889" s="4" t="s">
        <v>3655</v>
      </c>
      <c r="D1889" s="42">
        <v>41587.797106481485</v>
      </c>
      <c r="E1889" s="4" t="s">
        <v>5296</v>
      </c>
      <c r="H1889" s="43">
        <v>3.9351851851851852E-4</v>
      </c>
    </row>
    <row r="1890" spans="2:8">
      <c r="B1890" s="4" t="s">
        <v>3942</v>
      </c>
      <c r="D1890" s="42">
        <v>41599.506944444445</v>
      </c>
      <c r="E1890" s="4" t="s">
        <v>5296</v>
      </c>
      <c r="H1890" s="43">
        <v>1.6319444444444445E-3</v>
      </c>
    </row>
    <row r="1891" spans="2:8">
      <c r="B1891" s="4" t="s">
        <v>3829</v>
      </c>
      <c r="D1891" s="42">
        <v>41571.646145833336</v>
      </c>
      <c r="E1891" s="4" t="s">
        <v>5296</v>
      </c>
      <c r="H1891" s="43">
        <v>4.3981481481481481E-4</v>
      </c>
    </row>
    <row r="1892" spans="2:8">
      <c r="B1892" s="4" t="s">
        <v>3647</v>
      </c>
      <c r="D1892" s="42">
        <v>41578.391250000001</v>
      </c>
      <c r="E1892" s="4" t="s">
        <v>5296</v>
      </c>
      <c r="H1892" s="43">
        <v>5.4398148148148144E-4</v>
      </c>
    </row>
    <row r="1893" spans="2:8">
      <c r="B1893" s="4" t="s">
        <v>3961</v>
      </c>
      <c r="D1893" s="42">
        <v>41576.591527777775</v>
      </c>
      <c r="E1893" s="4" t="s">
        <v>5296</v>
      </c>
      <c r="H1893" s="43">
        <v>6.2037037037037043E-3</v>
      </c>
    </row>
    <row r="1894" spans="2:8">
      <c r="B1894" s="4" t="s">
        <v>3962</v>
      </c>
      <c r="D1894" s="42">
        <v>41576.598703703705</v>
      </c>
      <c r="E1894" s="4" t="s">
        <v>5296</v>
      </c>
      <c r="H1894" s="43">
        <v>6.238425925925925E-3</v>
      </c>
    </row>
    <row r="1895" spans="2:8">
      <c r="B1895" s="4" t="s">
        <v>3633</v>
      </c>
      <c r="D1895" s="42">
        <v>41597.517905092594</v>
      </c>
      <c r="E1895" s="4" t="s">
        <v>5296</v>
      </c>
      <c r="H1895" s="43">
        <v>9.7222222222222209E-4</v>
      </c>
    </row>
    <row r="1896" spans="2:8">
      <c r="B1896" s="4" t="s">
        <v>3780</v>
      </c>
      <c r="D1896" s="42">
        <v>41591.503888888888</v>
      </c>
      <c r="E1896" s="4" t="s">
        <v>5296</v>
      </c>
      <c r="H1896" s="43">
        <v>9.3055555555555548E-3</v>
      </c>
    </row>
    <row r="1897" spans="2:8">
      <c r="B1897" s="4" t="s">
        <v>3926</v>
      </c>
      <c r="D1897" s="42">
        <v>41576.656666666669</v>
      </c>
      <c r="E1897" s="4" t="s">
        <v>5296</v>
      </c>
      <c r="H1897" s="43">
        <v>2.3090277777777779E-2</v>
      </c>
    </row>
    <row r="1898" spans="2:8">
      <c r="B1898" s="4" t="s">
        <v>3630</v>
      </c>
      <c r="D1898" s="42">
        <v>41591.497106481482</v>
      </c>
      <c r="E1898" s="4" t="s">
        <v>5296</v>
      </c>
      <c r="H1898" s="43">
        <v>5.8680555555555543E-3</v>
      </c>
    </row>
    <row r="1899" spans="2:8">
      <c r="B1899" s="4" t="s">
        <v>3995</v>
      </c>
      <c r="D1899" s="42">
        <v>41599.508784722224</v>
      </c>
      <c r="E1899" s="4" t="s">
        <v>5296</v>
      </c>
      <c r="H1899" s="43">
        <v>5.5555555555555556E-4</v>
      </c>
    </row>
    <row r="1900" spans="2:8">
      <c r="B1900" s="4" t="s">
        <v>3777</v>
      </c>
      <c r="D1900" s="42">
        <v>41591.480150462965</v>
      </c>
      <c r="E1900" s="4" t="s">
        <v>5296</v>
      </c>
      <c r="H1900" s="43">
        <v>4.8611111111111104E-4</v>
      </c>
    </row>
    <row r="1901" spans="2:8">
      <c r="B1901" s="4" t="s">
        <v>3992</v>
      </c>
      <c r="D1901" s="42">
        <v>41591.619525462964</v>
      </c>
      <c r="E1901" s="4" t="s">
        <v>5296</v>
      </c>
      <c r="H1901" s="43">
        <v>3.2407407407407406E-4</v>
      </c>
    </row>
    <row r="1902" spans="2:8">
      <c r="B1902" s="4" t="s">
        <v>3968</v>
      </c>
      <c r="D1902" s="42">
        <v>41576.623506944445</v>
      </c>
      <c r="E1902" s="4" t="s">
        <v>5296</v>
      </c>
      <c r="H1902" s="43">
        <v>6.1111111111111114E-3</v>
      </c>
    </row>
    <row r="1903" spans="2:8">
      <c r="B1903" s="4" t="s">
        <v>3973</v>
      </c>
      <c r="D1903" s="42">
        <v>41577.588726851849</v>
      </c>
      <c r="E1903" s="4" t="s">
        <v>5296</v>
      </c>
      <c r="H1903" s="43">
        <v>4.7453703703703704E-4</v>
      </c>
    </row>
    <row r="1904" spans="2:8">
      <c r="B1904" s="4" t="s">
        <v>3990</v>
      </c>
      <c r="D1904" s="42">
        <v>41591.513344907406</v>
      </c>
      <c r="E1904" s="4" t="s">
        <v>5296</v>
      </c>
      <c r="H1904" s="43">
        <v>4.7453703703703704E-4</v>
      </c>
    </row>
    <row r="1905" spans="2:8">
      <c r="B1905" s="4" t="s">
        <v>3991</v>
      </c>
      <c r="D1905" s="42">
        <v>41591.514074074075</v>
      </c>
      <c r="E1905" s="4" t="s">
        <v>5296</v>
      </c>
      <c r="H1905" s="43">
        <v>6.8287037037037025E-4</v>
      </c>
    </row>
    <row r="1906" spans="2:8">
      <c r="B1906" s="4" t="s">
        <v>3782</v>
      </c>
      <c r="D1906" s="42">
        <v>41591.5155787037</v>
      </c>
      <c r="E1906" s="4" t="s">
        <v>5296</v>
      </c>
      <c r="H1906" s="43">
        <v>3.0092592592592595E-4</v>
      </c>
    </row>
    <row r="1907" spans="2:8">
      <c r="B1907" s="4" t="s">
        <v>3963</v>
      </c>
      <c r="D1907" s="42">
        <v>41576.604942129627</v>
      </c>
      <c r="E1907" s="4" t="s">
        <v>5296</v>
      </c>
      <c r="H1907" s="43">
        <v>8.3333333333333339E-4</v>
      </c>
    </row>
    <row r="1908" spans="2:8">
      <c r="B1908" s="4" t="s">
        <v>3848</v>
      </c>
      <c r="D1908" s="42">
        <v>41597.486967592595</v>
      </c>
      <c r="E1908" s="4" t="s">
        <v>5296</v>
      </c>
      <c r="H1908" s="43">
        <v>8.3333333333333339E-4</v>
      </c>
    </row>
    <row r="1909" spans="2:8">
      <c r="B1909" s="4" t="s">
        <v>3847</v>
      </c>
      <c r="D1909" s="42">
        <v>41593.466041666667</v>
      </c>
      <c r="E1909" s="4" t="s">
        <v>5296</v>
      </c>
      <c r="H1909" s="43">
        <v>3.9351851851851852E-4</v>
      </c>
    </row>
    <row r="1910" spans="2:8">
      <c r="B1910" s="4" t="s">
        <v>3978</v>
      </c>
      <c r="D1910" s="42">
        <v>41586.430335648147</v>
      </c>
      <c r="E1910" s="4" t="s">
        <v>5296</v>
      </c>
      <c r="H1910" s="43">
        <v>6.134259259259259E-4</v>
      </c>
    </row>
    <row r="1911" spans="2:8">
      <c r="B1911" s="4" t="s">
        <v>3969</v>
      </c>
      <c r="D1911" s="42">
        <v>41576.62976851852</v>
      </c>
      <c r="E1911" s="4" t="s">
        <v>5296</v>
      </c>
      <c r="H1911" s="43">
        <v>7.175925925925927E-4</v>
      </c>
    </row>
    <row r="1912" spans="2:8">
      <c r="B1912" s="4" t="s">
        <v>3661</v>
      </c>
      <c r="D1912" s="42">
        <v>41600.41609953704</v>
      </c>
      <c r="E1912" s="4" t="s">
        <v>5296</v>
      </c>
      <c r="H1912" s="43">
        <v>9.1666666666666667E-3</v>
      </c>
    </row>
    <row r="1913" spans="2:8">
      <c r="B1913" s="4" t="s">
        <v>3934</v>
      </c>
      <c r="D1913" s="42">
        <v>41590.492511574077</v>
      </c>
      <c r="E1913" s="4" t="s">
        <v>5296</v>
      </c>
      <c r="H1913" s="43">
        <v>4.8611111111111104E-4</v>
      </c>
    </row>
    <row r="1914" spans="2:8">
      <c r="B1914" s="4" t="s">
        <v>3809</v>
      </c>
      <c r="D1914" s="42">
        <v>41618.676203703704</v>
      </c>
      <c r="E1914" s="4" t="s">
        <v>5296</v>
      </c>
      <c r="H1914" s="43">
        <v>7.9861111111111105E-4</v>
      </c>
    </row>
    <row r="1915" spans="2:8">
      <c r="B1915" s="4" t="s">
        <v>3869</v>
      </c>
      <c r="D1915" s="42">
        <v>41611.53528935185</v>
      </c>
      <c r="E1915" s="4" t="s">
        <v>5296</v>
      </c>
      <c r="H1915" s="43">
        <v>1.0185185185185186E-3</v>
      </c>
    </row>
    <row r="1916" spans="2:8">
      <c r="B1916" s="4" t="s">
        <v>3875</v>
      </c>
      <c r="D1916" s="42">
        <v>41613.42696759259</v>
      </c>
      <c r="E1916" s="4" t="s">
        <v>5296</v>
      </c>
      <c r="H1916" s="43">
        <v>6.3657407407407402E-4</v>
      </c>
    </row>
    <row r="1917" spans="2:8">
      <c r="B1917" s="4" t="s">
        <v>3945</v>
      </c>
      <c r="D1917" s="42">
        <v>41600.426585648151</v>
      </c>
      <c r="E1917" s="4" t="s">
        <v>5296</v>
      </c>
      <c r="H1917" s="43">
        <v>1.1689814814814816E-3</v>
      </c>
    </row>
    <row r="1918" spans="2:8">
      <c r="B1918" s="4" t="s">
        <v>3893</v>
      </c>
      <c r="D1918" s="42">
        <v>41627.512013888889</v>
      </c>
      <c r="E1918" s="4" t="s">
        <v>5296</v>
      </c>
      <c r="H1918" s="43">
        <v>1.8657407407407407E-2</v>
      </c>
    </row>
    <row r="1919" spans="2:8">
      <c r="B1919" s="4" t="s">
        <v>3862</v>
      </c>
      <c r="D1919" s="42">
        <v>41611.527395833335</v>
      </c>
      <c r="E1919" s="4" t="s">
        <v>5296</v>
      </c>
      <c r="H1919" s="43">
        <v>6.018518518518519E-4</v>
      </c>
    </row>
    <row r="1920" spans="2:8">
      <c r="B1920" s="4" t="s">
        <v>4021</v>
      </c>
      <c r="D1920" s="42">
        <v>41632.393946759257</v>
      </c>
      <c r="E1920" s="4" t="s">
        <v>5296</v>
      </c>
      <c r="H1920" s="43">
        <v>3.8194444444444446E-4</v>
      </c>
    </row>
    <row r="1921" spans="2:8">
      <c r="B1921" s="4" t="s">
        <v>3878</v>
      </c>
      <c r="D1921" s="42">
        <v>41618.691932870373</v>
      </c>
      <c r="E1921" s="4" t="s">
        <v>5296</v>
      </c>
      <c r="H1921" s="43">
        <v>1.5393518518518519E-3</v>
      </c>
    </row>
    <row r="1922" spans="2:8">
      <c r="B1922" s="4" t="s">
        <v>3874</v>
      </c>
      <c r="D1922" s="42">
        <v>41613.426249999997</v>
      </c>
      <c r="E1922" s="4" t="s">
        <v>5296</v>
      </c>
      <c r="H1922" s="43">
        <v>4.5138888888888892E-4</v>
      </c>
    </row>
    <row r="1923" spans="2:8">
      <c r="B1923" s="4" t="s">
        <v>3801</v>
      </c>
      <c r="D1923" s="42">
        <v>41613.436863425923</v>
      </c>
      <c r="E1923" s="4" t="s">
        <v>5296</v>
      </c>
      <c r="H1923" s="43">
        <v>1.3425925925925925E-3</v>
      </c>
    </row>
    <row r="1924" spans="2:8">
      <c r="B1924" s="4" t="s">
        <v>3880</v>
      </c>
      <c r="D1924" s="42">
        <v>41618.694861111115</v>
      </c>
      <c r="E1924" s="4" t="s">
        <v>5296</v>
      </c>
      <c r="H1924" s="43">
        <v>6.4120370370370364E-3</v>
      </c>
    </row>
    <row r="1925" spans="2:8">
      <c r="B1925" s="4" t="s">
        <v>3818</v>
      </c>
      <c r="D1925" s="42">
        <v>41618.72761574074</v>
      </c>
      <c r="E1925" s="4" t="s">
        <v>5296</v>
      </c>
      <c r="H1925" s="43">
        <v>6.3194444444444444E-3</v>
      </c>
    </row>
    <row r="1926" spans="2:8">
      <c r="B1926" s="4" t="s">
        <v>3813</v>
      </c>
      <c r="D1926" s="42">
        <v>41618.682233796295</v>
      </c>
      <c r="E1926" s="4" t="s">
        <v>5296</v>
      </c>
      <c r="H1926" s="43">
        <v>1.712962962962963E-3</v>
      </c>
    </row>
    <row r="1927" spans="2:8">
      <c r="B1927" s="4" t="s">
        <v>3799</v>
      </c>
      <c r="D1927" s="42">
        <v>41607.417233796295</v>
      </c>
      <c r="E1927" s="4" t="s">
        <v>5296</v>
      </c>
      <c r="H1927" s="43">
        <v>4.2824074074074075E-4</v>
      </c>
    </row>
    <row r="1928" spans="2:8">
      <c r="B1928" s="4" t="s">
        <v>4000</v>
      </c>
      <c r="D1928" s="42">
        <v>41604.615023148152</v>
      </c>
      <c r="E1928" s="4" t="s">
        <v>5296</v>
      </c>
      <c r="H1928" s="43">
        <v>6.2500000000000001E-4</v>
      </c>
    </row>
    <row r="1929" spans="2:8">
      <c r="B1929" s="4" t="s">
        <v>4002</v>
      </c>
      <c r="D1929" s="42">
        <v>41604.616562499999</v>
      </c>
      <c r="E1929" s="4" t="s">
        <v>5296</v>
      </c>
      <c r="H1929" s="43">
        <v>7.175925925925927E-4</v>
      </c>
    </row>
    <row r="1930" spans="2:8">
      <c r="B1930" s="4" t="s">
        <v>4017</v>
      </c>
      <c r="D1930" s="42">
        <v>41620.486886574072</v>
      </c>
      <c r="E1930" s="4" t="s">
        <v>5296</v>
      </c>
      <c r="H1930" s="43">
        <v>5.9027777777777778E-4</v>
      </c>
    </row>
    <row r="1931" spans="2:8">
      <c r="B1931" s="4" t="s">
        <v>4230</v>
      </c>
      <c r="D1931" s="42">
        <v>41669.441527777781</v>
      </c>
      <c r="E1931" s="4" t="s">
        <v>5296</v>
      </c>
      <c r="H1931" s="43">
        <v>4.3981481481481481E-4</v>
      </c>
    </row>
    <row r="1932" spans="2:8">
      <c r="B1932" s="4" t="s">
        <v>4071</v>
      </c>
      <c r="D1932" s="42">
        <v>41662.608703703707</v>
      </c>
      <c r="E1932" s="4" t="s">
        <v>5296</v>
      </c>
      <c r="H1932" s="43">
        <v>1.261574074074074E-3</v>
      </c>
    </row>
    <row r="1933" spans="2:8">
      <c r="B1933" s="4" t="s">
        <v>4048</v>
      </c>
      <c r="D1933" s="42">
        <v>41655.450416666667</v>
      </c>
      <c r="E1933" s="4" t="s">
        <v>5296</v>
      </c>
      <c r="H1933" s="43">
        <v>4.3981481481481481E-4</v>
      </c>
    </row>
    <row r="1934" spans="2:8">
      <c r="B1934" s="4" t="s">
        <v>3494</v>
      </c>
      <c r="D1934" s="42">
        <v>41683.453541666669</v>
      </c>
      <c r="E1934" s="4" t="s">
        <v>5296</v>
      </c>
      <c r="H1934" s="43">
        <v>2.5462962962962961E-4</v>
      </c>
    </row>
    <row r="1935" spans="2:8">
      <c r="B1935" s="4" t="s">
        <v>4243</v>
      </c>
      <c r="D1935" s="42">
        <v>41709.613877314812</v>
      </c>
      <c r="E1935" s="4" t="s">
        <v>5296</v>
      </c>
      <c r="H1935" s="43">
        <v>5.0347222222222225E-3</v>
      </c>
    </row>
    <row r="1936" spans="2:8">
      <c r="B1936" s="4" t="s">
        <v>4232</v>
      </c>
      <c r="D1936" s="42">
        <v>41669.443842592591</v>
      </c>
      <c r="E1936" s="4" t="s">
        <v>5296</v>
      </c>
      <c r="H1936" s="43">
        <v>4.7453703703703704E-4</v>
      </c>
    </row>
    <row r="1937" spans="2:8">
      <c r="B1937" s="4" t="s">
        <v>3950</v>
      </c>
      <c r="D1937" s="42">
        <v>41646.42728009259</v>
      </c>
      <c r="E1937" s="4" t="s">
        <v>5296</v>
      </c>
      <c r="H1937" s="43">
        <v>4.5138888888888892E-4</v>
      </c>
    </row>
    <row r="1938" spans="2:8">
      <c r="B1938" s="4" t="s">
        <v>4066</v>
      </c>
      <c r="D1938" s="42">
        <v>41662.584143518521</v>
      </c>
      <c r="E1938" s="4" t="s">
        <v>5296</v>
      </c>
      <c r="H1938" s="43">
        <v>2.8356481481481479E-3</v>
      </c>
    </row>
    <row r="1939" spans="2:8">
      <c r="B1939" s="4" t="s">
        <v>3448</v>
      </c>
      <c r="D1939" s="42">
        <v>41663.782060185185</v>
      </c>
      <c r="E1939" s="4" t="s">
        <v>5296</v>
      </c>
      <c r="H1939" s="43">
        <v>6.6666666666666671E-3</v>
      </c>
    </row>
    <row r="1940" spans="2:8">
      <c r="B1940" s="4" t="s">
        <v>4228</v>
      </c>
      <c r="D1940" s="42">
        <v>41669.439918981479</v>
      </c>
      <c r="E1940" s="4" t="s">
        <v>5296</v>
      </c>
      <c r="H1940" s="43">
        <v>5.3240740740740744E-4</v>
      </c>
    </row>
    <row r="1941" spans="2:8">
      <c r="B1941" s="4" t="s">
        <v>4381</v>
      </c>
      <c r="D1941" s="42">
        <v>41674.748472222222</v>
      </c>
      <c r="E1941" s="4" t="s">
        <v>5296</v>
      </c>
      <c r="H1941" s="43">
        <v>4.155092592592593E-3</v>
      </c>
    </row>
    <row r="1942" spans="2:8">
      <c r="B1942" s="4" t="s">
        <v>4236</v>
      </c>
      <c r="D1942" s="42">
        <v>41676.691516203704</v>
      </c>
      <c r="E1942" s="4" t="s">
        <v>5296</v>
      </c>
      <c r="H1942" s="43">
        <v>4.5254629629629629E-3</v>
      </c>
    </row>
    <row r="1943" spans="2:8">
      <c r="B1943" s="4" t="s">
        <v>4310</v>
      </c>
      <c r="D1943" s="42">
        <v>41694.681504629632</v>
      </c>
      <c r="E1943" s="4" t="s">
        <v>5296</v>
      </c>
      <c r="H1943" s="43">
        <v>1.0787037037037038E-2</v>
      </c>
    </row>
    <row r="1944" spans="2:8">
      <c r="B1944" s="4" t="s">
        <v>4424</v>
      </c>
      <c r="D1944" s="42">
        <v>41697.489351851851</v>
      </c>
      <c r="E1944" s="4" t="s">
        <v>5296</v>
      </c>
      <c r="H1944" s="43">
        <v>2.8935185185185189E-4</v>
      </c>
    </row>
    <row r="1945" spans="2:8">
      <c r="B1945" s="4" t="s">
        <v>4312</v>
      </c>
      <c r="D1945" s="42">
        <v>41695.676400462966</v>
      </c>
      <c r="E1945" s="4" t="s">
        <v>5296</v>
      </c>
      <c r="H1945" s="43">
        <v>5.4282407407407404E-3</v>
      </c>
    </row>
    <row r="1946" spans="2:8">
      <c r="B1946" s="4" t="s">
        <v>3482</v>
      </c>
      <c r="D1946" s="42">
        <v>41673.772141203706</v>
      </c>
      <c r="E1946" s="4" t="s">
        <v>5296</v>
      </c>
      <c r="H1946" s="43">
        <v>9.3518518518518525E-3</v>
      </c>
    </row>
    <row r="1947" spans="2:8">
      <c r="B1947" s="4" t="s">
        <v>3469</v>
      </c>
      <c r="D1947" s="42">
        <v>41667.646111111113</v>
      </c>
      <c r="E1947" s="4" t="s">
        <v>5296</v>
      </c>
      <c r="H1947" s="43">
        <v>4.8611111111111104E-4</v>
      </c>
    </row>
    <row r="1948" spans="2:8">
      <c r="B1948" s="4" t="s">
        <v>4421</v>
      </c>
      <c r="D1948" s="42">
        <v>41697.4528587963</v>
      </c>
      <c r="E1948" s="4" t="s">
        <v>5296</v>
      </c>
      <c r="H1948" s="43">
        <v>2.372685185185185E-2</v>
      </c>
    </row>
    <row r="1949" spans="2:8">
      <c r="B1949" s="4" t="s">
        <v>3954</v>
      </c>
      <c r="D1949" s="42">
        <v>41648.434178240743</v>
      </c>
      <c r="E1949" s="4" t="s">
        <v>5296</v>
      </c>
      <c r="H1949" s="43">
        <v>3.1250000000000001E-4</v>
      </c>
    </row>
    <row r="1950" spans="2:8">
      <c r="B1950" s="4" t="s">
        <v>3442</v>
      </c>
      <c r="D1950" s="42">
        <v>41662.63076388889</v>
      </c>
      <c r="E1950" s="4" t="s">
        <v>5296</v>
      </c>
      <c r="H1950" s="43">
        <v>4.9768518518518521E-4</v>
      </c>
    </row>
    <row r="1951" spans="2:8">
      <c r="B1951" s="4" t="s">
        <v>3491</v>
      </c>
      <c r="D1951" s="42">
        <v>41681.695821759262</v>
      </c>
      <c r="E1951" s="4" t="s">
        <v>5296</v>
      </c>
      <c r="H1951" s="43">
        <v>2.6620370370370372E-4</v>
      </c>
    </row>
    <row r="1952" spans="2:8">
      <c r="B1952" s="4" t="s">
        <v>3457</v>
      </c>
      <c r="D1952" s="42">
        <v>41667.578692129631</v>
      </c>
      <c r="E1952" s="4" t="s">
        <v>5296</v>
      </c>
      <c r="H1952" s="43">
        <v>4.9768518518518521E-4</v>
      </c>
    </row>
    <row r="1953" spans="2:8">
      <c r="B1953" s="4" t="s">
        <v>4444</v>
      </c>
      <c r="D1953" s="42">
        <v>41704.598657407405</v>
      </c>
      <c r="E1953" s="4" t="s">
        <v>5296</v>
      </c>
      <c r="H1953" s="43">
        <v>4.0509259259259258E-4</v>
      </c>
    </row>
    <row r="1954" spans="2:8">
      <c r="B1954" s="4" t="s">
        <v>4570</v>
      </c>
      <c r="D1954" s="42">
        <v>41715.486747685187</v>
      </c>
      <c r="E1954" s="4" t="s">
        <v>5296</v>
      </c>
      <c r="H1954" s="43">
        <v>9.2245370370370363E-3</v>
      </c>
    </row>
    <row r="1955" spans="2:8">
      <c r="B1955" s="4" t="s">
        <v>4576</v>
      </c>
      <c r="D1955" s="42">
        <v>41716.49554398148</v>
      </c>
      <c r="E1955" s="4" t="s">
        <v>5296</v>
      </c>
      <c r="H1955" s="43">
        <v>1.8518518518518518E-4</v>
      </c>
    </row>
    <row r="1956" spans="2:8">
      <c r="B1956" s="4" t="s">
        <v>4559</v>
      </c>
      <c r="D1956" s="42">
        <v>41711.645381944443</v>
      </c>
      <c r="E1956" s="4" t="s">
        <v>5296</v>
      </c>
      <c r="H1956" s="43">
        <v>2.4305555555555552E-4</v>
      </c>
    </row>
    <row r="1957" spans="2:8">
      <c r="B1957" s="4" t="s">
        <v>4562</v>
      </c>
      <c r="D1957" s="42">
        <v>41712.577187499999</v>
      </c>
      <c r="E1957" s="4" t="s">
        <v>5296</v>
      </c>
      <c r="H1957" s="43">
        <v>2.5462962962962961E-4</v>
      </c>
    </row>
    <row r="1958" spans="2:8">
      <c r="B1958" s="4" t="s">
        <v>4563</v>
      </c>
      <c r="D1958" s="42">
        <v>41712.577986111108</v>
      </c>
      <c r="E1958" s="4" t="s">
        <v>5296</v>
      </c>
      <c r="H1958" s="43">
        <v>3.9120370370370368E-3</v>
      </c>
    </row>
    <row r="1959" spans="2:8">
      <c r="B1959" s="4" t="s">
        <v>4325</v>
      </c>
      <c r="D1959" s="42">
        <v>41718.622673611113</v>
      </c>
      <c r="E1959" s="4" t="s">
        <v>5296</v>
      </c>
      <c r="H1959" s="43">
        <v>4.0509259259259258E-4</v>
      </c>
    </row>
    <row r="1960" spans="2:8">
      <c r="B1960" s="4" t="s">
        <v>4597</v>
      </c>
      <c r="D1960" s="42">
        <v>41711.631736111114</v>
      </c>
      <c r="E1960" s="4" t="s">
        <v>5296</v>
      </c>
      <c r="H1960" s="43">
        <v>3.9236111111111112E-3</v>
      </c>
    </row>
    <row r="1961" spans="2:8">
      <c r="B1961" s="4" t="s">
        <v>4598</v>
      </c>
      <c r="D1961" s="42">
        <v>41719.508553240739</v>
      </c>
      <c r="E1961" s="4" t="s">
        <v>5296</v>
      </c>
      <c r="H1961" s="43">
        <v>2.1990740740740742E-3</v>
      </c>
    </row>
    <row r="1962" spans="2:8">
      <c r="B1962" s="4" t="s">
        <v>4552</v>
      </c>
      <c r="D1962" s="42">
        <v>41709.740983796299</v>
      </c>
      <c r="E1962" s="4" t="s">
        <v>5296</v>
      </c>
      <c r="H1962" s="43">
        <v>4.2939814814814811E-3</v>
      </c>
    </row>
    <row r="1963" spans="2:8">
      <c r="B1963" s="4" t="s">
        <v>4600</v>
      </c>
      <c r="D1963" s="42">
        <v>41719.513912037037</v>
      </c>
      <c r="E1963" s="4" t="s">
        <v>5296</v>
      </c>
      <c r="H1963" s="43">
        <v>1.0416666666666667E-4</v>
      </c>
    </row>
    <row r="1964" spans="2:8">
      <c r="B1964" s="4" t="s">
        <v>4580</v>
      </c>
      <c r="D1964" s="42">
        <v>41716.728935185187</v>
      </c>
      <c r="E1964" s="4" t="s">
        <v>5296</v>
      </c>
      <c r="H1964" s="43">
        <v>2.3148148148148146E-4</v>
      </c>
    </row>
    <row r="1965" spans="2:8">
      <c r="B1965" s="4" t="s">
        <v>4155</v>
      </c>
      <c r="D1965" s="42">
        <v>41826.874907407408</v>
      </c>
      <c r="E1965" s="4" t="s">
        <v>5296</v>
      </c>
      <c r="H1965" s="43">
        <v>4.6296296296296293E-4</v>
      </c>
    </row>
    <row r="1966" spans="2:8">
      <c r="B1966" s="4" t="s">
        <v>4383</v>
      </c>
      <c r="D1966" s="42">
        <v>41826.706620370373</v>
      </c>
      <c r="E1966" s="4" t="s">
        <v>5296</v>
      </c>
      <c r="H1966" s="43">
        <v>8.7962962962962962E-4</v>
      </c>
    </row>
    <row r="1967" spans="2:8">
      <c r="B1967" s="4" t="s">
        <v>3966</v>
      </c>
      <c r="D1967" s="42">
        <v>41826.628148148149</v>
      </c>
      <c r="E1967" s="4" t="s">
        <v>5296</v>
      </c>
      <c r="H1967" s="43">
        <v>1.0185185185185186E-3</v>
      </c>
    </row>
    <row r="1968" spans="2:8">
      <c r="B1968" s="4" t="s">
        <v>3020</v>
      </c>
      <c r="D1968" s="42">
        <v>41826.450682870367</v>
      </c>
      <c r="E1968" s="4" t="s">
        <v>5296</v>
      </c>
      <c r="H1968" s="43">
        <v>4.3981481481481481E-4</v>
      </c>
    </row>
    <row r="1969" spans="2:8">
      <c r="B1969" s="4" t="s">
        <v>3555</v>
      </c>
      <c r="D1969" s="42">
        <v>41826.605914351851</v>
      </c>
      <c r="E1969" s="4" t="s">
        <v>5296</v>
      </c>
      <c r="H1969" s="43">
        <v>1.7361111111111112E-4</v>
      </c>
    </row>
    <row r="1970" spans="2:8">
      <c r="B1970" s="4" t="s">
        <v>2730</v>
      </c>
      <c r="D1970" s="42">
        <v>41826.446921296294</v>
      </c>
      <c r="E1970" s="4" t="s">
        <v>5296</v>
      </c>
      <c r="H1970" s="43">
        <v>3.1250000000000001E-4</v>
      </c>
    </row>
    <row r="1971" spans="2:8">
      <c r="B1971" s="4" t="s">
        <v>4441</v>
      </c>
      <c r="D1971" s="42">
        <v>41826.729409722226</v>
      </c>
      <c r="E1971" s="4" t="s">
        <v>5296</v>
      </c>
      <c r="H1971" s="43">
        <v>3.3449074074074071E-3</v>
      </c>
    </row>
    <row r="1972" spans="2:8">
      <c r="B1972" s="4" t="s">
        <v>3306</v>
      </c>
      <c r="D1972" s="42">
        <v>41826.484814814816</v>
      </c>
      <c r="E1972" s="4" t="s">
        <v>5296</v>
      </c>
      <c r="H1972" s="43">
        <v>4.5138888888888892E-4</v>
      </c>
    </row>
    <row r="1973" spans="2:8">
      <c r="B1973" s="4" t="s">
        <v>3013</v>
      </c>
      <c r="D1973" s="42">
        <v>41826.487719907411</v>
      </c>
      <c r="E1973" s="4" t="s">
        <v>5296</v>
      </c>
      <c r="H1973" s="43">
        <v>1.8518518518518518E-4</v>
      </c>
    </row>
    <row r="1974" spans="2:8">
      <c r="B1974" s="4" t="s">
        <v>3039</v>
      </c>
      <c r="D1974" s="42">
        <v>41826.475868055553</v>
      </c>
      <c r="E1974" s="4" t="s">
        <v>5296</v>
      </c>
      <c r="H1974" s="43">
        <v>2.4305555555555552E-4</v>
      </c>
    </row>
    <row r="1975" spans="2:8">
      <c r="B1975" s="4" t="s">
        <v>4251</v>
      </c>
      <c r="D1975" s="42">
        <v>41729.735914351855</v>
      </c>
      <c r="E1975" s="4" t="s">
        <v>5296</v>
      </c>
      <c r="H1975" s="43">
        <v>6.8287037037037025E-4</v>
      </c>
    </row>
    <row r="1976" spans="2:8">
      <c r="B1976" s="4" t="s">
        <v>4624</v>
      </c>
      <c r="D1976" s="42">
        <v>41737.816759259258</v>
      </c>
      <c r="E1976" s="4" t="s">
        <v>5296</v>
      </c>
      <c r="H1976" s="43">
        <v>5.0925925925925921E-4</v>
      </c>
    </row>
    <row r="1977" spans="2:8">
      <c r="B1977" s="4" t="s">
        <v>4269</v>
      </c>
      <c r="D1977" s="42">
        <v>41746.474247685182</v>
      </c>
      <c r="E1977" s="4" t="s">
        <v>5296</v>
      </c>
      <c r="H1977" s="43">
        <v>4.1666666666666669E-4</v>
      </c>
    </row>
    <row r="1978" spans="2:8">
      <c r="B1978" s="4" t="s">
        <v>4084</v>
      </c>
      <c r="D1978" s="42">
        <v>41743.451805555553</v>
      </c>
      <c r="E1978" s="4" t="s">
        <v>5296</v>
      </c>
      <c r="H1978" s="43">
        <v>3.9351851851851852E-4</v>
      </c>
    </row>
    <row r="1979" spans="2:8">
      <c r="B1979" s="4" t="s">
        <v>4085</v>
      </c>
      <c r="D1979" s="42">
        <v>41743.452835648146</v>
      </c>
      <c r="E1979" s="4" t="s">
        <v>5296</v>
      </c>
      <c r="H1979" s="43">
        <v>3.4722222222222224E-4</v>
      </c>
    </row>
    <row r="1980" spans="2:8">
      <c r="B1980" s="4" t="s">
        <v>4091</v>
      </c>
      <c r="D1980" s="42">
        <v>41744.647627314815</v>
      </c>
      <c r="E1980" s="4" t="s">
        <v>5296</v>
      </c>
      <c r="H1980" s="43">
        <v>2.9513888888888888E-3</v>
      </c>
    </row>
    <row r="1981" spans="2:8">
      <c r="B1981" s="4" t="s">
        <v>4288</v>
      </c>
      <c r="D1981" s="42">
        <v>41773.481354166666</v>
      </c>
      <c r="E1981" s="4" t="s">
        <v>5296</v>
      </c>
      <c r="H1981" s="43">
        <v>5.7870370370370378E-4</v>
      </c>
    </row>
    <row r="1982" spans="2:8">
      <c r="B1982" s="4" t="s">
        <v>4088</v>
      </c>
      <c r="D1982" s="42">
        <v>41743.455671296295</v>
      </c>
      <c r="E1982" s="4" t="s">
        <v>5296</v>
      </c>
      <c r="H1982" s="43">
        <v>4.5138888888888892E-4</v>
      </c>
    </row>
    <row r="1983" spans="2:8">
      <c r="B1983" s="4" t="s">
        <v>4273</v>
      </c>
      <c r="D1983" s="42">
        <v>41746.494872685187</v>
      </c>
      <c r="E1983" s="4" t="s">
        <v>5296</v>
      </c>
      <c r="H1983" s="43">
        <v>2.4305555555555552E-4</v>
      </c>
    </row>
    <row r="1984" spans="2:8">
      <c r="B1984" s="4" t="s">
        <v>4252</v>
      </c>
      <c r="D1984" s="42">
        <v>41729.74726851852</v>
      </c>
      <c r="E1984" s="4" t="s">
        <v>5296</v>
      </c>
      <c r="H1984" s="43">
        <v>2.7777777777777778E-4</v>
      </c>
    </row>
    <row r="1985" spans="2:8">
      <c r="B1985" s="4" t="s">
        <v>4152</v>
      </c>
      <c r="D1985" s="42">
        <v>41774.610046296293</v>
      </c>
      <c r="E1985" s="4" t="s">
        <v>5296</v>
      </c>
      <c r="H1985" s="43">
        <v>4.5486111111111109E-3</v>
      </c>
    </row>
    <row r="1986" spans="2:8">
      <c r="B1986" s="4" t="s">
        <v>4099</v>
      </c>
      <c r="D1986" s="42">
        <v>41747.625648148147</v>
      </c>
      <c r="E1986" s="4" t="s">
        <v>5296</v>
      </c>
      <c r="H1986" s="43">
        <v>2.5462962962962961E-4</v>
      </c>
    </row>
    <row r="1987" spans="2:8">
      <c r="B1987" s="4" t="s">
        <v>4253</v>
      </c>
      <c r="D1987" s="42">
        <v>41729.748136574075</v>
      </c>
      <c r="E1987" s="4" t="s">
        <v>5296</v>
      </c>
      <c r="H1987" s="43">
        <v>4.5717592592592589E-3</v>
      </c>
    </row>
    <row r="1988" spans="2:8">
      <c r="B1988" s="4" t="s">
        <v>4339</v>
      </c>
      <c r="D1988" s="42">
        <v>41731.645833333336</v>
      </c>
      <c r="E1988" s="4" t="s">
        <v>5296</v>
      </c>
      <c r="H1988" s="43">
        <v>3.9351851851851852E-4</v>
      </c>
    </row>
    <row r="1989" spans="2:8">
      <c r="B1989" s="4" t="s">
        <v>4117</v>
      </c>
      <c r="D1989" s="42">
        <v>41753.709791666668</v>
      </c>
      <c r="E1989" s="4" t="s">
        <v>5296</v>
      </c>
      <c r="H1989" s="43">
        <v>4.1666666666666669E-4</v>
      </c>
    </row>
    <row r="1990" spans="2:8">
      <c r="B1990" s="4" t="s">
        <v>4078</v>
      </c>
      <c r="D1990" s="42">
        <v>41739.957986111112</v>
      </c>
      <c r="E1990" s="4" t="s">
        <v>5296</v>
      </c>
      <c r="H1990" s="43">
        <v>2.3148148148148146E-4</v>
      </c>
    </row>
    <row r="1991" spans="2:8">
      <c r="B1991" s="4" t="s">
        <v>4202</v>
      </c>
      <c r="D1991" s="42">
        <v>41782.772222222222</v>
      </c>
      <c r="E1991" s="4" t="s">
        <v>5296</v>
      </c>
      <c r="H1991" s="43">
        <v>4.3981481481481481E-4</v>
      </c>
    </row>
    <row r="1992" spans="2:8">
      <c r="B1992" s="4" t="s">
        <v>4203</v>
      </c>
      <c r="D1992" s="42">
        <v>41785.639363425929</v>
      </c>
      <c r="E1992" s="4" t="s">
        <v>5296</v>
      </c>
      <c r="H1992" s="43">
        <v>1.3888888888888889E-4</v>
      </c>
    </row>
    <row r="1993" spans="2:8">
      <c r="B1993" s="4" t="s">
        <v>4204</v>
      </c>
      <c r="D1993" s="42">
        <v>41785.650046296294</v>
      </c>
      <c r="E1993" s="4" t="s">
        <v>5296</v>
      </c>
      <c r="H1993" s="43">
        <v>8.6805555555555551E-4</v>
      </c>
    </row>
    <row r="1994" spans="2:8">
      <c r="B1994" s="4" t="s">
        <v>4156</v>
      </c>
      <c r="D1994" s="42">
        <v>41786.493657407409</v>
      </c>
      <c r="E1994" s="4" t="s">
        <v>5296</v>
      </c>
      <c r="H1994" s="43">
        <v>2.8935185185185189E-4</v>
      </c>
    </row>
    <row r="1995" spans="2:8">
      <c r="B1995" s="4" t="s">
        <v>4129</v>
      </c>
      <c r="D1995" s="42">
        <v>41758.49931712963</v>
      </c>
      <c r="E1995" s="4" t="s">
        <v>5296</v>
      </c>
      <c r="H1995" s="43">
        <v>5.8912037037037032E-3</v>
      </c>
    </row>
    <row r="1996" spans="2:8">
      <c r="B1996" s="4" t="s">
        <v>4073</v>
      </c>
      <c r="D1996" s="42">
        <v>41738.817094907405</v>
      </c>
      <c r="E1996" s="4" t="s">
        <v>5296</v>
      </c>
      <c r="H1996" s="43">
        <v>2.3148148148148146E-4</v>
      </c>
    </row>
    <row r="1997" spans="2:8">
      <c r="B1997" s="4" t="s">
        <v>4176</v>
      </c>
      <c r="D1997" s="42">
        <v>41738.819039351853</v>
      </c>
      <c r="E1997" s="4" t="s">
        <v>5296</v>
      </c>
      <c r="H1997" s="43">
        <v>3.8194444444444446E-4</v>
      </c>
    </row>
    <row r="1998" spans="2:8">
      <c r="B1998" s="4" t="s">
        <v>4282</v>
      </c>
      <c r="D1998" s="42">
        <v>41759.692083333335</v>
      </c>
      <c r="E1998" s="4" t="s">
        <v>5296</v>
      </c>
      <c r="H1998" s="43">
        <v>1.1574074074074073E-4</v>
      </c>
    </row>
    <row r="1999" spans="2:8">
      <c r="B1999" s="4" t="s">
        <v>4284</v>
      </c>
      <c r="D1999" s="42">
        <v>41759.760000000002</v>
      </c>
      <c r="E1999" s="4" t="s">
        <v>5296</v>
      </c>
      <c r="H1999" s="43">
        <v>2.3148148148148146E-4</v>
      </c>
    </row>
    <row r="2000" spans="2:8">
      <c r="B2000" s="4" t="s">
        <v>4134</v>
      </c>
      <c r="D2000" s="42">
        <v>41759.765532407408</v>
      </c>
      <c r="E2000" s="4" t="s">
        <v>5296</v>
      </c>
      <c r="H2000" s="43">
        <v>2.6620370370370372E-4</v>
      </c>
    </row>
    <row r="2001" spans="2:8">
      <c r="B2001" s="4" t="s">
        <v>4374</v>
      </c>
      <c r="D2001" s="42">
        <v>41786.495335648149</v>
      </c>
      <c r="E2001" s="4" t="s">
        <v>5296</v>
      </c>
      <c r="H2001" s="43">
        <v>3.7037037037037035E-4</v>
      </c>
    </row>
    <row r="2002" spans="2:8">
      <c r="B2002" s="4" t="s">
        <v>4143</v>
      </c>
      <c r="D2002" s="42">
        <v>41768.406006944446</v>
      </c>
      <c r="E2002" s="4" t="s">
        <v>5296</v>
      </c>
      <c r="H2002" s="43">
        <v>2.7777777777777778E-4</v>
      </c>
    </row>
    <row r="2003" spans="2:8">
      <c r="B2003" s="4" t="s">
        <v>4147</v>
      </c>
      <c r="D2003" s="42">
        <v>41768.409988425927</v>
      </c>
      <c r="E2003" s="4" t="s">
        <v>5296</v>
      </c>
      <c r="H2003" s="43">
        <v>4.3981481481481481E-4</v>
      </c>
    </row>
    <row r="2004" spans="2:8">
      <c r="B2004" s="4" t="s">
        <v>4157</v>
      </c>
      <c r="D2004" s="42">
        <v>41787.647037037037</v>
      </c>
      <c r="E2004" s="4" t="s">
        <v>5296</v>
      </c>
      <c r="H2004" s="43">
        <v>3.7037037037037035E-4</v>
      </c>
    </row>
    <row r="2005" spans="2:8">
      <c r="B2005" s="4" t="s">
        <v>4158</v>
      </c>
      <c r="D2005" s="42">
        <v>41787.648032407407</v>
      </c>
      <c r="E2005" s="4" t="s">
        <v>5296</v>
      </c>
      <c r="H2005" s="43">
        <v>5.4398148148148149E-3</v>
      </c>
    </row>
    <row r="2006" spans="2:8">
      <c r="B2006" s="4" t="s">
        <v>4159</v>
      </c>
      <c r="D2006" s="42">
        <v>41787.654305555552</v>
      </c>
      <c r="E2006" s="4" t="s">
        <v>5296</v>
      </c>
      <c r="H2006" s="43">
        <v>1.8518518518518518E-4</v>
      </c>
    </row>
    <row r="2007" spans="2:8">
      <c r="B2007" s="4" t="s">
        <v>4132</v>
      </c>
      <c r="D2007" s="42">
        <v>41759.763518518521</v>
      </c>
      <c r="E2007" s="4" t="s">
        <v>5296</v>
      </c>
      <c r="H2007" s="43">
        <v>2.199074074074074E-4</v>
      </c>
    </row>
    <row r="2008" spans="2:8">
      <c r="B2008" s="4" t="s">
        <v>4195</v>
      </c>
      <c r="D2008" s="42">
        <v>41772.459583333337</v>
      </c>
      <c r="E2008" s="4" t="s">
        <v>5296</v>
      </c>
      <c r="H2008" s="43">
        <v>2.1296296296296298E-3</v>
      </c>
    </row>
    <row r="2009" spans="2:8">
      <c r="B2009" s="4" t="s">
        <v>4186</v>
      </c>
      <c r="D2009" s="42">
        <v>41753.480798611112</v>
      </c>
      <c r="E2009" s="4" t="s">
        <v>5296</v>
      </c>
      <c r="H2009" s="43">
        <v>9.0277777777777784E-4</v>
      </c>
    </row>
    <row r="2010" spans="2:8">
      <c r="B2010" s="4" t="s">
        <v>4201</v>
      </c>
      <c r="D2010" s="42">
        <v>41775.495949074073</v>
      </c>
      <c r="E2010" s="4" t="s">
        <v>5296</v>
      </c>
      <c r="H2010" s="43">
        <v>6.018518518518519E-4</v>
      </c>
    </row>
    <row r="2011" spans="2:8">
      <c r="B2011" s="4" t="s">
        <v>4192</v>
      </c>
      <c r="D2011" s="42">
        <v>41758.669548611113</v>
      </c>
      <c r="E2011" s="4" t="s">
        <v>5296</v>
      </c>
      <c r="H2011" s="43">
        <v>3.0092592592592595E-4</v>
      </c>
    </row>
    <row r="2012" spans="2:8">
      <c r="B2012" s="4" t="s">
        <v>4145</v>
      </c>
      <c r="D2012" s="42">
        <v>41768.407951388886</v>
      </c>
      <c r="E2012" s="4" t="s">
        <v>5296</v>
      </c>
      <c r="H2012" s="43">
        <v>4.6296296296296293E-4</v>
      </c>
    </row>
    <row r="2013" spans="2:8">
      <c r="B2013" s="4" t="s">
        <v>4375</v>
      </c>
      <c r="D2013" s="42">
        <v>41796.669432870367</v>
      </c>
      <c r="E2013" s="4" t="s">
        <v>5296</v>
      </c>
      <c r="H2013" s="43">
        <v>4.8611111111111104E-4</v>
      </c>
    </row>
    <row r="2014" spans="2:8">
      <c r="B2014" s="4" t="s">
        <v>4221</v>
      </c>
      <c r="D2014" s="42">
        <v>41801.359513888892</v>
      </c>
      <c r="E2014" s="4" t="s">
        <v>5296</v>
      </c>
      <c r="H2014" s="43">
        <v>1.9675925925925926E-4</v>
      </c>
    </row>
    <row r="2015" spans="2:8">
      <c r="B2015" s="4" t="s">
        <v>4264</v>
      </c>
      <c r="D2015" s="42">
        <v>41745.499548611115</v>
      </c>
      <c r="E2015" s="4" t="s">
        <v>5296</v>
      </c>
      <c r="H2015" s="43">
        <v>1.5046296296296297E-4</v>
      </c>
    </row>
    <row r="2016" spans="2:8">
      <c r="B2016" s="4" t="s">
        <v>4528</v>
      </c>
      <c r="D2016" s="42">
        <v>41842.832962962966</v>
      </c>
      <c r="E2016" s="4" t="s">
        <v>5296</v>
      </c>
      <c r="H2016" s="43">
        <v>1.5046296296296297E-4</v>
      </c>
    </row>
    <row r="2017" spans="2:8">
      <c r="B2017" s="4" t="s">
        <v>4511</v>
      </c>
      <c r="D2017" s="42">
        <v>41846.430150462962</v>
      </c>
      <c r="E2017" s="4" t="s">
        <v>5296</v>
      </c>
      <c r="H2017" s="43">
        <v>2.199074074074074E-4</v>
      </c>
    </row>
    <row r="2018" spans="2:8">
      <c r="B2018" s="4" t="s">
        <v>4513</v>
      </c>
      <c r="D2018" s="42">
        <v>41846.431990740741</v>
      </c>
      <c r="E2018" s="4" t="s">
        <v>5296</v>
      </c>
      <c r="H2018" s="43">
        <v>2.6620370370370372E-4</v>
      </c>
    </row>
    <row r="2019" spans="2:8">
      <c r="B2019" s="4" t="s">
        <v>4500</v>
      </c>
      <c r="D2019" s="42">
        <v>41831.38753472222</v>
      </c>
      <c r="E2019" s="4" t="s">
        <v>5296</v>
      </c>
      <c r="H2019" s="43">
        <v>1.8518518518518518E-4</v>
      </c>
    </row>
    <row r="2020" spans="2:8">
      <c r="B2020" s="4" t="s">
        <v>4524</v>
      </c>
      <c r="D2020" s="42">
        <v>41846.463773148149</v>
      </c>
      <c r="E2020" s="4" t="s">
        <v>5296</v>
      </c>
      <c r="H2020" s="43">
        <v>2.7777777777777778E-4</v>
      </c>
    </row>
    <row r="2021" spans="2:8">
      <c r="B2021" s="4" t="s">
        <v>4537</v>
      </c>
      <c r="D2021" s="42">
        <v>41846.464756944442</v>
      </c>
      <c r="E2021" s="4" t="s">
        <v>5296</v>
      </c>
      <c r="H2021" s="43">
        <v>4.9768518518518521E-4</v>
      </c>
    </row>
    <row r="2022" spans="2:8">
      <c r="B2022" s="4" t="s">
        <v>4542</v>
      </c>
      <c r="D2022" s="42">
        <v>41848.516412037039</v>
      </c>
      <c r="E2022" s="4" t="s">
        <v>5296</v>
      </c>
      <c r="H2022" s="43">
        <v>5.3240740740740744E-4</v>
      </c>
    </row>
    <row r="2023" spans="2:8">
      <c r="B2023" s="4" t="s">
        <v>4485</v>
      </c>
      <c r="D2023" s="42">
        <v>41846.42491898148</v>
      </c>
      <c r="E2023" s="4" t="s">
        <v>5296</v>
      </c>
      <c r="H2023" s="43">
        <v>2.6620370370370372E-4</v>
      </c>
    </row>
    <row r="2024" spans="2:8">
      <c r="B2024" s="4" t="s">
        <v>4461</v>
      </c>
      <c r="D2024" s="42">
        <v>41826.933622685188</v>
      </c>
      <c r="E2024" s="4" t="s">
        <v>5296</v>
      </c>
      <c r="H2024" s="43">
        <v>4.9768518518518521E-4</v>
      </c>
    </row>
    <row r="2025" spans="2:8">
      <c r="B2025" s="4" t="s">
        <v>4455</v>
      </c>
      <c r="D2025" s="42">
        <v>41826.93482638889</v>
      </c>
      <c r="E2025" s="4" t="s">
        <v>5296</v>
      </c>
      <c r="H2025" s="43">
        <v>4.9768518518518521E-4</v>
      </c>
    </row>
    <row r="2026" spans="2:8">
      <c r="B2026" s="4" t="s">
        <v>4867</v>
      </c>
      <c r="D2026" s="42">
        <v>41851.814143518517</v>
      </c>
      <c r="E2026" s="4" t="s">
        <v>5296</v>
      </c>
      <c r="H2026" s="43">
        <v>1.1226851851851851E-3</v>
      </c>
    </row>
    <row r="2027" spans="2:8">
      <c r="B2027" s="4" t="s">
        <v>5097</v>
      </c>
      <c r="D2027" s="42">
        <v>41853.405624999999</v>
      </c>
      <c r="E2027" s="4" t="s">
        <v>5296</v>
      </c>
      <c r="H2027" s="43">
        <v>3.2407407407407406E-4</v>
      </c>
    </row>
    <row r="2028" spans="2:8">
      <c r="B2028" s="4" t="s">
        <v>4469</v>
      </c>
      <c r="D2028" s="42">
        <v>41826.924074074072</v>
      </c>
      <c r="E2028" s="4" t="s">
        <v>5296</v>
      </c>
      <c r="H2028" s="43">
        <v>1.9675925925925926E-4</v>
      </c>
    </row>
    <row r="2029" spans="2:8">
      <c r="B2029" s="4" t="s">
        <v>4709</v>
      </c>
      <c r="D2029" s="42">
        <v>41853.460543981484</v>
      </c>
      <c r="E2029" s="4" t="s">
        <v>5296</v>
      </c>
      <c r="H2029" s="43">
        <v>2.4305555555555552E-4</v>
      </c>
    </row>
    <row r="2030" spans="2:8">
      <c r="B2030" s="4" t="s">
        <v>4865</v>
      </c>
      <c r="D2030" s="42">
        <v>41851.809652777774</v>
      </c>
      <c r="E2030" s="4" t="s">
        <v>5296</v>
      </c>
      <c r="H2030" s="43">
        <v>3.1250000000000001E-4</v>
      </c>
    </row>
    <row r="2031" spans="2:8">
      <c r="B2031" s="4" t="s">
        <v>4712</v>
      </c>
      <c r="D2031" s="42">
        <v>41871.818344907406</v>
      </c>
      <c r="E2031" s="4" t="s">
        <v>5296</v>
      </c>
      <c r="H2031" s="43">
        <v>3.8194444444444446E-4</v>
      </c>
    </row>
    <row r="2032" spans="2:8">
      <c r="B2032" s="4" t="s">
        <v>4879</v>
      </c>
      <c r="D2032" s="42">
        <v>41927.797893518517</v>
      </c>
      <c r="E2032" s="4" t="s">
        <v>5296</v>
      </c>
      <c r="H2032" s="43">
        <v>6.134259259259259E-4</v>
      </c>
    </row>
    <row r="2033" spans="2:8">
      <c r="B2033" s="4" t="s">
        <v>4964</v>
      </c>
      <c r="D2033" s="42">
        <v>41952.441122685188</v>
      </c>
      <c r="E2033" s="4" t="s">
        <v>5296</v>
      </c>
      <c r="H2033" s="43">
        <v>3.9004629629629632E-3</v>
      </c>
    </row>
    <row r="2034" spans="2:8">
      <c r="B2034" s="4" t="s">
        <v>4646</v>
      </c>
      <c r="D2034" s="42">
        <v>41927.791030092594</v>
      </c>
      <c r="E2034" s="4" t="s">
        <v>5296</v>
      </c>
      <c r="H2034" s="43">
        <v>3.4722222222222224E-4</v>
      </c>
    </row>
    <row r="2035" spans="2:8">
      <c r="B2035" s="4" t="s">
        <v>4945</v>
      </c>
      <c r="D2035" s="42">
        <v>41858.816446759258</v>
      </c>
      <c r="E2035" s="4" t="s">
        <v>5296</v>
      </c>
      <c r="H2035" s="43">
        <v>2.5462962962962961E-4</v>
      </c>
    </row>
    <row r="2036" spans="2:8">
      <c r="B2036" s="4" t="s">
        <v>4947</v>
      </c>
      <c r="D2036" s="42">
        <v>41858.818541666667</v>
      </c>
      <c r="E2036" s="4" t="s">
        <v>5296</v>
      </c>
      <c r="H2036" s="43">
        <v>4.9537037037037041E-3</v>
      </c>
    </row>
    <row r="2037" spans="2:8">
      <c r="B2037" s="4" t="s">
        <v>5110</v>
      </c>
      <c r="D2037" s="42">
        <v>41951.59752314815</v>
      </c>
      <c r="E2037" s="4" t="s">
        <v>5296</v>
      </c>
      <c r="H2037" s="43">
        <v>3.8194444444444446E-4</v>
      </c>
    </row>
    <row r="2038" spans="2:8">
      <c r="B2038" s="4" t="s">
        <v>4733</v>
      </c>
      <c r="D2038" s="42">
        <v>41986.360358796293</v>
      </c>
      <c r="E2038" s="4" t="s">
        <v>5296</v>
      </c>
      <c r="H2038" s="43">
        <v>1.357638888888889E-2</v>
      </c>
    </row>
    <row r="2039" spans="2:8">
      <c r="B2039" s="4" t="s">
        <v>5183</v>
      </c>
      <c r="D2039" s="42">
        <v>41951.552557870367</v>
      </c>
      <c r="E2039" s="4" t="s">
        <v>5296</v>
      </c>
      <c r="H2039" s="43">
        <v>4.9768518518518521E-4</v>
      </c>
    </row>
    <row r="2040" spans="2:8">
      <c r="B2040" s="4" t="s">
        <v>5029</v>
      </c>
      <c r="D2040" s="42">
        <v>41927.807615740741</v>
      </c>
      <c r="E2040" s="4" t="s">
        <v>5296</v>
      </c>
      <c r="H2040" s="43">
        <v>1.2199074074074072E-2</v>
      </c>
    </row>
    <row r="2041" spans="2:8">
      <c r="B2041" s="4" t="s">
        <v>5169</v>
      </c>
      <c r="D2041" s="42">
        <v>41935.815347222226</v>
      </c>
      <c r="E2041" s="4" t="s">
        <v>5296</v>
      </c>
      <c r="H2041" s="43">
        <v>3.9351851851851852E-4</v>
      </c>
    </row>
    <row r="2042" spans="2:8">
      <c r="B2042" s="4" t="s">
        <v>5190</v>
      </c>
      <c r="D2042" s="42">
        <v>41965.4452662037</v>
      </c>
      <c r="E2042" s="4" t="s">
        <v>5296</v>
      </c>
      <c r="H2042" s="43">
        <v>3.9351851851851852E-4</v>
      </c>
    </row>
    <row r="2043" spans="2:8">
      <c r="B2043" s="4" t="s">
        <v>4868</v>
      </c>
      <c r="D2043" s="42">
        <v>41856.822199074071</v>
      </c>
      <c r="E2043" s="4" t="s">
        <v>5296</v>
      </c>
      <c r="H2043" s="43">
        <v>4.8495370370370368E-3</v>
      </c>
    </row>
    <row r="2044" spans="2:8">
      <c r="B2044" s="4" t="s">
        <v>4717</v>
      </c>
      <c r="D2044" s="42">
        <v>41884.82885416667</v>
      </c>
      <c r="E2044" s="4" t="s">
        <v>5296</v>
      </c>
      <c r="H2044" s="43">
        <v>4.9768518518518521E-4</v>
      </c>
    </row>
    <row r="2045" spans="2:8">
      <c r="B2045" s="4" t="s">
        <v>4801</v>
      </c>
      <c r="D2045" s="42">
        <v>41939.823101851849</v>
      </c>
      <c r="E2045" s="4" t="s">
        <v>5296</v>
      </c>
      <c r="H2045" s="43">
        <v>5.5555555555555556E-4</v>
      </c>
    </row>
    <row r="2046" spans="2:8">
      <c r="B2046" s="4" t="s">
        <v>5180</v>
      </c>
      <c r="D2046" s="42">
        <v>41951.523182870369</v>
      </c>
      <c r="E2046" s="4" t="s">
        <v>5296</v>
      </c>
      <c r="H2046" s="43">
        <v>3.7037037037037035E-4</v>
      </c>
    </row>
    <row r="2047" spans="2:8">
      <c r="B2047" s="4" t="s">
        <v>4877</v>
      </c>
      <c r="D2047" s="42">
        <v>41887.837094907409</v>
      </c>
      <c r="E2047" s="4" t="s">
        <v>5296</v>
      </c>
      <c r="H2047" s="43">
        <v>4.3981481481481481E-4</v>
      </c>
    </row>
    <row r="2048" spans="2:8">
      <c r="B2048" s="4" t="s">
        <v>5177</v>
      </c>
      <c r="D2048" s="42">
        <v>41951.485775462963</v>
      </c>
      <c r="E2048" s="4" t="s">
        <v>5296</v>
      </c>
      <c r="H2048" s="43">
        <v>4.0509259259259258E-4</v>
      </c>
    </row>
    <row r="2049" spans="2:8">
      <c r="B2049" s="4" t="s">
        <v>4957</v>
      </c>
      <c r="D2049" s="42">
        <v>41939.812847222223</v>
      </c>
      <c r="E2049" s="4" t="s">
        <v>5296</v>
      </c>
      <c r="H2049" s="43">
        <v>7.9861111111111105E-4</v>
      </c>
    </row>
    <row r="2050" spans="2:8">
      <c r="B2050" s="4" t="s">
        <v>5109</v>
      </c>
      <c r="D2050" s="42">
        <v>41939.813900462963</v>
      </c>
      <c r="E2050" s="4" t="s">
        <v>5296</v>
      </c>
      <c r="H2050" s="43">
        <v>5.4398148148148144E-4</v>
      </c>
    </row>
    <row r="2051" spans="2:8">
      <c r="B2051" s="4" t="s">
        <v>4959</v>
      </c>
      <c r="D2051" s="42">
        <v>41939.816469907404</v>
      </c>
      <c r="E2051" s="4" t="s">
        <v>5296</v>
      </c>
      <c r="H2051" s="43">
        <v>4.3981481481481481E-4</v>
      </c>
    </row>
    <row r="2052" spans="2:8">
      <c r="B2052" s="4" t="s">
        <v>4792</v>
      </c>
      <c r="D2052" s="42">
        <v>41879.819733796299</v>
      </c>
      <c r="E2052" s="4" t="s">
        <v>5296</v>
      </c>
      <c r="H2052" s="43">
        <v>5.0925925925925921E-4</v>
      </c>
    </row>
    <row r="2053" spans="2:8">
      <c r="B2053" s="4" t="s">
        <v>4787</v>
      </c>
      <c r="D2053" s="42">
        <v>41859.815879629627</v>
      </c>
      <c r="E2053" s="4" t="s">
        <v>5296</v>
      </c>
      <c r="H2053" s="43">
        <v>8.564814814814815E-4</v>
      </c>
    </row>
    <row r="2054" spans="2:8">
      <c r="B2054" s="4" t="s">
        <v>4654</v>
      </c>
      <c r="D2054" s="42">
        <v>41951.556539351855</v>
      </c>
      <c r="E2054" s="4" t="s">
        <v>5296</v>
      </c>
      <c r="H2054" s="43">
        <v>6.134259259259259E-4</v>
      </c>
    </row>
    <row r="2055" spans="2:8">
      <c r="B2055" s="4" t="s">
        <v>4909</v>
      </c>
      <c r="D2055" s="42">
        <v>42112.370405092595</v>
      </c>
      <c r="E2055" s="4" t="s">
        <v>5296</v>
      </c>
      <c r="H2055" s="43">
        <v>5.3240740740740744E-4</v>
      </c>
    </row>
    <row r="2056" spans="2:8">
      <c r="B2056" s="4" t="s">
        <v>5038</v>
      </c>
      <c r="D2056" s="42">
        <v>42084.371712962966</v>
      </c>
      <c r="E2056" s="4" t="s">
        <v>5296</v>
      </c>
      <c r="H2056" s="43">
        <v>1.0185185185185186E-3</v>
      </c>
    </row>
    <row r="2057" spans="2:8">
      <c r="B2057" s="4" t="s">
        <v>4753</v>
      </c>
      <c r="D2057" s="42">
        <v>42084.373391203706</v>
      </c>
      <c r="E2057" s="4" t="s">
        <v>5296</v>
      </c>
      <c r="H2057" s="43">
        <v>7.175925925925927E-4</v>
      </c>
    </row>
    <row r="2058" spans="2:8">
      <c r="B2058" s="4" t="s">
        <v>4890</v>
      </c>
      <c r="D2058" s="42">
        <v>42028.299050925925</v>
      </c>
      <c r="E2058" s="4" t="s">
        <v>5296</v>
      </c>
      <c r="H2058" s="43">
        <v>4.8611111111111104E-4</v>
      </c>
    </row>
    <row r="2059" spans="2:8">
      <c r="B2059" s="4" t="s">
        <v>4834</v>
      </c>
      <c r="D2059" s="42">
        <v>42112.389560185184</v>
      </c>
      <c r="E2059" s="4" t="s">
        <v>5296</v>
      </c>
      <c r="H2059" s="43">
        <v>3.7037037037037035E-4</v>
      </c>
    </row>
    <row r="2060" spans="2:8">
      <c r="B2060" s="4" t="s">
        <v>4835</v>
      </c>
      <c r="D2060" s="42">
        <v>42112.390543981484</v>
      </c>
      <c r="E2060" s="4" t="s">
        <v>5296</v>
      </c>
      <c r="H2060" s="43">
        <v>1.1574074074074073E-3</v>
      </c>
    </row>
    <row r="2061" spans="2:8">
      <c r="B2061" s="4" t="s">
        <v>4765</v>
      </c>
      <c r="D2061" s="42">
        <v>42112.672951388886</v>
      </c>
      <c r="E2061" s="4" t="s">
        <v>5296</v>
      </c>
      <c r="H2061" s="43">
        <v>3.7037037037037035E-4</v>
      </c>
    </row>
    <row r="2062" spans="2:8">
      <c r="B2062" s="4" t="s">
        <v>5046</v>
      </c>
      <c r="D2062" s="42">
        <v>42112.677743055552</v>
      </c>
      <c r="E2062" s="4" t="s">
        <v>5296</v>
      </c>
      <c r="H2062" s="43">
        <v>2.5462962962962961E-4</v>
      </c>
    </row>
    <row r="2063" spans="2:8">
      <c r="B2063" s="4" t="s">
        <v>4769</v>
      </c>
      <c r="D2063" s="42">
        <v>42112.689513888887</v>
      </c>
      <c r="E2063" s="4" t="s">
        <v>5296</v>
      </c>
      <c r="H2063" s="43">
        <v>2.199074074074074E-4</v>
      </c>
    </row>
    <row r="2064" spans="2:8">
      <c r="B2064" s="4" t="s">
        <v>4770</v>
      </c>
      <c r="D2064" s="42">
        <v>42112.690381944441</v>
      </c>
      <c r="E2064" s="4" t="s">
        <v>5296</v>
      </c>
      <c r="H2064" s="43">
        <v>3.5879629629629635E-4</v>
      </c>
    </row>
    <row r="2065" spans="2:8">
      <c r="B2065" s="4" t="s">
        <v>4845</v>
      </c>
      <c r="D2065" s="42">
        <v>42112.416608796295</v>
      </c>
      <c r="E2065" s="4" t="s">
        <v>5296</v>
      </c>
      <c r="H2065" s="43">
        <v>3.0092592592592595E-4</v>
      </c>
    </row>
    <row r="2066" spans="2:8">
      <c r="B2066" s="4" t="s">
        <v>4899</v>
      </c>
      <c r="D2066" s="42">
        <v>42056.439618055556</v>
      </c>
      <c r="E2066" s="4" t="s">
        <v>5296</v>
      </c>
      <c r="H2066" s="43">
        <v>5.4398148148148144E-4</v>
      </c>
    </row>
    <row r="2067" spans="2:8">
      <c r="B2067" s="4" t="s">
        <v>4746</v>
      </c>
      <c r="D2067" s="42">
        <v>42056.452638888892</v>
      </c>
      <c r="E2067" s="4" t="s">
        <v>5296</v>
      </c>
      <c r="H2067" s="43">
        <v>1.9120370370370371E-2</v>
      </c>
    </row>
    <row r="2068" spans="2:8">
      <c r="B2068" s="4" t="s">
        <v>4815</v>
      </c>
      <c r="D2068" s="42">
        <v>42056.472407407404</v>
      </c>
      <c r="E2068" s="4" t="s">
        <v>5296</v>
      </c>
      <c r="H2068" s="43">
        <v>2.8935185185185189E-4</v>
      </c>
    </row>
    <row r="2069" spans="2:8">
      <c r="B2069" s="4" t="s">
        <v>4782</v>
      </c>
      <c r="D2069" s="42">
        <v>42112.752685185187</v>
      </c>
      <c r="E2069" s="4" t="s">
        <v>5296</v>
      </c>
      <c r="H2069" s="43">
        <v>1.9675925925925926E-4</v>
      </c>
    </row>
    <row r="2070" spans="2:8">
      <c r="B2070" s="4" t="s">
        <v>4862</v>
      </c>
      <c r="D2070" s="42">
        <v>42112.709004629629</v>
      </c>
      <c r="E2070" s="4" t="s">
        <v>5296</v>
      </c>
      <c r="H2070" s="43">
        <v>2.6620370370370372E-4</v>
      </c>
    </row>
    <row r="2071" spans="2:8">
      <c r="B2071" s="4" t="s">
        <v>4983</v>
      </c>
      <c r="D2071" s="42">
        <v>42112.73333333333</v>
      </c>
      <c r="E2071" s="4" t="s">
        <v>5296</v>
      </c>
      <c r="H2071" s="43">
        <v>1.6111111111111111E-2</v>
      </c>
    </row>
    <row r="2072" spans="2:8">
      <c r="B2072" s="4" t="s">
        <v>4665</v>
      </c>
      <c r="D2072" s="42">
        <v>42056.308680555558</v>
      </c>
      <c r="E2072" s="4" t="s">
        <v>5296</v>
      </c>
      <c r="H2072" s="43">
        <v>5.7870370370370378E-4</v>
      </c>
    </row>
    <row r="2073" spans="2:8">
      <c r="B2073" s="4" t="s">
        <v>4741</v>
      </c>
      <c r="D2073" s="42">
        <v>42056.38616898148</v>
      </c>
      <c r="E2073" s="4" t="s">
        <v>5296</v>
      </c>
      <c r="H2073" s="43">
        <v>4.1666666666666669E-4</v>
      </c>
    </row>
    <row r="2074" spans="2:8">
      <c r="B2074" s="4" t="s">
        <v>4697</v>
      </c>
      <c r="D2074" s="42">
        <v>42112.66574074074</v>
      </c>
      <c r="E2074" s="4" t="s">
        <v>5296</v>
      </c>
      <c r="H2074" s="43">
        <v>2.0833333333333335E-4</v>
      </c>
    </row>
    <row r="2075" spans="2:8">
      <c r="B2075" s="4" t="s">
        <v>5207</v>
      </c>
      <c r="D2075" s="42">
        <v>42084.350474537037</v>
      </c>
      <c r="E2075" s="4" t="s">
        <v>5296</v>
      </c>
      <c r="H2075" s="43">
        <v>3.8194444444444446E-4</v>
      </c>
    </row>
    <row r="2076" spans="2:8">
      <c r="B2076" s="4" t="s">
        <v>4687</v>
      </c>
      <c r="D2076" s="42">
        <v>42084.417303240742</v>
      </c>
      <c r="E2076" s="4" t="s">
        <v>5296</v>
      </c>
      <c r="H2076" s="43">
        <v>2.3148148148148146E-4</v>
      </c>
    </row>
    <row r="2077" spans="2:8">
      <c r="B2077" s="4" t="s">
        <v>4976</v>
      </c>
      <c r="D2077" s="42">
        <v>42084.418240740742</v>
      </c>
      <c r="E2077" s="4" t="s">
        <v>5296</v>
      </c>
      <c r="H2077" s="43">
        <v>2.8935185185185189E-4</v>
      </c>
    </row>
    <row r="2078" spans="2:8">
      <c r="B2078" s="4" t="s">
        <v>4756</v>
      </c>
      <c r="D2078" s="42">
        <v>42084.383634259262</v>
      </c>
      <c r="E2078" s="4" t="s">
        <v>5296</v>
      </c>
      <c r="H2078" s="43">
        <v>2.4305555555555552E-4</v>
      </c>
    </row>
    <row r="2079" spans="2:8">
      <c r="B2079" s="4" t="s">
        <v>5076</v>
      </c>
      <c r="D2079" s="42">
        <v>42238.554618055554</v>
      </c>
      <c r="E2079" s="4" t="s">
        <v>5296</v>
      </c>
      <c r="H2079" s="43">
        <v>4.0509259259259258E-4</v>
      </c>
    </row>
    <row r="2080" spans="2:8">
      <c r="B2080" s="4" t="s">
        <v>5280</v>
      </c>
      <c r="D2080" s="42">
        <v>42392.55537037037</v>
      </c>
      <c r="E2080" s="4" t="s">
        <v>5296</v>
      </c>
      <c r="H2080" s="43">
        <v>9.4907407407407408E-4</v>
      </c>
    </row>
    <row r="2081" spans="2:8">
      <c r="B2081" s="4" t="s">
        <v>5246</v>
      </c>
      <c r="D2081" s="42">
        <v>42392.570173611108</v>
      </c>
      <c r="E2081" s="4" t="s">
        <v>5296</v>
      </c>
      <c r="H2081" s="43">
        <v>4.8726851851851856E-3</v>
      </c>
    </row>
    <row r="2082" spans="2:8">
      <c r="B2082" s="4" t="s">
        <v>188</v>
      </c>
      <c r="D2082" s="42">
        <v>42430.516921296294</v>
      </c>
      <c r="E2082" s="4" t="s">
        <v>5296</v>
      </c>
      <c r="H2082" s="43">
        <v>3.7037037037037034E-3</v>
      </c>
    </row>
    <row r="2083" spans="2:8">
      <c r="B2083" s="4" t="s">
        <v>117</v>
      </c>
      <c r="D2083" s="42">
        <v>42434.460416666669</v>
      </c>
      <c r="E2083" s="4" t="s">
        <v>5296</v>
      </c>
      <c r="H2083" s="43">
        <v>3.2407407407407406E-4</v>
      </c>
    </row>
    <row r="2084" spans="2:8">
      <c r="B2084" s="4" t="s">
        <v>5088</v>
      </c>
      <c r="D2084" s="42">
        <v>42238.797291666669</v>
      </c>
      <c r="E2084" s="4" t="s">
        <v>5296</v>
      </c>
      <c r="H2084" s="43">
        <v>3.5879629629629635E-4</v>
      </c>
    </row>
    <row r="2085" spans="2:8">
      <c r="B2085" s="4" t="s">
        <v>5095</v>
      </c>
      <c r="D2085" s="42">
        <v>42254.831770833334</v>
      </c>
      <c r="E2085" s="4" t="s">
        <v>5296</v>
      </c>
      <c r="H2085" s="43">
        <v>4.0509259259259258E-4</v>
      </c>
    </row>
    <row r="2086" spans="2:8">
      <c r="B2086" s="4" t="s">
        <v>4707</v>
      </c>
      <c r="D2086" s="42">
        <v>42161.351898148147</v>
      </c>
      <c r="E2086" s="4" t="s">
        <v>5296</v>
      </c>
      <c r="H2086" s="43">
        <v>4.2824074074074075E-4</v>
      </c>
    </row>
    <row r="2087" spans="2:8">
      <c r="B2087" s="4" t="s">
        <v>136</v>
      </c>
      <c r="D2087" s="42">
        <v>42434.471493055556</v>
      </c>
      <c r="E2087" s="4" t="s">
        <v>5296</v>
      </c>
      <c r="H2087" s="43">
        <v>7.175925925925927E-4</v>
      </c>
    </row>
    <row r="2088" spans="2:8">
      <c r="B2088" s="4" t="s">
        <v>181</v>
      </c>
      <c r="D2088" s="42">
        <v>42453.508472222224</v>
      </c>
      <c r="E2088" s="4" t="s">
        <v>5296</v>
      </c>
      <c r="H2088" s="43">
        <v>1.8981481481481482E-3</v>
      </c>
    </row>
    <row r="2089" spans="2:8">
      <c r="B2089" s="4" t="s">
        <v>126</v>
      </c>
      <c r="D2089" s="42">
        <v>42340.810601851852</v>
      </c>
      <c r="E2089" s="4" t="s">
        <v>5296</v>
      </c>
      <c r="H2089" s="43">
        <v>2.6840277777777779E-2</v>
      </c>
    </row>
    <row r="2090" spans="2:8">
      <c r="B2090" s="4" t="s">
        <v>5332</v>
      </c>
      <c r="D2090" s="42">
        <v>42472.49659722222</v>
      </c>
      <c r="E2090" s="4" t="s">
        <v>5296</v>
      </c>
      <c r="H2090" s="43">
        <v>3.3564814814814812E-4</v>
      </c>
    </row>
    <row r="2091" spans="2:8">
      <c r="B2091" s="4" t="s">
        <v>5372</v>
      </c>
      <c r="D2091" s="42">
        <v>42472.703159722223</v>
      </c>
      <c r="E2091" s="4" t="s">
        <v>5296</v>
      </c>
      <c r="H2091" s="43">
        <v>1.7361111111111112E-4</v>
      </c>
    </row>
    <row r="2092" spans="2:8">
      <c r="B2092" s="4" t="s">
        <v>5056</v>
      </c>
      <c r="D2092" s="42">
        <v>42175.332604166666</v>
      </c>
      <c r="E2092" s="4" t="s">
        <v>5296</v>
      </c>
      <c r="H2092" s="43">
        <v>8.7962962962962962E-4</v>
      </c>
    </row>
    <row r="2093" spans="2:8">
      <c r="B2093" s="4" t="s">
        <v>5057</v>
      </c>
      <c r="D2093" s="42">
        <v>42175.335185185184</v>
      </c>
      <c r="E2093" s="4" t="s">
        <v>5296</v>
      </c>
      <c r="H2093" s="43">
        <v>2.0833333333333335E-4</v>
      </c>
    </row>
    <row r="2094" spans="2:8">
      <c r="B2094" s="4" t="s">
        <v>5090</v>
      </c>
      <c r="D2094" s="42">
        <v>42238.80709490741</v>
      </c>
      <c r="E2094" s="4" t="s">
        <v>5296</v>
      </c>
      <c r="H2094" s="43">
        <v>1.9791666666666668E-3</v>
      </c>
    </row>
    <row r="2095" spans="2:8">
      <c r="B2095" s="4" t="s">
        <v>5234</v>
      </c>
      <c r="D2095" s="42">
        <v>42238.35596064815</v>
      </c>
      <c r="E2095" s="4" t="s">
        <v>5296</v>
      </c>
      <c r="H2095" s="43">
        <v>1.7361111111111112E-4</v>
      </c>
    </row>
    <row r="2096" spans="2:8">
      <c r="B2096" s="4" t="s">
        <v>5235</v>
      </c>
      <c r="D2096" s="42">
        <v>42238.356851851851</v>
      </c>
      <c r="E2096" s="4" t="s">
        <v>5296</v>
      </c>
      <c r="H2096" s="43">
        <v>2.0833333333333335E-4</v>
      </c>
    </row>
    <row r="2097" spans="2:8">
      <c r="B2097" s="4" t="s">
        <v>5119</v>
      </c>
      <c r="D2097" s="42">
        <v>42238.400648148148</v>
      </c>
      <c r="E2097" s="4" t="s">
        <v>5296</v>
      </c>
      <c r="H2097" s="43">
        <v>5.0925925925925921E-4</v>
      </c>
    </row>
    <row r="2098" spans="2:8">
      <c r="B2098" s="4" t="s">
        <v>5006</v>
      </c>
      <c r="D2098" s="42">
        <v>42238.556817129633</v>
      </c>
      <c r="E2098" s="4" t="s">
        <v>5296</v>
      </c>
      <c r="H2098" s="43">
        <v>5.4861111111111117E-3</v>
      </c>
    </row>
    <row r="2099" spans="2:8">
      <c r="B2099" s="4" t="s">
        <v>5120</v>
      </c>
      <c r="D2099" s="42">
        <v>42238.408449074072</v>
      </c>
      <c r="E2099" s="4" t="s">
        <v>5296</v>
      </c>
      <c r="H2099" s="43">
        <v>4.0509259259259258E-4</v>
      </c>
    </row>
    <row r="2100" spans="2:8">
      <c r="B2100" s="4" t="s">
        <v>5253</v>
      </c>
      <c r="D2100" s="42">
        <v>42392.445868055554</v>
      </c>
      <c r="E2100" s="4" t="s">
        <v>5296</v>
      </c>
      <c r="H2100" s="43">
        <v>5.5555555555555556E-4</v>
      </c>
    </row>
    <row r="2101" spans="2:8">
      <c r="B2101" s="4" t="s">
        <v>4785</v>
      </c>
      <c r="D2101" s="42">
        <v>42161.315023148149</v>
      </c>
      <c r="E2101" s="4" t="s">
        <v>5296</v>
      </c>
      <c r="H2101" s="43">
        <v>4.9768518518518521E-4</v>
      </c>
    </row>
    <row r="2102" spans="2:8">
      <c r="B2102" s="4" t="s">
        <v>5229</v>
      </c>
      <c r="D2102" s="42">
        <v>42161.379710648151</v>
      </c>
      <c r="E2102" s="4" t="s">
        <v>5296</v>
      </c>
      <c r="H2102" s="43">
        <v>3.9351851851851852E-4</v>
      </c>
    </row>
    <row r="2103" spans="2:8">
      <c r="B2103" s="4" t="s">
        <v>4929</v>
      </c>
      <c r="D2103" s="42">
        <v>42161.319444444445</v>
      </c>
      <c r="E2103" s="4" t="s">
        <v>5296</v>
      </c>
      <c r="H2103" s="43">
        <v>2.3148148148148146E-4</v>
      </c>
    </row>
    <row r="2104" spans="2:8">
      <c r="B2104" s="4" t="s">
        <v>5227</v>
      </c>
      <c r="D2104" s="42">
        <v>42161.377627314818</v>
      </c>
      <c r="E2104" s="4" t="s">
        <v>5296</v>
      </c>
      <c r="H2104" s="43">
        <v>3.8194444444444446E-4</v>
      </c>
    </row>
    <row r="2105" spans="2:8">
      <c r="B2105" s="4" t="s">
        <v>5150</v>
      </c>
      <c r="D2105" s="42">
        <v>42392.412199074075</v>
      </c>
      <c r="E2105" s="4" t="s">
        <v>5296</v>
      </c>
      <c r="H2105" s="43">
        <v>5.7870370370370378E-4</v>
      </c>
    </row>
    <row r="2106" spans="2:8">
      <c r="B2106" s="4" t="s">
        <v>4938</v>
      </c>
      <c r="D2106" s="42">
        <v>42161.330613425926</v>
      </c>
      <c r="E2106" s="4" t="s">
        <v>5296</v>
      </c>
      <c r="H2106" s="43">
        <v>2.7777777777777778E-4</v>
      </c>
    </row>
    <row r="2107" spans="2:8">
      <c r="B2107" s="4" t="s">
        <v>5115</v>
      </c>
      <c r="D2107" s="42">
        <v>42161.369571759256</v>
      </c>
      <c r="E2107" s="4" t="s">
        <v>5296</v>
      </c>
      <c r="H2107" s="43">
        <v>3.1250000000000001E-4</v>
      </c>
    </row>
    <row r="2108" spans="2:8">
      <c r="B2108" s="4" t="s">
        <v>5224</v>
      </c>
      <c r="D2108" s="42">
        <v>42161.374675925923</v>
      </c>
      <c r="E2108" s="4" t="s">
        <v>5296</v>
      </c>
      <c r="H2108" s="43">
        <v>2.5462962962962961E-4</v>
      </c>
    </row>
    <row r="2109" spans="2:8">
      <c r="B2109" s="4" t="s">
        <v>5152</v>
      </c>
      <c r="D2109" s="42">
        <v>42392.413703703707</v>
      </c>
      <c r="E2109" s="4" t="s">
        <v>5296</v>
      </c>
      <c r="H2109" s="43">
        <v>2.3391203703703702E-2</v>
      </c>
    </row>
    <row r="2110" spans="2:8">
      <c r="B2110" s="4" t="s">
        <v>5153</v>
      </c>
      <c r="D2110" s="42">
        <v>42392.437430555554</v>
      </c>
      <c r="E2110" s="4" t="s">
        <v>5296</v>
      </c>
      <c r="H2110" s="43">
        <v>3.2407407407407406E-4</v>
      </c>
    </row>
    <row r="2111" spans="2:8">
      <c r="B2111" s="4" t="s">
        <v>5258</v>
      </c>
      <c r="D2111" s="42">
        <v>42392.542557870373</v>
      </c>
      <c r="E2111" s="4" t="s">
        <v>5296</v>
      </c>
      <c r="H2111" s="43">
        <v>6.134259259259259E-4</v>
      </c>
    </row>
    <row r="2112" spans="2:8">
      <c r="B2112" s="4" t="s">
        <v>158</v>
      </c>
      <c r="D2112" s="42">
        <v>42346.819872685184</v>
      </c>
      <c r="E2112" s="4" t="s">
        <v>5296</v>
      </c>
      <c r="H2112" s="43">
        <v>6.134259259259259E-4</v>
      </c>
    </row>
    <row r="2113" spans="2:8">
      <c r="B2113" s="4" t="s">
        <v>159</v>
      </c>
      <c r="D2113" s="42">
        <v>42346.82234953704</v>
      </c>
      <c r="E2113" s="4" t="s">
        <v>5296</v>
      </c>
      <c r="H2113" s="43">
        <v>2.0833333333333335E-4</v>
      </c>
    </row>
    <row r="2114" spans="2:8">
      <c r="B2114" s="4" t="s">
        <v>5275</v>
      </c>
      <c r="D2114" s="42">
        <v>42392.595659722225</v>
      </c>
      <c r="E2114" s="4" t="s">
        <v>5296</v>
      </c>
      <c r="H2114" s="43">
        <v>5.5555555555555556E-4</v>
      </c>
    </row>
    <row r="2115" spans="2:8">
      <c r="B2115" s="4" t="s">
        <v>175</v>
      </c>
      <c r="D2115" s="42">
        <v>42392.597893518519</v>
      </c>
      <c r="E2115" s="4" t="s">
        <v>5296</v>
      </c>
      <c r="H2115" s="43">
        <v>2.6620370370370372E-4</v>
      </c>
    </row>
    <row r="2116" spans="2:8">
      <c r="B2116" s="4" t="s">
        <v>4941</v>
      </c>
      <c r="D2116" s="42">
        <v>42161.333495370367</v>
      </c>
      <c r="E2116" s="4" t="s">
        <v>5296</v>
      </c>
      <c r="H2116" s="43">
        <v>3.9351851851851852E-4</v>
      </c>
    </row>
    <row r="2117" spans="2:8">
      <c r="B2117" s="4" t="s">
        <v>5059</v>
      </c>
      <c r="D2117" s="42">
        <v>42175.443344907406</v>
      </c>
      <c r="E2117" s="4" t="s">
        <v>5296</v>
      </c>
      <c r="H2117" s="43">
        <v>3.7037037037037035E-4</v>
      </c>
    </row>
    <row r="2118" spans="2:8">
      <c r="B2118" s="4" t="s">
        <v>5123</v>
      </c>
      <c r="D2118" s="42">
        <v>42238.422951388886</v>
      </c>
      <c r="E2118" s="4" t="s">
        <v>5296</v>
      </c>
      <c r="H2118" s="43">
        <v>1.8518518518518518E-4</v>
      </c>
    </row>
    <row r="2119" spans="2:8">
      <c r="B2119" s="4" t="s">
        <v>4933</v>
      </c>
      <c r="D2119" s="42">
        <v>42161.32402777778</v>
      </c>
      <c r="E2119" s="4" t="s">
        <v>5296</v>
      </c>
      <c r="H2119" s="43">
        <v>3.4722222222222224E-4</v>
      </c>
    </row>
    <row r="2120" spans="2:8">
      <c r="B2120" s="4" t="s">
        <v>7043</v>
      </c>
      <c r="D2120" s="42">
        <v>42510.418599537035</v>
      </c>
      <c r="E2120" s="4" t="s">
        <v>5296</v>
      </c>
      <c r="H2120" s="43">
        <v>1.4467592592592594E-3</v>
      </c>
    </row>
    <row r="2121" spans="2:8">
      <c r="B2121" s="4" t="s">
        <v>189</v>
      </c>
      <c r="D2121" s="42">
        <v>42510.590115740742</v>
      </c>
      <c r="E2121" s="4" t="s">
        <v>5296</v>
      </c>
      <c r="H2121" s="43">
        <v>3.1250000000000001E-4</v>
      </c>
    </row>
    <row r="2122" spans="2:8">
      <c r="B2122" s="4" t="s">
        <v>115</v>
      </c>
      <c r="D2122" s="42">
        <v>42482.679062499999</v>
      </c>
      <c r="E2122" s="4" t="s">
        <v>5296</v>
      </c>
      <c r="H2122" s="43">
        <v>3.8194444444444446E-4</v>
      </c>
    </row>
    <row r="2123" spans="2:8">
      <c r="B2123" s="4" t="s">
        <v>7025</v>
      </c>
      <c r="D2123" s="42">
        <v>42514.622731481482</v>
      </c>
      <c r="E2123" s="4" t="s">
        <v>5296</v>
      </c>
      <c r="H2123" s="43">
        <v>1.5046296296296297E-4</v>
      </c>
    </row>
    <row r="2124" spans="2:8">
      <c r="B2124" s="4" t="s">
        <v>5367</v>
      </c>
      <c r="D2124" s="42">
        <v>42482.704340277778</v>
      </c>
      <c r="E2124" s="4" t="s">
        <v>5296</v>
      </c>
      <c r="H2124" s="43">
        <v>7.407407407407407E-4</v>
      </c>
    </row>
    <row r="2125" spans="2:8">
      <c r="B2125" s="4" t="s">
        <v>5336</v>
      </c>
      <c r="D2125" s="42">
        <v>42481.372129629628</v>
      </c>
      <c r="E2125" s="4" t="s">
        <v>5296</v>
      </c>
      <c r="H2125" s="43">
        <v>1.8055555555555557E-3</v>
      </c>
    </row>
    <row r="2126" spans="2:8">
      <c r="B2126" s="4" t="s">
        <v>253</v>
      </c>
      <c r="D2126" s="42">
        <v>38866.366342592592</v>
      </c>
      <c r="E2126" s="4" t="s">
        <v>5296</v>
      </c>
      <c r="H2126" s="43">
        <v>1.1574074074074073E-5</v>
      </c>
    </row>
    <row r="2127" spans="2:8">
      <c r="B2127" s="4" t="s">
        <v>264</v>
      </c>
      <c r="D2127" s="42">
        <v>38873.355706018519</v>
      </c>
      <c r="E2127" s="4" t="s">
        <v>5296</v>
      </c>
      <c r="H2127" s="43">
        <v>1.8518518518518518E-4</v>
      </c>
    </row>
    <row r="2128" spans="2:8">
      <c r="B2128" s="4" t="s">
        <v>265</v>
      </c>
      <c r="D2128" s="42">
        <v>38873.356712962966</v>
      </c>
      <c r="E2128" s="4" t="s">
        <v>5296</v>
      </c>
      <c r="H2128" s="43">
        <v>1.1574074074074073E-5</v>
      </c>
    </row>
    <row r="2129" spans="2:8">
      <c r="B2129" s="4" t="s">
        <v>349</v>
      </c>
      <c r="D2129" s="42">
        <v>38793.508136574077</v>
      </c>
      <c r="E2129" s="4" t="s">
        <v>5296</v>
      </c>
      <c r="H2129" s="43">
        <v>2.4768518518518516E-3</v>
      </c>
    </row>
    <row r="2130" spans="2:8">
      <c r="B2130" s="4" t="s">
        <v>361</v>
      </c>
      <c r="D2130" s="42">
        <v>38800.540034722224</v>
      </c>
      <c r="E2130" s="4" t="s">
        <v>5296</v>
      </c>
      <c r="H2130" s="43">
        <v>1.7476851851851852E-3</v>
      </c>
    </row>
    <row r="2131" spans="2:8">
      <c r="B2131" s="4" t="s">
        <v>204</v>
      </c>
      <c r="D2131" s="42">
        <v>38814.772731481484</v>
      </c>
      <c r="E2131" s="4" t="s">
        <v>5296</v>
      </c>
      <c r="H2131" s="43">
        <v>9.2592592592592588E-5</v>
      </c>
    </row>
    <row r="2132" spans="2:8">
      <c r="B2132" s="4" t="s">
        <v>205</v>
      </c>
      <c r="D2132" s="42">
        <v>38817.502581018518</v>
      </c>
      <c r="E2132" s="4" t="s">
        <v>5296</v>
      </c>
      <c r="H2132" s="43">
        <v>9.2592592592592588E-5</v>
      </c>
    </row>
    <row r="2133" spans="2:8">
      <c r="B2133" s="4" t="s">
        <v>327</v>
      </c>
      <c r="D2133" s="42">
        <v>38777.511990740742</v>
      </c>
      <c r="E2133" s="4" t="s">
        <v>5296</v>
      </c>
      <c r="H2133" s="43">
        <v>7.7546296296296304E-4</v>
      </c>
    </row>
    <row r="2134" spans="2:8">
      <c r="B2134" s="4" t="s">
        <v>329</v>
      </c>
      <c r="D2134" s="42">
        <v>38777.515497685185</v>
      </c>
      <c r="E2134" s="4" t="s">
        <v>5296</v>
      </c>
      <c r="H2134" s="43">
        <v>1.6203703703703703E-4</v>
      </c>
    </row>
    <row r="2135" spans="2:8">
      <c r="B2135" s="4" t="s">
        <v>215</v>
      </c>
      <c r="D2135" s="42">
        <v>38832.770381944443</v>
      </c>
      <c r="E2135" s="4" t="s">
        <v>5296</v>
      </c>
      <c r="H2135" s="43">
        <v>8.6805555555555551E-4</v>
      </c>
    </row>
    <row r="2136" spans="2:8">
      <c r="B2136" s="4" t="s">
        <v>216</v>
      </c>
      <c r="D2136" s="42">
        <v>38832.771574074075</v>
      </c>
      <c r="E2136" s="4" t="s">
        <v>5296</v>
      </c>
      <c r="H2136" s="43">
        <v>2.3379629629629631E-3</v>
      </c>
    </row>
    <row r="2137" spans="2:8">
      <c r="B2137" s="4" t="s">
        <v>221</v>
      </c>
      <c r="D2137" s="42">
        <v>38832.783425925925</v>
      </c>
      <c r="E2137" s="4" t="s">
        <v>5296</v>
      </c>
      <c r="H2137" s="43">
        <v>2.7777777777777778E-4</v>
      </c>
    </row>
    <row r="2138" spans="2:8">
      <c r="B2138" s="4" t="s">
        <v>231</v>
      </c>
      <c r="D2138" s="42">
        <v>38839.670844907407</v>
      </c>
      <c r="E2138" s="4" t="s">
        <v>5296</v>
      </c>
      <c r="H2138" s="43">
        <v>2.3148148148148147E-5</v>
      </c>
    </row>
    <row r="2139" spans="2:8">
      <c r="B2139" s="4" t="s">
        <v>232</v>
      </c>
      <c r="D2139" s="42">
        <v>38842.457627314812</v>
      </c>
      <c r="E2139" s="4" t="s">
        <v>5296</v>
      </c>
      <c r="H2139" s="43">
        <v>8.1018518518518516E-5</v>
      </c>
    </row>
    <row r="2140" spans="2:8">
      <c r="B2140" s="4" t="s">
        <v>494</v>
      </c>
      <c r="D2140" s="42">
        <v>38919.755532407406</v>
      </c>
      <c r="E2140" s="4" t="s">
        <v>5296</v>
      </c>
      <c r="H2140" s="43">
        <v>1.1574074074074073E-5</v>
      </c>
    </row>
    <row r="2141" spans="2:8">
      <c r="B2141" s="4" t="s">
        <v>495</v>
      </c>
      <c r="D2141" s="42">
        <v>38919.75576388889</v>
      </c>
      <c r="E2141" s="4" t="s">
        <v>5296</v>
      </c>
      <c r="H2141" s="43">
        <v>1.0185185185185186E-3</v>
      </c>
    </row>
    <row r="2142" spans="2:8">
      <c r="B2142" s="4" t="s">
        <v>498</v>
      </c>
      <c r="D2142" s="42">
        <v>38919.757372685184</v>
      </c>
      <c r="E2142" s="4" t="s">
        <v>5296</v>
      </c>
      <c r="H2142" s="43">
        <v>1.1574074074074073E-5</v>
      </c>
    </row>
    <row r="2143" spans="2:8">
      <c r="B2143" s="4" t="s">
        <v>502</v>
      </c>
      <c r="D2143" s="42">
        <v>38919.758425925924</v>
      </c>
      <c r="E2143" s="4" t="s">
        <v>5296</v>
      </c>
      <c r="H2143" s="43">
        <v>2.199074074074074E-4</v>
      </c>
    </row>
    <row r="2144" spans="2:8">
      <c r="B2144" s="4" t="s">
        <v>517</v>
      </c>
      <c r="D2144" s="42">
        <v>38929.73474537037</v>
      </c>
      <c r="E2144" s="4" t="s">
        <v>5296</v>
      </c>
      <c r="H2144" s="43">
        <v>3.4722222222222222E-5</v>
      </c>
    </row>
    <row r="2145" spans="2:8">
      <c r="B2145" s="4" t="s">
        <v>518</v>
      </c>
      <c r="D2145" s="42">
        <v>38929.735023148147</v>
      </c>
      <c r="E2145" s="4" t="s">
        <v>5296</v>
      </c>
      <c r="H2145" s="43">
        <v>3.2870370370370367E-3</v>
      </c>
    </row>
    <row r="2146" spans="2:8">
      <c r="B2146" s="4" t="s">
        <v>524</v>
      </c>
      <c r="D2146" s="42">
        <v>38929.741261574076</v>
      </c>
      <c r="E2146" s="4" t="s">
        <v>5296</v>
      </c>
      <c r="H2146" s="43">
        <v>4.6296296296296294E-5</v>
      </c>
    </row>
    <row r="2147" spans="2:8">
      <c r="B2147" s="4" t="s">
        <v>415</v>
      </c>
      <c r="D2147" s="42">
        <v>38981.773761574077</v>
      </c>
      <c r="E2147" s="4" t="s">
        <v>5296</v>
      </c>
      <c r="H2147" s="43">
        <v>4.6296296296296294E-5</v>
      </c>
    </row>
    <row r="2148" spans="2:8">
      <c r="B2148" s="4" t="s">
        <v>418</v>
      </c>
      <c r="D2148" s="42">
        <v>38981.812361111108</v>
      </c>
      <c r="E2148" s="4" t="s">
        <v>5296</v>
      </c>
      <c r="H2148" s="43">
        <v>4.5717592592592589E-3</v>
      </c>
    </row>
    <row r="2149" spans="2:8">
      <c r="B2149" s="4" t="s">
        <v>426</v>
      </c>
      <c r="D2149" s="42">
        <v>38987.528831018521</v>
      </c>
      <c r="E2149" s="4" t="s">
        <v>5296</v>
      </c>
      <c r="H2149" s="43">
        <v>3.4722222222222222E-5</v>
      </c>
    </row>
    <row r="2150" spans="2:8">
      <c r="B2150" s="4" t="s">
        <v>449</v>
      </c>
      <c r="D2150" s="42">
        <v>39001.462951388887</v>
      </c>
      <c r="E2150" s="4" t="s">
        <v>5296</v>
      </c>
      <c r="H2150" s="43">
        <v>6.9444444444444444E-5</v>
      </c>
    </row>
    <row r="2151" spans="2:8">
      <c r="B2151" s="4" t="s">
        <v>455</v>
      </c>
      <c r="D2151" s="42">
        <v>39001.534780092596</v>
      </c>
      <c r="E2151" s="4" t="s">
        <v>5296</v>
      </c>
      <c r="H2151" s="43">
        <v>6.018518518518519E-4</v>
      </c>
    </row>
    <row r="2152" spans="2:8">
      <c r="B2152" s="4" t="s">
        <v>571</v>
      </c>
      <c r="D2152" s="42">
        <v>38946.720069444447</v>
      </c>
      <c r="E2152" s="4" t="s">
        <v>5296</v>
      </c>
      <c r="H2152" s="43">
        <v>1.1574074074074073E-5</v>
      </c>
    </row>
    <row r="2153" spans="2:8">
      <c r="B2153" s="4" t="s">
        <v>586</v>
      </c>
      <c r="D2153" s="42">
        <v>38954.688784722224</v>
      </c>
      <c r="E2153" s="4" t="s">
        <v>5296</v>
      </c>
      <c r="H2153" s="43">
        <v>4.6296296296296294E-5</v>
      </c>
    </row>
    <row r="2154" spans="2:8">
      <c r="B2154" s="4" t="s">
        <v>591</v>
      </c>
      <c r="D2154" s="42">
        <v>38958.445937500001</v>
      </c>
      <c r="E2154" s="4" t="s">
        <v>5296</v>
      </c>
      <c r="H2154" s="43">
        <v>3.4722222222222222E-5</v>
      </c>
    </row>
    <row r="2155" spans="2:8">
      <c r="B2155" s="4" t="s">
        <v>592</v>
      </c>
      <c r="D2155" s="42">
        <v>38958.591180555559</v>
      </c>
      <c r="E2155" s="4" t="s">
        <v>5296</v>
      </c>
      <c r="H2155" s="43">
        <v>4.6296296296296294E-5</v>
      </c>
    </row>
    <row r="2156" spans="2:8">
      <c r="B2156" s="4" t="s">
        <v>594</v>
      </c>
      <c r="D2156" s="42">
        <v>38958.728078703702</v>
      </c>
      <c r="E2156" s="4" t="s">
        <v>5296</v>
      </c>
      <c r="H2156" s="43">
        <v>4.6296296296296294E-5</v>
      </c>
    </row>
    <row r="2157" spans="2:8">
      <c r="B2157" s="4" t="s">
        <v>306</v>
      </c>
      <c r="D2157" s="42">
        <v>38891.795138888891</v>
      </c>
      <c r="E2157" s="4" t="s">
        <v>5296</v>
      </c>
      <c r="H2157" s="43">
        <v>3.0787037037037037E-3</v>
      </c>
    </row>
    <row r="2158" spans="2:8">
      <c r="B2158" s="4" t="s">
        <v>311</v>
      </c>
      <c r="D2158" s="42">
        <v>38895.80810185185</v>
      </c>
      <c r="E2158" s="4" t="s">
        <v>5296</v>
      </c>
      <c r="H2158" s="43">
        <v>2.8935185185185188E-3</v>
      </c>
    </row>
    <row r="2159" spans="2:8">
      <c r="B2159" s="4" t="s">
        <v>317</v>
      </c>
      <c r="D2159" s="42">
        <v>38897.757986111108</v>
      </c>
      <c r="E2159" s="4" t="s">
        <v>5296</v>
      </c>
      <c r="H2159" s="43">
        <v>1.1574074074074073E-4</v>
      </c>
    </row>
    <row r="2160" spans="2:8">
      <c r="B2160" s="4" t="s">
        <v>368</v>
      </c>
      <c r="D2160" s="42">
        <v>38898.767835648148</v>
      </c>
      <c r="E2160" s="4" t="s">
        <v>5296</v>
      </c>
      <c r="H2160" s="43">
        <v>2.3148148148148147E-5</v>
      </c>
    </row>
    <row r="2161" spans="2:8">
      <c r="B2161" s="4" t="s">
        <v>370</v>
      </c>
      <c r="D2161" s="42">
        <v>38901.688101851854</v>
      </c>
      <c r="E2161" s="4" t="s">
        <v>5296</v>
      </c>
      <c r="H2161" s="43">
        <v>8.449074074074075E-4</v>
      </c>
    </row>
    <row r="2162" spans="2:8">
      <c r="B2162" s="4" t="s">
        <v>374</v>
      </c>
      <c r="D2162" s="42">
        <v>38902.755150462966</v>
      </c>
      <c r="E2162" s="4" t="s">
        <v>5296</v>
      </c>
      <c r="H2162" s="43">
        <v>5.7060185185185191E-3</v>
      </c>
    </row>
    <row r="2163" spans="2:8">
      <c r="B2163" s="4" t="s">
        <v>275</v>
      </c>
      <c r="D2163" s="42">
        <v>38880.343449074076</v>
      </c>
      <c r="E2163" s="4" t="s">
        <v>5296</v>
      </c>
      <c r="H2163" s="43">
        <v>8.6805555555555551E-4</v>
      </c>
    </row>
    <row r="2164" spans="2:8">
      <c r="B2164" s="4" t="s">
        <v>282</v>
      </c>
      <c r="D2164" s="42">
        <v>38882.753182870372</v>
      </c>
      <c r="E2164" s="4" t="s">
        <v>5296</v>
      </c>
      <c r="H2164" s="43">
        <v>4.5601851851851853E-3</v>
      </c>
    </row>
    <row r="2165" spans="2:8">
      <c r="B2165" s="4" t="s">
        <v>285</v>
      </c>
      <c r="D2165" s="42">
        <v>38883.39707175926</v>
      </c>
      <c r="E2165" s="4" t="s">
        <v>5296</v>
      </c>
      <c r="H2165" s="43">
        <v>3.4722222222222222E-5</v>
      </c>
    </row>
    <row r="2166" spans="2:8">
      <c r="B2166" s="4" t="s">
        <v>287</v>
      </c>
      <c r="D2166" s="42">
        <v>38883.759432870371</v>
      </c>
      <c r="E2166" s="4" t="s">
        <v>5296</v>
      </c>
      <c r="H2166" s="43">
        <v>1.8750000000000001E-3</v>
      </c>
    </row>
    <row r="2167" spans="2:8">
      <c r="B2167" s="4" t="s">
        <v>292</v>
      </c>
      <c r="D2167" s="42">
        <v>38884.738564814812</v>
      </c>
      <c r="E2167" s="4" t="s">
        <v>5296</v>
      </c>
      <c r="H2167" s="43">
        <v>7.175925925925927E-4</v>
      </c>
    </row>
    <row r="2168" spans="2:8">
      <c r="B2168" s="4" t="s">
        <v>295</v>
      </c>
      <c r="D2168" s="42">
        <v>38884.743217592593</v>
      </c>
      <c r="E2168" s="4" t="s">
        <v>5296</v>
      </c>
      <c r="H2168" s="43">
        <v>6.9444444444444444E-5</v>
      </c>
    </row>
    <row r="2169" spans="2:8">
      <c r="B2169" s="4" t="s">
        <v>462</v>
      </c>
      <c r="D2169" s="42">
        <v>39001.800497685188</v>
      </c>
      <c r="E2169" s="4" t="s">
        <v>5296</v>
      </c>
      <c r="H2169" s="43">
        <v>1.1921296296296296E-3</v>
      </c>
    </row>
    <row r="2170" spans="2:8">
      <c r="B2170" s="4" t="s">
        <v>470</v>
      </c>
      <c r="D2170" s="42">
        <v>39003.533530092594</v>
      </c>
      <c r="E2170" s="4" t="s">
        <v>5296</v>
      </c>
      <c r="H2170" s="43">
        <v>6.8287037037037025E-4</v>
      </c>
    </row>
    <row r="2171" spans="2:8">
      <c r="B2171" s="4" t="s">
        <v>471</v>
      </c>
      <c r="D2171" s="42">
        <v>39003.534861111111</v>
      </c>
      <c r="E2171" s="4" t="s">
        <v>5296</v>
      </c>
      <c r="H2171" s="43">
        <v>2.3148148148148147E-5</v>
      </c>
    </row>
    <row r="2172" spans="2:8">
      <c r="B2172" s="4" t="s">
        <v>479</v>
      </c>
      <c r="D2172" s="42">
        <v>39007.540162037039</v>
      </c>
      <c r="E2172" s="4" t="s">
        <v>5296</v>
      </c>
      <c r="H2172" s="43">
        <v>2.3148148148148147E-5</v>
      </c>
    </row>
    <row r="2173" spans="2:8">
      <c r="B2173" s="4" t="s">
        <v>480</v>
      </c>
      <c r="D2173" s="42">
        <v>39007.540416666663</v>
      </c>
      <c r="E2173" s="4" t="s">
        <v>5296</v>
      </c>
      <c r="H2173" s="43">
        <v>1.6435185185185183E-3</v>
      </c>
    </row>
    <row r="2174" spans="2:8">
      <c r="B2174" s="4" t="s">
        <v>487</v>
      </c>
      <c r="D2174" s="42">
        <v>39010.524826388886</v>
      </c>
      <c r="E2174" s="4" t="s">
        <v>5296</v>
      </c>
      <c r="H2174" s="43">
        <v>4.6296296296296294E-5</v>
      </c>
    </row>
    <row r="2175" spans="2:8">
      <c r="B2175" s="4" t="s">
        <v>526</v>
      </c>
      <c r="D2175" s="42">
        <v>38929.741724537038</v>
      </c>
      <c r="E2175" s="4" t="s">
        <v>5296</v>
      </c>
      <c r="H2175" s="43">
        <v>1.0416666666666667E-4</v>
      </c>
    </row>
    <row r="2176" spans="2:8">
      <c r="B2176" s="4" t="s">
        <v>535</v>
      </c>
      <c r="D2176" s="42">
        <v>38933.435601851852</v>
      </c>
      <c r="E2176" s="4" t="s">
        <v>5296</v>
      </c>
      <c r="H2176" s="43">
        <v>1.0416666666666667E-4</v>
      </c>
    </row>
    <row r="2177" spans="2:8">
      <c r="B2177" s="4" t="s">
        <v>544</v>
      </c>
      <c r="D2177" s="42">
        <v>38933.438530092593</v>
      </c>
      <c r="E2177" s="4" t="s">
        <v>5296</v>
      </c>
      <c r="H2177" s="43">
        <v>3.2407407407407406E-4</v>
      </c>
    </row>
    <row r="2178" spans="2:8">
      <c r="B2178" s="4" t="s">
        <v>939</v>
      </c>
      <c r="D2178" s="42">
        <v>39121.534594907411</v>
      </c>
      <c r="E2178" s="4" t="s">
        <v>5296</v>
      </c>
      <c r="H2178" s="43">
        <v>4.108796296296297E-3</v>
      </c>
    </row>
    <row r="2179" spans="2:8">
      <c r="B2179" s="4" t="s">
        <v>944</v>
      </c>
      <c r="D2179" s="42">
        <v>39121.551111111112</v>
      </c>
      <c r="E2179" s="4" t="s">
        <v>5296</v>
      </c>
      <c r="H2179" s="43">
        <v>1.1574074074074073E-5</v>
      </c>
    </row>
    <row r="2180" spans="2:8">
      <c r="B2180" s="4" t="s">
        <v>952</v>
      </c>
      <c r="D2180" s="42">
        <v>39121.571736111109</v>
      </c>
      <c r="E2180" s="4" t="s">
        <v>5296</v>
      </c>
      <c r="H2180" s="43">
        <v>2.3148148148148147E-5</v>
      </c>
    </row>
    <row r="2181" spans="2:8">
      <c r="B2181" s="4" t="s">
        <v>954</v>
      </c>
      <c r="D2181" s="42">
        <v>39122.52103009259</v>
      </c>
      <c r="E2181" s="4" t="s">
        <v>5296</v>
      </c>
      <c r="H2181" s="43">
        <v>2.199074074074074E-4</v>
      </c>
    </row>
    <row r="2182" spans="2:8">
      <c r="B2182" s="4" t="s">
        <v>956</v>
      </c>
      <c r="D2182" s="42">
        <v>39122.528067129628</v>
      </c>
      <c r="E2182" s="4" t="s">
        <v>5296</v>
      </c>
      <c r="H2182" s="43">
        <v>1.1574074074074073E-5</v>
      </c>
    </row>
    <row r="2183" spans="2:8">
      <c r="B2183" s="4" t="s">
        <v>963</v>
      </c>
      <c r="D2183" s="42">
        <v>39125.526724537034</v>
      </c>
      <c r="E2183" s="4" t="s">
        <v>5296</v>
      </c>
      <c r="H2183" s="43">
        <v>1.8518518518518518E-4</v>
      </c>
    </row>
    <row r="2184" spans="2:8">
      <c r="B2184" s="4" t="s">
        <v>971</v>
      </c>
      <c r="D2184" s="42">
        <v>39126.522604166668</v>
      </c>
      <c r="E2184" s="4" t="s">
        <v>5296</v>
      </c>
      <c r="H2184" s="43">
        <v>1.7361111111111112E-4</v>
      </c>
    </row>
    <row r="2185" spans="2:8">
      <c r="B2185" s="4" t="s">
        <v>889</v>
      </c>
      <c r="D2185" s="42">
        <v>39133.521064814813</v>
      </c>
      <c r="E2185" s="4" t="s">
        <v>5296</v>
      </c>
      <c r="H2185" s="43">
        <v>2.7777777777777778E-4</v>
      </c>
    </row>
    <row r="2186" spans="2:8">
      <c r="B2186" s="4" t="s">
        <v>917</v>
      </c>
      <c r="D2186" s="42">
        <v>39153.520405092589</v>
      </c>
      <c r="E2186" s="4" t="s">
        <v>5296</v>
      </c>
      <c r="H2186" s="43">
        <v>1.1574074074074073E-5</v>
      </c>
    </row>
    <row r="2187" spans="2:8">
      <c r="B2187" s="4" t="s">
        <v>922</v>
      </c>
      <c r="D2187" s="42">
        <v>39154.521354166667</v>
      </c>
      <c r="E2187" s="4" t="s">
        <v>5296</v>
      </c>
      <c r="H2187" s="43">
        <v>1.5046296296296294E-3</v>
      </c>
    </row>
    <row r="2188" spans="2:8">
      <c r="B2188" s="4" t="s">
        <v>924</v>
      </c>
      <c r="D2188" s="42">
        <v>39156.516585648147</v>
      </c>
      <c r="E2188" s="4" t="s">
        <v>5296</v>
      </c>
      <c r="H2188" s="43">
        <v>6.4814814814814813E-4</v>
      </c>
    </row>
    <row r="2189" spans="2:8">
      <c r="B2189" s="4" t="s">
        <v>643</v>
      </c>
      <c r="D2189" s="42">
        <v>39027.522789351853</v>
      </c>
      <c r="E2189" s="4" t="s">
        <v>5296</v>
      </c>
      <c r="H2189" s="43">
        <v>1.1111111111111111E-3</v>
      </c>
    </row>
    <row r="2190" spans="2:8">
      <c r="B2190" s="4" t="s">
        <v>655</v>
      </c>
      <c r="D2190" s="42">
        <v>39035.524212962962</v>
      </c>
      <c r="E2190" s="4" t="s">
        <v>5296</v>
      </c>
      <c r="H2190" s="43">
        <v>9.2592592592592588E-5</v>
      </c>
    </row>
    <row r="2191" spans="2:8">
      <c r="B2191" s="4" t="s">
        <v>656</v>
      </c>
      <c r="D2191" s="42">
        <v>39035.524398148147</v>
      </c>
      <c r="E2191" s="4" t="s">
        <v>5296</v>
      </c>
      <c r="H2191" s="43">
        <v>4.3287037037037035E-3</v>
      </c>
    </row>
    <row r="2192" spans="2:8">
      <c r="B2192" s="4" t="s">
        <v>659</v>
      </c>
      <c r="D2192" s="42">
        <v>39036.526736111111</v>
      </c>
      <c r="E2192" s="4" t="s">
        <v>5296</v>
      </c>
      <c r="H2192" s="43">
        <v>1.6203703703703703E-4</v>
      </c>
    </row>
    <row r="2193" spans="2:8">
      <c r="B2193" s="4" t="s">
        <v>685</v>
      </c>
      <c r="D2193" s="42">
        <v>39045.527743055558</v>
      </c>
      <c r="E2193" s="4" t="s">
        <v>5296</v>
      </c>
      <c r="H2193" s="43">
        <v>2.3148148148148147E-5</v>
      </c>
    </row>
    <row r="2194" spans="2:8">
      <c r="B2194" s="4" t="s">
        <v>690</v>
      </c>
      <c r="D2194" s="42">
        <v>39048.555706018517</v>
      </c>
      <c r="E2194" s="4" t="s">
        <v>5296</v>
      </c>
      <c r="H2194" s="43">
        <v>4.8495370370370368E-3</v>
      </c>
    </row>
    <row r="2195" spans="2:8">
      <c r="B2195" s="4" t="s">
        <v>692</v>
      </c>
      <c r="D2195" s="42">
        <v>39050.528333333335</v>
      </c>
      <c r="E2195" s="4" t="s">
        <v>5296</v>
      </c>
      <c r="H2195" s="43">
        <v>1.0300925925925926E-3</v>
      </c>
    </row>
    <row r="2196" spans="2:8">
      <c r="B2196" s="4" t="s">
        <v>695</v>
      </c>
      <c r="D2196" s="42">
        <v>39050.532210648147</v>
      </c>
      <c r="E2196" s="4" t="s">
        <v>5296</v>
      </c>
      <c r="H2196" s="43">
        <v>6.9444444444444444E-5</v>
      </c>
    </row>
    <row r="2197" spans="2:8">
      <c r="B2197" s="4" t="s">
        <v>699</v>
      </c>
      <c r="D2197" s="42">
        <v>39052.549884259257</v>
      </c>
      <c r="E2197" s="4" t="s">
        <v>5296</v>
      </c>
      <c r="H2197" s="43">
        <v>2.6620370370370372E-4</v>
      </c>
    </row>
    <row r="2198" spans="2:8">
      <c r="B2198" s="4" t="s">
        <v>704</v>
      </c>
      <c r="D2198" s="42">
        <v>39056.529803240737</v>
      </c>
      <c r="E2198" s="4" t="s">
        <v>5296</v>
      </c>
      <c r="H2198" s="43">
        <v>3.0439814814814821E-3</v>
      </c>
    </row>
    <row r="2199" spans="2:8">
      <c r="B2199" s="4" t="s">
        <v>711</v>
      </c>
      <c r="D2199" s="42">
        <v>39059.54483796296</v>
      </c>
      <c r="E2199" s="4" t="s">
        <v>5296</v>
      </c>
      <c r="H2199" s="43">
        <v>5.7870370370370366E-5</v>
      </c>
    </row>
    <row r="2200" spans="2:8">
      <c r="B2200" s="4" t="s">
        <v>720</v>
      </c>
      <c r="D2200" s="42">
        <v>39064.535532407404</v>
      </c>
      <c r="E2200" s="4" t="s">
        <v>5296</v>
      </c>
      <c r="H2200" s="43">
        <v>2.3298611111111107E-2</v>
      </c>
    </row>
    <row r="2201" spans="2:8">
      <c r="B2201" s="4" t="s">
        <v>721</v>
      </c>
      <c r="D2201" s="42">
        <v>39064.559479166666</v>
      </c>
      <c r="E2201" s="4" t="s">
        <v>5296</v>
      </c>
      <c r="H2201" s="43">
        <v>6.4814814814814813E-4</v>
      </c>
    </row>
    <row r="2202" spans="2:8">
      <c r="B2202" s="4" t="s">
        <v>739</v>
      </c>
      <c r="D2202" s="42">
        <v>39070.524583333332</v>
      </c>
      <c r="E2202" s="4" t="s">
        <v>5296</v>
      </c>
      <c r="H2202" s="43">
        <v>3.7037037037037035E-4</v>
      </c>
    </row>
    <row r="2203" spans="2:8">
      <c r="B2203" s="4" t="s">
        <v>811</v>
      </c>
      <c r="D2203" s="42">
        <v>39085.549780092595</v>
      </c>
      <c r="E2203" s="4" t="s">
        <v>5296</v>
      </c>
      <c r="H2203" s="43">
        <v>2.199074074074074E-4</v>
      </c>
    </row>
    <row r="2204" spans="2:8">
      <c r="B2204" s="4" t="s">
        <v>817</v>
      </c>
      <c r="D2204" s="42">
        <v>39085.719039351854</v>
      </c>
      <c r="E2204" s="4" t="s">
        <v>5296</v>
      </c>
      <c r="H2204" s="43">
        <v>8.1018518518518516E-5</v>
      </c>
    </row>
    <row r="2205" spans="2:8">
      <c r="B2205" s="4" t="s">
        <v>838</v>
      </c>
      <c r="D2205" s="42">
        <v>39094.519328703704</v>
      </c>
      <c r="E2205" s="4" t="s">
        <v>5296</v>
      </c>
      <c r="H2205" s="43">
        <v>5.7986111111111112E-3</v>
      </c>
    </row>
    <row r="2206" spans="2:8">
      <c r="B2206" s="4" t="s">
        <v>851</v>
      </c>
      <c r="D2206" s="42">
        <v>39101.480821759258</v>
      </c>
      <c r="E2206" s="4" t="s">
        <v>5296</v>
      </c>
      <c r="H2206" s="43">
        <v>4.6296296296296294E-5</v>
      </c>
    </row>
    <row r="2207" spans="2:8">
      <c r="B2207" s="4" t="s">
        <v>859</v>
      </c>
      <c r="D2207" s="42">
        <v>39104.678159722222</v>
      </c>
      <c r="E2207" s="4" t="s">
        <v>5296</v>
      </c>
      <c r="H2207" s="43">
        <v>1.273148148148148E-4</v>
      </c>
    </row>
    <row r="2208" spans="2:8">
      <c r="B2208" s="4" t="s">
        <v>863</v>
      </c>
      <c r="D2208" s="42">
        <v>39107.536261574074</v>
      </c>
      <c r="E2208" s="4" t="s">
        <v>5296</v>
      </c>
      <c r="H2208" s="43">
        <v>5.6365740740740742E-3</v>
      </c>
    </row>
    <row r="2209" spans="2:8">
      <c r="B2209" s="4" t="s">
        <v>883</v>
      </c>
      <c r="D2209" s="42">
        <v>39115.527268518519</v>
      </c>
      <c r="E2209" s="4" t="s">
        <v>5296</v>
      </c>
      <c r="H2209" s="43">
        <v>6.9444444444444444E-5</v>
      </c>
    </row>
    <row r="2210" spans="2:8">
      <c r="B2210" s="4" t="s">
        <v>790</v>
      </c>
      <c r="D2210" s="42">
        <v>39190.602314814816</v>
      </c>
      <c r="E2210" s="4" t="s">
        <v>5296</v>
      </c>
      <c r="H2210" s="43">
        <v>1.8518518518518518E-4</v>
      </c>
    </row>
    <row r="2211" spans="2:8">
      <c r="B2211" s="4" t="s">
        <v>981</v>
      </c>
      <c r="D2211" s="42">
        <v>39197.414652777778</v>
      </c>
      <c r="E2211" s="4" t="s">
        <v>5296</v>
      </c>
      <c r="H2211" s="43">
        <v>9.2592592592592588E-5</v>
      </c>
    </row>
    <row r="2212" spans="2:8">
      <c r="B2212" s="4" t="s">
        <v>982</v>
      </c>
      <c r="D2212" s="42">
        <v>39197.485821759263</v>
      </c>
      <c r="E2212" s="4" t="s">
        <v>5296</v>
      </c>
      <c r="H2212" s="43">
        <v>2.3148148148148147E-5</v>
      </c>
    </row>
    <row r="2213" spans="2:8">
      <c r="B2213" s="4" t="s">
        <v>985</v>
      </c>
      <c r="D2213" s="42">
        <v>39198.649317129632</v>
      </c>
      <c r="E2213" s="4" t="s">
        <v>5296</v>
      </c>
      <c r="H2213" s="43">
        <v>4.6296296296296294E-5</v>
      </c>
    </row>
    <row r="2214" spans="2:8">
      <c r="B2214" s="4" t="s">
        <v>1054</v>
      </c>
      <c r="D2214" s="42">
        <v>39175.510266203702</v>
      </c>
      <c r="E2214" s="4" t="s">
        <v>5296</v>
      </c>
      <c r="H2214" s="43">
        <v>4.3981481481481481E-4</v>
      </c>
    </row>
    <row r="2215" spans="2:8">
      <c r="B2215" s="4" t="s">
        <v>1063</v>
      </c>
      <c r="D2215" s="42">
        <v>39183.520543981482</v>
      </c>
      <c r="E2215" s="4" t="s">
        <v>5296</v>
      </c>
      <c r="H2215" s="43">
        <v>3.3564814814814812E-4</v>
      </c>
    </row>
    <row r="2216" spans="2:8">
      <c r="B2216" s="4" t="s">
        <v>1068</v>
      </c>
      <c r="D2216" s="42">
        <v>39183.532025462962</v>
      </c>
      <c r="E2216" s="4" t="s">
        <v>5296</v>
      </c>
      <c r="H2216" s="43">
        <v>5.7870370370370366E-5</v>
      </c>
    </row>
    <row r="2217" spans="2:8">
      <c r="B2217" s="4" t="s">
        <v>1069</v>
      </c>
      <c r="D2217" s="42">
        <v>39183.532164351855</v>
      </c>
      <c r="E2217" s="4" t="s">
        <v>5296</v>
      </c>
      <c r="H2217" s="43">
        <v>6.9444444444444444E-5</v>
      </c>
    </row>
    <row r="2218" spans="2:8">
      <c r="B2218" s="4" t="s">
        <v>1043</v>
      </c>
      <c r="D2218" s="42">
        <v>39168.524456018517</v>
      </c>
      <c r="E2218" s="4" t="s">
        <v>5296</v>
      </c>
      <c r="H2218" s="43">
        <v>3.2407407407407406E-4</v>
      </c>
    </row>
    <row r="2219" spans="2:8">
      <c r="B2219" s="4" t="s">
        <v>766</v>
      </c>
      <c r="D2219" s="42">
        <v>39188.63585648148</v>
      </c>
      <c r="E2219" s="4" t="s">
        <v>5296</v>
      </c>
      <c r="H2219" s="43">
        <v>2.3148148148148147E-5</v>
      </c>
    </row>
    <row r="2220" spans="2:8">
      <c r="B2220" s="4" t="s">
        <v>767</v>
      </c>
      <c r="D2220" s="42">
        <v>39188.63590277778</v>
      </c>
      <c r="E2220" s="4" t="s">
        <v>5296</v>
      </c>
      <c r="H2220" s="43">
        <v>1.1574074074074073E-5</v>
      </c>
    </row>
    <row r="2221" spans="2:8">
      <c r="B2221" s="4" t="s">
        <v>771</v>
      </c>
      <c r="D2221" s="42">
        <v>39188.636400462965</v>
      </c>
      <c r="E2221" s="4" t="s">
        <v>5296</v>
      </c>
      <c r="H2221" s="43">
        <v>1.1574074074074073E-5</v>
      </c>
    </row>
    <row r="2222" spans="2:8">
      <c r="B2222" s="4" t="s">
        <v>772</v>
      </c>
      <c r="D2222" s="42">
        <v>39188.636435185188</v>
      </c>
      <c r="E2222" s="4" t="s">
        <v>5296</v>
      </c>
      <c r="H2222" s="43">
        <v>1.1574074074074073E-5</v>
      </c>
    </row>
    <row r="2223" spans="2:8">
      <c r="B2223" s="4" t="s">
        <v>774</v>
      </c>
      <c r="D2223" s="42">
        <v>39188.636608796296</v>
      </c>
      <c r="E2223" s="4" t="s">
        <v>5296</v>
      </c>
      <c r="H2223" s="43">
        <v>6.9444444444444444E-5</v>
      </c>
    </row>
    <row r="2224" spans="2:8">
      <c r="B2224" s="4" t="s">
        <v>785</v>
      </c>
      <c r="D2224" s="42">
        <v>39189.52375</v>
      </c>
      <c r="E2224" s="4" t="s">
        <v>5296</v>
      </c>
      <c r="H2224" s="43">
        <v>4.5138888888888892E-4</v>
      </c>
    </row>
    <row r="2225" spans="2:8">
      <c r="B2225" s="4" t="s">
        <v>803</v>
      </c>
      <c r="D2225" s="42">
        <v>39196.505810185183</v>
      </c>
      <c r="E2225" s="4" t="s">
        <v>5296</v>
      </c>
      <c r="H2225" s="43">
        <v>3.5393518518518519E-2</v>
      </c>
    </row>
    <row r="2226" spans="2:8">
      <c r="B2226" s="4" t="s">
        <v>980</v>
      </c>
      <c r="D2226" s="42">
        <v>39197.4143287037</v>
      </c>
      <c r="E2226" s="4" t="s">
        <v>5296</v>
      </c>
      <c r="H2226" s="43">
        <v>3.1250000000000001E-4</v>
      </c>
    </row>
    <row r="2227" spans="2:8">
      <c r="B2227" s="4" t="s">
        <v>1226</v>
      </c>
      <c r="D2227" s="42">
        <v>39252.528634259259</v>
      </c>
      <c r="E2227" s="4" t="s">
        <v>5296</v>
      </c>
      <c r="H2227" s="43">
        <v>9.2592592592592588E-5</v>
      </c>
    </row>
    <row r="2228" spans="2:8">
      <c r="B2228" s="4" t="s">
        <v>992</v>
      </c>
      <c r="D2228" s="42">
        <v>39199.700891203705</v>
      </c>
      <c r="E2228" s="4" t="s">
        <v>5296</v>
      </c>
      <c r="H2228" s="43">
        <v>1.1574074074074073E-5</v>
      </c>
    </row>
    <row r="2229" spans="2:8">
      <c r="B2229" s="4" t="s">
        <v>1003</v>
      </c>
      <c r="D2229" s="42">
        <v>39209.721388888887</v>
      </c>
      <c r="E2229" s="4" t="s">
        <v>5296</v>
      </c>
      <c r="H2229" s="43">
        <v>1.8518518518518518E-4</v>
      </c>
    </row>
    <row r="2230" spans="2:8">
      <c r="B2230" s="4" t="s">
        <v>1209</v>
      </c>
      <c r="D2230" s="42">
        <v>39240.65384259259</v>
      </c>
      <c r="E2230" s="4" t="s">
        <v>5296</v>
      </c>
      <c r="H2230" s="43">
        <v>1.273148148148148E-4</v>
      </c>
    </row>
    <row r="2231" spans="2:8">
      <c r="B2231" s="4" t="s">
        <v>1211</v>
      </c>
      <c r="D2231" s="42">
        <v>39240.654143518521</v>
      </c>
      <c r="E2231" s="4" t="s">
        <v>5296</v>
      </c>
      <c r="H2231" s="43">
        <v>2.0833333333333335E-4</v>
      </c>
    </row>
    <row r="2232" spans="2:8">
      <c r="B2232" s="4" t="s">
        <v>1216</v>
      </c>
      <c r="D2232" s="42">
        <v>39246.699733796297</v>
      </c>
      <c r="E2232" s="4" t="s">
        <v>5296</v>
      </c>
      <c r="H2232" s="43">
        <v>9.3750000000000007E-4</v>
      </c>
    </row>
    <row r="2233" spans="2:8">
      <c r="B2233" s="4" t="s">
        <v>1015</v>
      </c>
      <c r="D2233" s="42">
        <v>39216.518437500003</v>
      </c>
      <c r="E2233" s="4" t="s">
        <v>5296</v>
      </c>
      <c r="H2233" s="43">
        <v>2.6620370370370372E-4</v>
      </c>
    </row>
    <row r="2234" spans="2:8">
      <c r="B2234" s="4" t="s">
        <v>1164</v>
      </c>
      <c r="D2234" s="42">
        <v>39217.522812499999</v>
      </c>
      <c r="E2234" s="4" t="s">
        <v>5296</v>
      </c>
      <c r="H2234" s="43">
        <v>1.3888888888888889E-4</v>
      </c>
    </row>
    <row r="2235" spans="2:8">
      <c r="B2235" s="4" t="s">
        <v>1173</v>
      </c>
      <c r="D2235" s="42">
        <v>39223.525393518517</v>
      </c>
      <c r="E2235" s="4" t="s">
        <v>5296</v>
      </c>
      <c r="H2235" s="43">
        <v>2.0833333333333335E-4</v>
      </c>
    </row>
    <row r="2236" spans="2:8">
      <c r="B2236" s="4" t="s">
        <v>1181</v>
      </c>
      <c r="D2236" s="42">
        <v>39225.528634259259</v>
      </c>
      <c r="E2236" s="4" t="s">
        <v>5296</v>
      </c>
      <c r="H2236" s="43">
        <v>1.5046296296296297E-4</v>
      </c>
    </row>
    <row r="2237" spans="2:8">
      <c r="B2237" s="4" t="s">
        <v>1183</v>
      </c>
      <c r="D2237" s="42">
        <v>39231.457858796297</v>
      </c>
      <c r="E2237" s="4" t="s">
        <v>5296</v>
      </c>
      <c r="H2237" s="43">
        <v>1.8518518518518518E-4</v>
      </c>
    </row>
    <row r="2238" spans="2:8">
      <c r="B2238" s="4" t="s">
        <v>1190</v>
      </c>
      <c r="D2238" s="42">
        <v>39237.501203703701</v>
      </c>
      <c r="E2238" s="4" t="s">
        <v>5296</v>
      </c>
      <c r="H2238" s="43">
        <v>3.4722222222222222E-5</v>
      </c>
    </row>
    <row r="2239" spans="2:8">
      <c r="B2239" s="4" t="s">
        <v>1266</v>
      </c>
      <c r="D2239" s="42">
        <v>39273.538715277777</v>
      </c>
      <c r="E2239" s="4" t="s">
        <v>5296</v>
      </c>
      <c r="H2239" s="43">
        <v>6.6550925925925935E-3</v>
      </c>
    </row>
    <row r="2240" spans="2:8">
      <c r="B2240" s="4" t="s">
        <v>1107</v>
      </c>
      <c r="D2240" s="42">
        <v>39349.521817129629</v>
      </c>
      <c r="E2240" s="4" t="s">
        <v>5296</v>
      </c>
      <c r="H2240" s="43">
        <v>7.5231481481481471E-4</v>
      </c>
    </row>
    <row r="2241" spans="2:8">
      <c r="B2241" s="4" t="s">
        <v>1313</v>
      </c>
      <c r="D2241" s="42">
        <v>39315.700358796297</v>
      </c>
      <c r="E2241" s="4" t="s">
        <v>5296</v>
      </c>
      <c r="H2241" s="43">
        <v>1.3888888888888889E-4</v>
      </c>
    </row>
    <row r="2242" spans="2:8">
      <c r="B2242" s="4" t="s">
        <v>1249</v>
      </c>
      <c r="D2242" s="42">
        <v>39262.445196759261</v>
      </c>
      <c r="E2242" s="4" t="s">
        <v>5296</v>
      </c>
      <c r="H2242" s="43">
        <v>1.5046296296296297E-4</v>
      </c>
    </row>
    <row r="2243" spans="2:8">
      <c r="B2243" s="4" t="s">
        <v>1250</v>
      </c>
      <c r="D2243" s="42">
        <v>39262.4453587963</v>
      </c>
      <c r="E2243" s="4" t="s">
        <v>5296</v>
      </c>
      <c r="H2243" s="43">
        <v>2.3148148148148147E-5</v>
      </c>
    </row>
    <row r="2244" spans="2:8">
      <c r="B2244" s="4" t="s">
        <v>1251</v>
      </c>
      <c r="D2244" s="42">
        <v>39262.445405092592</v>
      </c>
      <c r="E2244" s="4" t="s">
        <v>5296</v>
      </c>
      <c r="H2244" s="43">
        <v>1.8518518518518518E-4</v>
      </c>
    </row>
    <row r="2245" spans="2:8">
      <c r="B2245" s="4" t="s">
        <v>1258</v>
      </c>
      <c r="D2245" s="42">
        <v>39268.606064814812</v>
      </c>
      <c r="E2245" s="4" t="s">
        <v>5296</v>
      </c>
      <c r="H2245" s="43">
        <v>3.1018518518518522E-3</v>
      </c>
    </row>
    <row r="2246" spans="2:8">
      <c r="B2246" s="4" t="s">
        <v>1260</v>
      </c>
      <c r="D2246" s="42">
        <v>39273.521331018521</v>
      </c>
      <c r="E2246" s="4" t="s">
        <v>5296</v>
      </c>
      <c r="H2246" s="43">
        <v>4.6180555555555558E-3</v>
      </c>
    </row>
    <row r="2247" spans="2:8">
      <c r="B2247" s="4" t="s">
        <v>1240</v>
      </c>
      <c r="D2247" s="42">
        <v>39258.521921296298</v>
      </c>
      <c r="E2247" s="4" t="s">
        <v>5296</v>
      </c>
      <c r="H2247" s="43">
        <v>1.1574074074074073E-4</v>
      </c>
    </row>
    <row r="2248" spans="2:8">
      <c r="B2248" s="4" t="s">
        <v>1078</v>
      </c>
      <c r="D2248" s="42">
        <v>39323.521053240744</v>
      </c>
      <c r="E2248" s="4" t="s">
        <v>5296</v>
      </c>
      <c r="H2248" s="43">
        <v>5.2083333333333333E-4</v>
      </c>
    </row>
    <row r="2249" spans="2:8">
      <c r="B2249" s="4" t="s">
        <v>1087</v>
      </c>
      <c r="D2249" s="42">
        <v>39325.500798611109</v>
      </c>
      <c r="E2249" s="4" t="s">
        <v>5296</v>
      </c>
      <c r="H2249" s="43">
        <v>2.3148148148148147E-5</v>
      </c>
    </row>
    <row r="2250" spans="2:8">
      <c r="B2250" s="4" t="s">
        <v>1093</v>
      </c>
      <c r="D2250" s="42">
        <v>39330.685844907406</v>
      </c>
      <c r="E2250" s="4" t="s">
        <v>5296</v>
      </c>
      <c r="H2250" s="43">
        <v>2.0833333333333335E-4</v>
      </c>
    </row>
    <row r="2251" spans="2:8">
      <c r="B2251" s="4" t="s">
        <v>1271</v>
      </c>
      <c r="D2251" s="42">
        <v>39275.479745370372</v>
      </c>
      <c r="E2251" s="4" t="s">
        <v>5296</v>
      </c>
      <c r="H2251" s="43">
        <v>1.3888888888888889E-4</v>
      </c>
    </row>
    <row r="2252" spans="2:8">
      <c r="B2252" s="4" t="s">
        <v>1142</v>
      </c>
      <c r="D2252" s="42">
        <v>39371.632638888892</v>
      </c>
      <c r="E2252" s="4" t="s">
        <v>5296</v>
      </c>
      <c r="H2252" s="43">
        <v>2.5462962962962961E-4</v>
      </c>
    </row>
    <row r="2253" spans="2:8">
      <c r="B2253" s="4" t="s">
        <v>1146</v>
      </c>
      <c r="D2253" s="42">
        <v>39379.498090277775</v>
      </c>
      <c r="E2253" s="4" t="s">
        <v>5296</v>
      </c>
      <c r="H2253" s="43">
        <v>3.2407407407407406E-4</v>
      </c>
    </row>
    <row r="2254" spans="2:8">
      <c r="B2254" s="4" t="s">
        <v>1099</v>
      </c>
      <c r="D2254" s="42">
        <v>39343.59207175926</v>
      </c>
      <c r="E2254" s="4" t="s">
        <v>5296</v>
      </c>
      <c r="H2254" s="43">
        <v>2.3148148148148147E-5</v>
      </c>
    </row>
    <row r="2255" spans="2:8">
      <c r="B2255" s="4" t="s">
        <v>1113</v>
      </c>
      <c r="D2255" s="42">
        <v>39351.520891203705</v>
      </c>
      <c r="E2255" s="4" t="s">
        <v>5296</v>
      </c>
      <c r="H2255" s="43">
        <v>1.1574074074074073E-4</v>
      </c>
    </row>
    <row r="2256" spans="2:8">
      <c r="B2256" s="4" t="s">
        <v>1116</v>
      </c>
      <c r="D2256" s="42">
        <v>39357.521064814813</v>
      </c>
      <c r="E2256" s="4" t="s">
        <v>5296</v>
      </c>
      <c r="H2256" s="43">
        <v>4.7800925925925919E-3</v>
      </c>
    </row>
    <row r="2257" spans="2:8">
      <c r="B2257" s="4" t="s">
        <v>1117</v>
      </c>
      <c r="D2257" s="42">
        <v>39357.53025462963</v>
      </c>
      <c r="E2257" s="4" t="s">
        <v>5296</v>
      </c>
      <c r="H2257" s="43">
        <v>1.9675925925925926E-4</v>
      </c>
    </row>
    <row r="2258" spans="2:8">
      <c r="B2258" s="4" t="s">
        <v>1123</v>
      </c>
      <c r="D2258" s="42">
        <v>39358.467361111114</v>
      </c>
      <c r="E2258" s="4" t="s">
        <v>5296</v>
      </c>
      <c r="H2258" s="43">
        <v>4.9768518518518521E-4</v>
      </c>
    </row>
    <row r="2259" spans="2:8">
      <c r="B2259" s="4" t="s">
        <v>1124</v>
      </c>
      <c r="D2259" s="42">
        <v>39358.467893518522</v>
      </c>
      <c r="E2259" s="4" t="s">
        <v>5296</v>
      </c>
      <c r="H2259" s="43">
        <v>2.3148148148148147E-5</v>
      </c>
    </row>
    <row r="2260" spans="2:8">
      <c r="B2260" s="4" t="s">
        <v>1127</v>
      </c>
      <c r="D2260" s="42">
        <v>39359.521006944444</v>
      </c>
      <c r="E2260" s="4" t="s">
        <v>5296</v>
      </c>
      <c r="H2260" s="43">
        <v>3.5879629629629635E-4</v>
      </c>
    </row>
    <row r="2261" spans="2:8">
      <c r="B2261" s="4" t="s">
        <v>1135</v>
      </c>
      <c r="D2261" s="42">
        <v>39363.56386574074</v>
      </c>
      <c r="E2261" s="4" t="s">
        <v>5296</v>
      </c>
      <c r="H2261" s="43">
        <v>1.6041666666666666E-2</v>
      </c>
    </row>
    <row r="2262" spans="2:8">
      <c r="B2262" s="4" t="s">
        <v>1363</v>
      </c>
      <c r="D2262" s="42">
        <v>39415.682928240742</v>
      </c>
      <c r="E2262" s="4" t="s">
        <v>5296</v>
      </c>
      <c r="H2262" s="43">
        <v>4.9652777777777777E-3</v>
      </c>
    </row>
    <row r="2263" spans="2:8">
      <c r="B2263" s="4" t="s">
        <v>1336</v>
      </c>
      <c r="D2263" s="42">
        <v>39402.614571759259</v>
      </c>
      <c r="E2263" s="4" t="s">
        <v>5296</v>
      </c>
      <c r="H2263" s="43">
        <v>1.7361111111111112E-4</v>
      </c>
    </row>
    <row r="2264" spans="2:8">
      <c r="B2264" s="4" t="s">
        <v>1348</v>
      </c>
      <c r="D2264" s="42">
        <v>39408.602314814816</v>
      </c>
      <c r="E2264" s="4" t="s">
        <v>5296</v>
      </c>
      <c r="H2264" s="43">
        <v>1.6203703703703703E-4</v>
      </c>
    </row>
    <row r="2265" spans="2:8">
      <c r="B2265" s="4" t="s">
        <v>1354</v>
      </c>
      <c r="D2265" s="42">
        <v>39412.647523148145</v>
      </c>
      <c r="E2265" s="4" t="s">
        <v>5296</v>
      </c>
      <c r="H2265" s="43">
        <v>4.2824074074074075E-4</v>
      </c>
    </row>
    <row r="2266" spans="2:8">
      <c r="B2266" s="4" t="s">
        <v>1324</v>
      </c>
      <c r="D2266" s="42">
        <v>39391.605868055558</v>
      </c>
      <c r="E2266" s="4" t="s">
        <v>5296</v>
      </c>
      <c r="H2266" s="43">
        <v>5.0000000000000001E-3</v>
      </c>
    </row>
    <row r="2267" spans="2:8">
      <c r="B2267" s="4" t="s">
        <v>1328</v>
      </c>
      <c r="D2267" s="42">
        <v>39395.461759259262</v>
      </c>
      <c r="E2267" s="4" t="s">
        <v>5296</v>
      </c>
      <c r="H2267" s="43">
        <v>1.3194444444444443E-3</v>
      </c>
    </row>
    <row r="2268" spans="2:8">
      <c r="B2268" s="4" t="s">
        <v>1377</v>
      </c>
      <c r="D2268" s="42">
        <v>39421.631990740738</v>
      </c>
      <c r="E2268" s="4" t="s">
        <v>5296</v>
      </c>
      <c r="H2268" s="43">
        <v>5.0347222222222225E-3</v>
      </c>
    </row>
    <row r="2269" spans="2:8">
      <c r="B2269" s="4" t="s">
        <v>1383</v>
      </c>
      <c r="D2269" s="42">
        <v>39426.580636574072</v>
      </c>
      <c r="E2269" s="4" t="s">
        <v>5296</v>
      </c>
      <c r="H2269" s="43">
        <v>2.3148148148148147E-5</v>
      </c>
    </row>
    <row r="2270" spans="2:8">
      <c r="B2270" s="4" t="s">
        <v>1385</v>
      </c>
      <c r="D2270" s="42">
        <v>39428.58084490741</v>
      </c>
      <c r="E2270" s="4" t="s">
        <v>5296</v>
      </c>
      <c r="H2270" s="43">
        <v>1.0763888888888889E-3</v>
      </c>
    </row>
    <row r="2271" spans="2:8">
      <c r="B2271" s="4" t="s">
        <v>1158</v>
      </c>
      <c r="D2271" s="42">
        <v>39379.634120370371</v>
      </c>
      <c r="E2271" s="4" t="s">
        <v>5296</v>
      </c>
      <c r="H2271" s="43">
        <v>2.3148148148148147E-5</v>
      </c>
    </row>
    <row r="2272" spans="2:8">
      <c r="B2272" s="4" t="s">
        <v>1161</v>
      </c>
      <c r="D2272" s="42">
        <v>39380.500081018516</v>
      </c>
      <c r="E2272" s="4" t="s">
        <v>5296</v>
      </c>
      <c r="H2272" s="43">
        <v>2.199074074074074E-4</v>
      </c>
    </row>
    <row r="2273" spans="2:8">
      <c r="B2273" s="4" t="s">
        <v>1392</v>
      </c>
      <c r="D2273" s="42">
        <v>39433.586481481485</v>
      </c>
      <c r="E2273" s="4" t="s">
        <v>5296</v>
      </c>
      <c r="H2273" s="43">
        <v>6.168981481481481E-3</v>
      </c>
    </row>
    <row r="2274" spans="2:8">
      <c r="B2274" s="4" t="s">
        <v>1398</v>
      </c>
      <c r="D2274" s="42">
        <v>39435.493344907409</v>
      </c>
      <c r="E2274" s="4" t="s">
        <v>5296</v>
      </c>
      <c r="H2274" s="43">
        <v>3.4722222222222222E-5</v>
      </c>
    </row>
    <row r="2275" spans="2:8">
      <c r="B2275" s="4" t="s">
        <v>1401</v>
      </c>
      <c r="D2275" s="42">
        <v>39442.579432870371</v>
      </c>
      <c r="E2275" s="4" t="s">
        <v>5296</v>
      </c>
      <c r="H2275" s="43">
        <v>5.3009259259259251E-3</v>
      </c>
    </row>
    <row r="2276" spans="2:8">
      <c r="B2276" s="4" t="s">
        <v>1404</v>
      </c>
      <c r="D2276" s="42">
        <v>39442.585115740738</v>
      </c>
      <c r="E2276" s="4" t="s">
        <v>5296</v>
      </c>
      <c r="H2276" s="43">
        <v>3.4722222222222222E-5</v>
      </c>
    </row>
    <row r="2277" spans="2:8">
      <c r="B2277" s="4" t="s">
        <v>1453</v>
      </c>
      <c r="D2277" s="42">
        <v>39482.624259259261</v>
      </c>
      <c r="E2277" s="4" t="s">
        <v>5296</v>
      </c>
      <c r="H2277" s="43">
        <v>2.4305555555555552E-4</v>
      </c>
    </row>
    <row r="2278" spans="2:8">
      <c r="B2278" s="4" t="s">
        <v>1728</v>
      </c>
      <c r="D2278" s="42">
        <v>39482.630300925928</v>
      </c>
      <c r="E2278" s="4" t="s">
        <v>5296</v>
      </c>
      <c r="H2278" s="43">
        <v>5.7754629629629623E-3</v>
      </c>
    </row>
    <row r="2279" spans="2:8">
      <c r="B2279" s="4" t="s">
        <v>1518</v>
      </c>
      <c r="D2279" s="42">
        <v>39485.505277777775</v>
      </c>
      <c r="E2279" s="4" t="s">
        <v>5296</v>
      </c>
      <c r="H2279" s="43">
        <v>1.1574074074074073E-4</v>
      </c>
    </row>
    <row r="2280" spans="2:8">
      <c r="B2280" s="4" t="s">
        <v>1413</v>
      </c>
      <c r="D2280" s="42">
        <v>39442.586597222224</v>
      </c>
      <c r="E2280" s="4" t="s">
        <v>5296</v>
      </c>
      <c r="H2280" s="43">
        <v>3.4722222222222222E-5</v>
      </c>
    </row>
    <row r="2281" spans="2:8">
      <c r="B2281" s="4" t="s">
        <v>1422</v>
      </c>
      <c r="D2281" s="42">
        <v>39454.599548611113</v>
      </c>
      <c r="E2281" s="4" t="s">
        <v>5296</v>
      </c>
      <c r="H2281" s="43">
        <v>4.7800925925925919E-3</v>
      </c>
    </row>
    <row r="2282" spans="2:8">
      <c r="B2282" s="4" t="s">
        <v>1424</v>
      </c>
      <c r="D2282" s="42">
        <v>39454.604571759257</v>
      </c>
      <c r="E2282" s="4" t="s">
        <v>5296</v>
      </c>
      <c r="H2282" s="43">
        <v>8.8310185185185176E-3</v>
      </c>
    </row>
    <row r="2283" spans="2:8">
      <c r="B2283" s="4" t="s">
        <v>1417</v>
      </c>
      <c r="D2283" s="42">
        <v>39456.592939814815</v>
      </c>
      <c r="E2283" s="4" t="s">
        <v>5296</v>
      </c>
      <c r="H2283" s="43">
        <v>4.6296296296296294E-5</v>
      </c>
    </row>
    <row r="2284" spans="2:8">
      <c r="B2284" s="4" t="s">
        <v>1425</v>
      </c>
      <c r="D2284" s="42">
        <v>39456.59302083333</v>
      </c>
      <c r="E2284" s="4" t="s">
        <v>5296</v>
      </c>
      <c r="H2284" s="43">
        <v>5.7870370370370366E-5</v>
      </c>
    </row>
    <row r="2285" spans="2:8">
      <c r="B2285" s="4" t="s">
        <v>1429</v>
      </c>
      <c r="D2285" s="42">
        <v>39456.716805555552</v>
      </c>
      <c r="E2285" s="4" t="s">
        <v>5296</v>
      </c>
      <c r="H2285" s="43">
        <v>1.9675925925925926E-4</v>
      </c>
    </row>
    <row r="2286" spans="2:8">
      <c r="B2286" s="4" t="s">
        <v>1431</v>
      </c>
      <c r="D2286" s="42">
        <v>39458.462152777778</v>
      </c>
      <c r="E2286" s="4" t="s">
        <v>5296</v>
      </c>
      <c r="H2286" s="43">
        <v>1.5046296296296297E-4</v>
      </c>
    </row>
    <row r="2287" spans="2:8">
      <c r="B2287" s="4" t="s">
        <v>1570</v>
      </c>
      <c r="D2287" s="42">
        <v>39528.33520833333</v>
      </c>
      <c r="E2287" s="4" t="s">
        <v>5296</v>
      </c>
      <c r="H2287" s="43">
        <v>4.8611111111111104E-4</v>
      </c>
    </row>
    <row r="2288" spans="2:8">
      <c r="B2288" s="4" t="s">
        <v>1553</v>
      </c>
      <c r="D2288" s="42">
        <v>39514.584178240744</v>
      </c>
      <c r="E2288" s="4" t="s">
        <v>5296</v>
      </c>
      <c r="H2288" s="43">
        <v>5.0462962962962961E-3</v>
      </c>
    </row>
    <row r="2289" spans="2:8">
      <c r="B2289" s="4" t="s">
        <v>1555</v>
      </c>
      <c r="D2289" s="42">
        <v>39514.592928240738</v>
      </c>
      <c r="E2289" s="4" t="s">
        <v>5296</v>
      </c>
      <c r="H2289" s="43">
        <v>1.1574074074074073E-4</v>
      </c>
    </row>
    <row r="2290" spans="2:8">
      <c r="B2290" s="4" t="s">
        <v>1579</v>
      </c>
      <c r="D2290" s="42">
        <v>39533.595810185187</v>
      </c>
      <c r="E2290" s="4" t="s">
        <v>5296</v>
      </c>
      <c r="H2290" s="43">
        <v>3.4722222222222222E-5</v>
      </c>
    </row>
    <row r="2291" spans="2:8">
      <c r="B2291" s="4" t="s">
        <v>1581</v>
      </c>
      <c r="D2291" s="42">
        <v>39533.596018518518</v>
      </c>
      <c r="E2291" s="4" t="s">
        <v>5296</v>
      </c>
      <c r="H2291" s="43">
        <v>8.3333333333333339E-4</v>
      </c>
    </row>
    <row r="2292" spans="2:8">
      <c r="B2292" s="4" t="s">
        <v>1622</v>
      </c>
      <c r="D2292" s="42">
        <v>39556.372812499998</v>
      </c>
      <c r="E2292" s="4" t="s">
        <v>5296</v>
      </c>
      <c r="H2292" s="43">
        <v>4.6296296296296294E-5</v>
      </c>
    </row>
    <row r="2293" spans="2:8">
      <c r="B2293" s="4" t="s">
        <v>1628</v>
      </c>
      <c r="D2293" s="42">
        <v>39560.343182870369</v>
      </c>
      <c r="E2293" s="4" t="s">
        <v>5296</v>
      </c>
      <c r="H2293" s="43">
        <v>1.6203703703703703E-4</v>
      </c>
    </row>
    <row r="2294" spans="2:8">
      <c r="B2294" s="4" t="s">
        <v>1636</v>
      </c>
      <c r="D2294" s="42">
        <v>39566.474745370368</v>
      </c>
      <c r="E2294" s="4" t="s">
        <v>5296</v>
      </c>
      <c r="H2294" s="43">
        <v>1.7361111111111112E-4</v>
      </c>
    </row>
    <row r="2295" spans="2:8">
      <c r="B2295" s="4" t="s">
        <v>1638</v>
      </c>
      <c r="D2295" s="42">
        <v>39568.636481481481</v>
      </c>
      <c r="E2295" s="4" t="s">
        <v>5296</v>
      </c>
      <c r="H2295" s="43">
        <v>1.7361111111111112E-4</v>
      </c>
    </row>
    <row r="2296" spans="2:8">
      <c r="B2296" s="4" t="s">
        <v>1640</v>
      </c>
      <c r="D2296" s="42">
        <v>39568.636932870373</v>
      </c>
      <c r="E2296" s="4" t="s">
        <v>5296</v>
      </c>
      <c r="H2296" s="43">
        <v>6.8287037037037025E-4</v>
      </c>
    </row>
    <row r="2297" spans="2:8">
      <c r="B2297" s="4" t="s">
        <v>1601</v>
      </c>
      <c r="D2297" s="42">
        <v>39545.661539351851</v>
      </c>
      <c r="E2297" s="4" t="s">
        <v>5296</v>
      </c>
      <c r="H2297" s="43">
        <v>1.2511574074074073E-2</v>
      </c>
    </row>
    <row r="2298" spans="2:8">
      <c r="B2298" s="4" t="s">
        <v>1605</v>
      </c>
      <c r="D2298" s="42">
        <v>39547.435162037036</v>
      </c>
      <c r="E2298" s="4" t="s">
        <v>5296</v>
      </c>
      <c r="H2298" s="43">
        <v>6.9444444444444444E-5</v>
      </c>
    </row>
    <row r="2299" spans="2:8">
      <c r="B2299" s="4" t="s">
        <v>1662</v>
      </c>
      <c r="D2299" s="42">
        <v>39587.720682870371</v>
      </c>
      <c r="E2299" s="4" t="s">
        <v>5296</v>
      </c>
      <c r="H2299" s="43">
        <v>5.7870370370370366E-5</v>
      </c>
    </row>
    <row r="2300" spans="2:8">
      <c r="B2300" s="4" t="s">
        <v>1664</v>
      </c>
      <c r="D2300" s="42">
        <v>39589.679224537038</v>
      </c>
      <c r="E2300" s="4" t="s">
        <v>5296</v>
      </c>
      <c r="H2300" s="43">
        <v>1.273148148148148E-4</v>
      </c>
    </row>
    <row r="2301" spans="2:8">
      <c r="B2301" s="4" t="s">
        <v>1670</v>
      </c>
      <c r="D2301" s="42">
        <v>39591.583437499998</v>
      </c>
      <c r="E2301" s="4" t="s">
        <v>5296</v>
      </c>
      <c r="H2301" s="43">
        <v>3.4722222222222222E-5</v>
      </c>
    </row>
    <row r="2302" spans="2:8">
      <c r="B2302" s="4" t="s">
        <v>1678</v>
      </c>
      <c r="D2302" s="42">
        <v>39596.585740740738</v>
      </c>
      <c r="E2302" s="4" t="s">
        <v>5296</v>
      </c>
      <c r="H2302" s="43">
        <v>6.9444444444444444E-5</v>
      </c>
    </row>
    <row r="2303" spans="2:8">
      <c r="B2303" s="4" t="s">
        <v>1652</v>
      </c>
      <c r="D2303" s="42">
        <v>39582.58315972222</v>
      </c>
      <c r="E2303" s="4" t="s">
        <v>5296</v>
      </c>
      <c r="H2303" s="43">
        <v>2.4305555555555552E-4</v>
      </c>
    </row>
    <row r="2304" spans="2:8">
      <c r="B2304" s="4" t="s">
        <v>1656</v>
      </c>
      <c r="D2304" s="42">
        <v>39583.59070601852</v>
      </c>
      <c r="E2304" s="4" t="s">
        <v>5296</v>
      </c>
      <c r="H2304" s="43">
        <v>3.6226851851851854E-3</v>
      </c>
    </row>
    <row r="2305" spans="2:8">
      <c r="B2305" s="4" t="s">
        <v>1747</v>
      </c>
      <c r="D2305" s="42">
        <v>39605.653611111113</v>
      </c>
      <c r="E2305" s="4" t="s">
        <v>5296</v>
      </c>
      <c r="H2305" s="43">
        <v>1.3888888888888889E-4</v>
      </c>
    </row>
    <row r="2306" spans="2:8">
      <c r="B2306" s="4" t="s">
        <v>1761</v>
      </c>
      <c r="D2306" s="42">
        <v>39612.647453703707</v>
      </c>
      <c r="E2306" s="4" t="s">
        <v>5296</v>
      </c>
      <c r="H2306" s="43">
        <v>1.0763888888888889E-3</v>
      </c>
    </row>
    <row r="2307" spans="2:8">
      <c r="B2307" s="4" t="s">
        <v>1800</v>
      </c>
      <c r="D2307" s="42">
        <v>39653.595543981479</v>
      </c>
      <c r="E2307" s="4" t="s">
        <v>5296</v>
      </c>
      <c r="H2307" s="43">
        <v>2.8935185185185189E-4</v>
      </c>
    </row>
    <row r="2308" spans="2:8">
      <c r="B2308" s="4" t="s">
        <v>1804</v>
      </c>
      <c r="D2308" s="42">
        <v>39666.740486111114</v>
      </c>
      <c r="E2308" s="4" t="s">
        <v>5296</v>
      </c>
      <c r="H2308" s="43">
        <v>1.4907407407407406E-2</v>
      </c>
    </row>
    <row r="2309" spans="2:8">
      <c r="B2309" s="4" t="s">
        <v>1767</v>
      </c>
      <c r="D2309" s="42">
        <v>39619.586898148147</v>
      </c>
      <c r="E2309" s="4" t="s">
        <v>5296</v>
      </c>
      <c r="H2309" s="43">
        <v>1.6203703703703703E-4</v>
      </c>
    </row>
    <row r="2310" spans="2:8">
      <c r="B2310" s="4" t="s">
        <v>1768</v>
      </c>
      <c r="D2310" s="42">
        <v>39619.587129629632</v>
      </c>
      <c r="E2310" s="4" t="s">
        <v>5296</v>
      </c>
      <c r="H2310" s="43">
        <v>1.7361111111111112E-4</v>
      </c>
    </row>
    <row r="2311" spans="2:8">
      <c r="B2311" s="4" t="s">
        <v>1774</v>
      </c>
      <c r="D2311" s="42">
        <v>39625.369849537034</v>
      </c>
      <c r="E2311" s="4" t="s">
        <v>5296</v>
      </c>
      <c r="H2311" s="43">
        <v>4.6296296296296294E-5</v>
      </c>
    </row>
    <row r="2312" spans="2:8">
      <c r="B2312" s="4" t="s">
        <v>1779</v>
      </c>
      <c r="D2312" s="42">
        <v>39632.333298611113</v>
      </c>
      <c r="E2312" s="4" t="s">
        <v>5296</v>
      </c>
      <c r="H2312" s="43">
        <v>8.1018518518518516E-5</v>
      </c>
    </row>
    <row r="2313" spans="2:8">
      <c r="B2313" s="4" t="s">
        <v>1780</v>
      </c>
      <c r="D2313" s="42">
        <v>39633.613055555557</v>
      </c>
      <c r="E2313" s="4" t="s">
        <v>5296</v>
      </c>
      <c r="H2313" s="43">
        <v>3.8194444444444446E-4</v>
      </c>
    </row>
    <row r="2314" spans="2:8">
      <c r="B2314" s="4" t="s">
        <v>1788</v>
      </c>
      <c r="D2314" s="42">
        <v>39648.370358796295</v>
      </c>
      <c r="E2314" s="4" t="s">
        <v>5296</v>
      </c>
      <c r="H2314" s="43">
        <v>9.2592592592592588E-5</v>
      </c>
    </row>
    <row r="2315" spans="2:8">
      <c r="B2315" s="4" t="s">
        <v>1790</v>
      </c>
      <c r="D2315" s="42">
        <v>39648.379548611112</v>
      </c>
      <c r="E2315" s="4" t="s">
        <v>5296</v>
      </c>
      <c r="H2315" s="43">
        <v>1.7361111111111112E-4</v>
      </c>
    </row>
    <row r="2316" spans="2:8">
      <c r="B2316" s="4" t="s">
        <v>1791</v>
      </c>
      <c r="D2316" s="42">
        <v>39648.385312500002</v>
      </c>
      <c r="E2316" s="4" t="s">
        <v>5296</v>
      </c>
      <c r="H2316" s="43">
        <v>8.1018518518518516E-5</v>
      </c>
    </row>
    <row r="2317" spans="2:8">
      <c r="B2317" s="4" t="s">
        <v>1795</v>
      </c>
      <c r="D2317" s="42">
        <v>39651.678703703707</v>
      </c>
      <c r="E2317" s="4" t="s">
        <v>5296</v>
      </c>
      <c r="H2317" s="43">
        <v>5.7870370370370366E-5</v>
      </c>
    </row>
    <row r="2318" spans="2:8">
      <c r="B2318" s="4" t="s">
        <v>1823</v>
      </c>
      <c r="D2318" s="42">
        <v>39687.584432870368</v>
      </c>
      <c r="E2318" s="4" t="s">
        <v>5296</v>
      </c>
      <c r="H2318" s="43">
        <v>1.1574074074074073E-4</v>
      </c>
    </row>
    <row r="2319" spans="2:8">
      <c r="B2319" s="4" t="s">
        <v>1460</v>
      </c>
      <c r="D2319" s="42">
        <v>39706.591828703706</v>
      </c>
      <c r="E2319" s="4" t="s">
        <v>5296</v>
      </c>
      <c r="H2319" s="43">
        <v>1.273148148148148E-4</v>
      </c>
    </row>
    <row r="2320" spans="2:8">
      <c r="B2320" s="4" t="s">
        <v>1807</v>
      </c>
      <c r="D2320" s="42">
        <v>39667.660451388889</v>
      </c>
      <c r="E2320" s="4" t="s">
        <v>5296</v>
      </c>
      <c r="H2320" s="43">
        <v>2.199074074074074E-4</v>
      </c>
    </row>
    <row r="2321" spans="2:8">
      <c r="B2321" s="4" t="s">
        <v>1680</v>
      </c>
      <c r="D2321" s="42">
        <v>39769.591793981483</v>
      </c>
      <c r="E2321" s="4" t="s">
        <v>5296</v>
      </c>
      <c r="H2321" s="43">
        <v>6.9444444444444447E-4</v>
      </c>
    </row>
    <row r="2322" spans="2:8">
      <c r="B2322" s="4" t="s">
        <v>1683</v>
      </c>
      <c r="D2322" s="42">
        <v>39773.366550925923</v>
      </c>
      <c r="E2322" s="4" t="s">
        <v>5296</v>
      </c>
      <c r="H2322" s="43">
        <v>7.3842592592592597E-3</v>
      </c>
    </row>
    <row r="2323" spans="2:8">
      <c r="B2323" s="4" t="s">
        <v>1697</v>
      </c>
      <c r="D2323" s="42">
        <v>39787.435532407406</v>
      </c>
      <c r="E2323" s="4" t="s">
        <v>5296</v>
      </c>
      <c r="H2323" s="43">
        <v>4.5138888888888892E-4</v>
      </c>
    </row>
    <row r="2324" spans="2:8">
      <c r="B2324" s="4" t="s">
        <v>1700</v>
      </c>
      <c r="D2324" s="42">
        <v>39793.429756944446</v>
      </c>
      <c r="E2324" s="4" t="s">
        <v>5296</v>
      </c>
      <c r="H2324" s="43">
        <v>6.9444444444444444E-5</v>
      </c>
    </row>
    <row r="2325" spans="2:8">
      <c r="B2325" s="4" t="s">
        <v>1477</v>
      </c>
      <c r="D2325" s="42">
        <v>39721.450046296297</v>
      </c>
      <c r="E2325" s="4" t="s">
        <v>5296</v>
      </c>
      <c r="H2325" s="43">
        <v>1.9675925925925926E-4</v>
      </c>
    </row>
    <row r="2326" spans="2:8">
      <c r="B2326" s="4" t="s">
        <v>1688</v>
      </c>
      <c r="D2326" s="42">
        <v>39777.454097222224</v>
      </c>
      <c r="E2326" s="4" t="s">
        <v>5296</v>
      </c>
      <c r="H2326" s="43">
        <v>6.875E-3</v>
      </c>
    </row>
    <row r="2327" spans="2:8">
      <c r="B2327" s="4" t="s">
        <v>1691</v>
      </c>
      <c r="D2327" s="42">
        <v>39783.614363425928</v>
      </c>
      <c r="E2327" s="4" t="s">
        <v>5296</v>
      </c>
      <c r="H2327" s="43">
        <v>1.0416666666666667E-4</v>
      </c>
    </row>
    <row r="2328" spans="2:8">
      <c r="B2328" s="4" t="s">
        <v>1484</v>
      </c>
      <c r="D2328" s="42">
        <v>39735.583240740743</v>
      </c>
      <c r="E2328" s="4" t="s">
        <v>5296</v>
      </c>
      <c r="H2328" s="43">
        <v>4.9768518518518521E-4</v>
      </c>
    </row>
    <row r="2329" spans="2:8">
      <c r="B2329" s="4" t="s">
        <v>1506</v>
      </c>
      <c r="D2329" s="42">
        <v>39765.658171296294</v>
      </c>
      <c r="E2329" s="4" t="s">
        <v>5296</v>
      </c>
      <c r="H2329" s="43">
        <v>9.2592592592592588E-5</v>
      </c>
    </row>
    <row r="2330" spans="2:8">
      <c r="B2330" s="4" t="s">
        <v>1926</v>
      </c>
      <c r="D2330" s="42">
        <v>39839.485011574077</v>
      </c>
      <c r="E2330" s="4" t="s">
        <v>5296</v>
      </c>
      <c r="H2330" s="43">
        <v>1.273148148148148E-4</v>
      </c>
    </row>
    <row r="2331" spans="2:8">
      <c r="B2331" s="4" t="s">
        <v>1928</v>
      </c>
      <c r="D2331" s="42">
        <v>39840.360092592593</v>
      </c>
      <c r="E2331" s="4" t="s">
        <v>5296</v>
      </c>
      <c r="H2331" s="43">
        <v>1.8518518518518518E-4</v>
      </c>
    </row>
    <row r="2332" spans="2:8">
      <c r="B2332" s="4" t="s">
        <v>1711</v>
      </c>
      <c r="D2332" s="42">
        <v>39813.441238425927</v>
      </c>
      <c r="E2332" s="4" t="s">
        <v>5296</v>
      </c>
      <c r="H2332" s="43">
        <v>3.079861111111111E-2</v>
      </c>
    </row>
    <row r="2333" spans="2:8">
      <c r="B2333" s="4" t="s">
        <v>2090</v>
      </c>
      <c r="D2333" s="42">
        <v>40102.423495370371</v>
      </c>
      <c r="E2333" s="4" t="s">
        <v>5296</v>
      </c>
      <c r="H2333" s="43">
        <v>1.273148148148148E-4</v>
      </c>
    </row>
    <row r="2334" spans="2:8">
      <c r="B2334" s="4" t="s">
        <v>1840</v>
      </c>
      <c r="D2334" s="42">
        <v>40018.381365740737</v>
      </c>
      <c r="E2334" s="4" t="s">
        <v>5296</v>
      </c>
      <c r="H2334" s="43">
        <v>9.2592592592592588E-5</v>
      </c>
    </row>
    <row r="2335" spans="2:8">
      <c r="B2335" s="4" t="s">
        <v>2270</v>
      </c>
      <c r="D2335" s="42">
        <v>40260.327916666669</v>
      </c>
      <c r="E2335" s="4" t="s">
        <v>5296</v>
      </c>
      <c r="H2335" s="43">
        <v>2.199074074074074E-4</v>
      </c>
    </row>
    <row r="2336" spans="2:8">
      <c r="B2336" s="4" t="s">
        <v>2272</v>
      </c>
      <c r="D2336" s="42">
        <v>40263.656006944446</v>
      </c>
      <c r="E2336" s="4" t="s">
        <v>5296</v>
      </c>
      <c r="H2336" s="43">
        <v>1.5046296296296297E-4</v>
      </c>
    </row>
    <row r="2337" spans="2:8">
      <c r="B2337" s="4" t="s">
        <v>2265</v>
      </c>
      <c r="D2337" s="42">
        <v>40256.682488425926</v>
      </c>
      <c r="E2337" s="4" t="s">
        <v>5296</v>
      </c>
      <c r="H2337" s="43">
        <v>3.9351851851851852E-4</v>
      </c>
    </row>
    <row r="2338" spans="2:8">
      <c r="B2338" s="4" t="s">
        <v>1939</v>
      </c>
      <c r="D2338" s="42">
        <v>39849.422453703701</v>
      </c>
      <c r="E2338" s="4" t="s">
        <v>5296</v>
      </c>
      <c r="H2338" s="43">
        <v>6.6435185185185182E-3</v>
      </c>
    </row>
    <row r="2339" spans="2:8">
      <c r="B2339" s="4" t="s">
        <v>2252</v>
      </c>
      <c r="D2339" s="42">
        <v>40236.594490740739</v>
      </c>
      <c r="E2339" s="4" t="s">
        <v>5296</v>
      </c>
      <c r="H2339" s="43">
        <v>1.0416666666666667E-4</v>
      </c>
    </row>
    <row r="2340" spans="2:8">
      <c r="B2340" s="4" t="s">
        <v>2257</v>
      </c>
      <c r="D2340" s="42">
        <v>40240.702581018515</v>
      </c>
      <c r="E2340" s="4" t="s">
        <v>5296</v>
      </c>
      <c r="H2340" s="43">
        <v>9.3402777777777772E-3</v>
      </c>
    </row>
    <row r="2341" spans="2:8">
      <c r="B2341" s="4" t="s">
        <v>2006</v>
      </c>
      <c r="D2341" s="42">
        <v>39919.489270833335</v>
      </c>
      <c r="E2341" s="4" t="s">
        <v>5296</v>
      </c>
      <c r="H2341" s="43">
        <v>4.6296296296296294E-5</v>
      </c>
    </row>
    <row r="2342" spans="2:8">
      <c r="B2342" s="4" t="s">
        <v>2121</v>
      </c>
      <c r="D2342" s="42">
        <v>40149.454456018517</v>
      </c>
      <c r="E2342" s="4" t="s">
        <v>5296</v>
      </c>
      <c r="H2342" s="43">
        <v>1.1111111111111112E-2</v>
      </c>
    </row>
    <row r="2343" spans="2:8">
      <c r="B2343" s="4" t="s">
        <v>2165</v>
      </c>
      <c r="D2343" s="42">
        <v>40198.715231481481</v>
      </c>
      <c r="E2343" s="4" t="s">
        <v>5296</v>
      </c>
      <c r="H2343" s="43">
        <v>2.8935185185185189E-4</v>
      </c>
    </row>
    <row r="2344" spans="2:8">
      <c r="B2344" s="4" t="s">
        <v>1942</v>
      </c>
      <c r="D2344" s="42">
        <v>39854.465300925927</v>
      </c>
      <c r="E2344" s="4" t="s">
        <v>5296</v>
      </c>
      <c r="H2344" s="43">
        <v>1.8518518518518517E-3</v>
      </c>
    </row>
    <row r="2345" spans="2:8">
      <c r="B2345" s="4" t="s">
        <v>1474</v>
      </c>
      <c r="D2345" s="42">
        <v>39854.601770833331</v>
      </c>
      <c r="E2345" s="4" t="s">
        <v>5296</v>
      </c>
      <c r="H2345" s="43">
        <v>7.7546296296296304E-4</v>
      </c>
    </row>
    <row r="2346" spans="2:8">
      <c r="B2346" s="4" t="s">
        <v>2025</v>
      </c>
      <c r="D2346" s="42">
        <v>39948.684745370374</v>
      </c>
      <c r="E2346" s="4" t="s">
        <v>5296</v>
      </c>
      <c r="H2346" s="43">
        <v>5.0925925925925921E-4</v>
      </c>
    </row>
    <row r="2347" spans="2:8">
      <c r="B2347" s="4" t="s">
        <v>2081</v>
      </c>
      <c r="D2347" s="42">
        <v>40101.821921296294</v>
      </c>
      <c r="E2347" s="4" t="s">
        <v>5296</v>
      </c>
      <c r="H2347" s="43">
        <v>6.9444444444444444E-5</v>
      </c>
    </row>
    <row r="2348" spans="2:8">
      <c r="B2348" s="4" t="s">
        <v>2083</v>
      </c>
      <c r="D2348" s="42">
        <v>40102.420416666668</v>
      </c>
      <c r="E2348" s="4" t="s">
        <v>5296</v>
      </c>
      <c r="H2348" s="43">
        <v>5.7870370370370366E-5</v>
      </c>
    </row>
    <row r="2349" spans="2:8">
      <c r="B2349" s="4" t="s">
        <v>2113</v>
      </c>
      <c r="D2349" s="42">
        <v>40136.677002314813</v>
      </c>
      <c r="E2349" s="4" t="s">
        <v>5296</v>
      </c>
      <c r="H2349" s="43">
        <v>9.2592592592592588E-5</v>
      </c>
    </row>
    <row r="2350" spans="2:8">
      <c r="B2350" s="4" t="s">
        <v>1874</v>
      </c>
      <c r="D2350" s="42">
        <v>40018.381041666667</v>
      </c>
      <c r="E2350" s="4" t="s">
        <v>5296</v>
      </c>
      <c r="H2350" s="43">
        <v>1.6203703703703703E-4</v>
      </c>
    </row>
    <row r="2351" spans="2:8">
      <c r="B2351" s="4" t="s">
        <v>2066</v>
      </c>
      <c r="D2351" s="42">
        <v>40084.470532407409</v>
      </c>
      <c r="E2351" s="4" t="s">
        <v>5296</v>
      </c>
      <c r="H2351" s="43">
        <v>1.7361111111111112E-4</v>
      </c>
    </row>
    <row r="2352" spans="2:8">
      <c r="B2352" s="4" t="s">
        <v>2307</v>
      </c>
      <c r="D2352" s="42">
        <v>40324.697800925926</v>
      </c>
      <c r="E2352" s="4" t="s">
        <v>5296</v>
      </c>
      <c r="H2352" s="43">
        <v>1.0393518518518519E-2</v>
      </c>
    </row>
    <row r="2353" spans="2:8">
      <c r="B2353" s="4" t="s">
        <v>2349</v>
      </c>
      <c r="D2353" s="42">
        <v>40392.640150462961</v>
      </c>
      <c r="E2353" s="4" t="s">
        <v>5296</v>
      </c>
      <c r="H2353" s="43">
        <v>1.050925925925926E-2</v>
      </c>
    </row>
    <row r="2354" spans="2:8">
      <c r="B2354" s="4" t="s">
        <v>1847</v>
      </c>
      <c r="D2354" s="42">
        <v>40018.382199074076</v>
      </c>
      <c r="E2354" s="4" t="s">
        <v>5296</v>
      </c>
      <c r="H2354" s="43">
        <v>1.6203703703703703E-4</v>
      </c>
    </row>
    <row r="2355" spans="2:8">
      <c r="B2355" s="4" t="s">
        <v>1875</v>
      </c>
      <c r="D2355" s="42">
        <v>40018.515659722223</v>
      </c>
      <c r="E2355" s="4" t="s">
        <v>5296</v>
      </c>
      <c r="H2355" s="43">
        <v>6.9444444444444444E-5</v>
      </c>
    </row>
    <row r="2356" spans="2:8">
      <c r="B2356" s="4" t="s">
        <v>1880</v>
      </c>
      <c r="D2356" s="42">
        <v>40035.411145833335</v>
      </c>
      <c r="E2356" s="4" t="s">
        <v>5296</v>
      </c>
      <c r="H2356" s="43">
        <v>1.3888888888888889E-4</v>
      </c>
    </row>
    <row r="2357" spans="2:8">
      <c r="B2357" s="4" t="s">
        <v>1952</v>
      </c>
      <c r="D2357" s="42">
        <v>39857.613067129627</v>
      </c>
      <c r="E2357" s="4" t="s">
        <v>5296</v>
      </c>
      <c r="H2357" s="43">
        <v>6.7129629629629622E-3</v>
      </c>
    </row>
    <row r="2358" spans="2:8">
      <c r="B2358" s="4" t="s">
        <v>2194</v>
      </c>
      <c r="D2358" s="42">
        <v>40232.311678240738</v>
      </c>
      <c r="E2358" s="4" t="s">
        <v>5296</v>
      </c>
      <c r="H2358" s="43">
        <v>1.273148148148148E-4</v>
      </c>
    </row>
    <row r="2359" spans="2:8">
      <c r="B2359" s="4" t="s">
        <v>2076</v>
      </c>
      <c r="D2359" s="42">
        <v>40095.739664351851</v>
      </c>
      <c r="E2359" s="4" t="s">
        <v>5296</v>
      </c>
      <c r="H2359" s="43">
        <v>1.273148148148148E-4</v>
      </c>
    </row>
    <row r="2360" spans="2:8">
      <c r="B2360" s="4" t="s">
        <v>2077</v>
      </c>
      <c r="D2360" s="42">
        <v>40095.739930555559</v>
      </c>
      <c r="E2360" s="4" t="s">
        <v>5296</v>
      </c>
      <c r="H2360" s="43">
        <v>1.2384259259259258E-3</v>
      </c>
    </row>
    <row r="2361" spans="2:8">
      <c r="B2361" s="4" t="s">
        <v>2178</v>
      </c>
      <c r="D2361" s="42">
        <v>40218.477662037039</v>
      </c>
      <c r="E2361" s="4" t="s">
        <v>5296</v>
      </c>
      <c r="H2361" s="43">
        <v>2.199074074074074E-4</v>
      </c>
    </row>
    <row r="2362" spans="2:8">
      <c r="B2362" s="4" t="s">
        <v>2344</v>
      </c>
      <c r="D2362" s="42">
        <v>40375.696736111109</v>
      </c>
      <c r="E2362" s="4" t="s">
        <v>5296</v>
      </c>
      <c r="H2362" s="43">
        <v>1.0879629629629629E-3</v>
      </c>
    </row>
    <row r="2363" spans="2:8">
      <c r="B2363" s="4" t="s">
        <v>2029</v>
      </c>
      <c r="D2363" s="42">
        <v>39958.588472222225</v>
      </c>
      <c r="E2363" s="4" t="s">
        <v>5296</v>
      </c>
      <c r="H2363" s="43">
        <v>4.5138888888888892E-4</v>
      </c>
    </row>
    <row r="2364" spans="2:8">
      <c r="B2364" s="4" t="s">
        <v>1839</v>
      </c>
      <c r="D2364" s="42">
        <v>39989.583368055559</v>
      </c>
      <c r="E2364" s="4" t="s">
        <v>5296</v>
      </c>
      <c r="H2364" s="43">
        <v>1.6203703703703703E-4</v>
      </c>
    </row>
    <row r="2365" spans="2:8">
      <c r="B2365" s="4" t="s">
        <v>2170</v>
      </c>
      <c r="D2365" s="42">
        <v>40200.64638888889</v>
      </c>
      <c r="E2365" s="4" t="s">
        <v>5296</v>
      </c>
      <c r="H2365" s="43">
        <v>1.0347222222222223E-2</v>
      </c>
    </row>
    <row r="2366" spans="2:8">
      <c r="B2366" s="4" t="s">
        <v>2172</v>
      </c>
      <c r="D2366" s="42">
        <v>40204.733124999999</v>
      </c>
      <c r="E2366" s="4" t="s">
        <v>5296</v>
      </c>
      <c r="H2366" s="43">
        <v>9.2592592592592588E-5</v>
      </c>
    </row>
    <row r="2367" spans="2:8">
      <c r="B2367" s="4" t="s">
        <v>2182</v>
      </c>
      <c r="D2367" s="42">
        <v>40224.40283564815</v>
      </c>
      <c r="E2367" s="4" t="s">
        <v>5296</v>
      </c>
      <c r="H2367" s="43">
        <v>5.7870370370370366E-5</v>
      </c>
    </row>
    <row r="2368" spans="2:8">
      <c r="B2368" s="4" t="s">
        <v>2184</v>
      </c>
      <c r="D2368" s="42">
        <v>40224.403263888889</v>
      </c>
      <c r="E2368" s="4" t="s">
        <v>5296</v>
      </c>
      <c r="H2368" s="43">
        <v>8.1018518518518516E-5</v>
      </c>
    </row>
    <row r="2369" spans="2:8">
      <c r="B2369" s="4" t="s">
        <v>1889</v>
      </c>
      <c r="D2369" s="42">
        <v>40039.426226851851</v>
      </c>
      <c r="E2369" s="4" t="s">
        <v>5296</v>
      </c>
      <c r="H2369" s="43">
        <v>2.199074074074074E-4</v>
      </c>
    </row>
    <row r="2370" spans="2:8">
      <c r="B2370" s="4" t="s">
        <v>1893</v>
      </c>
      <c r="D2370" s="42">
        <v>40045.496817129628</v>
      </c>
      <c r="E2370" s="4" t="s">
        <v>5296</v>
      </c>
      <c r="H2370" s="43">
        <v>4.6296296296296294E-5</v>
      </c>
    </row>
    <row r="2371" spans="2:8">
      <c r="B2371" s="4" t="s">
        <v>2303</v>
      </c>
      <c r="D2371" s="42">
        <v>40319.596006944441</v>
      </c>
      <c r="E2371" s="4" t="s">
        <v>5296</v>
      </c>
      <c r="H2371" s="43">
        <v>2.5462962962962961E-4</v>
      </c>
    </row>
    <row r="2372" spans="2:8">
      <c r="B2372" s="4" t="s">
        <v>1948</v>
      </c>
      <c r="D2372" s="42">
        <v>39857.605486111112</v>
      </c>
      <c r="E2372" s="4" t="s">
        <v>5296</v>
      </c>
      <c r="H2372" s="43">
        <v>6.4236111111111117E-3</v>
      </c>
    </row>
    <row r="2373" spans="2:8">
      <c r="B2373" s="4" t="s">
        <v>2098</v>
      </c>
      <c r="D2373" s="42">
        <v>40119.746111111112</v>
      </c>
      <c r="E2373" s="4" t="s">
        <v>5296</v>
      </c>
      <c r="H2373" s="43">
        <v>9.1435185185185185E-4</v>
      </c>
    </row>
    <row r="2374" spans="2:8">
      <c r="B2374" s="4" t="s">
        <v>2187</v>
      </c>
      <c r="D2374" s="42">
        <v>40232.280821759261</v>
      </c>
      <c r="E2374" s="4" t="s">
        <v>5296</v>
      </c>
      <c r="H2374" s="43">
        <v>2.6620370370370372E-4</v>
      </c>
    </row>
    <row r="2375" spans="2:8">
      <c r="B2375" s="4" t="s">
        <v>1996</v>
      </c>
      <c r="D2375" s="42">
        <v>39912.736724537041</v>
      </c>
      <c r="E2375" s="4" t="s">
        <v>5296</v>
      </c>
      <c r="H2375" s="43">
        <v>3.4722222222222222E-5</v>
      </c>
    </row>
    <row r="2376" spans="2:8">
      <c r="B2376" s="4" t="s">
        <v>1966</v>
      </c>
      <c r="D2376" s="42">
        <v>40508.46802083333</v>
      </c>
      <c r="E2376" s="4" t="s">
        <v>5296</v>
      </c>
      <c r="H2376" s="43">
        <v>2.0833333333333335E-4</v>
      </c>
    </row>
    <row r="2377" spans="2:8">
      <c r="B2377" s="4" t="s">
        <v>2476</v>
      </c>
      <c r="D2377" s="42">
        <v>40513.34884259259</v>
      </c>
      <c r="E2377" s="4" t="s">
        <v>5296</v>
      </c>
      <c r="H2377" s="43">
        <v>2.8819444444444443E-2</v>
      </c>
    </row>
    <row r="2378" spans="2:8">
      <c r="B2378" s="4" t="s">
        <v>1954</v>
      </c>
      <c r="D2378" s="42">
        <v>39861.714895833335</v>
      </c>
      <c r="E2378" s="4" t="s">
        <v>5296</v>
      </c>
      <c r="H2378" s="43">
        <v>8.1018518518518516E-5</v>
      </c>
    </row>
    <row r="2379" spans="2:8">
      <c r="B2379" s="4" t="s">
        <v>1957</v>
      </c>
      <c r="D2379" s="42">
        <v>39861.733726851853</v>
      </c>
      <c r="E2379" s="4" t="s">
        <v>5296</v>
      </c>
      <c r="H2379" s="43">
        <v>5.7870370370370366E-5</v>
      </c>
    </row>
    <row r="2380" spans="2:8">
      <c r="B2380" s="4" t="s">
        <v>1679</v>
      </c>
      <c r="D2380" s="42">
        <v>39867.472372685188</v>
      </c>
      <c r="E2380" s="4" t="s">
        <v>5296</v>
      </c>
      <c r="H2380" s="43">
        <v>1.0416666666666667E-4</v>
      </c>
    </row>
    <row r="2381" spans="2:8">
      <c r="B2381" s="4" t="s">
        <v>1849</v>
      </c>
      <c r="D2381" s="42">
        <v>40000.412824074076</v>
      </c>
      <c r="E2381" s="4" t="s">
        <v>5296</v>
      </c>
      <c r="H2381" s="43">
        <v>2.0833333333333335E-4</v>
      </c>
    </row>
    <row r="2382" spans="2:8">
      <c r="B2382" s="4" t="s">
        <v>1855</v>
      </c>
      <c r="D2382" s="42">
        <v>40003.491550925923</v>
      </c>
      <c r="E2382" s="4" t="s">
        <v>5296</v>
      </c>
      <c r="H2382" s="43">
        <v>1.9675925925925926E-4</v>
      </c>
    </row>
    <row r="2383" spans="2:8">
      <c r="B2383" s="4" t="s">
        <v>2110</v>
      </c>
      <c r="D2383" s="42">
        <v>40135.624479166669</v>
      </c>
      <c r="E2383" s="4" t="s">
        <v>5296</v>
      </c>
      <c r="H2383" s="43">
        <v>1.1087962962962964E-2</v>
      </c>
    </row>
    <row r="2384" spans="2:8">
      <c r="B2384" s="4" t="s">
        <v>2039</v>
      </c>
      <c r="D2384" s="42">
        <v>39968.638865740744</v>
      </c>
      <c r="E2384" s="4" t="s">
        <v>5296</v>
      </c>
      <c r="H2384" s="43">
        <v>1.4699074074074074E-3</v>
      </c>
    </row>
    <row r="2385" spans="2:8">
      <c r="B2385" s="4" t="s">
        <v>1867</v>
      </c>
      <c r="D2385" s="42">
        <v>40016.493726851855</v>
      </c>
      <c r="E2385" s="4" t="s">
        <v>5296</v>
      </c>
      <c r="H2385" s="43">
        <v>1.273148148148148E-4</v>
      </c>
    </row>
    <row r="2386" spans="2:8">
      <c r="B2386" s="4" t="s">
        <v>2163</v>
      </c>
      <c r="D2386" s="42">
        <v>40193.651446759257</v>
      </c>
      <c r="E2386" s="4" t="s">
        <v>5296</v>
      </c>
      <c r="H2386" s="43">
        <v>8.1018518518518516E-5</v>
      </c>
    </row>
    <row r="2387" spans="2:8">
      <c r="B2387" s="4" t="s">
        <v>1933</v>
      </c>
      <c r="D2387" s="42">
        <v>39849.420648148145</v>
      </c>
      <c r="E2387" s="4" t="s">
        <v>5296</v>
      </c>
      <c r="H2387" s="43">
        <v>2.5462962962962961E-4</v>
      </c>
    </row>
    <row r="2388" spans="2:8">
      <c r="B2388" s="4" t="s">
        <v>2338</v>
      </c>
      <c r="D2388" s="42">
        <v>40366.679537037038</v>
      </c>
      <c r="E2388" s="4" t="s">
        <v>5296</v>
      </c>
      <c r="H2388" s="43">
        <v>1.1458333333333334E-2</v>
      </c>
    </row>
    <row r="2389" spans="2:8">
      <c r="B2389" s="4" t="s">
        <v>1969</v>
      </c>
      <c r="D2389" s="42">
        <v>39874.718807870369</v>
      </c>
      <c r="E2389" s="4" t="s">
        <v>5296</v>
      </c>
      <c r="H2389" s="43">
        <v>7.6736111111111111E-3</v>
      </c>
    </row>
    <row r="2390" spans="2:8">
      <c r="B2390" s="4" t="s">
        <v>1981</v>
      </c>
      <c r="D2390" s="42">
        <v>39895.490057870367</v>
      </c>
      <c r="E2390" s="4" t="s">
        <v>5296</v>
      </c>
      <c r="H2390" s="43">
        <v>1.3888888888888889E-4</v>
      </c>
    </row>
    <row r="2391" spans="2:8">
      <c r="B2391" s="4" t="s">
        <v>1987</v>
      </c>
      <c r="D2391" s="42">
        <v>39902.586388888885</v>
      </c>
      <c r="E2391" s="4" t="s">
        <v>5296</v>
      </c>
      <c r="H2391" s="43">
        <v>1.3553240740740741E-2</v>
      </c>
    </row>
    <row r="2392" spans="2:8">
      <c r="B2392" s="4" t="s">
        <v>2232</v>
      </c>
      <c r="D2392" s="42">
        <v>40728.47550925926</v>
      </c>
      <c r="E2392" s="4" t="s">
        <v>5296</v>
      </c>
      <c r="H2392" s="43">
        <v>3.1250000000000001E-4</v>
      </c>
    </row>
    <row r="2393" spans="2:8">
      <c r="B2393" s="4" t="s">
        <v>2242</v>
      </c>
      <c r="D2393" s="42">
        <v>40744.611331018517</v>
      </c>
      <c r="E2393" s="4" t="s">
        <v>5296</v>
      </c>
      <c r="H2393" s="43">
        <v>3.5879629629629635E-4</v>
      </c>
    </row>
    <row r="2394" spans="2:8">
      <c r="B2394" s="4" t="s">
        <v>1861</v>
      </c>
      <c r="D2394" s="42">
        <v>40011.349965277775</v>
      </c>
      <c r="E2394" s="4" t="s">
        <v>5296</v>
      </c>
      <c r="H2394" s="43">
        <v>2.0833333333333335E-4</v>
      </c>
    </row>
    <row r="2395" spans="2:8">
      <c r="B2395" s="4" t="s">
        <v>1911</v>
      </c>
      <c r="D2395" s="42">
        <v>40065.352025462962</v>
      </c>
      <c r="E2395" s="4" t="s">
        <v>5296</v>
      </c>
      <c r="H2395" s="43">
        <v>9.2592592592592588E-5</v>
      </c>
    </row>
    <row r="2396" spans="2:8">
      <c r="B2396" s="4" t="s">
        <v>1912</v>
      </c>
      <c r="D2396" s="42">
        <v>40065.439201388886</v>
      </c>
      <c r="E2396" s="4" t="s">
        <v>5296</v>
      </c>
      <c r="H2396" s="43">
        <v>3.4722222222222222E-5</v>
      </c>
    </row>
    <row r="2397" spans="2:8">
      <c r="B2397" s="4" t="s">
        <v>2512</v>
      </c>
      <c r="D2397" s="42">
        <v>40574.272280092591</v>
      </c>
      <c r="E2397" s="4" t="s">
        <v>5296</v>
      </c>
      <c r="H2397" s="43">
        <v>1.1412037037037038E-2</v>
      </c>
    </row>
    <row r="2398" spans="2:8">
      <c r="B2398" s="4" t="s">
        <v>2423</v>
      </c>
      <c r="D2398" s="42">
        <v>40779.658564814818</v>
      </c>
      <c r="E2398" s="4" t="s">
        <v>5296</v>
      </c>
      <c r="H2398" s="43">
        <v>1.6435185185185183E-3</v>
      </c>
    </row>
    <row r="2399" spans="2:8">
      <c r="B2399" s="4" t="s">
        <v>2401</v>
      </c>
      <c r="D2399" s="42">
        <v>40491.360034722224</v>
      </c>
      <c r="E2399" s="4" t="s">
        <v>5296</v>
      </c>
      <c r="H2399" s="43">
        <v>6.1111111111111114E-3</v>
      </c>
    </row>
    <row r="2400" spans="2:8">
      <c r="B2400" s="4" t="s">
        <v>2549</v>
      </c>
      <c r="D2400" s="42">
        <v>40633.403078703705</v>
      </c>
      <c r="E2400" s="4" t="s">
        <v>5296</v>
      </c>
      <c r="H2400" s="43">
        <v>3.0092592592592595E-4</v>
      </c>
    </row>
    <row r="2401" spans="2:8">
      <c r="B2401" s="4" t="s">
        <v>2200</v>
      </c>
      <c r="D2401" s="42">
        <v>40679.635648148149</v>
      </c>
      <c r="E2401" s="4" t="s">
        <v>5296</v>
      </c>
      <c r="H2401" s="43">
        <v>2.1724537037037039E-2</v>
      </c>
    </row>
    <row r="2402" spans="2:8">
      <c r="B2402" s="4" t="s">
        <v>2386</v>
      </c>
      <c r="D2402" s="42">
        <v>40473.389780092592</v>
      </c>
      <c r="E2402" s="4" t="s">
        <v>5296</v>
      </c>
      <c r="H2402" s="43">
        <v>1.273148148148148E-4</v>
      </c>
    </row>
    <row r="2403" spans="2:8">
      <c r="B2403" s="4" t="s">
        <v>2737</v>
      </c>
      <c r="D2403" s="42">
        <v>40926.316192129627</v>
      </c>
      <c r="E2403" s="4" t="s">
        <v>5296</v>
      </c>
      <c r="H2403" s="43">
        <v>3.5879629629629635E-4</v>
      </c>
    </row>
    <row r="2404" spans="2:8">
      <c r="B2404" s="4" t="s">
        <v>2429</v>
      </c>
      <c r="D2404" s="42">
        <v>40785.683865740742</v>
      </c>
      <c r="E2404" s="4" t="s">
        <v>5296</v>
      </c>
      <c r="H2404" s="43">
        <v>2.568287037037037E-2</v>
      </c>
    </row>
    <row r="2405" spans="2:8">
      <c r="B2405" s="4" t="s">
        <v>2708</v>
      </c>
      <c r="D2405" s="42">
        <v>40889.626203703701</v>
      </c>
      <c r="E2405" s="4" t="s">
        <v>5296</v>
      </c>
      <c r="H2405" s="43">
        <v>1.7175925925925924E-2</v>
      </c>
    </row>
    <row r="2406" spans="2:8">
      <c r="B2406" s="4" t="s">
        <v>2710</v>
      </c>
      <c r="D2406" s="42">
        <v>40891.687060185184</v>
      </c>
      <c r="E2406" s="4" t="s">
        <v>5296</v>
      </c>
      <c r="H2406" s="43">
        <v>1.7361111111111112E-4</v>
      </c>
    </row>
    <row r="2407" spans="2:8">
      <c r="B2407" s="4" t="s">
        <v>2478</v>
      </c>
      <c r="D2407" s="42">
        <v>40513.378229166665</v>
      </c>
      <c r="E2407" s="4" t="s">
        <v>5296</v>
      </c>
      <c r="H2407" s="43">
        <v>2.6620370370370372E-4</v>
      </c>
    </row>
    <row r="2408" spans="2:8">
      <c r="B2408" s="4" t="s">
        <v>2480</v>
      </c>
      <c r="D2408" s="42">
        <v>40514.647337962961</v>
      </c>
      <c r="E2408" s="4" t="s">
        <v>5296</v>
      </c>
      <c r="H2408" s="43">
        <v>3.8310185185185183E-3</v>
      </c>
    </row>
    <row r="2409" spans="2:8">
      <c r="B2409" s="4" t="s">
        <v>2484</v>
      </c>
      <c r="D2409" s="42">
        <v>40515.488506944443</v>
      </c>
      <c r="E2409" s="4" t="s">
        <v>5296</v>
      </c>
      <c r="H2409" s="43">
        <v>3.4722222222222224E-4</v>
      </c>
    </row>
    <row r="2410" spans="2:8">
      <c r="B2410" s="4" t="s">
        <v>2530</v>
      </c>
      <c r="D2410" s="42">
        <v>40602.782465277778</v>
      </c>
      <c r="E2410" s="4" t="s">
        <v>5296</v>
      </c>
      <c r="H2410" s="43">
        <v>2.9803240740740741E-2</v>
      </c>
    </row>
    <row r="2411" spans="2:8">
      <c r="B2411" s="4" t="s">
        <v>2043</v>
      </c>
      <c r="D2411" s="42">
        <v>39969.721435185187</v>
      </c>
      <c r="E2411" s="4" t="s">
        <v>5296</v>
      </c>
      <c r="H2411" s="43">
        <v>6.9444444444444444E-5</v>
      </c>
    </row>
    <row r="2412" spans="2:8">
      <c r="B2412" s="4" t="s">
        <v>2203</v>
      </c>
      <c r="D2412" s="42">
        <v>40683.634363425925</v>
      </c>
      <c r="E2412" s="4" t="s">
        <v>5296</v>
      </c>
      <c r="H2412" s="43">
        <v>1.0532407407407407E-3</v>
      </c>
    </row>
    <row r="2413" spans="2:8">
      <c r="B2413" s="4" t="s">
        <v>2472</v>
      </c>
      <c r="D2413" s="42">
        <v>40236.566064814811</v>
      </c>
      <c r="E2413" s="4" t="s">
        <v>5296</v>
      </c>
      <c r="H2413" s="43">
        <v>4.6296296296296293E-4</v>
      </c>
    </row>
    <row r="2414" spans="2:8">
      <c r="B2414" s="4" t="s">
        <v>2728</v>
      </c>
      <c r="D2414" s="42">
        <v>40907.441377314812</v>
      </c>
      <c r="E2414" s="4" t="s">
        <v>5296</v>
      </c>
      <c r="H2414" s="43">
        <v>8.9120370370370362E-4</v>
      </c>
    </row>
    <row r="2415" spans="2:8">
      <c r="B2415" s="4" t="s">
        <v>2408</v>
      </c>
      <c r="D2415" s="42">
        <v>40501.716319444444</v>
      </c>
      <c r="E2415" s="4" t="s">
        <v>5296</v>
      </c>
      <c r="H2415" s="43">
        <v>4.6296296296296293E-4</v>
      </c>
    </row>
    <row r="2416" spans="2:8">
      <c r="B2416" s="4" t="s">
        <v>2247</v>
      </c>
      <c r="D2416" s="42">
        <v>40758.644467592596</v>
      </c>
      <c r="E2416" s="4" t="s">
        <v>5296</v>
      </c>
      <c r="H2416" s="43">
        <v>3.3564814814814812E-4</v>
      </c>
    </row>
    <row r="2417" spans="2:8">
      <c r="B2417" s="4" t="s">
        <v>2569</v>
      </c>
      <c r="D2417" s="42">
        <v>40659.590231481481</v>
      </c>
      <c r="E2417" s="4" t="s">
        <v>5296</v>
      </c>
      <c r="H2417" s="43">
        <v>1.8668981481481481E-2</v>
      </c>
    </row>
    <row r="2418" spans="2:8">
      <c r="B2418" s="4" t="s">
        <v>2718</v>
      </c>
      <c r="D2418" s="42">
        <v>40898.673831018517</v>
      </c>
      <c r="E2418" s="4" t="s">
        <v>5296</v>
      </c>
      <c r="H2418" s="43">
        <v>4.1666666666666669E-4</v>
      </c>
    </row>
    <row r="2419" spans="2:8">
      <c r="B2419" s="4" t="s">
        <v>2720</v>
      </c>
      <c r="D2419" s="42">
        <v>40900.471307870372</v>
      </c>
      <c r="E2419" s="4" t="s">
        <v>5296</v>
      </c>
      <c r="H2419" s="43">
        <v>3.5879629629629635E-4</v>
      </c>
    </row>
    <row r="2420" spans="2:8">
      <c r="B2420" s="4" t="s">
        <v>2226</v>
      </c>
      <c r="D2420" s="42">
        <v>40723.66684027778</v>
      </c>
      <c r="E2420" s="4" t="s">
        <v>5296</v>
      </c>
      <c r="H2420" s="43">
        <v>1.53125E-2</v>
      </c>
    </row>
    <row r="2421" spans="2:8">
      <c r="B2421" s="4" t="s">
        <v>2751</v>
      </c>
      <c r="D2421" s="42">
        <v>40948.382604166669</v>
      </c>
      <c r="E2421" s="4" t="s">
        <v>5296</v>
      </c>
      <c r="H2421" s="43">
        <v>2.3958333333333336E-3</v>
      </c>
    </row>
    <row r="2422" spans="2:8">
      <c r="B2422" s="4" t="s">
        <v>2398</v>
      </c>
      <c r="D2422" s="42">
        <v>40487.72284722222</v>
      </c>
      <c r="E2422" s="4" t="s">
        <v>5296</v>
      </c>
      <c r="H2422" s="43">
        <v>2.199074074074074E-4</v>
      </c>
    </row>
    <row r="2423" spans="2:8">
      <c r="B2423" s="4" t="s">
        <v>2777</v>
      </c>
      <c r="D2423" s="42">
        <v>40970.339780092596</v>
      </c>
      <c r="E2423" s="4" t="s">
        <v>5296</v>
      </c>
      <c r="H2423" s="43">
        <v>4.0509259259259258E-4</v>
      </c>
    </row>
    <row r="2424" spans="2:8">
      <c r="B2424" s="4" t="s">
        <v>2553</v>
      </c>
      <c r="D2424" s="42">
        <v>40637.760023148148</v>
      </c>
      <c r="E2424" s="4" t="s">
        <v>5296</v>
      </c>
      <c r="H2424" s="43">
        <v>4.8611111111111104E-4</v>
      </c>
    </row>
    <row r="2425" spans="2:8">
      <c r="B2425" s="4" t="s">
        <v>2556</v>
      </c>
      <c r="D2425" s="42">
        <v>40637.766087962962</v>
      </c>
      <c r="E2425" s="4" t="s">
        <v>5296</v>
      </c>
      <c r="H2425" s="43">
        <v>2.6620370370370372E-4</v>
      </c>
    </row>
    <row r="2426" spans="2:8">
      <c r="B2426" s="4" t="s">
        <v>2450</v>
      </c>
      <c r="D2426" s="42">
        <v>40833.660381944443</v>
      </c>
      <c r="E2426" s="4" t="s">
        <v>5296</v>
      </c>
      <c r="H2426" s="43">
        <v>1.5972222222222221E-3</v>
      </c>
    </row>
    <row r="2427" spans="2:8">
      <c r="B2427" s="4" t="s">
        <v>2403</v>
      </c>
      <c r="D2427" s="42">
        <v>40491.377962962964</v>
      </c>
      <c r="E2427" s="4" t="s">
        <v>5296</v>
      </c>
      <c r="H2427" s="43">
        <v>4.3981481481481481E-4</v>
      </c>
    </row>
    <row r="2428" spans="2:8">
      <c r="B2428" s="4" t="s">
        <v>2044</v>
      </c>
      <c r="D2428" s="42">
        <v>39969.721631944441</v>
      </c>
      <c r="E2428" s="4" t="s">
        <v>5296</v>
      </c>
      <c r="H2428" s="43">
        <v>3.4722222222222222E-5</v>
      </c>
    </row>
    <row r="2429" spans="2:8">
      <c r="B2429" s="4" t="s">
        <v>2740</v>
      </c>
      <c r="D2429" s="42">
        <v>40927.630046296297</v>
      </c>
      <c r="E2429" s="4" t="s">
        <v>5296</v>
      </c>
      <c r="H2429" s="43">
        <v>4.0509259259259258E-4</v>
      </c>
    </row>
    <row r="2430" spans="2:8">
      <c r="B2430" s="4" t="s">
        <v>2701</v>
      </c>
      <c r="D2430" s="42">
        <v>40871.606493055559</v>
      </c>
      <c r="E2430" s="4" t="s">
        <v>5296</v>
      </c>
      <c r="H2430" s="43">
        <v>4.0509259259259258E-4</v>
      </c>
    </row>
    <row r="2431" spans="2:8">
      <c r="B2431" s="4" t="s">
        <v>2702</v>
      </c>
      <c r="D2431" s="42">
        <v>40872.643252314818</v>
      </c>
      <c r="E2431" s="4" t="s">
        <v>5296</v>
      </c>
      <c r="H2431" s="43">
        <v>1.3217592592592593E-2</v>
      </c>
    </row>
    <row r="2432" spans="2:8">
      <c r="B2432" s="4" t="s">
        <v>2570</v>
      </c>
      <c r="D2432" s="42">
        <v>40659.609120370369</v>
      </c>
      <c r="E2432" s="4" t="s">
        <v>5296</v>
      </c>
      <c r="H2432" s="43">
        <v>7.407407407407407E-4</v>
      </c>
    </row>
    <row r="2433" spans="2:8">
      <c r="B2433" s="4" t="s">
        <v>2692</v>
      </c>
      <c r="D2433" s="42">
        <v>40861.700254629628</v>
      </c>
      <c r="E2433" s="4" t="s">
        <v>5296</v>
      </c>
      <c r="H2433" s="43">
        <v>5.3240740740740744E-4</v>
      </c>
    </row>
    <row r="2434" spans="2:8">
      <c r="B2434" s="4" t="s">
        <v>2381</v>
      </c>
      <c r="D2434" s="42">
        <v>40458.340243055558</v>
      </c>
      <c r="E2434" s="4" t="s">
        <v>5296</v>
      </c>
      <c r="H2434" s="43">
        <v>1.0416666666666667E-4</v>
      </c>
    </row>
    <row r="2435" spans="2:8">
      <c r="B2435" s="4" t="s">
        <v>3360</v>
      </c>
      <c r="D2435" s="42">
        <v>41379.492997685185</v>
      </c>
      <c r="E2435" s="4" t="s">
        <v>5296</v>
      </c>
      <c r="H2435" s="43">
        <v>4.5486111111111109E-3</v>
      </c>
    </row>
    <row r="2436" spans="2:8">
      <c r="B2436" s="4" t="s">
        <v>2685</v>
      </c>
      <c r="D2436" s="42">
        <v>41193.537407407406</v>
      </c>
      <c r="E2436" s="4" t="s">
        <v>5296</v>
      </c>
      <c r="H2436" s="43">
        <v>1.5046296296296297E-4</v>
      </c>
    </row>
    <row r="2437" spans="2:8">
      <c r="B2437" s="4" t="s">
        <v>3362</v>
      </c>
      <c r="D2437" s="42">
        <v>41379.498668981483</v>
      </c>
      <c r="E2437" s="4" t="s">
        <v>5296</v>
      </c>
      <c r="H2437" s="43">
        <v>3.9467592592592592E-3</v>
      </c>
    </row>
    <row r="2438" spans="2:8">
      <c r="B2438" s="4" t="s">
        <v>3370</v>
      </c>
      <c r="D2438" s="42">
        <v>41379.585231481484</v>
      </c>
      <c r="E2438" s="4" t="s">
        <v>5296</v>
      </c>
      <c r="H2438" s="43">
        <v>1.7361111111111112E-4</v>
      </c>
    </row>
    <row r="2439" spans="2:8">
      <c r="B2439" s="4" t="s">
        <v>3167</v>
      </c>
      <c r="D2439" s="42">
        <v>41379.691064814811</v>
      </c>
      <c r="E2439" s="4" t="s">
        <v>5296</v>
      </c>
      <c r="H2439" s="43">
        <v>2.6620370370370372E-4</v>
      </c>
    </row>
    <row r="2440" spans="2:8">
      <c r="B2440" s="4" t="s">
        <v>3004</v>
      </c>
      <c r="D2440" s="42">
        <v>41491.596412037034</v>
      </c>
      <c r="E2440" s="4" t="s">
        <v>5296</v>
      </c>
      <c r="H2440" s="43">
        <v>7.1180555555555554E-3</v>
      </c>
    </row>
    <row r="2441" spans="2:8">
      <c r="B2441" s="4" t="s">
        <v>3045</v>
      </c>
      <c r="D2441" s="42">
        <v>41491.604039351849</v>
      </c>
      <c r="E2441" s="4" t="s">
        <v>5296</v>
      </c>
      <c r="H2441" s="43">
        <v>5.4398148148148149E-3</v>
      </c>
    </row>
    <row r="2442" spans="2:8">
      <c r="B2442" s="4" t="s">
        <v>3667</v>
      </c>
      <c r="D2442" s="42">
        <v>41513.59752314815</v>
      </c>
      <c r="E2442" s="4" t="s">
        <v>5296</v>
      </c>
      <c r="H2442" s="43">
        <v>1.383101851851852E-2</v>
      </c>
    </row>
    <row r="2443" spans="2:8">
      <c r="B2443" s="4" t="s">
        <v>3287</v>
      </c>
      <c r="D2443" s="42">
        <v>41466.608402777776</v>
      </c>
      <c r="E2443" s="4" t="s">
        <v>5296</v>
      </c>
      <c r="H2443" s="43">
        <v>1.7361111111111112E-4</v>
      </c>
    </row>
    <row r="2444" spans="2:8">
      <c r="B2444" s="4" t="s">
        <v>3014</v>
      </c>
      <c r="D2444" s="42">
        <v>41379.475358796299</v>
      </c>
      <c r="E2444" s="4" t="s">
        <v>5296</v>
      </c>
      <c r="H2444" s="43">
        <v>6.9444444444444444E-5</v>
      </c>
    </row>
    <row r="2445" spans="2:8">
      <c r="B2445" s="4" t="s">
        <v>2835</v>
      </c>
      <c r="D2445" s="42">
        <v>41181.637280092589</v>
      </c>
      <c r="E2445" s="4" t="s">
        <v>5296</v>
      </c>
      <c r="H2445" s="43">
        <v>1.0416666666666667E-4</v>
      </c>
    </row>
    <row r="2446" spans="2:8">
      <c r="B2446" s="4" t="s">
        <v>3353</v>
      </c>
      <c r="D2446" s="42">
        <v>41318.729317129626</v>
      </c>
      <c r="E2446" s="4" t="s">
        <v>5296</v>
      </c>
      <c r="H2446" s="43">
        <v>1.1574074074074073E-4</v>
      </c>
    </row>
    <row r="2447" spans="2:8">
      <c r="B2447" s="4" t="s">
        <v>3355</v>
      </c>
      <c r="D2447" s="42">
        <v>41319.435972222222</v>
      </c>
      <c r="E2447" s="4" t="s">
        <v>5296</v>
      </c>
      <c r="H2447" s="43">
        <v>2.7777777777777778E-4</v>
      </c>
    </row>
    <row r="2448" spans="2:8">
      <c r="B2448" s="4" t="s">
        <v>2915</v>
      </c>
      <c r="D2448" s="42">
        <v>41255.677256944444</v>
      </c>
      <c r="E2448" s="4" t="s">
        <v>5296</v>
      </c>
      <c r="H2448" s="43">
        <v>4.6296296296296294E-5</v>
      </c>
    </row>
    <row r="2449" spans="2:8">
      <c r="B2449" s="4" t="s">
        <v>2631</v>
      </c>
      <c r="D2449" s="42">
        <v>41052.308530092596</v>
      </c>
      <c r="E2449" s="4" t="s">
        <v>5296</v>
      </c>
      <c r="H2449" s="43">
        <v>4.9768518518518521E-4</v>
      </c>
    </row>
    <row r="2450" spans="2:8">
      <c r="B2450" s="4" t="s">
        <v>3335</v>
      </c>
      <c r="D2450" s="42">
        <v>41299.65452546296</v>
      </c>
      <c r="E2450" s="4" t="s">
        <v>5296</v>
      </c>
      <c r="H2450" s="43">
        <v>9.7222222222222209E-4</v>
      </c>
    </row>
    <row r="2451" spans="2:8">
      <c r="B2451" s="4" t="s">
        <v>2817</v>
      </c>
      <c r="D2451" s="42">
        <v>41094.709317129629</v>
      </c>
      <c r="E2451" s="4" t="s">
        <v>5296</v>
      </c>
      <c r="H2451" s="43">
        <v>9.1550925925925931E-3</v>
      </c>
    </row>
    <row r="2452" spans="2:8">
      <c r="B2452" s="4" t="s">
        <v>2815</v>
      </c>
      <c r="D2452" s="42">
        <v>41101.622141203705</v>
      </c>
      <c r="E2452" s="4" t="s">
        <v>5296</v>
      </c>
      <c r="H2452" s="43">
        <v>1.1296296296296296E-2</v>
      </c>
    </row>
    <row r="2453" spans="2:8">
      <c r="B2453" s="4" t="s">
        <v>2807</v>
      </c>
      <c r="D2453" s="42">
        <v>41009.70621527778</v>
      </c>
      <c r="E2453" s="4" t="s">
        <v>5296</v>
      </c>
      <c r="H2453" s="43">
        <v>5.2083333333333333E-4</v>
      </c>
    </row>
    <row r="2454" spans="2:8">
      <c r="B2454" s="4" t="s">
        <v>2673</v>
      </c>
      <c r="D2454" s="42">
        <v>41085.398425925923</v>
      </c>
      <c r="E2454" s="4" t="s">
        <v>5296</v>
      </c>
      <c r="H2454" s="43">
        <v>2.0601851851851853E-3</v>
      </c>
    </row>
    <row r="2455" spans="2:8">
      <c r="B2455" s="4" t="s">
        <v>2681</v>
      </c>
      <c r="D2455" s="42">
        <v>41094.630428240744</v>
      </c>
      <c r="E2455" s="4" t="s">
        <v>5296</v>
      </c>
      <c r="H2455" s="43">
        <v>2.199074074074074E-4</v>
      </c>
    </row>
    <row r="2456" spans="2:8">
      <c r="B2456" s="4" t="s">
        <v>2674</v>
      </c>
      <c r="D2456" s="42">
        <v>41085.672453703701</v>
      </c>
      <c r="E2456" s="4" t="s">
        <v>5296</v>
      </c>
      <c r="H2456" s="43">
        <v>2.3148148148148146E-4</v>
      </c>
    </row>
    <row r="2457" spans="2:8">
      <c r="B2457" s="4" t="s">
        <v>2620</v>
      </c>
      <c r="D2457" s="42">
        <v>41040.58284722222</v>
      </c>
      <c r="E2457" s="4" t="s">
        <v>5296</v>
      </c>
      <c r="H2457" s="43">
        <v>4.3981481481481481E-4</v>
      </c>
    </row>
    <row r="2458" spans="2:8">
      <c r="B2458" s="4" t="s">
        <v>2856</v>
      </c>
      <c r="D2458" s="42">
        <v>41194.463958333334</v>
      </c>
      <c r="E2458" s="4" t="s">
        <v>5296</v>
      </c>
      <c r="H2458" s="43">
        <v>1.3888888888888889E-4</v>
      </c>
    </row>
    <row r="2459" spans="2:8">
      <c r="B2459" s="4" t="s">
        <v>3016</v>
      </c>
      <c r="D2459" s="42">
        <v>41379.587037037039</v>
      </c>
      <c r="E2459" s="4" t="s">
        <v>5296</v>
      </c>
      <c r="H2459" s="43">
        <v>5.9722222222222225E-3</v>
      </c>
    </row>
    <row r="2460" spans="2:8">
      <c r="B2460" s="4" t="s">
        <v>2785</v>
      </c>
      <c r="D2460" s="42">
        <v>40973.628680555557</v>
      </c>
      <c r="E2460" s="4" t="s">
        <v>5296</v>
      </c>
      <c r="H2460" s="43">
        <v>1.5046296296296297E-4</v>
      </c>
    </row>
    <row r="2461" spans="2:8">
      <c r="B2461" s="4" t="s">
        <v>2786</v>
      </c>
      <c r="D2461" s="42">
        <v>40973.629004629627</v>
      </c>
      <c r="E2461" s="4" t="s">
        <v>5296</v>
      </c>
      <c r="H2461" s="43">
        <v>4.8611111111111104E-4</v>
      </c>
    </row>
    <row r="2462" spans="2:8">
      <c r="B2462" s="4" t="s">
        <v>2597</v>
      </c>
      <c r="D2462" s="42">
        <v>41029.64466435185</v>
      </c>
      <c r="E2462" s="4" t="s">
        <v>5296</v>
      </c>
      <c r="H2462" s="43">
        <v>3.1250000000000001E-4</v>
      </c>
    </row>
    <row r="2463" spans="2:8">
      <c r="B2463" s="4" t="s">
        <v>2656</v>
      </c>
      <c r="D2463" s="42">
        <v>41072.302465277775</v>
      </c>
      <c r="E2463" s="4" t="s">
        <v>5296</v>
      </c>
      <c r="H2463" s="43">
        <v>2.4305555555555552E-4</v>
      </c>
    </row>
    <row r="2464" spans="2:8">
      <c r="B2464" s="4" t="s">
        <v>2928</v>
      </c>
      <c r="D2464" s="42">
        <v>41260.493495370371</v>
      </c>
      <c r="E2464" s="4" t="s">
        <v>5296</v>
      </c>
      <c r="H2464" s="43">
        <v>3.3564814814814812E-4</v>
      </c>
    </row>
    <row r="2465" spans="2:8">
      <c r="B2465" s="4" t="s">
        <v>2600</v>
      </c>
      <c r="D2465" s="42">
        <v>41031.337488425925</v>
      </c>
      <c r="E2465" s="4" t="s">
        <v>5296</v>
      </c>
      <c r="H2465" s="43">
        <v>4.4861111111111109E-2</v>
      </c>
    </row>
    <row r="2466" spans="2:8">
      <c r="B2466" s="4" t="s">
        <v>2638</v>
      </c>
      <c r="D2466" s="42">
        <v>41068.651967592596</v>
      </c>
      <c r="E2466" s="4" t="s">
        <v>5296</v>
      </c>
      <c r="H2466" s="43">
        <v>7.5231481481481471E-4</v>
      </c>
    </row>
    <row r="2467" spans="2:8">
      <c r="B2467" s="4" t="s">
        <v>3325</v>
      </c>
      <c r="D2467" s="42">
        <v>41285.70590277778</v>
      </c>
      <c r="E2467" s="4" t="s">
        <v>5296</v>
      </c>
      <c r="H2467" s="43">
        <v>5.7870370370370366E-5</v>
      </c>
    </row>
    <row r="2468" spans="2:8">
      <c r="B2468" s="4" t="s">
        <v>2888</v>
      </c>
      <c r="D2468" s="42">
        <v>41255.647962962961</v>
      </c>
      <c r="E2468" s="4" t="s">
        <v>5296</v>
      </c>
      <c r="H2468" s="43">
        <v>5.7870370370370366E-5</v>
      </c>
    </row>
    <row r="2469" spans="2:8">
      <c r="B2469" s="4" t="s">
        <v>2850</v>
      </c>
      <c r="D2469" s="42">
        <v>41194.457384259258</v>
      </c>
      <c r="E2469" s="4" t="s">
        <v>5296</v>
      </c>
      <c r="H2469" s="43">
        <v>1.3888888888888889E-4</v>
      </c>
    </row>
    <row r="2470" spans="2:8">
      <c r="B2470" s="4" t="s">
        <v>2907</v>
      </c>
      <c r="D2470" s="42">
        <v>41255.667743055557</v>
      </c>
      <c r="E2470" s="4" t="s">
        <v>5296</v>
      </c>
      <c r="H2470" s="43">
        <v>8.1018518518518516E-5</v>
      </c>
    </row>
    <row r="2471" spans="2:8">
      <c r="B2471" s="4" t="s">
        <v>3341</v>
      </c>
      <c r="D2471" s="42">
        <v>41303.640509259261</v>
      </c>
      <c r="E2471" s="4" t="s">
        <v>5296</v>
      </c>
      <c r="H2471" s="43">
        <v>1.7361111111111112E-4</v>
      </c>
    </row>
    <row r="2472" spans="2:8">
      <c r="B2472" s="4" t="s">
        <v>2858</v>
      </c>
      <c r="D2472" s="42">
        <v>41194.465208333335</v>
      </c>
      <c r="E2472" s="4" t="s">
        <v>5296</v>
      </c>
      <c r="H2472" s="43">
        <v>1.8518518518518518E-4</v>
      </c>
    </row>
    <row r="2473" spans="2:8">
      <c r="B2473" s="4" t="s">
        <v>2675</v>
      </c>
      <c r="D2473" s="42">
        <v>41229.658900462964</v>
      </c>
      <c r="E2473" s="4" t="s">
        <v>5296</v>
      </c>
      <c r="H2473" s="43">
        <v>1.7361111111111112E-4</v>
      </c>
    </row>
    <row r="2474" spans="2:8">
      <c r="B2474" s="4" t="s">
        <v>2870</v>
      </c>
      <c r="D2474" s="42">
        <v>41255.596979166665</v>
      </c>
      <c r="E2474" s="4" t="s">
        <v>5296</v>
      </c>
      <c r="H2474" s="43">
        <v>1.3888888888888889E-4</v>
      </c>
    </row>
    <row r="2475" spans="2:8">
      <c r="B2475" s="4" t="s">
        <v>2872</v>
      </c>
      <c r="D2475" s="42">
        <v>41255.601388888892</v>
      </c>
      <c r="E2475" s="4" t="s">
        <v>5296</v>
      </c>
      <c r="H2475" s="43">
        <v>1.8518518518518518E-4</v>
      </c>
    </row>
    <row r="2476" spans="2:8">
      <c r="B2476" s="4" t="s">
        <v>2873</v>
      </c>
      <c r="D2476" s="42">
        <v>41255.603159722225</v>
      </c>
      <c r="E2476" s="4" t="s">
        <v>5296</v>
      </c>
      <c r="H2476" s="43">
        <v>8.1018518518518516E-5</v>
      </c>
    </row>
    <row r="2477" spans="2:8">
      <c r="B2477" s="4" t="s">
        <v>3357</v>
      </c>
      <c r="D2477" s="42">
        <v>41319.499027777776</v>
      </c>
      <c r="E2477" s="4" t="s">
        <v>5296</v>
      </c>
      <c r="H2477" s="43">
        <v>1.6041666666666666E-2</v>
      </c>
    </row>
    <row r="2478" spans="2:8">
      <c r="B2478" s="4" t="s">
        <v>2897</v>
      </c>
      <c r="D2478" s="42">
        <v>41255.657129629632</v>
      </c>
      <c r="E2478" s="4" t="s">
        <v>5296</v>
      </c>
      <c r="H2478" s="43">
        <v>1.4583333333333334E-3</v>
      </c>
    </row>
    <row r="2479" spans="2:8">
      <c r="B2479" s="4" t="s">
        <v>2876</v>
      </c>
      <c r="D2479" s="42">
        <v>41255.606805555559</v>
      </c>
      <c r="E2479" s="4" t="s">
        <v>5296</v>
      </c>
      <c r="H2479" s="43">
        <v>4.6296296296296294E-5</v>
      </c>
    </row>
    <row r="2480" spans="2:8">
      <c r="B2480" s="4" t="s">
        <v>3334</v>
      </c>
      <c r="D2480" s="42">
        <v>41292.340763888889</v>
      </c>
      <c r="E2480" s="4" t="s">
        <v>5296</v>
      </c>
      <c r="H2480" s="43">
        <v>3.0092592592592595E-4</v>
      </c>
    </row>
    <row r="2481" spans="2:8">
      <c r="B2481" s="4" t="s">
        <v>2606</v>
      </c>
      <c r="D2481" s="42">
        <v>41032.638807870368</v>
      </c>
      <c r="E2481" s="4" t="s">
        <v>5296</v>
      </c>
      <c r="H2481" s="43">
        <v>9.2129629629629627E-3</v>
      </c>
    </row>
    <row r="2482" spans="2:8">
      <c r="B2482" s="4" t="s">
        <v>2607</v>
      </c>
      <c r="D2482" s="42">
        <v>41032.648229166669</v>
      </c>
      <c r="E2482" s="4" t="s">
        <v>5296</v>
      </c>
      <c r="H2482" s="43">
        <v>1.8402777777777777E-3</v>
      </c>
    </row>
    <row r="2483" spans="2:8">
      <c r="B2483" s="4" t="s">
        <v>2649</v>
      </c>
      <c r="D2483" s="42">
        <v>41071.368101851855</v>
      </c>
      <c r="E2483" s="4" t="s">
        <v>5296</v>
      </c>
      <c r="H2483" s="43">
        <v>5.7870370370370378E-4</v>
      </c>
    </row>
    <row r="2484" spans="2:8">
      <c r="B2484" s="4" t="s">
        <v>2819</v>
      </c>
      <c r="D2484" s="42">
        <v>41194.430081018516</v>
      </c>
      <c r="E2484" s="4" t="s">
        <v>5296</v>
      </c>
      <c r="H2484" s="43">
        <v>4.6296296296296294E-5</v>
      </c>
    </row>
    <row r="2485" spans="2:8">
      <c r="B2485" s="4" t="s">
        <v>2881</v>
      </c>
      <c r="D2485" s="42">
        <v>41255.611481481479</v>
      </c>
      <c r="E2485" s="4" t="s">
        <v>5296</v>
      </c>
      <c r="H2485" s="43">
        <v>4.6296296296296294E-5</v>
      </c>
    </row>
    <row r="2486" spans="2:8">
      <c r="B2486" s="4" t="s">
        <v>2637</v>
      </c>
      <c r="D2486" s="42">
        <v>41060.371018518519</v>
      </c>
      <c r="E2486" s="4" t="s">
        <v>5296</v>
      </c>
      <c r="H2486" s="43">
        <v>6.134259259259259E-4</v>
      </c>
    </row>
    <row r="2487" spans="2:8">
      <c r="B2487" s="4" t="s">
        <v>2671</v>
      </c>
      <c r="D2487" s="42">
        <v>41085.388055555559</v>
      </c>
      <c r="E2487" s="4" t="s">
        <v>5296</v>
      </c>
      <c r="H2487" s="43">
        <v>9.7569444444444448E-3</v>
      </c>
    </row>
    <row r="2488" spans="2:8">
      <c r="B2488" s="4" t="s">
        <v>2986</v>
      </c>
      <c r="D2488" s="42">
        <v>41477.510717592595</v>
      </c>
      <c r="E2488" s="4" t="s">
        <v>5296</v>
      </c>
      <c r="H2488" s="43">
        <v>2.0833333333333335E-4</v>
      </c>
    </row>
    <row r="2489" spans="2:8">
      <c r="B2489" s="4" t="s">
        <v>3550</v>
      </c>
      <c r="D2489" s="42">
        <v>41543.438425925924</v>
      </c>
      <c r="E2489" s="4" t="s">
        <v>5296</v>
      </c>
      <c r="H2489" s="43">
        <v>6.7476851851851856E-3</v>
      </c>
    </row>
    <row r="2490" spans="2:8">
      <c r="B2490" s="4" t="s">
        <v>3179</v>
      </c>
      <c r="D2490" s="42">
        <v>41428.836087962962</v>
      </c>
      <c r="E2490" s="4" t="s">
        <v>5296</v>
      </c>
      <c r="H2490" s="43">
        <v>1.5046296296296297E-4</v>
      </c>
    </row>
    <row r="2491" spans="2:8">
      <c r="B2491" s="4" t="s">
        <v>3569</v>
      </c>
      <c r="D2491" s="42">
        <v>41550.578067129631</v>
      </c>
      <c r="E2491" s="4" t="s">
        <v>5296</v>
      </c>
      <c r="H2491" s="43">
        <v>4.7569444444444447E-3</v>
      </c>
    </row>
    <row r="2492" spans="2:8">
      <c r="B2492" s="4" t="s">
        <v>3023</v>
      </c>
      <c r="D2492" s="42">
        <v>41380.649259259262</v>
      </c>
      <c r="E2492" s="4" t="s">
        <v>5296</v>
      </c>
      <c r="H2492" s="43">
        <v>2.9629629629629627E-2</v>
      </c>
    </row>
    <row r="2493" spans="2:8">
      <c r="B2493" s="4" t="s">
        <v>3611</v>
      </c>
      <c r="D2493" s="42">
        <v>41543.430127314816</v>
      </c>
      <c r="E2493" s="4" t="s">
        <v>5296</v>
      </c>
      <c r="H2493" s="43">
        <v>9.4907407407407408E-4</v>
      </c>
    </row>
    <row r="2494" spans="2:8">
      <c r="B2494" s="4" t="s">
        <v>3614</v>
      </c>
      <c r="D2494" s="42">
        <v>41543.432696759257</v>
      </c>
      <c r="E2494" s="4" t="s">
        <v>5296</v>
      </c>
      <c r="H2494" s="43">
        <v>1.1574074074074073E-4</v>
      </c>
    </row>
    <row r="2495" spans="2:8">
      <c r="B2495" s="4" t="s">
        <v>3296</v>
      </c>
      <c r="D2495" s="42">
        <v>41486.444178240738</v>
      </c>
      <c r="E2495" s="4" t="s">
        <v>5296</v>
      </c>
      <c r="H2495" s="43">
        <v>6.9328703703703696E-3</v>
      </c>
    </row>
    <row r="2496" spans="2:8">
      <c r="B2496" s="4" t="s">
        <v>3047</v>
      </c>
      <c r="D2496" s="42">
        <v>41494.60974537037</v>
      </c>
      <c r="E2496" s="4" t="s">
        <v>5296</v>
      </c>
      <c r="H2496" s="43">
        <v>2.199074074074074E-4</v>
      </c>
    </row>
    <row r="2497" spans="2:8">
      <c r="B2497" s="4" t="s">
        <v>3132</v>
      </c>
      <c r="D2497" s="42">
        <v>41429.611446759256</v>
      </c>
      <c r="E2497" s="4" t="s">
        <v>5296</v>
      </c>
      <c r="H2497" s="43">
        <v>1.4467592592592594E-3</v>
      </c>
    </row>
    <row r="2498" spans="2:8">
      <c r="B2498" s="4" t="s">
        <v>2941</v>
      </c>
      <c r="D2498" s="42">
        <v>41452.419421296298</v>
      </c>
      <c r="E2498" s="4" t="s">
        <v>5296</v>
      </c>
      <c r="H2498" s="43">
        <v>2.1875000000000002E-2</v>
      </c>
    </row>
    <row r="2499" spans="2:8">
      <c r="B2499" s="4" t="s">
        <v>3075</v>
      </c>
      <c r="D2499" s="42">
        <v>41506.379988425928</v>
      </c>
      <c r="E2499" s="4" t="s">
        <v>5296</v>
      </c>
      <c r="H2499" s="43">
        <v>2.4270833333333335E-2</v>
      </c>
    </row>
    <row r="2500" spans="2:8">
      <c r="B2500" s="4" t="s">
        <v>3076</v>
      </c>
      <c r="D2500" s="42">
        <v>41506.404722222222</v>
      </c>
      <c r="E2500" s="4" t="s">
        <v>5296</v>
      </c>
      <c r="H2500" s="43">
        <v>5.138888888888889E-3</v>
      </c>
    </row>
    <row r="2501" spans="2:8">
      <c r="B2501" s="4" t="s">
        <v>3079</v>
      </c>
      <c r="D2501" s="42">
        <v>41506.41170138889</v>
      </c>
      <c r="E2501" s="4" t="s">
        <v>5296</v>
      </c>
      <c r="H2501" s="43">
        <v>5.1967592592592595E-3</v>
      </c>
    </row>
    <row r="2502" spans="2:8">
      <c r="B2502" s="4" t="s">
        <v>3084</v>
      </c>
      <c r="D2502" s="42">
        <v>41508.425057870372</v>
      </c>
      <c r="E2502" s="4" t="s">
        <v>5296</v>
      </c>
      <c r="H2502" s="43">
        <v>2.0833333333333335E-4</v>
      </c>
    </row>
    <row r="2503" spans="2:8">
      <c r="B2503" s="4" t="s">
        <v>3616</v>
      </c>
      <c r="D2503" s="42">
        <v>41550.583275462966</v>
      </c>
      <c r="E2503" s="4" t="s">
        <v>5296</v>
      </c>
      <c r="H2503" s="43">
        <v>2.8935185185185189E-4</v>
      </c>
    </row>
    <row r="2504" spans="2:8">
      <c r="B2504" s="4" t="s">
        <v>3414</v>
      </c>
      <c r="D2504" s="42">
        <v>41408.528252314813</v>
      </c>
      <c r="E2504" s="4" t="s">
        <v>5296</v>
      </c>
      <c r="H2504" s="43">
        <v>5.7870370370370376E-3</v>
      </c>
    </row>
    <row r="2505" spans="2:8">
      <c r="B2505" s="4" t="s">
        <v>3726</v>
      </c>
      <c r="D2505" s="42">
        <v>41557.586793981478</v>
      </c>
      <c r="E2505" s="4" t="s">
        <v>5296</v>
      </c>
      <c r="H2505" s="43">
        <v>5.7060185185185191E-3</v>
      </c>
    </row>
    <row r="2506" spans="2:8">
      <c r="B2506" s="4" t="s">
        <v>3227</v>
      </c>
      <c r="D2506" s="42">
        <v>41484.568391203706</v>
      </c>
      <c r="E2506" s="4" t="s">
        <v>5296</v>
      </c>
      <c r="H2506" s="43">
        <v>2.0833333333333335E-4</v>
      </c>
    </row>
    <row r="2507" spans="2:8">
      <c r="B2507" s="4" t="s">
        <v>3046</v>
      </c>
      <c r="D2507" s="42">
        <v>41494.594837962963</v>
      </c>
      <c r="E2507" s="4" t="s">
        <v>5296</v>
      </c>
      <c r="H2507" s="43">
        <v>4.9884259259259265E-3</v>
      </c>
    </row>
    <row r="2508" spans="2:8">
      <c r="B2508" s="4" t="s">
        <v>3581</v>
      </c>
      <c r="D2508" s="42">
        <v>41562.447233796294</v>
      </c>
      <c r="E2508" s="4" t="s">
        <v>5296</v>
      </c>
      <c r="H2508" s="43">
        <v>2.5462962962962961E-4</v>
      </c>
    </row>
    <row r="2509" spans="2:8">
      <c r="B2509" s="4" t="s">
        <v>3910</v>
      </c>
      <c r="D2509" s="42">
        <v>41564.64366898148</v>
      </c>
      <c r="E2509" s="4" t="s">
        <v>5296</v>
      </c>
      <c r="H2509" s="43">
        <v>1.6203703703703703E-4</v>
      </c>
    </row>
    <row r="2510" spans="2:8">
      <c r="B2510" s="4" t="s">
        <v>3576</v>
      </c>
      <c r="D2510" s="42">
        <v>41557.633125</v>
      </c>
      <c r="E2510" s="4" t="s">
        <v>5296</v>
      </c>
      <c r="H2510" s="43">
        <v>8.4722222222222213E-3</v>
      </c>
    </row>
    <row r="2511" spans="2:8">
      <c r="B2511" s="4" t="s">
        <v>3578</v>
      </c>
      <c r="D2511" s="42">
        <v>41562.433009259257</v>
      </c>
      <c r="E2511" s="4" t="s">
        <v>5296</v>
      </c>
      <c r="H2511" s="43">
        <v>4.2939814814814811E-3</v>
      </c>
    </row>
    <row r="2512" spans="2:8">
      <c r="B2512" s="4" t="s">
        <v>3766</v>
      </c>
      <c r="D2512" s="42">
        <v>41557.648622685185</v>
      </c>
      <c r="E2512" s="4" t="s">
        <v>5296</v>
      </c>
      <c r="H2512" s="43">
        <v>5.6365740740740742E-3</v>
      </c>
    </row>
    <row r="2513" spans="2:8">
      <c r="B2513" s="4" t="s">
        <v>3740</v>
      </c>
      <c r="D2513" s="42">
        <v>41562.424328703702</v>
      </c>
      <c r="E2513" s="4" t="s">
        <v>5296</v>
      </c>
      <c r="H2513" s="43">
        <v>1.273148148148148E-4</v>
      </c>
    </row>
    <row r="2514" spans="2:8">
      <c r="B2514" s="4" t="s">
        <v>3277</v>
      </c>
      <c r="D2514" s="42">
        <v>41457.810601851852</v>
      </c>
      <c r="E2514" s="4" t="s">
        <v>5296</v>
      </c>
      <c r="H2514" s="43">
        <v>2.0833333333333335E-4</v>
      </c>
    </row>
    <row r="2515" spans="2:8">
      <c r="B2515" s="4" t="s">
        <v>3290</v>
      </c>
      <c r="D2515" s="42">
        <v>41470.428460648145</v>
      </c>
      <c r="E2515" s="4" t="s">
        <v>5296</v>
      </c>
      <c r="H2515" s="43">
        <v>4.9074074074074072E-3</v>
      </c>
    </row>
    <row r="2516" spans="2:8">
      <c r="B2516" s="4" t="s">
        <v>3915</v>
      </c>
      <c r="D2516" s="42">
        <v>41564.646655092591</v>
      </c>
      <c r="E2516" s="4" t="s">
        <v>5296</v>
      </c>
      <c r="H2516" s="43">
        <v>5.5902777777777782E-3</v>
      </c>
    </row>
    <row r="2517" spans="2:8">
      <c r="B2517" s="4" t="s">
        <v>3381</v>
      </c>
      <c r="D2517" s="42">
        <v>41407.712557870371</v>
      </c>
      <c r="E2517" s="4" t="s">
        <v>5296</v>
      </c>
      <c r="H2517" s="43">
        <v>4.9768518518518521E-3</v>
      </c>
    </row>
    <row r="2518" spans="2:8">
      <c r="B2518" s="4" t="s">
        <v>3251</v>
      </c>
      <c r="D2518" s="42">
        <v>41428.79146990741</v>
      </c>
      <c r="E2518" s="4" t="s">
        <v>5296</v>
      </c>
      <c r="H2518" s="43">
        <v>1.3888888888888889E-4</v>
      </c>
    </row>
    <row r="2519" spans="2:8">
      <c r="B2519" s="4" t="s">
        <v>2936</v>
      </c>
      <c r="D2519" s="42">
        <v>41428.815266203703</v>
      </c>
      <c r="E2519" s="4" t="s">
        <v>5296</v>
      </c>
      <c r="H2519" s="43">
        <v>7.8009259259259256E-3</v>
      </c>
    </row>
    <row r="2520" spans="2:8">
      <c r="B2520" s="4" t="s">
        <v>3434</v>
      </c>
      <c r="D2520" s="42">
        <v>41429.418483796297</v>
      </c>
      <c r="E2520" s="4" t="s">
        <v>5296</v>
      </c>
      <c r="H2520" s="43">
        <v>5.6828703703703702E-3</v>
      </c>
    </row>
    <row r="2521" spans="2:8">
      <c r="B2521" s="4" t="s">
        <v>3025</v>
      </c>
      <c r="D2521" s="42">
        <v>41407.663935185185</v>
      </c>
      <c r="E2521" s="4" t="s">
        <v>5296</v>
      </c>
      <c r="H2521" s="43">
        <v>4.0393518518518521E-3</v>
      </c>
    </row>
    <row r="2522" spans="2:8">
      <c r="B2522" s="4" t="s">
        <v>3723</v>
      </c>
      <c r="D2522" s="42">
        <v>41557.584432870368</v>
      </c>
      <c r="E2522" s="4" t="s">
        <v>5296</v>
      </c>
      <c r="H2522" s="43">
        <v>2.8935185185185189E-4</v>
      </c>
    </row>
    <row r="2523" spans="2:8">
      <c r="B2523" s="4" t="s">
        <v>3144</v>
      </c>
      <c r="D2523" s="42">
        <v>41452.446319444447</v>
      </c>
      <c r="E2523" s="4" t="s">
        <v>5296</v>
      </c>
      <c r="H2523" s="43">
        <v>3.2407407407407406E-4</v>
      </c>
    </row>
    <row r="2524" spans="2:8">
      <c r="B2524" s="4" t="s">
        <v>3699</v>
      </c>
      <c r="D2524" s="42">
        <v>41536.696944444448</v>
      </c>
      <c r="E2524" s="4" t="s">
        <v>5296</v>
      </c>
      <c r="H2524" s="43">
        <v>1.6203703703703703E-4</v>
      </c>
    </row>
    <row r="2525" spans="2:8">
      <c r="B2525" s="4" t="s">
        <v>3913</v>
      </c>
      <c r="D2525" s="42">
        <v>41564.645416666666</v>
      </c>
      <c r="E2525" s="4" t="s">
        <v>5296</v>
      </c>
      <c r="H2525" s="43">
        <v>1.8518518518518518E-4</v>
      </c>
    </row>
    <row r="2526" spans="2:8">
      <c r="B2526" s="4" t="s">
        <v>3680</v>
      </c>
      <c r="D2526" s="42">
        <v>41521.372754629629</v>
      </c>
      <c r="E2526" s="4" t="s">
        <v>5296</v>
      </c>
      <c r="H2526" s="43">
        <v>5.3009259259259251E-3</v>
      </c>
    </row>
    <row r="2527" spans="2:8">
      <c r="B2527" s="4" t="s">
        <v>3717</v>
      </c>
      <c r="D2527" s="42">
        <v>41555.73238425926</v>
      </c>
      <c r="E2527" s="4" t="s">
        <v>5296</v>
      </c>
      <c r="H2527" s="43">
        <v>2.199074074074074E-4</v>
      </c>
    </row>
    <row r="2528" spans="2:8">
      <c r="B2528" s="4" t="s">
        <v>3044</v>
      </c>
      <c r="D2528" s="42">
        <v>41480.481307870374</v>
      </c>
      <c r="E2528" s="4" t="s">
        <v>5296</v>
      </c>
      <c r="H2528" s="43">
        <v>1.0208333333333333E-2</v>
      </c>
    </row>
    <row r="2529" spans="2:8">
      <c r="B2529" s="4" t="s">
        <v>2991</v>
      </c>
      <c r="D2529" s="42">
        <v>41478.504027777781</v>
      </c>
      <c r="E2529" s="4" t="s">
        <v>5296</v>
      </c>
      <c r="H2529" s="43">
        <v>2.3148148148148146E-4</v>
      </c>
    </row>
    <row r="2530" spans="2:8">
      <c r="B2530" s="4" t="s">
        <v>3539</v>
      </c>
      <c r="D2530" s="42">
        <v>41522.733148148145</v>
      </c>
      <c r="E2530" s="4" t="s">
        <v>5296</v>
      </c>
      <c r="H2530" s="43">
        <v>2.5231481481481481E-3</v>
      </c>
    </row>
    <row r="2531" spans="2:8">
      <c r="B2531" s="4" t="s">
        <v>3542</v>
      </c>
      <c r="D2531" s="42">
        <v>41529.626516203702</v>
      </c>
      <c r="E2531" s="4" t="s">
        <v>5296</v>
      </c>
      <c r="H2531" s="43">
        <v>1.5046296296296297E-4</v>
      </c>
    </row>
    <row r="2532" spans="2:8">
      <c r="B2532" s="4" t="s">
        <v>3394</v>
      </c>
      <c r="D2532" s="42">
        <v>41407.796655092592</v>
      </c>
      <c r="E2532" s="4" t="s">
        <v>5296</v>
      </c>
      <c r="H2532" s="43">
        <v>4.7337962962962958E-3</v>
      </c>
    </row>
    <row r="2533" spans="2:8">
      <c r="B2533" s="4" t="s">
        <v>3521</v>
      </c>
      <c r="D2533" s="42">
        <v>41508.450173611112</v>
      </c>
      <c r="E2533" s="4" t="s">
        <v>5296</v>
      </c>
      <c r="H2533" s="43">
        <v>2.3148148148148146E-4</v>
      </c>
    </row>
    <row r="2534" spans="2:8">
      <c r="B2534" s="4" t="s">
        <v>3668</v>
      </c>
      <c r="D2534" s="42">
        <v>41515.59646990741</v>
      </c>
      <c r="E2534" s="4" t="s">
        <v>5296</v>
      </c>
      <c r="H2534" s="43">
        <v>1.9675925925925926E-4</v>
      </c>
    </row>
    <row r="2535" spans="2:8">
      <c r="B2535" s="4" t="s">
        <v>3127</v>
      </c>
      <c r="D2535" s="42">
        <v>41428.941944444443</v>
      </c>
      <c r="E2535" s="4" t="s">
        <v>5296</v>
      </c>
      <c r="H2535" s="43">
        <v>1.6203703703703703E-4</v>
      </c>
    </row>
    <row r="2536" spans="2:8">
      <c r="B2536" s="4" t="s">
        <v>3068</v>
      </c>
      <c r="D2536" s="42">
        <v>41500.742349537039</v>
      </c>
      <c r="E2536" s="4" t="s">
        <v>5296</v>
      </c>
      <c r="H2536" s="43">
        <v>1.7361111111111112E-4</v>
      </c>
    </row>
    <row r="2537" spans="2:8">
      <c r="B2537" s="4" t="s">
        <v>3069</v>
      </c>
      <c r="D2537" s="42">
        <v>41500.743020833332</v>
      </c>
      <c r="E2537" s="4" t="s">
        <v>5296</v>
      </c>
      <c r="H2537" s="43">
        <v>2.8935185185185189E-4</v>
      </c>
    </row>
    <row r="2538" spans="2:8">
      <c r="B2538" s="4" t="s">
        <v>2995</v>
      </c>
      <c r="D2538" s="42">
        <v>41480.443564814814</v>
      </c>
      <c r="E2538" s="4" t="s">
        <v>5296</v>
      </c>
      <c r="H2538" s="43">
        <v>5.4513888888888884E-3</v>
      </c>
    </row>
    <row r="2539" spans="2:8">
      <c r="B2539" s="4" t="s">
        <v>3425</v>
      </c>
      <c r="D2539" s="42">
        <v>41428.914236111108</v>
      </c>
      <c r="E2539" s="4" t="s">
        <v>5296</v>
      </c>
      <c r="H2539" s="43">
        <v>1.7361111111111112E-4</v>
      </c>
    </row>
    <row r="2540" spans="2:8">
      <c r="B2540" s="4" t="s">
        <v>3602</v>
      </c>
      <c r="D2540" s="42">
        <v>41508.459467592591</v>
      </c>
      <c r="E2540" s="4" t="s">
        <v>5296</v>
      </c>
      <c r="H2540" s="43">
        <v>5.3240740740740748E-3</v>
      </c>
    </row>
    <row r="2541" spans="2:8">
      <c r="B2541" s="4" t="s">
        <v>3049</v>
      </c>
      <c r="D2541" s="42">
        <v>41498.757951388892</v>
      </c>
      <c r="E2541" s="4" t="s">
        <v>5296</v>
      </c>
      <c r="H2541" s="43">
        <v>9.2592592592592588E-5</v>
      </c>
    </row>
    <row r="2542" spans="2:8">
      <c r="B2542" s="4" t="s">
        <v>3065</v>
      </c>
      <c r="D2542" s="42">
        <v>41500.740254629629</v>
      </c>
      <c r="E2542" s="4" t="s">
        <v>5296</v>
      </c>
      <c r="H2542" s="43">
        <v>1.9675925925925926E-4</v>
      </c>
    </row>
    <row r="2543" spans="2:8">
      <c r="B2543" s="4" t="s">
        <v>3091</v>
      </c>
      <c r="D2543" s="42">
        <v>41508.448344907411</v>
      </c>
      <c r="E2543" s="4" t="s">
        <v>5296</v>
      </c>
      <c r="H2543" s="43">
        <v>2.0833333333333335E-4</v>
      </c>
    </row>
    <row r="2544" spans="2:8">
      <c r="B2544" s="4" t="s">
        <v>3363</v>
      </c>
      <c r="D2544" s="42">
        <v>41508.449016203704</v>
      </c>
      <c r="E2544" s="4" t="s">
        <v>5296</v>
      </c>
      <c r="H2544" s="43">
        <v>8.1018518518518516E-5</v>
      </c>
    </row>
    <row r="2545" spans="2:8">
      <c r="B2545" s="4" t="s">
        <v>3315</v>
      </c>
      <c r="D2545" s="42">
        <v>41494.625868055555</v>
      </c>
      <c r="E2545" s="4" t="s">
        <v>5296</v>
      </c>
      <c r="H2545" s="43">
        <v>7.8703703703703705E-4</v>
      </c>
    </row>
    <row r="2546" spans="2:8">
      <c r="B2546" s="4" t="s">
        <v>3291</v>
      </c>
      <c r="D2546" s="42">
        <v>41472.616203703707</v>
      </c>
      <c r="E2546" s="4" t="s">
        <v>5296</v>
      </c>
      <c r="H2546" s="43">
        <v>1.7361111111111112E-4</v>
      </c>
    </row>
    <row r="2547" spans="2:8">
      <c r="B2547" s="4" t="s">
        <v>3676</v>
      </c>
      <c r="D2547" s="42">
        <v>41521.370243055557</v>
      </c>
      <c r="E2547" s="4" t="s">
        <v>5296</v>
      </c>
      <c r="H2547" s="43">
        <v>8.1018518518518516E-5</v>
      </c>
    </row>
    <row r="2548" spans="2:8">
      <c r="B2548" s="4" t="s">
        <v>3265</v>
      </c>
      <c r="D2548" s="42">
        <v>41452.541574074072</v>
      </c>
      <c r="E2548" s="4" t="s">
        <v>5296</v>
      </c>
      <c r="H2548" s="43">
        <v>5.0115740740740737E-3</v>
      </c>
    </row>
    <row r="2549" spans="2:8">
      <c r="B2549" s="4" t="s">
        <v>2962</v>
      </c>
      <c r="D2549" s="42">
        <v>41452.754259259258</v>
      </c>
      <c r="E2549" s="4" t="s">
        <v>5296</v>
      </c>
      <c r="H2549" s="43">
        <v>1.2673611111111109E-2</v>
      </c>
    </row>
    <row r="2550" spans="2:8">
      <c r="B2550" s="4" t="s">
        <v>3209</v>
      </c>
      <c r="D2550" s="42">
        <v>41465.435243055559</v>
      </c>
      <c r="E2550" s="4" t="s">
        <v>5296</v>
      </c>
      <c r="H2550" s="43">
        <v>1.8518518518518518E-4</v>
      </c>
    </row>
    <row r="2551" spans="2:8">
      <c r="B2551" s="4" t="s">
        <v>3030</v>
      </c>
      <c r="D2551" s="42">
        <v>41407.727835648147</v>
      </c>
      <c r="E2551" s="4" t="s">
        <v>5296</v>
      </c>
      <c r="H2551" s="43">
        <v>3.6226851851851854E-3</v>
      </c>
    </row>
    <row r="2552" spans="2:8">
      <c r="B2552" s="4" t="s">
        <v>3393</v>
      </c>
      <c r="D2552" s="42">
        <v>41407.796111111114</v>
      </c>
      <c r="E2552" s="4" t="s">
        <v>5296</v>
      </c>
      <c r="H2552" s="43">
        <v>1.5046296296296297E-4</v>
      </c>
    </row>
    <row r="2553" spans="2:8">
      <c r="B2553" s="4" t="s">
        <v>3272</v>
      </c>
      <c r="D2553" s="42">
        <v>41457.806423611109</v>
      </c>
      <c r="E2553" s="4" t="s">
        <v>5296</v>
      </c>
      <c r="H2553" s="43">
        <v>6.9444444444444444E-5</v>
      </c>
    </row>
    <row r="2554" spans="2:8">
      <c r="B2554" s="4" t="s">
        <v>3262</v>
      </c>
      <c r="D2554" s="42">
        <v>41429.606446759259</v>
      </c>
      <c r="E2554" s="4" t="s">
        <v>5296</v>
      </c>
      <c r="H2554" s="43">
        <v>4.5717592592592589E-3</v>
      </c>
    </row>
    <row r="2555" spans="2:8">
      <c r="B2555" s="4" t="s">
        <v>2948</v>
      </c>
      <c r="D2555" s="42">
        <v>41452.52039351852</v>
      </c>
      <c r="E2555" s="4" t="s">
        <v>5296</v>
      </c>
      <c r="H2555" s="43">
        <v>3.8194444444444446E-4</v>
      </c>
    </row>
    <row r="2556" spans="2:8">
      <c r="B2556" s="4" t="s">
        <v>3538</v>
      </c>
      <c r="D2556" s="42">
        <v>41522.732604166667</v>
      </c>
      <c r="E2556" s="4" t="s">
        <v>5296</v>
      </c>
      <c r="H2556" s="43">
        <v>8.1018518518518516E-5</v>
      </c>
    </row>
    <row r="2557" spans="2:8">
      <c r="B2557" s="4" t="s">
        <v>3640</v>
      </c>
      <c r="D2557" s="42">
        <v>41515.597974537035</v>
      </c>
      <c r="E2557" s="4" t="s">
        <v>5296</v>
      </c>
      <c r="H2557" s="43">
        <v>1.8518518518518518E-4</v>
      </c>
    </row>
    <row r="2558" spans="2:8">
      <c r="B2558" s="4" t="s">
        <v>3163</v>
      </c>
      <c r="D2558" s="42">
        <v>41457.792268518519</v>
      </c>
      <c r="E2558" s="4" t="s">
        <v>5296</v>
      </c>
      <c r="H2558" s="43">
        <v>1.5046296296296297E-4</v>
      </c>
    </row>
    <row r="2559" spans="2:8">
      <c r="B2559" s="4" t="s">
        <v>2964</v>
      </c>
      <c r="D2559" s="42">
        <v>41452.76798611111</v>
      </c>
      <c r="E2559" s="4" t="s">
        <v>5296</v>
      </c>
      <c r="H2559" s="43">
        <v>1.1689814814814816E-3</v>
      </c>
    </row>
    <row r="2560" spans="2:8">
      <c r="B2560" s="4" t="s">
        <v>2957</v>
      </c>
      <c r="D2560" s="42">
        <v>41452.539120370369</v>
      </c>
      <c r="E2560" s="4" t="s">
        <v>5296</v>
      </c>
      <c r="H2560" s="43">
        <v>1.8518518518518518E-4</v>
      </c>
    </row>
    <row r="2561" spans="2:8">
      <c r="B2561" s="4" t="s">
        <v>3687</v>
      </c>
      <c r="D2561" s="42">
        <v>41528.47996527778</v>
      </c>
      <c r="E2561" s="4" t="s">
        <v>5296</v>
      </c>
      <c r="H2561" s="43">
        <v>1.6203703703703703E-4</v>
      </c>
    </row>
    <row r="2562" spans="2:8">
      <c r="B2562" s="4" t="s">
        <v>3778</v>
      </c>
      <c r="D2562" s="42">
        <v>41591.480891203704</v>
      </c>
      <c r="E2562" s="4" t="s">
        <v>5296</v>
      </c>
      <c r="H2562" s="43">
        <v>1.6030092592592592E-2</v>
      </c>
    </row>
    <row r="2563" spans="2:8">
      <c r="B2563" s="4" t="s">
        <v>3983</v>
      </c>
      <c r="D2563" s="42">
        <v>41591.427766203706</v>
      </c>
      <c r="E2563" s="4" t="s">
        <v>5296</v>
      </c>
      <c r="H2563" s="43">
        <v>2.8935185185185189E-4</v>
      </c>
    </row>
    <row r="2564" spans="2:8">
      <c r="B2564" s="4" t="s">
        <v>3984</v>
      </c>
      <c r="D2564" s="42">
        <v>41591.428912037038</v>
      </c>
      <c r="E2564" s="4" t="s">
        <v>5296</v>
      </c>
      <c r="H2564" s="43">
        <v>4.8611111111111104E-4</v>
      </c>
    </row>
    <row r="2565" spans="2:8">
      <c r="B2565" s="4" t="s">
        <v>3850</v>
      </c>
      <c r="D2565" s="42">
        <v>41599.509594907409</v>
      </c>
      <c r="E2565" s="4" t="s">
        <v>5296</v>
      </c>
      <c r="H2565" s="43">
        <v>4.7453703703703704E-4</v>
      </c>
    </row>
    <row r="2566" spans="2:8">
      <c r="B2566" s="4" t="s">
        <v>3839</v>
      </c>
      <c r="D2566" s="42">
        <v>41587.797743055555</v>
      </c>
      <c r="E2566" s="4" t="s">
        <v>5296</v>
      </c>
      <c r="H2566" s="43">
        <v>6.018518518518519E-4</v>
      </c>
    </row>
    <row r="2567" spans="2:8">
      <c r="B2567" s="4" t="s">
        <v>3931</v>
      </c>
      <c r="D2567" s="42">
        <v>41590.489675925928</v>
      </c>
      <c r="E2567" s="4" t="s">
        <v>5296</v>
      </c>
      <c r="H2567" s="43">
        <v>1.2847222222222223E-3</v>
      </c>
    </row>
    <row r="2568" spans="2:8">
      <c r="B2568" s="4" t="s">
        <v>3658</v>
      </c>
      <c r="D2568" s="42">
        <v>41591.396469907406</v>
      </c>
      <c r="E2568" s="4" t="s">
        <v>5296</v>
      </c>
      <c r="H2568" s="43">
        <v>7.8009259259259256E-3</v>
      </c>
    </row>
    <row r="2569" spans="2:8">
      <c r="B2569" s="4" t="s">
        <v>3843</v>
      </c>
      <c r="D2569" s="42">
        <v>41591.379687499997</v>
      </c>
      <c r="E2569" s="4" t="s">
        <v>5296</v>
      </c>
      <c r="H2569" s="43">
        <v>1.6608796296296299E-2</v>
      </c>
    </row>
    <row r="2570" spans="2:8">
      <c r="B2570" s="4" t="s">
        <v>3939</v>
      </c>
      <c r="D2570" s="42">
        <v>41593.466689814813</v>
      </c>
      <c r="E2570" s="4" t="s">
        <v>5296</v>
      </c>
      <c r="H2570" s="43">
        <v>4.1666666666666669E-4</v>
      </c>
    </row>
    <row r="2571" spans="2:8">
      <c r="B2571" s="4" t="s">
        <v>3936</v>
      </c>
      <c r="D2571" s="42">
        <v>41593.463750000003</v>
      </c>
      <c r="E2571" s="4" t="s">
        <v>5296</v>
      </c>
      <c r="H2571" s="43">
        <v>5.7870370370370378E-4</v>
      </c>
    </row>
    <row r="2572" spans="2:8">
      <c r="B2572" s="4" t="s">
        <v>3980</v>
      </c>
      <c r="D2572" s="42">
        <v>41586.431944444441</v>
      </c>
      <c r="E2572" s="4" t="s">
        <v>5296</v>
      </c>
      <c r="H2572" s="43">
        <v>2.8935185185185189E-4</v>
      </c>
    </row>
    <row r="2573" spans="2:8">
      <c r="B2573" s="4" t="s">
        <v>3981</v>
      </c>
      <c r="D2573" s="42">
        <v>41590.496435185189</v>
      </c>
      <c r="E2573" s="4" t="s">
        <v>5296</v>
      </c>
      <c r="H2573" s="43">
        <v>8.3333333333333339E-4</v>
      </c>
    </row>
    <row r="2574" spans="2:8">
      <c r="B2574" s="4" t="s">
        <v>3999</v>
      </c>
      <c r="D2574" s="42">
        <v>41604.585451388892</v>
      </c>
      <c r="E2574" s="4" t="s">
        <v>5296</v>
      </c>
      <c r="H2574" s="43">
        <v>2.3240740740740742E-2</v>
      </c>
    </row>
    <row r="2575" spans="2:8">
      <c r="B2575" s="4" t="s">
        <v>3795</v>
      </c>
      <c r="D2575" s="42">
        <v>41606.451273148145</v>
      </c>
      <c r="E2575" s="4" t="s">
        <v>5296</v>
      </c>
      <c r="H2575" s="43">
        <v>6.4930555555555549E-3</v>
      </c>
    </row>
    <row r="2576" spans="2:8">
      <c r="B2576" s="4" t="s">
        <v>3947</v>
      </c>
      <c r="D2576" s="42">
        <v>41611.53365740741</v>
      </c>
      <c r="E2576" s="4" t="s">
        <v>5296</v>
      </c>
      <c r="H2576" s="43">
        <v>3.9351851851851852E-4</v>
      </c>
    </row>
    <row r="2577" spans="2:8">
      <c r="B2577" s="4" t="s">
        <v>3856</v>
      </c>
      <c r="D2577" s="42">
        <v>41606.445763888885</v>
      </c>
      <c r="E2577" s="4" t="s">
        <v>5296</v>
      </c>
      <c r="H2577" s="43">
        <v>4.0509259259259258E-4</v>
      </c>
    </row>
    <row r="2578" spans="2:8">
      <c r="B2578" s="4" t="s">
        <v>3879</v>
      </c>
      <c r="D2578" s="42">
        <v>41618.693645833337</v>
      </c>
      <c r="E2578" s="4" t="s">
        <v>5296</v>
      </c>
      <c r="H2578" s="43">
        <v>1.0416666666666667E-3</v>
      </c>
    </row>
    <row r="2579" spans="2:8">
      <c r="B2579" s="4" t="s">
        <v>3866</v>
      </c>
      <c r="D2579" s="42">
        <v>41611.530451388891</v>
      </c>
      <c r="E2579" s="4" t="s">
        <v>5296</v>
      </c>
      <c r="H2579" s="43">
        <v>3.3564814814814812E-4</v>
      </c>
    </row>
    <row r="2580" spans="2:8">
      <c r="B2580" s="4" t="s">
        <v>3812</v>
      </c>
      <c r="D2580" s="42">
        <v>41618.68136574074</v>
      </c>
      <c r="E2580" s="4" t="s">
        <v>5296</v>
      </c>
      <c r="H2580" s="43">
        <v>6.134259259259259E-4</v>
      </c>
    </row>
    <row r="2581" spans="2:8">
      <c r="B2581" s="4" t="s">
        <v>3865</v>
      </c>
      <c r="D2581" s="42">
        <v>41611.529872685183</v>
      </c>
      <c r="E2581" s="4" t="s">
        <v>5296</v>
      </c>
      <c r="H2581" s="43">
        <v>3.3564814814814812E-4</v>
      </c>
    </row>
    <row r="2582" spans="2:8">
      <c r="B2582" s="4" t="s">
        <v>3888</v>
      </c>
      <c r="D2582" s="42">
        <v>41625.530543981484</v>
      </c>
      <c r="E2582" s="4" t="s">
        <v>5296</v>
      </c>
      <c r="H2582" s="43">
        <v>3.8194444444444446E-4</v>
      </c>
    </row>
    <row r="2583" spans="2:8">
      <c r="B2583" s="4" t="s">
        <v>4006</v>
      </c>
      <c r="D2583" s="42">
        <v>41606.457928240743</v>
      </c>
      <c r="E2583" s="4" t="s">
        <v>5296</v>
      </c>
      <c r="H2583" s="43">
        <v>4.6296296296296293E-4</v>
      </c>
    </row>
    <row r="2584" spans="2:8">
      <c r="B2584" s="4" t="s">
        <v>3898</v>
      </c>
      <c r="D2584" s="42">
        <v>41632.376064814816</v>
      </c>
      <c r="E2584" s="4" t="s">
        <v>5296</v>
      </c>
      <c r="H2584" s="43">
        <v>4.5138888888888892E-4</v>
      </c>
    </row>
    <row r="2585" spans="2:8">
      <c r="B2585" s="4" t="s">
        <v>4298</v>
      </c>
      <c r="D2585" s="42">
        <v>41673.736631944441</v>
      </c>
      <c r="E2585" s="4" t="s">
        <v>5296</v>
      </c>
      <c r="H2585" s="43">
        <v>5.2083333333333333E-4</v>
      </c>
    </row>
    <row r="2586" spans="2:8">
      <c r="B2586" s="4" t="s">
        <v>4300</v>
      </c>
      <c r="D2586" s="42">
        <v>41673.744710648149</v>
      </c>
      <c r="E2586" s="4" t="s">
        <v>5296</v>
      </c>
      <c r="H2586" s="43">
        <v>2.4710648148148148E-2</v>
      </c>
    </row>
    <row r="2587" spans="2:8">
      <c r="B2587" s="4" t="s">
        <v>4392</v>
      </c>
      <c r="D2587" s="42">
        <v>41683.495381944442</v>
      </c>
      <c r="E2587" s="4" t="s">
        <v>5296</v>
      </c>
      <c r="H2587" s="43">
        <v>1.7361111111111112E-4</v>
      </c>
    </row>
    <row r="2588" spans="2:8">
      <c r="B2588" s="4" t="s">
        <v>3455</v>
      </c>
      <c r="D2588" s="42">
        <v>41667.562777777777</v>
      </c>
      <c r="E2588" s="4" t="s">
        <v>5296</v>
      </c>
      <c r="H2588" s="43">
        <v>6.3657407407407402E-4</v>
      </c>
    </row>
    <row r="2589" spans="2:8">
      <c r="B2589" s="4" t="s">
        <v>3495</v>
      </c>
      <c r="D2589" s="42">
        <v>41683.454351851855</v>
      </c>
      <c r="E2589" s="4" t="s">
        <v>5296</v>
      </c>
      <c r="H2589" s="43">
        <v>1.1400462962962965E-2</v>
      </c>
    </row>
    <row r="2590" spans="2:8">
      <c r="B2590" s="4" t="s">
        <v>3519</v>
      </c>
      <c r="D2590" s="42">
        <v>41709.62023148148</v>
      </c>
      <c r="E2590" s="4" t="s">
        <v>5296</v>
      </c>
      <c r="H2590" s="43">
        <v>3.2407407407407406E-4</v>
      </c>
    </row>
    <row r="2591" spans="2:8">
      <c r="B2591" s="4" t="s">
        <v>4233</v>
      </c>
      <c r="D2591" s="42">
        <v>41669.444594907407</v>
      </c>
      <c r="E2591" s="4" t="s">
        <v>5296</v>
      </c>
      <c r="H2591" s="43">
        <v>6.5972222222222213E-4</v>
      </c>
    </row>
    <row r="2592" spans="2:8">
      <c r="B2592" s="4" t="s">
        <v>4069</v>
      </c>
      <c r="D2592" s="42">
        <v>41662.599780092591</v>
      </c>
      <c r="E2592" s="4" t="s">
        <v>5296</v>
      </c>
      <c r="H2592" s="43">
        <v>6.145833333333333E-3</v>
      </c>
    </row>
    <row r="2593" spans="2:8">
      <c r="B2593" s="4" t="s">
        <v>3456</v>
      </c>
      <c r="D2593" s="42">
        <v>41667.563657407409</v>
      </c>
      <c r="E2593" s="4" t="s">
        <v>5296</v>
      </c>
      <c r="H2593" s="43">
        <v>1.3703703703703704E-2</v>
      </c>
    </row>
    <row r="2594" spans="2:8">
      <c r="B2594" s="4" t="s">
        <v>3462</v>
      </c>
      <c r="D2594" s="42">
        <v>41667.587222222224</v>
      </c>
      <c r="E2594" s="4" t="s">
        <v>5296</v>
      </c>
      <c r="H2594" s="43">
        <v>2.2685185185185182E-3</v>
      </c>
    </row>
    <row r="2595" spans="2:8">
      <c r="B2595" s="4" t="s">
        <v>4240</v>
      </c>
      <c r="D2595" s="42">
        <v>41695.702222222222</v>
      </c>
      <c r="E2595" s="4" t="s">
        <v>5296</v>
      </c>
      <c r="H2595" s="43">
        <v>2.49537037037037E-2</v>
      </c>
    </row>
    <row r="2596" spans="2:8">
      <c r="B2596" s="4" t="s">
        <v>4304</v>
      </c>
      <c r="D2596" s="42">
        <v>41681.644259259258</v>
      </c>
      <c r="E2596" s="4" t="s">
        <v>5296</v>
      </c>
      <c r="H2596" s="43">
        <v>6.122685185185185E-3</v>
      </c>
    </row>
    <row r="2597" spans="2:8">
      <c r="B2597" s="4" t="s">
        <v>4314</v>
      </c>
      <c r="D2597" s="42">
        <v>41695.793506944443</v>
      </c>
      <c r="E2597" s="4" t="s">
        <v>5296</v>
      </c>
      <c r="H2597" s="43">
        <v>5.7523148148148143E-3</v>
      </c>
    </row>
    <row r="2598" spans="2:8">
      <c r="B2598" s="4" t="s">
        <v>3493</v>
      </c>
      <c r="D2598" s="42">
        <v>41681.720914351848</v>
      </c>
      <c r="E2598" s="4" t="s">
        <v>5296</v>
      </c>
      <c r="H2598" s="43">
        <v>1.1562499999999998E-2</v>
      </c>
    </row>
    <row r="2599" spans="2:8">
      <c r="B2599" s="4" t="s">
        <v>4409</v>
      </c>
      <c r="D2599" s="42">
        <v>41690.463900462964</v>
      </c>
      <c r="E2599" s="4" t="s">
        <v>5296</v>
      </c>
      <c r="H2599" s="43">
        <v>2.3148148148148146E-4</v>
      </c>
    </row>
    <row r="2600" spans="2:8">
      <c r="B2600" s="4" t="s">
        <v>4412</v>
      </c>
      <c r="D2600" s="42">
        <v>41690.47483796296</v>
      </c>
      <c r="E2600" s="4" t="s">
        <v>5296</v>
      </c>
      <c r="H2600" s="43">
        <v>3.0092592592592595E-4</v>
      </c>
    </row>
    <row r="2601" spans="2:8">
      <c r="B2601" s="4" t="s">
        <v>4039</v>
      </c>
      <c r="D2601" s="42">
        <v>41653.463263888887</v>
      </c>
      <c r="E2601" s="4" t="s">
        <v>5296</v>
      </c>
      <c r="H2601" s="43">
        <v>4.1666666666666669E-4</v>
      </c>
    </row>
    <row r="2602" spans="2:8">
      <c r="B2602" s="4" t="s">
        <v>4387</v>
      </c>
      <c r="D2602" s="42">
        <v>41681.653090277781</v>
      </c>
      <c r="E2602" s="4" t="s">
        <v>5296</v>
      </c>
      <c r="H2602" s="43">
        <v>4.0509259259259257E-3</v>
      </c>
    </row>
    <row r="2603" spans="2:8">
      <c r="B2603" s="4" t="s">
        <v>3489</v>
      </c>
      <c r="D2603" s="42">
        <v>41681.669479166667</v>
      </c>
      <c r="E2603" s="4" t="s">
        <v>5296</v>
      </c>
      <c r="H2603" s="43">
        <v>1.6203703703703703E-4</v>
      </c>
    </row>
    <row r="2604" spans="2:8">
      <c r="B2604" s="4" t="s">
        <v>4593</v>
      </c>
      <c r="D2604" s="42">
        <v>41698.76258101852</v>
      </c>
      <c r="E2604" s="4" t="s">
        <v>5296</v>
      </c>
      <c r="H2604" s="43">
        <v>9.2592592592592588E-5</v>
      </c>
    </row>
    <row r="2605" spans="2:8">
      <c r="B2605" s="4" t="s">
        <v>4583</v>
      </c>
      <c r="D2605" s="42">
        <v>41681.63784722222</v>
      </c>
      <c r="E2605" s="4" t="s">
        <v>5296</v>
      </c>
      <c r="H2605" s="43">
        <v>3.3564814814814812E-4</v>
      </c>
    </row>
    <row r="2606" spans="2:8">
      <c r="B2606" s="4" t="s">
        <v>3513</v>
      </c>
      <c r="D2606" s="42">
        <v>41702.667870370373</v>
      </c>
      <c r="E2606" s="4" t="s">
        <v>5296</v>
      </c>
      <c r="H2606" s="43">
        <v>3.0092592592592595E-4</v>
      </c>
    </row>
    <row r="2607" spans="2:8">
      <c r="B2607" s="4" t="s">
        <v>4592</v>
      </c>
      <c r="D2607" s="42">
        <v>41698.755046296297</v>
      </c>
      <c r="E2607" s="4" t="s">
        <v>5296</v>
      </c>
      <c r="H2607" s="43">
        <v>9.3750000000000007E-4</v>
      </c>
    </row>
    <row r="2608" spans="2:8">
      <c r="B2608" s="4" t="s">
        <v>4445</v>
      </c>
      <c r="D2608" s="42">
        <v>41704.610335648147</v>
      </c>
      <c r="E2608" s="4" t="s">
        <v>5296</v>
      </c>
      <c r="H2608" s="43">
        <v>1.0416666666666667E-4</v>
      </c>
    </row>
    <row r="2609" spans="2:8">
      <c r="B2609" s="4" t="s">
        <v>4569</v>
      </c>
      <c r="D2609" s="42">
        <v>41715.485891203702</v>
      </c>
      <c r="E2609" s="4" t="s">
        <v>5296</v>
      </c>
      <c r="H2609" s="43">
        <v>2.0833333333333335E-4</v>
      </c>
    </row>
    <row r="2610" spans="2:8">
      <c r="B2610" s="4" t="s">
        <v>4565</v>
      </c>
      <c r="D2610" s="42">
        <v>41712.603692129633</v>
      </c>
      <c r="E2610" s="4" t="s">
        <v>5296</v>
      </c>
      <c r="H2610" s="43">
        <v>9.0509259259259258E-3</v>
      </c>
    </row>
    <row r="2611" spans="2:8">
      <c r="B2611" s="4" t="s">
        <v>4434</v>
      </c>
      <c r="D2611" s="42">
        <v>41702.614085648151</v>
      </c>
      <c r="E2611" s="4" t="s">
        <v>5296</v>
      </c>
      <c r="H2611" s="43">
        <v>8.6226851851851846E-3</v>
      </c>
    </row>
    <row r="2612" spans="2:8">
      <c r="B2612" s="4" t="s">
        <v>4423</v>
      </c>
      <c r="D2612" s="42">
        <v>41697.478715277779</v>
      </c>
      <c r="E2612" s="4" t="s">
        <v>5296</v>
      </c>
      <c r="H2612" s="43">
        <v>9.2592592592592605E-3</v>
      </c>
    </row>
    <row r="2613" spans="2:8">
      <c r="B2613" s="4" t="s">
        <v>4321</v>
      </c>
      <c r="D2613" s="42">
        <v>41711.651064814818</v>
      </c>
      <c r="E2613" s="4" t="s">
        <v>5296</v>
      </c>
      <c r="H2613" s="43">
        <v>5.4398148148148149E-3</v>
      </c>
    </row>
    <row r="2614" spans="2:8">
      <c r="B2614" s="4" t="s">
        <v>3956</v>
      </c>
      <c r="D2614" s="42">
        <v>41648.453356481485</v>
      </c>
      <c r="E2614" s="4" t="s">
        <v>5296</v>
      </c>
      <c r="H2614" s="43">
        <v>3.8194444444444446E-4</v>
      </c>
    </row>
    <row r="2615" spans="2:8">
      <c r="B2615" s="4" t="s">
        <v>4556</v>
      </c>
      <c r="D2615" s="42">
        <v>41711.643009259256</v>
      </c>
      <c r="E2615" s="4" t="s">
        <v>5296</v>
      </c>
      <c r="H2615" s="43">
        <v>2.8935185185185189E-4</v>
      </c>
    </row>
    <row r="2616" spans="2:8">
      <c r="B2616" s="4" t="s">
        <v>4448</v>
      </c>
      <c r="D2616" s="42">
        <v>41709.579421296294</v>
      </c>
      <c r="E2616" s="4" t="s">
        <v>5296</v>
      </c>
      <c r="H2616" s="43">
        <v>2.6620370370370372E-4</v>
      </c>
    </row>
    <row r="2617" spans="2:8">
      <c r="B2617" s="4" t="s">
        <v>4579</v>
      </c>
      <c r="D2617" s="42">
        <v>41716.510509259257</v>
      </c>
      <c r="E2617" s="4" t="s">
        <v>5296</v>
      </c>
      <c r="H2617" s="43">
        <v>1.8518518518518518E-4</v>
      </c>
    </row>
    <row r="2618" spans="2:8">
      <c r="B2618" s="4" t="s">
        <v>4324</v>
      </c>
      <c r="D2618" s="42">
        <v>41718.621967592589</v>
      </c>
      <c r="E2618" s="4" t="s">
        <v>5296</v>
      </c>
      <c r="H2618" s="43">
        <v>1.3888888888888889E-4</v>
      </c>
    </row>
    <row r="2619" spans="2:8">
      <c r="B2619" s="4" t="s">
        <v>4406</v>
      </c>
      <c r="D2619" s="42">
        <v>41690.448854166665</v>
      </c>
      <c r="E2619" s="4" t="s">
        <v>5296</v>
      </c>
      <c r="H2619" s="43">
        <v>9.2592592592592588E-5</v>
      </c>
    </row>
    <row r="2620" spans="2:8">
      <c r="B2620" s="4" t="s">
        <v>3930</v>
      </c>
      <c r="D2620" s="42">
        <v>41826.644189814811</v>
      </c>
      <c r="E2620" s="4" t="s">
        <v>5296</v>
      </c>
      <c r="H2620" s="43">
        <v>1.1342592592592591E-3</v>
      </c>
    </row>
    <row r="2621" spans="2:8">
      <c r="B2621" s="4" t="s">
        <v>4250</v>
      </c>
      <c r="D2621" s="42">
        <v>41826.806180555555</v>
      </c>
      <c r="E2621" s="4" t="s">
        <v>5296</v>
      </c>
      <c r="H2621" s="43">
        <v>2.0833333333333335E-4</v>
      </c>
    </row>
    <row r="2622" spans="2:8">
      <c r="B2622" s="4" t="s">
        <v>4615</v>
      </c>
      <c r="D2622" s="42">
        <v>41826.850543981483</v>
      </c>
      <c r="E2622" s="4" t="s">
        <v>5296</v>
      </c>
      <c r="H2622" s="43">
        <v>6.4814814814814813E-4</v>
      </c>
    </row>
    <row r="2623" spans="2:8">
      <c r="B2623" s="4" t="s">
        <v>4287</v>
      </c>
      <c r="D2623" s="42">
        <v>41826.870729166665</v>
      </c>
      <c r="E2623" s="4" t="s">
        <v>5296</v>
      </c>
      <c r="H2623" s="43">
        <v>6.2500000000000001E-4</v>
      </c>
    </row>
    <row r="2624" spans="2:8">
      <c r="B2624" s="4" t="s">
        <v>4364</v>
      </c>
      <c r="D2624" s="42">
        <v>41826.873935185184</v>
      </c>
      <c r="E2624" s="4" t="s">
        <v>5296</v>
      </c>
      <c r="H2624" s="43">
        <v>3.2407407407407406E-4</v>
      </c>
    </row>
    <row r="2625" spans="2:8">
      <c r="B2625" s="4" t="s">
        <v>3050</v>
      </c>
      <c r="D2625" s="42">
        <v>41826.490173611113</v>
      </c>
      <c r="E2625" s="4" t="s">
        <v>5296</v>
      </c>
      <c r="H2625" s="43">
        <v>6.3657407407407402E-4</v>
      </c>
    </row>
    <row r="2626" spans="2:8">
      <c r="B2626" s="4" t="s">
        <v>3087</v>
      </c>
      <c r="D2626" s="42">
        <v>41826.492384259262</v>
      </c>
      <c r="E2626" s="4" t="s">
        <v>5296</v>
      </c>
      <c r="H2626" s="43">
        <v>9.9502314814814821E-2</v>
      </c>
    </row>
    <row r="2627" spans="2:8">
      <c r="B2627" s="4" t="s">
        <v>3189</v>
      </c>
      <c r="D2627" s="42">
        <v>41826.464189814818</v>
      </c>
      <c r="E2627" s="4" t="s">
        <v>5296</v>
      </c>
      <c r="H2627" s="43">
        <v>4.9768518518518521E-4</v>
      </c>
    </row>
    <row r="2628" spans="2:8">
      <c r="B2628" s="4" t="s">
        <v>3228</v>
      </c>
      <c r="D2628" s="42">
        <v>41826.480740740742</v>
      </c>
      <c r="E2628" s="4" t="s">
        <v>5296</v>
      </c>
      <c r="H2628" s="43">
        <v>9.1435185185185185E-4</v>
      </c>
    </row>
    <row r="2629" spans="2:8">
      <c r="B2629" s="4" t="s">
        <v>3299</v>
      </c>
      <c r="D2629" s="42">
        <v>41826.481805555559</v>
      </c>
      <c r="E2629" s="4" t="s">
        <v>5296</v>
      </c>
      <c r="H2629" s="43">
        <v>6.018518518518519E-4</v>
      </c>
    </row>
    <row r="2630" spans="2:8">
      <c r="B2630" s="4" t="s">
        <v>3423</v>
      </c>
      <c r="D2630" s="42">
        <v>41826.461689814816</v>
      </c>
      <c r="E2630" s="4" t="s">
        <v>5296</v>
      </c>
      <c r="H2630" s="43">
        <v>5.6712962962962956E-4</v>
      </c>
    </row>
    <row r="2631" spans="2:8">
      <c r="B2631" s="4" t="s">
        <v>3835</v>
      </c>
      <c r="D2631" s="42">
        <v>41826.632662037038</v>
      </c>
      <c r="E2631" s="4" t="s">
        <v>5296</v>
      </c>
      <c r="H2631" s="43">
        <v>9.8148148148148144E-3</v>
      </c>
    </row>
    <row r="2632" spans="2:8">
      <c r="B2632" s="4" t="s">
        <v>3977</v>
      </c>
      <c r="D2632" s="42">
        <v>41826.642372685186</v>
      </c>
      <c r="E2632" s="4" t="s">
        <v>5296</v>
      </c>
      <c r="H2632" s="43">
        <v>1.2037037037037038E-3</v>
      </c>
    </row>
    <row r="2633" spans="2:8">
      <c r="B2633" s="4" t="s">
        <v>4199</v>
      </c>
      <c r="D2633" s="42">
        <v>41772.472025462965</v>
      </c>
      <c r="E2633" s="4" t="s">
        <v>5296</v>
      </c>
      <c r="H2633" s="43">
        <v>1.6203703703703703E-4</v>
      </c>
    </row>
    <row r="2634" spans="2:8">
      <c r="B2634" s="4" t="s">
        <v>4271</v>
      </c>
      <c r="D2634" s="42">
        <v>41746.483217592591</v>
      </c>
      <c r="E2634" s="4" t="s">
        <v>5296</v>
      </c>
      <c r="H2634" s="43">
        <v>1.3425925925925925E-3</v>
      </c>
    </row>
    <row r="2635" spans="2:8">
      <c r="B2635" s="4" t="s">
        <v>4330</v>
      </c>
      <c r="D2635" s="42">
        <v>41719.52752314815</v>
      </c>
      <c r="E2635" s="4" t="s">
        <v>5296</v>
      </c>
      <c r="H2635" s="43">
        <v>1.0416666666666667E-4</v>
      </c>
    </row>
    <row r="2636" spans="2:8">
      <c r="B2636" s="4" t="s">
        <v>4171</v>
      </c>
      <c r="D2636" s="42">
        <v>41729.737233796295</v>
      </c>
      <c r="E2636" s="4" t="s">
        <v>5296</v>
      </c>
      <c r="H2636" s="43">
        <v>6.3657407407407402E-4</v>
      </c>
    </row>
    <row r="2637" spans="2:8">
      <c r="B2637" s="4" t="s">
        <v>4172</v>
      </c>
      <c r="D2637" s="42">
        <v>41729.753321759257</v>
      </c>
      <c r="E2637" s="4" t="s">
        <v>5296</v>
      </c>
      <c r="H2637" s="43">
        <v>9.3750000000000007E-4</v>
      </c>
    </row>
    <row r="2638" spans="2:8">
      <c r="B2638" s="4" t="s">
        <v>4290</v>
      </c>
      <c r="D2638" s="42">
        <v>41774.609178240738</v>
      </c>
      <c r="E2638" s="4" t="s">
        <v>5296</v>
      </c>
      <c r="H2638" s="43">
        <v>2.4305555555555552E-4</v>
      </c>
    </row>
    <row r="2639" spans="2:8">
      <c r="B2639" s="4" t="s">
        <v>4291</v>
      </c>
      <c r="D2639" s="42">
        <v>41774.615208333336</v>
      </c>
      <c r="E2639" s="4" t="s">
        <v>5296</v>
      </c>
      <c r="H2639" s="43">
        <v>2.5462962962962961E-4</v>
      </c>
    </row>
    <row r="2640" spans="2:8">
      <c r="B2640" s="4" t="s">
        <v>4617</v>
      </c>
      <c r="D2640" s="42">
        <v>41732.768738425926</v>
      </c>
      <c r="E2640" s="4" t="s">
        <v>5296</v>
      </c>
      <c r="H2640" s="43">
        <v>1.0983796296296297E-2</v>
      </c>
    </row>
    <row r="2641" spans="2:8">
      <c r="B2641" s="4" t="s">
        <v>4175</v>
      </c>
      <c r="D2641" s="42">
        <v>41733.626018518517</v>
      </c>
      <c r="E2641" s="4" t="s">
        <v>5296</v>
      </c>
      <c r="H2641" s="43">
        <v>4.2824074074074075E-4</v>
      </c>
    </row>
    <row r="2642" spans="2:8">
      <c r="B2642" s="4" t="s">
        <v>4621</v>
      </c>
      <c r="D2642" s="42">
        <v>41733.633564814816</v>
      </c>
      <c r="E2642" s="4" t="s">
        <v>5296</v>
      </c>
      <c r="H2642" s="43">
        <v>2.8935185185185189E-4</v>
      </c>
    </row>
    <row r="2643" spans="2:8">
      <c r="B2643" s="4" t="s">
        <v>4352</v>
      </c>
      <c r="D2643" s="42">
        <v>41746.499780092592</v>
      </c>
      <c r="E2643" s="4" t="s">
        <v>5296</v>
      </c>
      <c r="H2643" s="43">
        <v>9.7222222222222209E-4</v>
      </c>
    </row>
    <row r="2644" spans="2:8">
      <c r="B2644" s="4" t="s">
        <v>4116</v>
      </c>
      <c r="D2644" s="42">
        <v>41753.412962962961</v>
      </c>
      <c r="E2644" s="4" t="s">
        <v>5296</v>
      </c>
      <c r="H2644" s="43">
        <v>6.4814814814814813E-4</v>
      </c>
    </row>
    <row r="2645" spans="2:8">
      <c r="B2645" s="4" t="s">
        <v>4188</v>
      </c>
      <c r="D2645" s="42">
        <v>41753.486284722225</v>
      </c>
      <c r="E2645" s="4" t="s">
        <v>5296</v>
      </c>
      <c r="H2645" s="43">
        <v>2.6620370370370372E-4</v>
      </c>
    </row>
    <row r="2646" spans="2:8">
      <c r="B2646" s="4" t="s">
        <v>4368</v>
      </c>
      <c r="D2646" s="42">
        <v>41781.585034722222</v>
      </c>
      <c r="E2646" s="4" t="s">
        <v>5296</v>
      </c>
      <c r="H2646" s="43">
        <v>2.199074074074074E-4</v>
      </c>
    </row>
    <row r="2647" spans="2:8">
      <c r="B2647" s="4" t="s">
        <v>4153</v>
      </c>
      <c r="D2647" s="42">
        <v>41782.773229166669</v>
      </c>
      <c r="E2647" s="4" t="s">
        <v>5296</v>
      </c>
      <c r="H2647" s="43">
        <v>3.4722222222222224E-4</v>
      </c>
    </row>
    <row r="2648" spans="2:8">
      <c r="B2648" s="4" t="s">
        <v>4130</v>
      </c>
      <c r="D2648" s="42">
        <v>41758.589895833335</v>
      </c>
      <c r="E2648" s="4" t="s">
        <v>5296</v>
      </c>
      <c r="H2648" s="43">
        <v>2.7777777777777778E-4</v>
      </c>
    </row>
    <row r="2649" spans="2:8">
      <c r="B2649" s="4" t="s">
        <v>4281</v>
      </c>
      <c r="D2649" s="42">
        <v>41759.691053240742</v>
      </c>
      <c r="E2649" s="4" t="s">
        <v>5296</v>
      </c>
      <c r="H2649" s="43">
        <v>3.9351851851851852E-4</v>
      </c>
    </row>
    <row r="2650" spans="2:8">
      <c r="B2650" s="4" t="s">
        <v>4173</v>
      </c>
      <c r="D2650" s="42">
        <v>41731.651805555557</v>
      </c>
      <c r="E2650" s="4" t="s">
        <v>5296</v>
      </c>
      <c r="H2650" s="43">
        <v>1.8518518518518518E-4</v>
      </c>
    </row>
    <row r="2651" spans="2:8">
      <c r="B2651" s="4" t="s">
        <v>4174</v>
      </c>
      <c r="D2651" s="42">
        <v>41731.65520833333</v>
      </c>
      <c r="E2651" s="4" t="s">
        <v>5296</v>
      </c>
      <c r="H2651" s="43">
        <v>3.2638888888888891E-3</v>
      </c>
    </row>
    <row r="2652" spans="2:8">
      <c r="B2652" s="4" t="s">
        <v>4344</v>
      </c>
      <c r="D2652" s="42">
        <v>41733.624398148146</v>
      </c>
      <c r="E2652" s="4" t="s">
        <v>5296</v>
      </c>
      <c r="H2652" s="43">
        <v>9.7222222222222209E-4</v>
      </c>
    </row>
    <row r="2653" spans="2:8">
      <c r="B2653" s="4" t="s">
        <v>4144</v>
      </c>
      <c r="D2653" s="42">
        <v>41768.406921296293</v>
      </c>
      <c r="E2653" s="4" t="s">
        <v>5296</v>
      </c>
      <c r="H2653" s="43">
        <v>4.1666666666666669E-4</v>
      </c>
    </row>
    <row r="2654" spans="2:8">
      <c r="B2654" s="4" t="s">
        <v>4206</v>
      </c>
      <c r="D2654" s="42">
        <v>41786.490405092591</v>
      </c>
      <c r="E2654" s="4" t="s">
        <v>5296</v>
      </c>
      <c r="H2654" s="43">
        <v>4.3981481481481481E-4</v>
      </c>
    </row>
    <row r="2655" spans="2:8">
      <c r="B2655" s="4" t="s">
        <v>4133</v>
      </c>
      <c r="D2655" s="42">
        <v>41759.764386574076</v>
      </c>
      <c r="E2655" s="4" t="s">
        <v>5296</v>
      </c>
      <c r="H2655" s="43">
        <v>5.0925925925925921E-4</v>
      </c>
    </row>
    <row r="2656" spans="2:8">
      <c r="B2656" s="4" t="s">
        <v>4181</v>
      </c>
      <c r="D2656" s="42">
        <v>41753.474363425928</v>
      </c>
      <c r="E2656" s="4" t="s">
        <v>5296</v>
      </c>
      <c r="H2656" s="43">
        <v>9.1435185185185185E-4</v>
      </c>
    </row>
    <row r="2657" spans="2:8">
      <c r="B2657" s="4" t="s">
        <v>4216</v>
      </c>
      <c r="D2657" s="42">
        <v>41793.597071759257</v>
      </c>
      <c r="E2657" s="4" t="s">
        <v>5296</v>
      </c>
      <c r="H2657" s="43">
        <v>3.2407407407407406E-4</v>
      </c>
    </row>
    <row r="2658" spans="2:8">
      <c r="B2658" s="4" t="s">
        <v>4208</v>
      </c>
      <c r="D2658" s="42">
        <v>41789.406585648147</v>
      </c>
      <c r="E2658" s="4" t="s">
        <v>5296</v>
      </c>
      <c r="H2658" s="43">
        <v>2.6620370370370372E-4</v>
      </c>
    </row>
    <row r="2659" spans="2:8">
      <c r="B2659" s="4" t="s">
        <v>4619</v>
      </c>
      <c r="D2659" s="42">
        <v>41733.62704861111</v>
      </c>
      <c r="E2659" s="4" t="s">
        <v>5296</v>
      </c>
      <c r="H2659" s="43">
        <v>1.6203703703703703E-4</v>
      </c>
    </row>
    <row r="2660" spans="2:8">
      <c r="B2660" s="4" t="s">
        <v>4095</v>
      </c>
      <c r="D2660" s="42">
        <v>41745.495555555557</v>
      </c>
      <c r="E2660" s="4" t="s">
        <v>5296</v>
      </c>
      <c r="H2660" s="43">
        <v>4.6296296296296293E-4</v>
      </c>
    </row>
    <row r="2661" spans="2:8">
      <c r="B2661" s="4" t="s">
        <v>4219</v>
      </c>
      <c r="D2661" s="42">
        <v>41801.357847222222</v>
      </c>
      <c r="E2661" s="4" t="s">
        <v>5296</v>
      </c>
      <c r="H2661" s="43">
        <v>2.8935185185185189E-4</v>
      </c>
    </row>
    <row r="2662" spans="2:8">
      <c r="B2662" s="4" t="s">
        <v>4079</v>
      </c>
      <c r="D2662" s="42">
        <v>41739.96020833333</v>
      </c>
      <c r="E2662" s="4" t="s">
        <v>5296</v>
      </c>
      <c r="H2662" s="43">
        <v>1.6203703703703703E-4</v>
      </c>
    </row>
    <row r="2663" spans="2:8">
      <c r="B2663" s="4" t="s">
        <v>4539</v>
      </c>
      <c r="D2663" s="42">
        <v>41846.468321759261</v>
      </c>
      <c r="E2663" s="4" t="s">
        <v>5296</v>
      </c>
      <c r="H2663" s="43">
        <v>1.0879629629629629E-3</v>
      </c>
    </row>
    <row r="2664" spans="2:8">
      <c r="B2664" s="4" t="s">
        <v>4502</v>
      </c>
      <c r="D2664" s="42">
        <v>41831.390092592592</v>
      </c>
      <c r="E2664" s="4" t="s">
        <v>5296</v>
      </c>
      <c r="H2664" s="43">
        <v>4.1666666666666669E-4</v>
      </c>
    </row>
    <row r="2665" spans="2:8">
      <c r="B2665" s="4" t="s">
        <v>4512</v>
      </c>
      <c r="D2665" s="42">
        <v>41846.431076388886</v>
      </c>
      <c r="E2665" s="4" t="s">
        <v>5296</v>
      </c>
      <c r="H2665" s="43">
        <v>2.0833333333333335E-4</v>
      </c>
    </row>
    <row r="2666" spans="2:8">
      <c r="B2666" s="4" t="s">
        <v>4495</v>
      </c>
      <c r="D2666" s="42">
        <v>41831.386400462965</v>
      </c>
      <c r="E2666" s="4" t="s">
        <v>5296</v>
      </c>
      <c r="H2666" s="43">
        <v>3.5879629629629635E-4</v>
      </c>
    </row>
    <row r="2667" spans="2:8">
      <c r="B2667" s="4" t="s">
        <v>4465</v>
      </c>
      <c r="D2667" s="42">
        <v>41826.941678240742</v>
      </c>
      <c r="E2667" s="4" t="s">
        <v>5296</v>
      </c>
      <c r="H2667" s="43">
        <v>2.7777777777777778E-4</v>
      </c>
    </row>
    <row r="2668" spans="2:8">
      <c r="B2668" s="4" t="s">
        <v>4473</v>
      </c>
      <c r="D2668" s="42">
        <v>41826.927546296298</v>
      </c>
      <c r="E2668" s="4" t="s">
        <v>5296</v>
      </c>
      <c r="H2668" s="43">
        <v>3.0092592592592595E-4</v>
      </c>
    </row>
    <row r="2669" spans="2:8">
      <c r="B2669" s="4" t="s">
        <v>4872</v>
      </c>
      <c r="D2669" s="42">
        <v>41853.465868055559</v>
      </c>
      <c r="E2669" s="4" t="s">
        <v>5296</v>
      </c>
      <c r="H2669" s="43">
        <v>1.9675925925925926E-4</v>
      </c>
    </row>
    <row r="2670" spans="2:8">
      <c r="B2670" s="4" t="s">
        <v>4480</v>
      </c>
      <c r="D2670" s="42">
        <v>41826.93277777778</v>
      </c>
      <c r="E2670" s="4" t="s">
        <v>5296</v>
      </c>
      <c r="H2670" s="43">
        <v>1.7361111111111112E-4</v>
      </c>
    </row>
    <row r="2671" spans="2:8">
      <c r="B2671" s="4" t="s">
        <v>4488</v>
      </c>
      <c r="D2671" s="42">
        <v>41839.394560185188</v>
      </c>
      <c r="E2671" s="4" t="s">
        <v>5296</v>
      </c>
      <c r="H2671" s="43">
        <v>2.6620370370370372E-4</v>
      </c>
    </row>
    <row r="2672" spans="2:8">
      <c r="B2672" s="4" t="s">
        <v>4530</v>
      </c>
      <c r="D2672" s="42">
        <v>41842.835011574076</v>
      </c>
      <c r="E2672" s="4" t="s">
        <v>5296</v>
      </c>
      <c r="H2672" s="43">
        <v>2.199074074074074E-4</v>
      </c>
    </row>
    <row r="2673" spans="2:8">
      <c r="B2673" s="4" t="s">
        <v>4531</v>
      </c>
      <c r="D2673" s="42">
        <v>41842.8359375</v>
      </c>
      <c r="E2673" s="4" t="s">
        <v>5296</v>
      </c>
      <c r="H2673" s="43">
        <v>2.5462962962962961E-4</v>
      </c>
    </row>
    <row r="2674" spans="2:8">
      <c r="B2674" s="4" t="s">
        <v>4968</v>
      </c>
      <c r="D2674" s="42">
        <v>41965.435636574075</v>
      </c>
      <c r="E2674" s="4" t="s">
        <v>5296</v>
      </c>
      <c r="H2674" s="43">
        <v>6.4814814814814813E-4</v>
      </c>
    </row>
    <row r="2675" spans="2:8">
      <c r="B2675" s="4" t="s">
        <v>5112</v>
      </c>
      <c r="D2675" s="42">
        <v>41965.438148148147</v>
      </c>
      <c r="E2675" s="4" t="s">
        <v>5296</v>
      </c>
      <c r="H2675" s="43">
        <v>9.4907407407407408E-4</v>
      </c>
    </row>
    <row r="2676" spans="2:8">
      <c r="B2676" s="4" t="s">
        <v>4644</v>
      </c>
      <c r="D2676" s="42">
        <v>41871.816886574074</v>
      </c>
      <c r="E2676" s="4" t="s">
        <v>5296</v>
      </c>
      <c r="H2676" s="43">
        <v>7.407407407407407E-4</v>
      </c>
    </row>
    <row r="2677" spans="2:8">
      <c r="B2677" s="4" t="s">
        <v>4952</v>
      </c>
      <c r="D2677" s="42">
        <v>41927.788784722223</v>
      </c>
      <c r="E2677" s="4" t="s">
        <v>5296</v>
      </c>
      <c r="H2677" s="43">
        <v>3.2407407407407406E-4</v>
      </c>
    </row>
    <row r="2678" spans="2:8">
      <c r="B2678" s="4" t="s">
        <v>4632</v>
      </c>
      <c r="D2678" s="42">
        <v>41858.824178240742</v>
      </c>
      <c r="E2678" s="4" t="s">
        <v>5296</v>
      </c>
      <c r="H2678" s="43">
        <v>4.8611111111111104E-4</v>
      </c>
    </row>
    <row r="2679" spans="2:8">
      <c r="B2679" s="4" t="s">
        <v>5195</v>
      </c>
      <c r="D2679" s="42">
        <v>42028.296747685185</v>
      </c>
      <c r="E2679" s="4" t="s">
        <v>5296</v>
      </c>
      <c r="H2679" s="43">
        <v>4.6296296296296293E-4</v>
      </c>
    </row>
    <row r="2680" spans="2:8">
      <c r="B2680" s="4" t="s">
        <v>4953</v>
      </c>
      <c r="D2680" s="42">
        <v>41927.794178240743</v>
      </c>
      <c r="E2680" s="4" t="s">
        <v>5296</v>
      </c>
      <c r="H2680" s="43">
        <v>8.7962962962962962E-4</v>
      </c>
    </row>
    <row r="2681" spans="2:8">
      <c r="B2681" s="4" t="s">
        <v>4798</v>
      </c>
      <c r="D2681" s="42">
        <v>41939.820636574077</v>
      </c>
      <c r="E2681" s="4" t="s">
        <v>5296</v>
      </c>
      <c r="H2681" s="43">
        <v>4.0509259259259258E-4</v>
      </c>
    </row>
    <row r="2682" spans="2:8">
      <c r="B2682" s="4" t="s">
        <v>5172</v>
      </c>
      <c r="D2682" s="42">
        <v>41951.340729166666</v>
      </c>
      <c r="E2682" s="4" t="s">
        <v>5296</v>
      </c>
      <c r="H2682" s="43">
        <v>5.5555555555555556E-4</v>
      </c>
    </row>
    <row r="2683" spans="2:8">
      <c r="B2683" s="4" t="s">
        <v>5105</v>
      </c>
      <c r="D2683" s="42">
        <v>41927.806458333333</v>
      </c>
      <c r="E2683" s="4" t="s">
        <v>5296</v>
      </c>
      <c r="H2683" s="43">
        <v>4.5138888888888892E-4</v>
      </c>
    </row>
    <row r="2684" spans="2:8">
      <c r="B2684" s="4" t="s">
        <v>4659</v>
      </c>
      <c r="D2684" s="42">
        <v>41965.451678240737</v>
      </c>
      <c r="E2684" s="4" t="s">
        <v>5296</v>
      </c>
      <c r="H2684" s="43">
        <v>7.7546296296296304E-4</v>
      </c>
    </row>
    <row r="2685" spans="2:8">
      <c r="B2685" s="4" t="s">
        <v>4951</v>
      </c>
      <c r="D2685" s="42">
        <v>41887.835486111115</v>
      </c>
      <c r="E2685" s="4" t="s">
        <v>5296</v>
      </c>
      <c r="H2685" s="43">
        <v>9.0277777777777784E-4</v>
      </c>
    </row>
    <row r="2686" spans="2:8">
      <c r="B2686" s="4" t="s">
        <v>4880</v>
      </c>
      <c r="D2686" s="42">
        <v>41935.828252314815</v>
      </c>
      <c r="E2686" s="4" t="s">
        <v>5296</v>
      </c>
      <c r="H2686" s="43">
        <v>5.9027777777777778E-4</v>
      </c>
    </row>
    <row r="2687" spans="2:8">
      <c r="B2687" s="4" t="s">
        <v>4886</v>
      </c>
      <c r="D2687" s="42">
        <v>41986.374618055554</v>
      </c>
      <c r="E2687" s="4" t="s">
        <v>5296</v>
      </c>
      <c r="H2687" s="43">
        <v>5.1284722222222225E-2</v>
      </c>
    </row>
    <row r="2688" spans="2:8">
      <c r="B2688" s="4" t="s">
        <v>4955</v>
      </c>
      <c r="D2688" s="42">
        <v>41935.829502314817</v>
      </c>
      <c r="E2688" s="4" t="s">
        <v>5296</v>
      </c>
      <c r="H2688" s="43">
        <v>4.3981481481481481E-4</v>
      </c>
    </row>
    <row r="2689" spans="2:8">
      <c r="B2689" s="4" t="s">
        <v>4885</v>
      </c>
      <c r="D2689" s="42">
        <v>41965.509282407409</v>
      </c>
      <c r="E2689" s="4" t="s">
        <v>5296</v>
      </c>
      <c r="H2689" s="43">
        <v>5.9027777777777778E-4</v>
      </c>
    </row>
    <row r="2690" spans="2:8">
      <c r="B2690" s="4" t="s">
        <v>4484</v>
      </c>
      <c r="D2690" s="42">
        <v>41856.817013888889</v>
      </c>
      <c r="E2690" s="4" t="s">
        <v>5296</v>
      </c>
      <c r="H2690" s="43">
        <v>4.1666666666666669E-4</v>
      </c>
    </row>
    <row r="2691" spans="2:8">
      <c r="B2691" s="4" t="s">
        <v>5163</v>
      </c>
      <c r="D2691" s="42">
        <v>41856.820231481484</v>
      </c>
      <c r="E2691" s="4" t="s">
        <v>5296</v>
      </c>
      <c r="H2691" s="43">
        <v>3.8194444444444446E-4</v>
      </c>
    </row>
    <row r="2692" spans="2:8">
      <c r="B2692" s="4" t="s">
        <v>4876</v>
      </c>
      <c r="D2692" s="42">
        <v>41886.83189814815</v>
      </c>
      <c r="E2692" s="4" t="s">
        <v>5296</v>
      </c>
      <c r="H2692" s="43">
        <v>3.3912037037037036E-3</v>
      </c>
    </row>
    <row r="2693" spans="2:8">
      <c r="B2693" s="4" t="s">
        <v>4653</v>
      </c>
      <c r="D2693" s="42">
        <v>41951.555520833332</v>
      </c>
      <c r="E2693" s="4" t="s">
        <v>5296</v>
      </c>
      <c r="H2693" s="43">
        <v>3.3564814814814812E-4</v>
      </c>
    </row>
    <row r="2694" spans="2:8">
      <c r="B2694" s="4" t="s">
        <v>5032</v>
      </c>
      <c r="D2694" s="42">
        <v>41951.559965277775</v>
      </c>
      <c r="E2694" s="4" t="s">
        <v>5296</v>
      </c>
      <c r="H2694" s="43">
        <v>3.2407407407407406E-4</v>
      </c>
    </row>
    <row r="2695" spans="2:8">
      <c r="B2695" s="4" t="s">
        <v>4522</v>
      </c>
      <c r="D2695" s="42">
        <v>41927.786481481482</v>
      </c>
      <c r="E2695" s="4" t="s">
        <v>5296</v>
      </c>
      <c r="H2695" s="43">
        <v>1.6087962962962963E-3</v>
      </c>
    </row>
    <row r="2696" spans="2:8">
      <c r="B2696" s="4" t="s">
        <v>4907</v>
      </c>
      <c r="D2696" s="42">
        <v>42112.36650462963</v>
      </c>
      <c r="E2696" s="4" t="s">
        <v>5296</v>
      </c>
      <c r="H2696" s="43">
        <v>5.5555555555555556E-4</v>
      </c>
    </row>
    <row r="2697" spans="2:8">
      <c r="B2697" s="4" t="s">
        <v>4823</v>
      </c>
      <c r="D2697" s="42">
        <v>42112.367743055554</v>
      </c>
      <c r="E2697" s="4" t="s">
        <v>5296</v>
      </c>
      <c r="H2697" s="43">
        <v>5.6712962962962956E-4</v>
      </c>
    </row>
    <row r="2698" spans="2:8">
      <c r="B2698" s="4" t="s">
        <v>4805</v>
      </c>
      <c r="D2698" s="42">
        <v>42028.302314814813</v>
      </c>
      <c r="E2698" s="4" t="s">
        <v>5296</v>
      </c>
      <c r="H2698" s="43">
        <v>4.2824074074074075E-4</v>
      </c>
    </row>
    <row r="2699" spans="2:8">
      <c r="B2699" s="4" t="s">
        <v>4830</v>
      </c>
      <c r="D2699" s="42">
        <v>42112.383738425924</v>
      </c>
      <c r="E2699" s="4" t="s">
        <v>5296</v>
      </c>
      <c r="H2699" s="43">
        <v>4.7453703703703704E-4</v>
      </c>
    </row>
    <row r="2700" spans="2:8">
      <c r="B2700" s="4" t="s">
        <v>4836</v>
      </c>
      <c r="D2700" s="42">
        <v>42112.392326388886</v>
      </c>
      <c r="E2700" s="4" t="s">
        <v>5296</v>
      </c>
      <c r="H2700" s="43">
        <v>6.7129629629629625E-4</v>
      </c>
    </row>
    <row r="2701" spans="2:8">
      <c r="B2701" s="4" t="s">
        <v>4838</v>
      </c>
      <c r="D2701" s="42">
        <v>42112.39539351852</v>
      </c>
      <c r="E2701" s="4" t="s">
        <v>5296</v>
      </c>
      <c r="H2701" s="43">
        <v>5.2083333333333333E-4</v>
      </c>
    </row>
    <row r="2702" spans="2:8">
      <c r="B2702" s="4" t="s">
        <v>4833</v>
      </c>
      <c r="D2702" s="42">
        <v>42112.386550925927</v>
      </c>
      <c r="E2702" s="4" t="s">
        <v>5296</v>
      </c>
      <c r="H2702" s="43">
        <v>9.8379629629629642E-4</v>
      </c>
    </row>
    <row r="2703" spans="2:8">
      <c r="B2703" s="4" t="s">
        <v>5039</v>
      </c>
      <c r="D2703" s="42">
        <v>42084.378125000003</v>
      </c>
      <c r="E2703" s="4" t="s">
        <v>5296</v>
      </c>
      <c r="H2703" s="43">
        <v>4.8726851851851856E-3</v>
      </c>
    </row>
    <row r="2704" spans="2:8">
      <c r="B2704" s="4" t="s">
        <v>4776</v>
      </c>
      <c r="D2704" s="42">
        <v>42112.695937500001</v>
      </c>
      <c r="E2704" s="4" t="s">
        <v>5296</v>
      </c>
      <c r="H2704" s="43">
        <v>3.1250000000000001E-4</v>
      </c>
    </row>
    <row r="2705" spans="2:8">
      <c r="B2705" s="4" t="s">
        <v>4778</v>
      </c>
      <c r="D2705" s="42">
        <v>42112.697928240741</v>
      </c>
      <c r="E2705" s="4" t="s">
        <v>5296</v>
      </c>
      <c r="H2705" s="43">
        <v>2.0833333333333335E-4</v>
      </c>
    </row>
    <row r="2706" spans="2:8">
      <c r="B2706" s="4" t="s">
        <v>4914</v>
      </c>
      <c r="D2706" s="42">
        <v>42112.423807870371</v>
      </c>
      <c r="E2706" s="4" t="s">
        <v>5296</v>
      </c>
      <c r="H2706" s="43">
        <v>3.5879629629629635E-4</v>
      </c>
    </row>
    <row r="2707" spans="2:8">
      <c r="B2707" s="4" t="s">
        <v>4743</v>
      </c>
      <c r="D2707" s="42">
        <v>42056.388368055559</v>
      </c>
      <c r="E2707" s="4" t="s">
        <v>5296</v>
      </c>
      <c r="H2707" s="43">
        <v>2.7777777777777778E-4</v>
      </c>
    </row>
    <row r="2708" spans="2:8">
      <c r="B2708" s="4" t="s">
        <v>4918</v>
      </c>
      <c r="D2708" s="42">
        <v>42112.427719907406</v>
      </c>
      <c r="E2708" s="4" t="s">
        <v>5296</v>
      </c>
      <c r="H2708" s="43">
        <v>2.0833333333333335E-4</v>
      </c>
    </row>
    <row r="2709" spans="2:8">
      <c r="B2709" s="4" t="s">
        <v>4852</v>
      </c>
      <c r="D2709" s="42">
        <v>42112.438599537039</v>
      </c>
      <c r="E2709" s="4" t="s">
        <v>5296</v>
      </c>
      <c r="H2709" s="43">
        <v>4.2824074074074075E-4</v>
      </c>
    </row>
    <row r="2710" spans="2:8">
      <c r="B2710" s="4" t="s">
        <v>4672</v>
      </c>
      <c r="D2710" s="42">
        <v>42056.360127314816</v>
      </c>
      <c r="E2710" s="4" t="s">
        <v>5296</v>
      </c>
      <c r="H2710" s="43">
        <v>6.0069444444444441E-3</v>
      </c>
    </row>
    <row r="2711" spans="2:8">
      <c r="B2711" s="4" t="s">
        <v>4767</v>
      </c>
      <c r="D2711" s="42">
        <v>42112.674861111111</v>
      </c>
      <c r="E2711" s="4" t="s">
        <v>5296</v>
      </c>
      <c r="H2711" s="43">
        <v>3.9351851851851852E-4</v>
      </c>
    </row>
    <row r="2712" spans="2:8">
      <c r="B2712" s="4" t="s">
        <v>4682</v>
      </c>
      <c r="D2712" s="42">
        <v>42056.441828703704</v>
      </c>
      <c r="E2712" s="4" t="s">
        <v>5296</v>
      </c>
      <c r="H2712" s="43">
        <v>2.8935185185185189E-4</v>
      </c>
    </row>
    <row r="2713" spans="2:8">
      <c r="B2713" s="4" t="s">
        <v>4842</v>
      </c>
      <c r="D2713" s="42">
        <v>42112.412488425929</v>
      </c>
      <c r="E2713" s="4" t="s">
        <v>5296</v>
      </c>
      <c r="H2713" s="43">
        <v>2.6620370370370372E-4</v>
      </c>
    </row>
    <row r="2714" spans="2:8">
      <c r="B2714" s="4" t="s">
        <v>5213</v>
      </c>
      <c r="D2714" s="42">
        <v>42112.664097222223</v>
      </c>
      <c r="E2714" s="4" t="s">
        <v>5296</v>
      </c>
      <c r="H2714" s="43">
        <v>2.0833333333333335E-4</v>
      </c>
    </row>
    <row r="2715" spans="2:8">
      <c r="B2715" s="4" t="s">
        <v>5205</v>
      </c>
      <c r="D2715" s="42">
        <v>42056.409050925926</v>
      </c>
      <c r="E2715" s="4" t="s">
        <v>5296</v>
      </c>
      <c r="H2715" s="43">
        <v>1.7361111111111112E-4</v>
      </c>
    </row>
    <row r="2716" spans="2:8">
      <c r="B2716" s="4" t="s">
        <v>4895</v>
      </c>
      <c r="D2716" s="42">
        <v>42056.383842592593</v>
      </c>
      <c r="E2716" s="4" t="s">
        <v>5296</v>
      </c>
      <c r="H2716" s="43">
        <v>6.7129629629629625E-4</v>
      </c>
    </row>
    <row r="2717" spans="2:8">
      <c r="B2717" s="4" t="s">
        <v>4683</v>
      </c>
      <c r="D2717" s="42">
        <v>42056.442754629628</v>
      </c>
      <c r="E2717" s="4" t="s">
        <v>5296</v>
      </c>
      <c r="H2717" s="43">
        <v>2.3148148148148146E-4</v>
      </c>
    </row>
    <row r="2718" spans="2:8">
      <c r="B2718" s="4" t="s">
        <v>4669</v>
      </c>
      <c r="D2718" s="42">
        <v>42056.354155092595</v>
      </c>
      <c r="E2718" s="4" t="s">
        <v>5296</v>
      </c>
      <c r="H2718" s="43">
        <v>5.0925925925925921E-4</v>
      </c>
    </row>
    <row r="2719" spans="2:8">
      <c r="B2719" s="4" t="s">
        <v>4685</v>
      </c>
      <c r="D2719" s="42">
        <v>42056.445486111108</v>
      </c>
      <c r="E2719" s="4" t="s">
        <v>5296</v>
      </c>
      <c r="H2719" s="43">
        <v>2.5462962962962961E-4</v>
      </c>
    </row>
    <row r="2720" spans="2:8">
      <c r="B2720" s="4" t="s">
        <v>4893</v>
      </c>
      <c r="D2720" s="42">
        <v>42056.368738425925</v>
      </c>
      <c r="E2720" s="4" t="s">
        <v>5296</v>
      </c>
      <c r="H2720" s="43">
        <v>1.0648148148148147E-3</v>
      </c>
    </row>
    <row r="2721" spans="2:8">
      <c r="B2721" s="4" t="s">
        <v>5043</v>
      </c>
      <c r="D2721" s="42">
        <v>42084.411053240743</v>
      </c>
      <c r="E2721" s="4" t="s">
        <v>5296</v>
      </c>
      <c r="H2721" s="43">
        <v>2.4305555555555552E-4</v>
      </c>
    </row>
    <row r="2722" spans="2:8">
      <c r="B2722" s="4" t="s">
        <v>4757</v>
      </c>
      <c r="D2722" s="42">
        <v>42084.384525462963</v>
      </c>
      <c r="E2722" s="4" t="s">
        <v>5296</v>
      </c>
      <c r="H2722" s="43">
        <v>2.7777777777777778E-4</v>
      </c>
    </row>
    <row r="2723" spans="2:8">
      <c r="B2723" s="4" t="s">
        <v>5262</v>
      </c>
      <c r="D2723" s="42">
        <v>42392.552581018521</v>
      </c>
      <c r="E2723" s="4" t="s">
        <v>5296</v>
      </c>
      <c r="H2723" s="43">
        <v>5.4398148148148144E-4</v>
      </c>
    </row>
    <row r="2724" spans="2:8">
      <c r="B2724" s="4" t="s">
        <v>5015</v>
      </c>
      <c r="D2724" s="42">
        <v>42238.734340277777</v>
      </c>
      <c r="E2724" s="4" t="s">
        <v>5296</v>
      </c>
      <c r="H2724" s="43">
        <v>2.199074074074074E-4</v>
      </c>
    </row>
    <row r="2725" spans="2:8">
      <c r="B2725" s="4" t="s">
        <v>5017</v>
      </c>
      <c r="D2725" s="42">
        <v>42238.736238425925</v>
      </c>
      <c r="E2725" s="4" t="s">
        <v>5296</v>
      </c>
      <c r="H2725" s="43">
        <v>4.8148148148148152E-3</v>
      </c>
    </row>
    <row r="2726" spans="2:8">
      <c r="B2726" s="4" t="s">
        <v>5085</v>
      </c>
      <c r="D2726" s="42">
        <v>42238.751284722224</v>
      </c>
      <c r="E2726" s="4" t="s">
        <v>5296</v>
      </c>
      <c r="H2726" s="43">
        <v>3.5879629629629635E-4</v>
      </c>
    </row>
    <row r="2727" spans="2:8">
      <c r="B2727" s="4" t="s">
        <v>5087</v>
      </c>
      <c r="D2727" s="42">
        <v>42238.759189814817</v>
      </c>
      <c r="E2727" s="4" t="s">
        <v>5296</v>
      </c>
      <c r="H2727" s="43">
        <v>3.7384259259259263E-2</v>
      </c>
    </row>
    <row r="2728" spans="2:8">
      <c r="B2728" s="4" t="s">
        <v>120</v>
      </c>
      <c r="D2728" s="42">
        <v>42434.456319444442</v>
      </c>
      <c r="E2728" s="4" t="s">
        <v>5296</v>
      </c>
      <c r="H2728" s="43">
        <v>3.9351851851851852E-4</v>
      </c>
    </row>
    <row r="2729" spans="2:8">
      <c r="B2729" s="4" t="s">
        <v>5277</v>
      </c>
      <c r="D2729" s="42">
        <v>42392.544745370367</v>
      </c>
      <c r="E2729" s="4" t="s">
        <v>5296</v>
      </c>
      <c r="H2729" s="43">
        <v>4.8958333333333328E-3</v>
      </c>
    </row>
    <row r="2730" spans="2:8">
      <c r="B2730" s="4" t="s">
        <v>4703</v>
      </c>
      <c r="D2730" s="42">
        <v>42161.347939814812</v>
      </c>
      <c r="E2730" s="4" t="s">
        <v>5296</v>
      </c>
      <c r="H2730" s="43">
        <v>2.8935185185185189E-4</v>
      </c>
    </row>
    <row r="2731" spans="2:8">
      <c r="B2731" s="4" t="s">
        <v>143</v>
      </c>
      <c r="D2731" s="42">
        <v>42434.473055555558</v>
      </c>
      <c r="E2731" s="4" t="s">
        <v>5296</v>
      </c>
      <c r="H2731" s="43">
        <v>3.7037037037037035E-4</v>
      </c>
    </row>
    <row r="2732" spans="2:8">
      <c r="B2732" s="4" t="s">
        <v>4940</v>
      </c>
      <c r="D2732" s="42">
        <v>42161.33253472222</v>
      </c>
      <c r="E2732" s="4" t="s">
        <v>5296</v>
      </c>
      <c r="H2732" s="43">
        <v>2.3148148148148146E-4</v>
      </c>
    </row>
    <row r="2733" spans="2:8">
      <c r="B2733" s="4" t="s">
        <v>4991</v>
      </c>
      <c r="D2733" s="42">
        <v>42161.353125000001</v>
      </c>
      <c r="E2733" s="4" t="s">
        <v>5296</v>
      </c>
      <c r="H2733" s="43">
        <v>5.6944444444444438E-3</v>
      </c>
    </row>
    <row r="2734" spans="2:8">
      <c r="B2734" s="4" t="s">
        <v>5135</v>
      </c>
      <c r="D2734" s="42">
        <v>42238.799432870372</v>
      </c>
      <c r="E2734" s="4" t="s">
        <v>5296</v>
      </c>
      <c r="H2734" s="43">
        <v>2.4305555555555552E-4</v>
      </c>
    </row>
    <row r="2735" spans="2:8">
      <c r="B2735" s="4" t="s">
        <v>5092</v>
      </c>
      <c r="D2735" s="42">
        <v>42238.817013888889</v>
      </c>
      <c r="E2735" s="4" t="s">
        <v>5296</v>
      </c>
      <c r="H2735" s="43">
        <v>2.199074074074074E-4</v>
      </c>
    </row>
    <row r="2736" spans="2:8">
      <c r="B2736" s="4" t="s">
        <v>5093</v>
      </c>
      <c r="D2736" s="42">
        <v>42238.817962962959</v>
      </c>
      <c r="E2736" s="4" t="s">
        <v>5296</v>
      </c>
      <c r="H2736" s="43">
        <v>2.3148148148148146E-4</v>
      </c>
    </row>
    <row r="2737" spans="2:8">
      <c r="B2737" s="4" t="s">
        <v>5237</v>
      </c>
      <c r="D2737" s="42">
        <v>42238.40289351852</v>
      </c>
      <c r="E2737" s="4" t="s">
        <v>5296</v>
      </c>
      <c r="H2737" s="43">
        <v>6.9444444444444447E-4</v>
      </c>
    </row>
    <row r="2738" spans="2:8">
      <c r="B2738" s="4" t="s">
        <v>5070</v>
      </c>
      <c r="D2738" s="42">
        <v>42238.543622685182</v>
      </c>
      <c r="E2738" s="4" t="s">
        <v>5296</v>
      </c>
      <c r="H2738" s="43">
        <v>1.9675925925925926E-4</v>
      </c>
    </row>
    <row r="2739" spans="2:8">
      <c r="B2739" s="4" t="s">
        <v>5239</v>
      </c>
      <c r="D2739" s="42">
        <v>42238.405289351853</v>
      </c>
      <c r="E2739" s="4" t="s">
        <v>5296</v>
      </c>
      <c r="H2739" s="43">
        <v>2.5462962962962961E-4</v>
      </c>
    </row>
    <row r="2740" spans="2:8">
      <c r="B2740" s="4" t="s">
        <v>5003</v>
      </c>
      <c r="D2740" s="42">
        <v>42238.423854166664</v>
      </c>
      <c r="E2740" s="4" t="s">
        <v>5296</v>
      </c>
      <c r="H2740" s="43">
        <v>0.10312500000000001</v>
      </c>
    </row>
    <row r="2741" spans="2:8">
      <c r="B2741" s="4" t="s">
        <v>5064</v>
      </c>
      <c r="D2741" s="42">
        <v>42238.421898148146</v>
      </c>
      <c r="E2741" s="4" t="s">
        <v>5296</v>
      </c>
      <c r="H2741" s="43">
        <v>3.5879629629629635E-4</v>
      </c>
    </row>
    <row r="2742" spans="2:8">
      <c r="B2742" s="4" t="s">
        <v>128</v>
      </c>
      <c r="D2742" s="42">
        <v>42340.838148148148</v>
      </c>
      <c r="E2742" s="4" t="s">
        <v>5296</v>
      </c>
      <c r="H2742" s="43">
        <v>1.2962962962962963E-3</v>
      </c>
    </row>
    <row r="2743" spans="2:8">
      <c r="B2743" s="4" t="s">
        <v>130</v>
      </c>
      <c r="D2743" s="42">
        <v>42340.845543981479</v>
      </c>
      <c r="E2743" s="4" t="s">
        <v>5296</v>
      </c>
      <c r="H2743" s="43">
        <v>7.6388888888888893E-4</v>
      </c>
    </row>
    <row r="2744" spans="2:8">
      <c r="B2744" s="4" t="s">
        <v>4927</v>
      </c>
      <c r="D2744" s="42">
        <v>42161.317326388889</v>
      </c>
      <c r="E2744" s="4" t="s">
        <v>5296</v>
      </c>
      <c r="H2744" s="43">
        <v>2.6620370370370372E-4</v>
      </c>
    </row>
    <row r="2745" spans="2:8">
      <c r="B2745" s="4" t="s">
        <v>5125</v>
      </c>
      <c r="D2745" s="42">
        <v>42238.539386574077</v>
      </c>
      <c r="E2745" s="4" t="s">
        <v>5296</v>
      </c>
      <c r="H2745" s="43">
        <v>3.2407407407407406E-4</v>
      </c>
    </row>
    <row r="2746" spans="2:8">
      <c r="B2746" s="4" t="s">
        <v>5149</v>
      </c>
      <c r="D2746" s="42">
        <v>42392.410740740743</v>
      </c>
      <c r="E2746" s="4" t="s">
        <v>5296</v>
      </c>
      <c r="H2746" s="43">
        <v>1.1458333333333333E-3</v>
      </c>
    </row>
    <row r="2747" spans="2:8">
      <c r="B2747" s="4" t="s">
        <v>5157</v>
      </c>
      <c r="D2747" s="42">
        <v>42392.440532407411</v>
      </c>
      <c r="E2747" s="4" t="s">
        <v>5296</v>
      </c>
      <c r="H2747" s="43">
        <v>2.6620370370370372E-4</v>
      </c>
    </row>
    <row r="2748" spans="2:8">
      <c r="B2748" s="4" t="s">
        <v>5159</v>
      </c>
      <c r="D2748" s="42">
        <v>42392.442442129628</v>
      </c>
      <c r="E2748" s="4" t="s">
        <v>5296</v>
      </c>
      <c r="H2748" s="43">
        <v>2.5462962962962961E-4</v>
      </c>
    </row>
    <row r="2749" spans="2:8">
      <c r="B2749" s="4" t="s">
        <v>5249</v>
      </c>
      <c r="D2749" s="42">
        <v>42392.538518518515</v>
      </c>
      <c r="E2749" s="4" t="s">
        <v>5296</v>
      </c>
      <c r="H2749" s="43">
        <v>1.0069444444444444E-3</v>
      </c>
    </row>
    <row r="2750" spans="2:8">
      <c r="B2750" s="4" t="s">
        <v>163</v>
      </c>
      <c r="D2750" s="42">
        <v>42346.824803240743</v>
      </c>
      <c r="E2750" s="4" t="s">
        <v>5296</v>
      </c>
      <c r="H2750" s="43">
        <v>1.0995370370370371E-3</v>
      </c>
    </row>
    <row r="2751" spans="2:8">
      <c r="B2751" s="4" t="s">
        <v>5274</v>
      </c>
      <c r="D2751" s="42">
        <v>42392.585243055553</v>
      </c>
      <c r="E2751" s="4" t="s">
        <v>5296</v>
      </c>
      <c r="H2751" s="43">
        <v>1.0081018518518519E-2</v>
      </c>
    </row>
    <row r="2752" spans="2:8">
      <c r="B2752" s="4" t="s">
        <v>5010</v>
      </c>
      <c r="D2752" s="42">
        <v>42238.571851851855</v>
      </c>
      <c r="E2752" s="4" t="s">
        <v>5296</v>
      </c>
      <c r="H2752" s="43">
        <v>8.9120370370370362E-4</v>
      </c>
    </row>
    <row r="2753" spans="2:8">
      <c r="B2753" s="4" t="s">
        <v>4996</v>
      </c>
      <c r="D2753" s="42">
        <v>42238.397928240738</v>
      </c>
      <c r="E2753" s="4" t="s">
        <v>5296</v>
      </c>
      <c r="H2753" s="43">
        <v>7.8703703703703705E-4</v>
      </c>
    </row>
    <row r="2754" spans="2:8">
      <c r="B2754" s="4" t="s">
        <v>5133</v>
      </c>
      <c r="D2754" s="42">
        <v>42238.756990740738</v>
      </c>
      <c r="E2754" s="4" t="s">
        <v>5296</v>
      </c>
      <c r="H2754" s="43">
        <v>2.8935185185185189E-4</v>
      </c>
    </row>
    <row r="2755" spans="2:8">
      <c r="B2755" s="4" t="s">
        <v>170</v>
      </c>
      <c r="D2755" s="42">
        <v>42346.832233796296</v>
      </c>
      <c r="E2755" s="4" t="s">
        <v>5296</v>
      </c>
      <c r="H2755" s="43">
        <v>4.5138888888888892E-4</v>
      </c>
    </row>
    <row r="2756" spans="2:8">
      <c r="B2756" s="4" t="s">
        <v>6962</v>
      </c>
      <c r="D2756" s="42">
        <v>42514.444884259261</v>
      </c>
      <c r="E2756" s="4" t="s">
        <v>5296</v>
      </c>
      <c r="H2756" s="43">
        <v>1.2037037037037038E-3</v>
      </c>
    </row>
    <row r="2757" spans="2:8">
      <c r="B2757" s="4" t="s">
        <v>5306</v>
      </c>
      <c r="D2757" s="42">
        <v>42482.688506944447</v>
      </c>
      <c r="E2757" s="4" t="s">
        <v>5296</v>
      </c>
      <c r="H2757" s="43">
        <v>1.091435185185185E-2</v>
      </c>
    </row>
    <row r="2758" spans="2:8">
      <c r="B2758" s="4" t="s">
        <v>5281</v>
      </c>
      <c r="D2758" s="42">
        <v>42510.596898148149</v>
      </c>
      <c r="E2758" s="4" t="s">
        <v>5296</v>
      </c>
      <c r="H2758" s="43">
        <v>1.9675925925925926E-4</v>
      </c>
    </row>
    <row r="2759" spans="2:8">
      <c r="B2759" s="4" t="s">
        <v>147</v>
      </c>
      <c r="D2759" s="42">
        <v>42481.370844907404</v>
      </c>
      <c r="E2759" s="4" t="s">
        <v>5296</v>
      </c>
      <c r="H2759" s="43">
        <v>3.7037037037037035E-4</v>
      </c>
    </row>
    <row r="2760" spans="2:8">
      <c r="B2760" s="4" t="s">
        <v>251</v>
      </c>
      <c r="D2760" s="42">
        <v>38861.751736111109</v>
      </c>
      <c r="E2760" s="4" t="s">
        <v>5296</v>
      </c>
      <c r="H2760" s="43">
        <v>3.1250000000000001E-4</v>
      </c>
    </row>
    <row r="2761" spans="2:8">
      <c r="B2761" s="4" t="s">
        <v>255</v>
      </c>
      <c r="D2761" s="42">
        <v>38866.516469907408</v>
      </c>
      <c r="E2761" s="4" t="s">
        <v>5296</v>
      </c>
      <c r="H2761" s="43">
        <v>2.0833333333333335E-4</v>
      </c>
    </row>
    <row r="2762" spans="2:8">
      <c r="B2762" s="4" t="s">
        <v>343</v>
      </c>
      <c r="D2762" s="42">
        <v>38790.510092592594</v>
      </c>
      <c r="E2762" s="4" t="s">
        <v>5296</v>
      </c>
      <c r="H2762" s="43">
        <v>3.3564814814814812E-4</v>
      </c>
    </row>
    <row r="2763" spans="2:8">
      <c r="B2763" s="4" t="s">
        <v>344</v>
      </c>
      <c r="D2763" s="42">
        <v>38791.513368055559</v>
      </c>
      <c r="E2763" s="4" t="s">
        <v>5296</v>
      </c>
      <c r="H2763" s="43">
        <v>2.3148148148148147E-5</v>
      </c>
    </row>
    <row r="2764" spans="2:8">
      <c r="B2764" s="4" t="s">
        <v>346</v>
      </c>
      <c r="D2764" s="42">
        <v>38793.503668981481</v>
      </c>
      <c r="E2764" s="4" t="s">
        <v>5296</v>
      </c>
      <c r="H2764" s="43">
        <v>1.1574074074074073E-5</v>
      </c>
    </row>
    <row r="2765" spans="2:8">
      <c r="B2765" s="4" t="s">
        <v>347</v>
      </c>
      <c r="D2765" s="42">
        <v>38793.504328703704</v>
      </c>
      <c r="E2765" s="4" t="s">
        <v>5296</v>
      </c>
      <c r="H2765" s="43">
        <v>1.0185185185185186E-3</v>
      </c>
    </row>
    <row r="2766" spans="2:8">
      <c r="B2766" s="4" t="s">
        <v>362</v>
      </c>
      <c r="D2766" s="42">
        <v>38800.542175925926</v>
      </c>
      <c r="E2766" s="4" t="s">
        <v>5296</v>
      </c>
      <c r="H2766" s="43">
        <v>2.4421296296296296E-3</v>
      </c>
    </row>
    <row r="2767" spans="2:8">
      <c r="B2767" s="4" t="s">
        <v>196</v>
      </c>
      <c r="D2767" s="42">
        <v>38812.39435185185</v>
      </c>
      <c r="E2767" s="4" t="s">
        <v>5296</v>
      </c>
      <c r="H2767" s="43">
        <v>4.7453703703703704E-4</v>
      </c>
    </row>
    <row r="2768" spans="2:8">
      <c r="B2768" s="4" t="s">
        <v>200</v>
      </c>
      <c r="D2768" s="42">
        <v>38812.523252314815</v>
      </c>
      <c r="E2768" s="4" t="s">
        <v>5296</v>
      </c>
      <c r="H2768" s="43">
        <v>2.6620370370370372E-4</v>
      </c>
    </row>
    <row r="2769" spans="2:8">
      <c r="B2769" s="4" t="s">
        <v>202</v>
      </c>
      <c r="D2769" s="42">
        <v>38814.560381944444</v>
      </c>
      <c r="E2769" s="4" t="s">
        <v>5296</v>
      </c>
      <c r="H2769" s="43">
        <v>3.7037037037037035E-4</v>
      </c>
    </row>
    <row r="2770" spans="2:8">
      <c r="B2770" s="4" t="s">
        <v>203</v>
      </c>
      <c r="D2770" s="42">
        <v>38814.561111111114</v>
      </c>
      <c r="E2770" s="4" t="s">
        <v>5296</v>
      </c>
      <c r="H2770" s="43">
        <v>2.5347222222222221E-3</v>
      </c>
    </row>
    <row r="2771" spans="2:8">
      <c r="B2771" s="4" t="s">
        <v>211</v>
      </c>
      <c r="D2771" s="42">
        <v>38832.763229166667</v>
      </c>
      <c r="E2771" s="4" t="s">
        <v>5296</v>
      </c>
      <c r="H2771" s="43">
        <v>6.4814814814814813E-4</v>
      </c>
    </row>
    <row r="2772" spans="2:8">
      <c r="B2772" s="4" t="s">
        <v>321</v>
      </c>
      <c r="D2772" s="42">
        <v>38708.701412037037</v>
      </c>
      <c r="E2772" s="4" t="s">
        <v>5296</v>
      </c>
      <c r="H2772" s="43">
        <v>4.7453703703703704E-4</v>
      </c>
    </row>
    <row r="2773" spans="2:8">
      <c r="B2773" s="4" t="s">
        <v>323</v>
      </c>
      <c r="D2773" s="42">
        <v>38708.704004629632</v>
      </c>
      <c r="E2773" s="4" t="s">
        <v>5296</v>
      </c>
      <c r="H2773" s="43">
        <v>2.0254629629629629E-3</v>
      </c>
    </row>
    <row r="2774" spans="2:8">
      <c r="B2774" s="4" t="s">
        <v>331</v>
      </c>
      <c r="D2774" s="42">
        <v>38777.728773148148</v>
      </c>
      <c r="E2774" s="4" t="s">
        <v>5296</v>
      </c>
      <c r="H2774" s="43">
        <v>3.9351851851851852E-4</v>
      </c>
    </row>
    <row r="2775" spans="2:8">
      <c r="B2775" s="4" t="s">
        <v>337</v>
      </c>
      <c r="D2775" s="42">
        <v>38786.507395833331</v>
      </c>
      <c r="E2775" s="4" t="s">
        <v>5296</v>
      </c>
      <c r="H2775" s="43">
        <v>1.1805555555555556E-3</v>
      </c>
    </row>
    <row r="2776" spans="2:8">
      <c r="B2776" s="4" t="s">
        <v>214</v>
      </c>
      <c r="D2776" s="42">
        <v>38832.770057870373</v>
      </c>
      <c r="E2776" s="4" t="s">
        <v>5296</v>
      </c>
      <c r="H2776" s="43">
        <v>2.199074074074074E-4</v>
      </c>
    </row>
    <row r="2777" spans="2:8">
      <c r="B2777" s="4" t="s">
        <v>217</v>
      </c>
      <c r="D2777" s="42">
        <v>38832.774571759262</v>
      </c>
      <c r="E2777" s="4" t="s">
        <v>5296</v>
      </c>
      <c r="H2777" s="43">
        <v>3.0092592592592595E-4</v>
      </c>
    </row>
    <row r="2778" spans="2:8">
      <c r="B2778" s="4" t="s">
        <v>223</v>
      </c>
      <c r="D2778" s="42">
        <v>38833.803541666668</v>
      </c>
      <c r="E2778" s="4" t="s">
        <v>5296</v>
      </c>
      <c r="H2778" s="43">
        <v>1.6203703703703703E-4</v>
      </c>
    </row>
    <row r="2779" spans="2:8">
      <c r="B2779" s="4" t="s">
        <v>225</v>
      </c>
      <c r="D2779" s="42">
        <v>38834.779814814814</v>
      </c>
      <c r="E2779" s="4" t="s">
        <v>5296</v>
      </c>
      <c r="H2779" s="43">
        <v>9.2592592592592585E-4</v>
      </c>
    </row>
    <row r="2780" spans="2:8">
      <c r="B2780" s="4" t="s">
        <v>227</v>
      </c>
      <c r="D2780" s="42">
        <v>38835.735775462963</v>
      </c>
      <c r="E2780" s="4" t="s">
        <v>5296</v>
      </c>
      <c r="H2780" s="43">
        <v>5.6712962962962956E-4</v>
      </c>
    </row>
    <row r="2781" spans="2:8">
      <c r="B2781" s="4" t="s">
        <v>398</v>
      </c>
      <c r="D2781" s="42">
        <v>38910.760914351849</v>
      </c>
      <c r="E2781" s="4" t="s">
        <v>5296</v>
      </c>
      <c r="H2781" s="43">
        <v>5.5671296296296302E-3</v>
      </c>
    </row>
    <row r="2782" spans="2:8">
      <c r="B2782" s="4" t="s">
        <v>496</v>
      </c>
      <c r="D2782" s="42">
        <v>38919.756874999999</v>
      </c>
      <c r="E2782" s="4" t="s">
        <v>5296</v>
      </c>
      <c r="H2782" s="43">
        <v>1.8518518518518518E-4</v>
      </c>
    </row>
    <row r="2783" spans="2:8">
      <c r="B2783" s="4" t="s">
        <v>507</v>
      </c>
      <c r="D2783" s="42">
        <v>38919.759722222225</v>
      </c>
      <c r="E2783" s="4" t="s">
        <v>5296</v>
      </c>
      <c r="H2783" s="43">
        <v>2.7777777777777778E-4</v>
      </c>
    </row>
    <row r="2784" spans="2:8">
      <c r="B2784" s="4" t="s">
        <v>512</v>
      </c>
      <c r="D2784" s="42">
        <v>38919.774687500001</v>
      </c>
      <c r="E2784" s="4" t="s">
        <v>5296</v>
      </c>
      <c r="H2784" s="43">
        <v>1.0416666666666667E-4</v>
      </c>
    </row>
    <row r="2785" spans="2:8">
      <c r="B2785" s="4" t="s">
        <v>414</v>
      </c>
      <c r="D2785" s="42">
        <v>38981.772233796299</v>
      </c>
      <c r="E2785" s="4" t="s">
        <v>5296</v>
      </c>
      <c r="H2785" s="43">
        <v>1.6203703703703703E-4</v>
      </c>
    </row>
    <row r="2786" spans="2:8">
      <c r="B2786" s="4" t="s">
        <v>419</v>
      </c>
      <c r="D2786" s="42">
        <v>38985.732812499999</v>
      </c>
      <c r="E2786" s="4" t="s">
        <v>5296</v>
      </c>
      <c r="H2786" s="43">
        <v>5.3240740740740744E-4</v>
      </c>
    </row>
    <row r="2787" spans="2:8">
      <c r="B2787" s="4" t="s">
        <v>422</v>
      </c>
      <c r="D2787" s="42">
        <v>38986.513310185182</v>
      </c>
      <c r="E2787" s="4" t="s">
        <v>5296</v>
      </c>
      <c r="H2787" s="43">
        <v>1.7361111111111112E-4</v>
      </c>
    </row>
    <row r="2788" spans="2:8">
      <c r="B2788" s="4" t="s">
        <v>424</v>
      </c>
      <c r="D2788" s="42">
        <v>38986.517222222225</v>
      </c>
      <c r="E2788" s="4" t="s">
        <v>5296</v>
      </c>
      <c r="H2788" s="43">
        <v>2.9282407407407412E-3</v>
      </c>
    </row>
    <row r="2789" spans="2:8">
      <c r="B2789" s="4" t="s">
        <v>427</v>
      </c>
      <c r="D2789" s="42">
        <v>38987.529004629629</v>
      </c>
      <c r="E2789" s="4" t="s">
        <v>5296</v>
      </c>
      <c r="H2789" s="43">
        <v>2.3148148148148147E-5</v>
      </c>
    </row>
    <row r="2790" spans="2:8">
      <c r="B2790" s="4" t="s">
        <v>428</v>
      </c>
      <c r="D2790" s="42">
        <v>38988.347708333335</v>
      </c>
      <c r="E2790" s="4" t="s">
        <v>5296</v>
      </c>
      <c r="H2790" s="43">
        <v>9.2592592592592588E-5</v>
      </c>
    </row>
    <row r="2791" spans="2:8">
      <c r="B2791" s="4" t="s">
        <v>433</v>
      </c>
      <c r="D2791" s="42">
        <v>38989.527604166666</v>
      </c>
      <c r="E2791" s="4" t="s">
        <v>5296</v>
      </c>
      <c r="H2791" s="43">
        <v>3.7152777777777774E-3</v>
      </c>
    </row>
    <row r="2792" spans="2:8">
      <c r="B2792" s="4" t="s">
        <v>434</v>
      </c>
      <c r="D2792" s="42">
        <v>38989.531608796293</v>
      </c>
      <c r="E2792" s="4" t="s">
        <v>5296</v>
      </c>
      <c r="H2792" s="43">
        <v>1.1574074074074073E-5</v>
      </c>
    </row>
    <row r="2793" spans="2:8">
      <c r="B2793" s="4" t="s">
        <v>440</v>
      </c>
      <c r="D2793" s="42">
        <v>38994.520810185182</v>
      </c>
      <c r="E2793" s="4" t="s">
        <v>5296</v>
      </c>
      <c r="H2793" s="43">
        <v>2.4305555555555552E-4</v>
      </c>
    </row>
    <row r="2794" spans="2:8">
      <c r="B2794" s="4" t="s">
        <v>451</v>
      </c>
      <c r="D2794" s="42">
        <v>39001.531736111108</v>
      </c>
      <c r="E2794" s="4" t="s">
        <v>5296</v>
      </c>
      <c r="H2794" s="43">
        <v>5.7870370370370366E-5</v>
      </c>
    </row>
    <row r="2795" spans="2:8">
      <c r="B2795" s="4" t="s">
        <v>268</v>
      </c>
      <c r="D2795" s="42">
        <v>38873.570752314816</v>
      </c>
      <c r="E2795" s="4" t="s">
        <v>5296</v>
      </c>
      <c r="H2795" s="43">
        <v>1.1574074074074073E-5</v>
      </c>
    </row>
    <row r="2796" spans="2:8">
      <c r="B2796" s="4" t="s">
        <v>560</v>
      </c>
      <c r="D2796" s="42">
        <v>38940.764374999999</v>
      </c>
      <c r="E2796" s="4" t="s">
        <v>5296</v>
      </c>
      <c r="H2796" s="43">
        <v>5.7870370370370366E-5</v>
      </c>
    </row>
    <row r="2797" spans="2:8">
      <c r="B2797" s="4" t="s">
        <v>561</v>
      </c>
      <c r="D2797" s="42">
        <v>38943.650266203702</v>
      </c>
      <c r="E2797" s="4" t="s">
        <v>5296</v>
      </c>
      <c r="H2797" s="43">
        <v>7.175925925925927E-4</v>
      </c>
    </row>
    <row r="2798" spans="2:8">
      <c r="B2798" s="4" t="s">
        <v>562</v>
      </c>
      <c r="D2798" s="42">
        <v>38943.651412037034</v>
      </c>
      <c r="E2798" s="4" t="s">
        <v>5296</v>
      </c>
      <c r="H2798" s="43">
        <v>1.8518518518518518E-4</v>
      </c>
    </row>
    <row r="2799" spans="2:8">
      <c r="B2799" s="4" t="s">
        <v>568</v>
      </c>
      <c r="D2799" s="42">
        <v>38946.426354166666</v>
      </c>
      <c r="E2799" s="4" t="s">
        <v>5296</v>
      </c>
      <c r="H2799" s="43">
        <v>1.1574074074074073E-4</v>
      </c>
    </row>
    <row r="2800" spans="2:8">
      <c r="B2800" s="4" t="s">
        <v>574</v>
      </c>
      <c r="D2800" s="42">
        <v>38950.588321759256</v>
      </c>
      <c r="E2800" s="4" t="s">
        <v>5296</v>
      </c>
      <c r="H2800" s="43">
        <v>9.2592592592592588E-5</v>
      </c>
    </row>
    <row r="2801" spans="2:8">
      <c r="B2801" s="4" t="s">
        <v>576</v>
      </c>
      <c r="D2801" s="42">
        <v>38951.639097222222</v>
      </c>
      <c r="E2801" s="4" t="s">
        <v>5296</v>
      </c>
      <c r="H2801" s="43">
        <v>1.1574074074074073E-4</v>
      </c>
    </row>
    <row r="2802" spans="2:8">
      <c r="B2802" s="4" t="s">
        <v>579</v>
      </c>
      <c r="D2802" s="42">
        <v>38951.756539351853</v>
      </c>
      <c r="E2802" s="4" t="s">
        <v>5296</v>
      </c>
      <c r="H2802" s="43">
        <v>1.7361111111111112E-4</v>
      </c>
    </row>
    <row r="2803" spans="2:8">
      <c r="B2803" s="4" t="s">
        <v>580</v>
      </c>
      <c r="D2803" s="42">
        <v>38951.761412037034</v>
      </c>
      <c r="E2803" s="4" t="s">
        <v>5296</v>
      </c>
      <c r="H2803" s="43">
        <v>3.2407407407407406E-4</v>
      </c>
    </row>
    <row r="2804" spans="2:8">
      <c r="B2804" s="4" t="s">
        <v>590</v>
      </c>
      <c r="D2804" s="42">
        <v>38958.443344907406</v>
      </c>
      <c r="E2804" s="4" t="s">
        <v>5296</v>
      </c>
      <c r="H2804" s="43">
        <v>5.7870370370370366E-5</v>
      </c>
    </row>
    <row r="2805" spans="2:8">
      <c r="B2805" s="4" t="s">
        <v>593</v>
      </c>
      <c r="D2805" s="42">
        <v>38958.658912037034</v>
      </c>
      <c r="E2805" s="4" t="s">
        <v>5296</v>
      </c>
      <c r="H2805" s="43">
        <v>5.7870370370370366E-5</v>
      </c>
    </row>
    <row r="2806" spans="2:8">
      <c r="B2806" s="4" t="s">
        <v>595</v>
      </c>
      <c r="D2806" s="42">
        <v>38958.775972222225</v>
      </c>
      <c r="E2806" s="4" t="s">
        <v>5296</v>
      </c>
      <c r="H2806" s="43">
        <v>8.9583333333333338E-3</v>
      </c>
    </row>
    <row r="2807" spans="2:8">
      <c r="B2807" s="4" t="s">
        <v>601</v>
      </c>
      <c r="D2807" s="42">
        <v>38961.755949074075</v>
      </c>
      <c r="E2807" s="4" t="s">
        <v>5296</v>
      </c>
      <c r="H2807" s="43">
        <v>3.4722222222222222E-5</v>
      </c>
    </row>
    <row r="2808" spans="2:8">
      <c r="B2808" s="4" t="s">
        <v>305</v>
      </c>
      <c r="D2808" s="42">
        <v>38891.79415509259</v>
      </c>
      <c r="E2808" s="4" t="s">
        <v>5296</v>
      </c>
      <c r="H2808" s="43">
        <v>6.5972222222222213E-4</v>
      </c>
    </row>
    <row r="2809" spans="2:8">
      <c r="B2809" s="4" t="s">
        <v>316</v>
      </c>
      <c r="D2809" s="42">
        <v>38897.342974537038</v>
      </c>
      <c r="E2809" s="4" t="s">
        <v>5296</v>
      </c>
      <c r="H2809" s="43">
        <v>4.0162037037037033E-3</v>
      </c>
    </row>
    <row r="2810" spans="2:8">
      <c r="B2810" s="4" t="s">
        <v>373</v>
      </c>
      <c r="D2810" s="42">
        <v>38902.707106481481</v>
      </c>
      <c r="E2810" s="4" t="s">
        <v>5296</v>
      </c>
      <c r="H2810" s="43">
        <v>5.0925925925925921E-4</v>
      </c>
    </row>
    <row r="2811" spans="2:8">
      <c r="B2811" s="4" t="s">
        <v>381</v>
      </c>
      <c r="D2811" s="42">
        <v>38904.688043981485</v>
      </c>
      <c r="E2811" s="4" t="s">
        <v>5296</v>
      </c>
      <c r="H2811" s="43">
        <v>1.1574074074074073E-5</v>
      </c>
    </row>
    <row r="2812" spans="2:8">
      <c r="B2812" s="4" t="s">
        <v>473</v>
      </c>
      <c r="D2812" s="42">
        <v>39003.536319444444</v>
      </c>
      <c r="E2812" s="4" t="s">
        <v>5296</v>
      </c>
      <c r="H2812" s="43">
        <v>6.9444444444444444E-5</v>
      </c>
    </row>
    <row r="2813" spans="2:8">
      <c r="B2813" s="4" t="s">
        <v>476</v>
      </c>
      <c r="D2813" s="42">
        <v>39003.54478009259</v>
      </c>
      <c r="E2813" s="4" t="s">
        <v>5296</v>
      </c>
      <c r="H2813" s="43">
        <v>6.9444444444444444E-5</v>
      </c>
    </row>
    <row r="2814" spans="2:8">
      <c r="B2814" s="4" t="s">
        <v>525</v>
      </c>
      <c r="D2814" s="42">
        <v>38929.741469907407</v>
      </c>
      <c r="E2814" s="4" t="s">
        <v>5296</v>
      </c>
      <c r="H2814" s="43">
        <v>5.7870370370370366E-5</v>
      </c>
    </row>
    <row r="2815" spans="2:8">
      <c r="B2815" s="4" t="s">
        <v>548</v>
      </c>
      <c r="D2815" s="42">
        <v>38936.737951388888</v>
      </c>
      <c r="E2815" s="4" t="s">
        <v>5296</v>
      </c>
      <c r="H2815" s="43">
        <v>6.9444444444444444E-5</v>
      </c>
    </row>
    <row r="2816" spans="2:8">
      <c r="B2816" s="4" t="s">
        <v>549</v>
      </c>
      <c r="D2816" s="42">
        <v>38937.757372685184</v>
      </c>
      <c r="E2816" s="4" t="s">
        <v>5296</v>
      </c>
      <c r="H2816" s="43">
        <v>9.9537037037037042E-4</v>
      </c>
    </row>
    <row r="2817" spans="2:8">
      <c r="B2817" s="4" t="s">
        <v>553</v>
      </c>
      <c r="D2817" s="42">
        <v>38939.750138888892</v>
      </c>
      <c r="E2817" s="4" t="s">
        <v>5296</v>
      </c>
      <c r="H2817" s="43">
        <v>6.030092592592593E-3</v>
      </c>
    </row>
    <row r="2818" spans="2:8">
      <c r="B2818" s="4" t="s">
        <v>554</v>
      </c>
      <c r="D2818" s="42">
        <v>38940.388148148151</v>
      </c>
      <c r="E2818" s="4" t="s">
        <v>5296</v>
      </c>
      <c r="H2818" s="43">
        <v>6.9444444444444444E-5</v>
      </c>
    </row>
    <row r="2819" spans="2:8">
      <c r="B2819" s="4" t="s">
        <v>556</v>
      </c>
      <c r="D2819" s="42">
        <v>38940.756226851852</v>
      </c>
      <c r="E2819" s="4" t="s">
        <v>5296</v>
      </c>
      <c r="H2819" s="43">
        <v>1.6203703703703703E-3</v>
      </c>
    </row>
    <row r="2820" spans="2:8">
      <c r="B2820" s="4" t="s">
        <v>937</v>
      </c>
      <c r="D2820" s="42">
        <v>39121.529930555553</v>
      </c>
      <c r="E2820" s="4" t="s">
        <v>5296</v>
      </c>
      <c r="H2820" s="43">
        <v>4.6296296296296293E-4</v>
      </c>
    </row>
    <row r="2821" spans="2:8">
      <c r="B2821" s="4" t="s">
        <v>938</v>
      </c>
      <c r="D2821" s="42">
        <v>39121.532488425924</v>
      </c>
      <c r="E2821" s="4" t="s">
        <v>5296</v>
      </c>
      <c r="H2821" s="43">
        <v>1.1574074074074073E-5</v>
      </c>
    </row>
    <row r="2822" spans="2:8">
      <c r="B2822" s="4" t="s">
        <v>942</v>
      </c>
      <c r="D2822" s="42">
        <v>39121.546643518515</v>
      </c>
      <c r="E2822" s="4" t="s">
        <v>5296</v>
      </c>
      <c r="H2822" s="43">
        <v>1.1574074074074073E-5</v>
      </c>
    </row>
    <row r="2823" spans="2:8">
      <c r="B2823" s="4" t="s">
        <v>945</v>
      </c>
      <c r="D2823" s="42">
        <v>39121.553229166668</v>
      </c>
      <c r="E2823" s="4" t="s">
        <v>5296</v>
      </c>
      <c r="H2823" s="43">
        <v>8.1018518518518516E-5</v>
      </c>
    </row>
    <row r="2824" spans="2:8">
      <c r="B2824" s="4" t="s">
        <v>974</v>
      </c>
      <c r="D2824" s="42">
        <v>39127.521967592591</v>
      </c>
      <c r="E2824" s="4" t="s">
        <v>5296</v>
      </c>
      <c r="H2824" s="43">
        <v>4.6296296296296294E-5</v>
      </c>
    </row>
    <row r="2825" spans="2:8">
      <c r="B2825" s="4" t="s">
        <v>892</v>
      </c>
      <c r="D2825" s="42">
        <v>39135.518240740741</v>
      </c>
      <c r="E2825" s="4" t="s">
        <v>5296</v>
      </c>
      <c r="H2825" s="43">
        <v>4.6296296296296294E-5</v>
      </c>
    </row>
    <row r="2826" spans="2:8">
      <c r="B2826" s="4" t="s">
        <v>907</v>
      </c>
      <c r="D2826" s="42">
        <v>39143.533136574071</v>
      </c>
      <c r="E2826" s="4" t="s">
        <v>5296</v>
      </c>
      <c r="H2826" s="43">
        <v>2.3148148148148147E-5</v>
      </c>
    </row>
    <row r="2827" spans="2:8">
      <c r="B2827" s="4" t="s">
        <v>915</v>
      </c>
      <c r="D2827" s="42">
        <v>39149.521168981482</v>
      </c>
      <c r="E2827" s="4" t="s">
        <v>5296</v>
      </c>
      <c r="H2827" s="43">
        <v>1.0416666666666667E-4</v>
      </c>
    </row>
    <row r="2828" spans="2:8">
      <c r="B2828" s="4" t="s">
        <v>918</v>
      </c>
      <c r="D2828" s="42">
        <v>39153.520439814813</v>
      </c>
      <c r="E2828" s="4" t="s">
        <v>5296</v>
      </c>
      <c r="H2828" s="43">
        <v>3.4722222222222222E-5</v>
      </c>
    </row>
    <row r="2829" spans="2:8">
      <c r="B2829" s="4" t="s">
        <v>920</v>
      </c>
      <c r="D2829" s="42">
        <v>39153.520567129628</v>
      </c>
      <c r="E2829" s="4" t="s">
        <v>5296</v>
      </c>
      <c r="H2829" s="43">
        <v>5.4976851851851853E-3</v>
      </c>
    </row>
    <row r="2830" spans="2:8">
      <c r="B2830" s="4" t="s">
        <v>638</v>
      </c>
      <c r="D2830" s="42">
        <v>39021.525057870371</v>
      </c>
      <c r="E2830" s="4" t="s">
        <v>5296</v>
      </c>
      <c r="H2830" s="43">
        <v>4.6296296296296294E-5</v>
      </c>
    </row>
    <row r="2831" spans="2:8">
      <c r="B2831" s="4" t="s">
        <v>652</v>
      </c>
      <c r="D2831" s="42">
        <v>39030.525000000001</v>
      </c>
      <c r="E2831" s="4" t="s">
        <v>5296</v>
      </c>
      <c r="H2831" s="43">
        <v>1.7361111111111112E-4</v>
      </c>
    </row>
    <row r="2832" spans="2:8">
      <c r="B2832" s="4" t="s">
        <v>683</v>
      </c>
      <c r="D2832" s="42">
        <v>39045.527326388888</v>
      </c>
      <c r="E2832" s="4" t="s">
        <v>5296</v>
      </c>
      <c r="H2832" s="43">
        <v>1.0416666666666667E-4</v>
      </c>
    </row>
    <row r="2833" spans="2:8">
      <c r="B2833" s="4" t="s">
        <v>684</v>
      </c>
      <c r="D2833" s="42">
        <v>39045.527581018519</v>
      </c>
      <c r="E2833" s="4" t="s">
        <v>5296</v>
      </c>
      <c r="H2833" s="43">
        <v>8.1018518518518516E-5</v>
      </c>
    </row>
    <row r="2834" spans="2:8">
      <c r="B2834" s="4" t="s">
        <v>694</v>
      </c>
      <c r="D2834" s="42">
        <v>39050.5312037037</v>
      </c>
      <c r="E2834" s="4" t="s">
        <v>5296</v>
      </c>
      <c r="H2834" s="43">
        <v>8.1018518518518516E-5</v>
      </c>
    </row>
    <row r="2835" spans="2:8">
      <c r="B2835" s="4" t="s">
        <v>705</v>
      </c>
      <c r="D2835" s="42">
        <v>39056.533067129632</v>
      </c>
      <c r="E2835" s="4" t="s">
        <v>5296</v>
      </c>
      <c r="H2835" s="43">
        <v>1.8634259259259261E-3</v>
      </c>
    </row>
    <row r="2836" spans="2:8">
      <c r="B2836" s="4" t="s">
        <v>712</v>
      </c>
      <c r="D2836" s="42">
        <v>39059.546898148146</v>
      </c>
      <c r="E2836" s="4" t="s">
        <v>5296</v>
      </c>
      <c r="H2836" s="43">
        <v>1.6319444444444445E-3</v>
      </c>
    </row>
    <row r="2837" spans="2:8">
      <c r="B2837" s="4" t="s">
        <v>713</v>
      </c>
      <c r="D2837" s="42">
        <v>39059.550138888888</v>
      </c>
      <c r="E2837" s="4" t="s">
        <v>5296</v>
      </c>
      <c r="H2837" s="43">
        <v>1.1574074074074073E-5</v>
      </c>
    </row>
    <row r="2838" spans="2:8">
      <c r="B2838" s="4" t="s">
        <v>732</v>
      </c>
      <c r="D2838" s="42">
        <v>39065.523009259261</v>
      </c>
      <c r="E2838" s="4" t="s">
        <v>5296</v>
      </c>
      <c r="H2838" s="43">
        <v>2.5462962962962961E-4</v>
      </c>
    </row>
    <row r="2839" spans="2:8">
      <c r="B2839" s="4" t="s">
        <v>737</v>
      </c>
      <c r="D2839" s="42">
        <v>39069.503657407404</v>
      </c>
      <c r="E2839" s="4" t="s">
        <v>5296</v>
      </c>
      <c r="H2839" s="43">
        <v>6.9444444444444444E-5</v>
      </c>
    </row>
    <row r="2840" spans="2:8">
      <c r="B2840" s="4" t="s">
        <v>740</v>
      </c>
      <c r="D2840" s="42">
        <v>39070.525000000001</v>
      </c>
      <c r="E2840" s="4" t="s">
        <v>5296</v>
      </c>
      <c r="H2840" s="43">
        <v>5.7870370370370366E-5</v>
      </c>
    </row>
    <row r="2841" spans="2:8">
      <c r="B2841" s="4" t="s">
        <v>741</v>
      </c>
      <c r="D2841" s="42">
        <v>39071.523252314815</v>
      </c>
      <c r="E2841" s="4" t="s">
        <v>5296</v>
      </c>
      <c r="H2841" s="43">
        <v>9.2592592592592588E-5</v>
      </c>
    </row>
    <row r="2842" spans="2:8">
      <c r="B2842" s="4" t="s">
        <v>743</v>
      </c>
      <c r="D2842" s="42">
        <v>39071.524074074077</v>
      </c>
      <c r="E2842" s="4" t="s">
        <v>5296</v>
      </c>
      <c r="H2842" s="43">
        <v>4.7916666666666672E-3</v>
      </c>
    </row>
    <row r="2843" spans="2:8">
      <c r="B2843" s="4" t="s">
        <v>752</v>
      </c>
      <c r="D2843" s="42">
        <v>39077.534768518519</v>
      </c>
      <c r="E2843" s="4" t="s">
        <v>5296</v>
      </c>
      <c r="H2843" s="43">
        <v>6.9444444444444444E-5</v>
      </c>
    </row>
    <row r="2844" spans="2:8">
      <c r="B2844" s="4" t="s">
        <v>755</v>
      </c>
      <c r="D2844" s="42">
        <v>39079.523159722223</v>
      </c>
      <c r="E2844" s="4" t="s">
        <v>5296</v>
      </c>
      <c r="H2844" s="43">
        <v>1.273148148148148E-4</v>
      </c>
    </row>
    <row r="2845" spans="2:8">
      <c r="B2845" s="4" t="s">
        <v>818</v>
      </c>
      <c r="D2845" s="42">
        <v>39087.716504629629</v>
      </c>
      <c r="E2845" s="4" t="s">
        <v>5296</v>
      </c>
      <c r="H2845" s="43">
        <v>9.2592592592592588E-5</v>
      </c>
    </row>
    <row r="2846" spans="2:8">
      <c r="B2846" s="4" t="s">
        <v>824</v>
      </c>
      <c r="D2846" s="42">
        <v>39087.727800925924</v>
      </c>
      <c r="E2846" s="4" t="s">
        <v>5296</v>
      </c>
      <c r="H2846" s="43">
        <v>1.1574074074074073E-5</v>
      </c>
    </row>
    <row r="2847" spans="2:8">
      <c r="B2847" s="4" t="s">
        <v>827</v>
      </c>
      <c r="D2847" s="42">
        <v>39091.523865740739</v>
      </c>
      <c r="E2847" s="4" t="s">
        <v>5296</v>
      </c>
      <c r="H2847" s="43">
        <v>6.018518518518519E-4</v>
      </c>
    </row>
    <row r="2848" spans="2:8">
      <c r="B2848" s="4" t="s">
        <v>837</v>
      </c>
      <c r="D2848" s="42">
        <v>39094.519189814811</v>
      </c>
      <c r="E2848" s="4" t="s">
        <v>5296</v>
      </c>
      <c r="H2848" s="43">
        <v>1.0416666666666667E-4</v>
      </c>
    </row>
    <row r="2849" spans="2:8">
      <c r="B2849" s="4" t="s">
        <v>841</v>
      </c>
      <c r="D2849" s="42">
        <v>39097.522673611114</v>
      </c>
      <c r="E2849" s="4" t="s">
        <v>5296</v>
      </c>
      <c r="H2849" s="43">
        <v>1.1574074074074073E-5</v>
      </c>
    </row>
    <row r="2850" spans="2:8">
      <c r="B2850" s="4" t="s">
        <v>845</v>
      </c>
      <c r="D2850" s="42">
        <v>39099.521932870368</v>
      </c>
      <c r="E2850" s="4" t="s">
        <v>5296</v>
      </c>
      <c r="H2850" s="43">
        <v>1.1574074074074073E-5</v>
      </c>
    </row>
    <row r="2851" spans="2:8">
      <c r="B2851" s="4" t="s">
        <v>849</v>
      </c>
      <c r="D2851" s="42">
        <v>39100.503391203703</v>
      </c>
      <c r="E2851" s="4" t="s">
        <v>5296</v>
      </c>
      <c r="H2851" s="43">
        <v>5.7870370370370366E-5</v>
      </c>
    </row>
    <row r="2852" spans="2:8">
      <c r="B2852" s="4" t="s">
        <v>855</v>
      </c>
      <c r="D2852" s="42">
        <v>39104.480416666665</v>
      </c>
      <c r="E2852" s="4" t="s">
        <v>5296</v>
      </c>
      <c r="H2852" s="43">
        <v>1.7013888888888892E-3</v>
      </c>
    </row>
    <row r="2853" spans="2:8">
      <c r="B2853" s="4" t="s">
        <v>856</v>
      </c>
      <c r="D2853" s="42">
        <v>39104.487268518518</v>
      </c>
      <c r="E2853" s="4" t="s">
        <v>5296</v>
      </c>
      <c r="H2853" s="43">
        <v>1.1574074074074073E-5</v>
      </c>
    </row>
    <row r="2854" spans="2:8">
      <c r="B2854" s="4" t="s">
        <v>870</v>
      </c>
      <c r="D2854" s="42">
        <v>39108.4996875</v>
      </c>
      <c r="E2854" s="4" t="s">
        <v>5296</v>
      </c>
      <c r="H2854" s="43">
        <v>8.1018518518518516E-5</v>
      </c>
    </row>
    <row r="2855" spans="2:8">
      <c r="B2855" s="4" t="s">
        <v>792</v>
      </c>
      <c r="D2855" s="42">
        <v>39192.529675925929</v>
      </c>
      <c r="E2855" s="4" t="s">
        <v>5296</v>
      </c>
      <c r="H2855" s="43">
        <v>0</v>
      </c>
    </row>
    <row r="2856" spans="2:8">
      <c r="B2856" s="4" t="s">
        <v>800</v>
      </c>
      <c r="D2856" s="42">
        <v>39196.427523148152</v>
      </c>
      <c r="E2856" s="4" t="s">
        <v>5296</v>
      </c>
      <c r="H2856" s="43">
        <v>1.0416666666666667E-4</v>
      </c>
    </row>
    <row r="2857" spans="2:8">
      <c r="B2857" s="4" t="s">
        <v>986</v>
      </c>
      <c r="D2857" s="42">
        <v>39198.66684027778</v>
      </c>
      <c r="E2857" s="4" t="s">
        <v>5296</v>
      </c>
      <c r="H2857" s="43">
        <v>6.9444444444444444E-5</v>
      </c>
    </row>
    <row r="2858" spans="2:8">
      <c r="B2858" s="4" t="s">
        <v>760</v>
      </c>
      <c r="D2858" s="42">
        <v>39188.631990740738</v>
      </c>
      <c r="E2858" s="4" t="s">
        <v>5296</v>
      </c>
      <c r="H2858" s="43">
        <v>2.8935185185185189E-4</v>
      </c>
    </row>
    <row r="2859" spans="2:8">
      <c r="B2859" s="4" t="s">
        <v>1040</v>
      </c>
      <c r="D2859" s="42">
        <v>39168.523298611108</v>
      </c>
      <c r="E2859" s="4" t="s">
        <v>5296</v>
      </c>
      <c r="H2859" s="43">
        <v>3.8194444444444446E-4</v>
      </c>
    </row>
    <row r="2860" spans="2:8">
      <c r="B2860" s="4" t="s">
        <v>1044</v>
      </c>
      <c r="D2860" s="42">
        <v>39169.559432870374</v>
      </c>
      <c r="E2860" s="4" t="s">
        <v>5296</v>
      </c>
      <c r="H2860" s="43">
        <v>1.273148148148148E-4</v>
      </c>
    </row>
    <row r="2861" spans="2:8">
      <c r="B2861" s="4" t="s">
        <v>768</v>
      </c>
      <c r="D2861" s="42">
        <v>39188.635937500003</v>
      </c>
      <c r="E2861" s="4" t="s">
        <v>5296</v>
      </c>
      <c r="H2861" s="43">
        <v>2.3148148148148147E-5</v>
      </c>
    </row>
    <row r="2862" spans="2:8">
      <c r="B2862" s="4" t="s">
        <v>770</v>
      </c>
      <c r="D2862" s="42">
        <v>39188.636087962965</v>
      </c>
      <c r="E2862" s="4" t="s">
        <v>5296</v>
      </c>
      <c r="H2862" s="43">
        <v>3.0092592592592595E-4</v>
      </c>
    </row>
    <row r="2863" spans="2:8">
      <c r="B2863" s="4" t="s">
        <v>784</v>
      </c>
      <c r="D2863" s="42">
        <v>39189.523275462961</v>
      </c>
      <c r="E2863" s="4" t="s">
        <v>5296</v>
      </c>
      <c r="H2863" s="43">
        <v>3.8194444444444446E-4</v>
      </c>
    </row>
    <row r="2864" spans="2:8">
      <c r="B2864" s="4" t="s">
        <v>1034</v>
      </c>
      <c r="D2864" s="42">
        <v>39167.553229166668</v>
      </c>
      <c r="E2864" s="4" t="s">
        <v>5296</v>
      </c>
      <c r="H2864" s="43">
        <v>2.199074074074074E-4</v>
      </c>
    </row>
    <row r="2865" spans="2:8">
      <c r="B2865" s="4" t="s">
        <v>804</v>
      </c>
      <c r="D2865" s="42">
        <v>39196.541377314818</v>
      </c>
      <c r="E2865" s="4" t="s">
        <v>5296</v>
      </c>
      <c r="H2865" s="43">
        <v>2.2569444444444447E-3</v>
      </c>
    </row>
    <row r="2866" spans="2:8">
      <c r="B2866" s="4" t="s">
        <v>1196</v>
      </c>
      <c r="D2866" s="42">
        <v>39239.523101851853</v>
      </c>
      <c r="E2866" s="4" t="s">
        <v>5296</v>
      </c>
      <c r="H2866" s="43">
        <v>6.1574074074074074E-3</v>
      </c>
    </row>
    <row r="2867" spans="2:8">
      <c r="B2867" s="4" t="s">
        <v>1218</v>
      </c>
      <c r="D2867" s="42">
        <v>39251.522094907406</v>
      </c>
      <c r="E2867" s="4" t="s">
        <v>5296</v>
      </c>
      <c r="H2867" s="43">
        <v>9.8379629629629642E-4</v>
      </c>
    </row>
    <row r="2868" spans="2:8">
      <c r="B2868" s="4" t="s">
        <v>1220</v>
      </c>
      <c r="D2868" s="42">
        <v>39251.523368055554</v>
      </c>
      <c r="E2868" s="4" t="s">
        <v>5296</v>
      </c>
      <c r="H2868" s="43">
        <v>9.2592592592592588E-5</v>
      </c>
    </row>
    <row r="2869" spans="2:8">
      <c r="B2869" s="4" t="s">
        <v>1295</v>
      </c>
      <c r="D2869" s="42">
        <v>39303.520879629628</v>
      </c>
      <c r="E2869" s="4" t="s">
        <v>5296</v>
      </c>
      <c r="H2869" s="43">
        <v>7.407407407407407E-4</v>
      </c>
    </row>
    <row r="2870" spans="2:8">
      <c r="B2870" s="4" t="s">
        <v>995</v>
      </c>
      <c r="D2870" s="42">
        <v>39204.491493055553</v>
      </c>
      <c r="E2870" s="4" t="s">
        <v>5296</v>
      </c>
      <c r="H2870" s="43">
        <v>1.1574074074074073E-5</v>
      </c>
    </row>
    <row r="2871" spans="2:8">
      <c r="B2871" s="4" t="s">
        <v>998</v>
      </c>
      <c r="D2871" s="42">
        <v>39204.72351851852</v>
      </c>
      <c r="E2871" s="4" t="s">
        <v>5296</v>
      </c>
      <c r="H2871" s="43">
        <v>5.162037037037037E-3</v>
      </c>
    </row>
    <row r="2872" spans="2:8">
      <c r="B2872" s="4" t="s">
        <v>1004</v>
      </c>
      <c r="D2872" s="42">
        <v>39209.721608796295</v>
      </c>
      <c r="E2872" s="4" t="s">
        <v>5296</v>
      </c>
      <c r="H2872" s="43">
        <v>3.4722222222222222E-5</v>
      </c>
    </row>
    <row r="2873" spans="2:8">
      <c r="B2873" s="4" t="s">
        <v>1208</v>
      </c>
      <c r="D2873" s="42">
        <v>39239.540162037039</v>
      </c>
      <c r="E2873" s="4" t="s">
        <v>5296</v>
      </c>
      <c r="H2873" s="43">
        <v>3.4722222222222222E-5</v>
      </c>
    </row>
    <row r="2874" spans="2:8">
      <c r="B2874" s="4" t="s">
        <v>1213</v>
      </c>
      <c r="D2874" s="42">
        <v>39240.654618055552</v>
      </c>
      <c r="E2874" s="4" t="s">
        <v>5296</v>
      </c>
      <c r="H2874" s="43">
        <v>1.1574074074074073E-4</v>
      </c>
    </row>
    <row r="2875" spans="2:8">
      <c r="B2875" s="4" t="s">
        <v>1019</v>
      </c>
      <c r="D2875" s="42">
        <v>39216.531736111108</v>
      </c>
      <c r="E2875" s="4" t="s">
        <v>5296</v>
      </c>
      <c r="H2875" s="43">
        <v>1.1574074074074073E-4</v>
      </c>
    </row>
    <row r="2876" spans="2:8">
      <c r="B2876" s="4" t="s">
        <v>1022</v>
      </c>
      <c r="D2876" s="42">
        <v>39216.532569444447</v>
      </c>
      <c r="E2876" s="4" t="s">
        <v>5296</v>
      </c>
      <c r="H2876" s="43">
        <v>5.7870370370370366E-5</v>
      </c>
    </row>
    <row r="2877" spans="2:8">
      <c r="B2877" s="4" t="s">
        <v>1163</v>
      </c>
      <c r="D2877" s="42">
        <v>39217.522627314815</v>
      </c>
      <c r="E2877" s="4" t="s">
        <v>5296</v>
      </c>
      <c r="H2877" s="43">
        <v>1.5046296296296297E-4</v>
      </c>
    </row>
    <row r="2878" spans="2:8">
      <c r="B2878" s="4" t="s">
        <v>1174</v>
      </c>
      <c r="D2878" s="42">
        <v>39223.525787037041</v>
      </c>
      <c r="E2878" s="4" t="s">
        <v>5296</v>
      </c>
      <c r="H2878" s="43">
        <v>4.0509259259259258E-4</v>
      </c>
    </row>
    <row r="2879" spans="2:8">
      <c r="B2879" s="4" t="s">
        <v>1179</v>
      </c>
      <c r="D2879" s="42">
        <v>39225.521736111114</v>
      </c>
      <c r="E2879" s="4" t="s">
        <v>5296</v>
      </c>
      <c r="H2879" s="43">
        <v>9.2592592592592588E-5</v>
      </c>
    </row>
    <row r="2880" spans="2:8">
      <c r="B2880" s="4" t="s">
        <v>1182</v>
      </c>
      <c r="D2880" s="42">
        <v>39231.452268518522</v>
      </c>
      <c r="E2880" s="4" t="s">
        <v>5296</v>
      </c>
      <c r="H2880" s="43">
        <v>5.5555555555555558E-3</v>
      </c>
    </row>
    <row r="2881" spans="2:8">
      <c r="B2881" s="4" t="s">
        <v>1299</v>
      </c>
      <c r="D2881" s="42">
        <v>39303.522430555553</v>
      </c>
      <c r="E2881" s="4" t="s">
        <v>5296</v>
      </c>
      <c r="H2881" s="43">
        <v>9.2592592592592588E-5</v>
      </c>
    </row>
    <row r="2882" spans="2:8">
      <c r="B2882" s="4" t="s">
        <v>1073</v>
      </c>
      <c r="D2882" s="42">
        <v>39315.701203703706</v>
      </c>
      <c r="E2882" s="4" t="s">
        <v>5296</v>
      </c>
      <c r="H2882" s="43">
        <v>4.2824074074074075E-3</v>
      </c>
    </row>
    <row r="2883" spans="2:8">
      <c r="B2883" s="4" t="s">
        <v>1293</v>
      </c>
      <c r="D2883" s="42">
        <v>39293.482256944444</v>
      </c>
      <c r="E2883" s="4" t="s">
        <v>5296</v>
      </c>
      <c r="H2883" s="43">
        <v>1.1574074074074073E-4</v>
      </c>
    </row>
    <row r="2884" spans="2:8">
      <c r="B2884" s="4" t="s">
        <v>1252</v>
      </c>
      <c r="D2884" s="42">
        <v>39265.608020833337</v>
      </c>
      <c r="E2884" s="4" t="s">
        <v>5296</v>
      </c>
      <c r="H2884" s="43">
        <v>2.3148148148148147E-5</v>
      </c>
    </row>
    <row r="2885" spans="2:8">
      <c r="B2885" s="4" t="s">
        <v>1255</v>
      </c>
      <c r="D2885" s="42">
        <v>39268.604942129627</v>
      </c>
      <c r="E2885" s="4" t="s">
        <v>5296</v>
      </c>
      <c r="H2885" s="43">
        <v>7.407407407407407E-4</v>
      </c>
    </row>
    <row r="2886" spans="2:8">
      <c r="B2886" s="4" t="s">
        <v>1257</v>
      </c>
      <c r="D2886" s="42">
        <v>39268.605949074074</v>
      </c>
      <c r="E2886" s="4" t="s">
        <v>5296</v>
      </c>
      <c r="H2886" s="43">
        <v>9.2592592592592588E-5</v>
      </c>
    </row>
    <row r="2887" spans="2:8">
      <c r="B2887" s="4" t="s">
        <v>1259</v>
      </c>
      <c r="D2887" s="42">
        <v>39273.521041666667</v>
      </c>
      <c r="E2887" s="4" t="s">
        <v>5296</v>
      </c>
      <c r="H2887" s="43">
        <v>2.7777777777777778E-4</v>
      </c>
    </row>
    <row r="2888" spans="2:8">
      <c r="B2888" s="4" t="s">
        <v>1261</v>
      </c>
      <c r="D2888" s="42">
        <v>39273.529479166667</v>
      </c>
      <c r="E2888" s="4" t="s">
        <v>5296</v>
      </c>
      <c r="H2888" s="43">
        <v>4.5254629629629629E-3</v>
      </c>
    </row>
    <row r="2889" spans="2:8">
      <c r="B2889" s="4" t="s">
        <v>1228</v>
      </c>
      <c r="D2889" s="42">
        <v>39252.528900462959</v>
      </c>
      <c r="E2889" s="4" t="s">
        <v>5296</v>
      </c>
      <c r="H2889" s="43">
        <v>8.1018518518518516E-5</v>
      </c>
    </row>
    <row r="2890" spans="2:8">
      <c r="B2890" s="4" t="s">
        <v>1234</v>
      </c>
      <c r="D2890" s="42">
        <v>39254.532627314817</v>
      </c>
      <c r="E2890" s="4" t="s">
        <v>5296</v>
      </c>
      <c r="H2890" s="43">
        <v>5.7060185185185191E-3</v>
      </c>
    </row>
    <row r="2891" spans="2:8">
      <c r="B2891" s="4" t="s">
        <v>1236</v>
      </c>
      <c r="D2891" s="42">
        <v>39254.54928240741</v>
      </c>
      <c r="E2891" s="4" t="s">
        <v>5296</v>
      </c>
      <c r="H2891" s="43">
        <v>1.9675925925925926E-4</v>
      </c>
    </row>
    <row r="2892" spans="2:8">
      <c r="B2892" s="4" t="s">
        <v>1079</v>
      </c>
      <c r="D2892" s="42">
        <v>39323.521597222221</v>
      </c>
      <c r="E2892" s="4" t="s">
        <v>5296</v>
      </c>
      <c r="H2892" s="43">
        <v>1.7361111111111112E-4</v>
      </c>
    </row>
    <row r="2893" spans="2:8">
      <c r="B2893" s="4" t="s">
        <v>1269</v>
      </c>
      <c r="D2893" s="42">
        <v>39273.614502314813</v>
      </c>
      <c r="E2893" s="4" t="s">
        <v>5296</v>
      </c>
      <c r="H2893" s="43">
        <v>4.2824074074074075E-4</v>
      </c>
    </row>
    <row r="2894" spans="2:8">
      <c r="B2894" s="4" t="s">
        <v>1277</v>
      </c>
      <c r="D2894" s="42">
        <v>39279.5315162037</v>
      </c>
      <c r="E2894" s="4" t="s">
        <v>5296</v>
      </c>
      <c r="H2894" s="43">
        <v>6.5972222222222222E-3</v>
      </c>
    </row>
    <row r="2895" spans="2:8">
      <c r="B2895" s="4" t="s">
        <v>1143</v>
      </c>
      <c r="D2895" s="42">
        <v>39372.507835648146</v>
      </c>
      <c r="E2895" s="4" t="s">
        <v>5296</v>
      </c>
      <c r="H2895" s="43">
        <v>2.3148148148148147E-5</v>
      </c>
    </row>
    <row r="2896" spans="2:8">
      <c r="B2896" s="4" t="s">
        <v>1149</v>
      </c>
      <c r="D2896" s="42">
        <v>39379.498773148145</v>
      </c>
      <c r="E2896" s="4" t="s">
        <v>5296</v>
      </c>
      <c r="H2896" s="43">
        <v>1.5046296296296297E-4</v>
      </c>
    </row>
    <row r="2897" spans="2:8">
      <c r="B2897" s="4" t="s">
        <v>1097</v>
      </c>
      <c r="D2897" s="42">
        <v>39343.590057870373</v>
      </c>
      <c r="E2897" s="4" t="s">
        <v>5296</v>
      </c>
      <c r="H2897" s="43">
        <v>1.8518518518518517E-3</v>
      </c>
    </row>
    <row r="2898" spans="2:8">
      <c r="B2898" s="4" t="s">
        <v>1136</v>
      </c>
      <c r="D2898" s="42">
        <v>39364.644490740742</v>
      </c>
      <c r="E2898" s="4" t="s">
        <v>5296</v>
      </c>
      <c r="H2898" s="43">
        <v>1.3888888888888889E-4</v>
      </c>
    </row>
    <row r="2899" spans="2:8">
      <c r="B2899" s="4" t="s">
        <v>1335</v>
      </c>
      <c r="D2899" s="42">
        <v>39400.670706018522</v>
      </c>
      <c r="E2899" s="4" t="s">
        <v>5296</v>
      </c>
      <c r="H2899" s="43">
        <v>9.0277777777777784E-4</v>
      </c>
    </row>
    <row r="2900" spans="2:8">
      <c r="B2900" s="4" t="s">
        <v>1371</v>
      </c>
      <c r="D2900" s="42">
        <v>39419.585289351853</v>
      </c>
      <c r="E2900" s="4" t="s">
        <v>5296</v>
      </c>
      <c r="H2900" s="43">
        <v>2.3148148148148147E-5</v>
      </c>
    </row>
    <row r="2901" spans="2:8">
      <c r="B2901" s="4" t="s">
        <v>1334</v>
      </c>
      <c r="D2901" s="42">
        <v>39402.650613425925</v>
      </c>
      <c r="E2901" s="4" t="s">
        <v>5296</v>
      </c>
      <c r="H2901" s="43">
        <v>1.8518518518518518E-4</v>
      </c>
    </row>
    <row r="2902" spans="2:8">
      <c r="B2902" s="4" t="s">
        <v>1338</v>
      </c>
      <c r="D2902" s="42">
        <v>39406.42728009259</v>
      </c>
      <c r="E2902" s="4" t="s">
        <v>5296</v>
      </c>
      <c r="H2902" s="43">
        <v>4.6296296296296293E-4</v>
      </c>
    </row>
    <row r="2903" spans="2:8">
      <c r="B2903" s="4" t="s">
        <v>1339</v>
      </c>
      <c r="D2903" s="42">
        <v>39406.427754629629</v>
      </c>
      <c r="E2903" s="4" t="s">
        <v>5296</v>
      </c>
      <c r="H2903" s="43">
        <v>9.2592592592592588E-5</v>
      </c>
    </row>
    <row r="2904" spans="2:8">
      <c r="B2904" s="4" t="s">
        <v>1345</v>
      </c>
      <c r="D2904" s="42">
        <v>39407.722662037035</v>
      </c>
      <c r="E2904" s="4" t="s">
        <v>5296</v>
      </c>
      <c r="H2904" s="43">
        <v>5.0925925925925921E-4</v>
      </c>
    </row>
    <row r="2905" spans="2:8">
      <c r="B2905" s="4" t="s">
        <v>1352</v>
      </c>
      <c r="D2905" s="42">
        <v>39412.641041666669</v>
      </c>
      <c r="E2905" s="4" t="s">
        <v>5296</v>
      </c>
      <c r="H2905" s="43">
        <v>6.3310185185185197E-3</v>
      </c>
    </row>
    <row r="2906" spans="2:8">
      <c r="B2906" s="4" t="s">
        <v>1353</v>
      </c>
      <c r="D2906" s="42">
        <v>39412.647430555553</v>
      </c>
      <c r="E2906" s="4" t="s">
        <v>5296</v>
      </c>
      <c r="H2906" s="43">
        <v>3.4722222222222222E-5</v>
      </c>
    </row>
    <row r="2907" spans="2:8">
      <c r="B2907" s="4" t="s">
        <v>1326</v>
      </c>
      <c r="D2907" s="42">
        <v>39391.611134259256</v>
      </c>
      <c r="E2907" s="4" t="s">
        <v>5296</v>
      </c>
      <c r="H2907" s="43">
        <v>5.3819444444444453E-3</v>
      </c>
    </row>
    <row r="2908" spans="2:8">
      <c r="B2908" s="4" t="s">
        <v>1380</v>
      </c>
      <c r="D2908" s="42">
        <v>39422.594236111108</v>
      </c>
      <c r="E2908" s="4" t="s">
        <v>5296</v>
      </c>
      <c r="H2908" s="43">
        <v>5.7754629629629623E-3</v>
      </c>
    </row>
    <row r="2909" spans="2:8">
      <c r="B2909" s="4" t="s">
        <v>1442</v>
      </c>
      <c r="D2909" s="42">
        <v>39465.600775462961</v>
      </c>
      <c r="E2909" s="4" t="s">
        <v>5296</v>
      </c>
      <c r="H2909" s="43">
        <v>1.6203703703703703E-4</v>
      </c>
    </row>
    <row r="2910" spans="2:8">
      <c r="B2910" s="4" t="s">
        <v>1395</v>
      </c>
      <c r="D2910" s="42">
        <v>39435.489386574074</v>
      </c>
      <c r="E2910" s="4" t="s">
        <v>5296</v>
      </c>
      <c r="H2910" s="43">
        <v>3.5995370370370369E-3</v>
      </c>
    </row>
    <row r="2911" spans="2:8">
      <c r="B2911" s="4" t="s">
        <v>1399</v>
      </c>
      <c r="D2911" s="42">
        <v>39436.739247685182</v>
      </c>
      <c r="E2911" s="4" t="s">
        <v>5296</v>
      </c>
      <c r="H2911" s="43">
        <v>5.2430555555555555E-3</v>
      </c>
    </row>
    <row r="2912" spans="2:8">
      <c r="B2912" s="4" t="s">
        <v>1402</v>
      </c>
      <c r="D2912" s="42">
        <v>39442.584780092591</v>
      </c>
      <c r="E2912" s="4" t="s">
        <v>5296</v>
      </c>
      <c r="H2912" s="43">
        <v>1.6203703703703703E-4</v>
      </c>
    </row>
    <row r="2913" spans="2:8">
      <c r="B2913" s="4" t="s">
        <v>1406</v>
      </c>
      <c r="D2913" s="42">
        <v>39442.585682870369</v>
      </c>
      <c r="E2913" s="4" t="s">
        <v>5296</v>
      </c>
      <c r="H2913" s="43">
        <v>2.3148148148148147E-5</v>
      </c>
    </row>
    <row r="2914" spans="2:8">
      <c r="B2914" s="4" t="s">
        <v>1513</v>
      </c>
      <c r="D2914" s="42">
        <v>39483.611550925925</v>
      </c>
      <c r="E2914" s="4" t="s">
        <v>5296</v>
      </c>
      <c r="H2914" s="43">
        <v>4.8611111111111104E-4</v>
      </c>
    </row>
    <row r="2915" spans="2:8">
      <c r="B2915" s="4" t="s">
        <v>1521</v>
      </c>
      <c r="D2915" s="42">
        <v>39486.466967592591</v>
      </c>
      <c r="E2915" s="4" t="s">
        <v>5296</v>
      </c>
      <c r="H2915" s="43">
        <v>4.6296296296296294E-5</v>
      </c>
    </row>
    <row r="2916" spans="2:8">
      <c r="B2916" s="4" t="s">
        <v>1412</v>
      </c>
      <c r="D2916" s="42">
        <v>39442.586458333331</v>
      </c>
      <c r="E2916" s="4" t="s">
        <v>5296</v>
      </c>
      <c r="H2916" s="43">
        <v>9.2592592592592588E-5</v>
      </c>
    </row>
    <row r="2917" spans="2:8">
      <c r="B2917" s="4" t="s">
        <v>1426</v>
      </c>
      <c r="D2917" s="42">
        <v>39456.593090277776</v>
      </c>
      <c r="E2917" s="4" t="s">
        <v>5296</v>
      </c>
      <c r="H2917" s="43">
        <v>2.7777777777777778E-4</v>
      </c>
    </row>
    <row r="2918" spans="2:8">
      <c r="B2918" s="4" t="s">
        <v>1567</v>
      </c>
      <c r="D2918" s="42">
        <v>39528.334837962961</v>
      </c>
      <c r="E2918" s="4" t="s">
        <v>5296</v>
      </c>
      <c r="H2918" s="43">
        <v>3.4722222222222222E-5</v>
      </c>
    </row>
    <row r="2919" spans="2:8">
      <c r="B2919" s="4" t="s">
        <v>1551</v>
      </c>
      <c r="D2919" s="42">
        <v>39504.581875000003</v>
      </c>
      <c r="E2919" s="4" t="s">
        <v>5296</v>
      </c>
      <c r="H2919" s="43">
        <v>1.3888888888888889E-4</v>
      </c>
    </row>
    <row r="2920" spans="2:8">
      <c r="B2920" s="4" t="s">
        <v>1556</v>
      </c>
      <c r="D2920" s="42">
        <v>39514.593090277776</v>
      </c>
      <c r="E2920" s="4" t="s">
        <v>5296</v>
      </c>
      <c r="H2920" s="43">
        <v>4.6296296296296293E-4</v>
      </c>
    </row>
    <row r="2921" spans="2:8">
      <c r="B2921" s="4" t="s">
        <v>1560</v>
      </c>
      <c r="D2921" s="42">
        <v>39517.580752314818</v>
      </c>
      <c r="E2921" s="4" t="s">
        <v>5296</v>
      </c>
      <c r="H2921" s="43">
        <v>5.7870370370370366E-5</v>
      </c>
    </row>
    <row r="2922" spans="2:8">
      <c r="B2922" s="4" t="s">
        <v>1533</v>
      </c>
      <c r="D2922" s="42">
        <v>39491.848321759258</v>
      </c>
      <c r="E2922" s="4" t="s">
        <v>5296</v>
      </c>
      <c r="H2922" s="43">
        <v>1.0416666666666667E-4</v>
      </c>
    </row>
    <row r="2923" spans="2:8">
      <c r="B2923" s="4" t="s">
        <v>1578</v>
      </c>
      <c r="D2923" s="42">
        <v>39533.595706018517</v>
      </c>
      <c r="E2923" s="4" t="s">
        <v>5296</v>
      </c>
      <c r="H2923" s="43">
        <v>4.6296296296296294E-5</v>
      </c>
    </row>
    <row r="2924" spans="2:8">
      <c r="B2924" s="4" t="s">
        <v>1540</v>
      </c>
      <c r="D2924" s="42">
        <v>39500.444085648145</v>
      </c>
      <c r="E2924" s="4" t="s">
        <v>5296</v>
      </c>
      <c r="H2924" s="43">
        <v>4.0624999999999993E-3</v>
      </c>
    </row>
    <row r="2925" spans="2:8">
      <c r="B2925" s="4" t="s">
        <v>1544</v>
      </c>
      <c r="D2925" s="42">
        <v>39500.657638888886</v>
      </c>
      <c r="E2925" s="4" t="s">
        <v>5296</v>
      </c>
      <c r="H2925" s="43">
        <v>1.0532407407407407E-3</v>
      </c>
    </row>
    <row r="2926" spans="2:8">
      <c r="B2926" s="4" t="s">
        <v>1618</v>
      </c>
      <c r="D2926" s="42">
        <v>39553.616087962961</v>
      </c>
      <c r="E2926" s="4" t="s">
        <v>5296</v>
      </c>
      <c r="H2926" s="43">
        <v>3.4722222222222222E-5</v>
      </c>
    </row>
    <row r="2927" spans="2:8">
      <c r="B2927" s="4" t="s">
        <v>1619</v>
      </c>
      <c r="D2927" s="42">
        <v>39554.592465277776</v>
      </c>
      <c r="E2927" s="4" t="s">
        <v>5296</v>
      </c>
      <c r="H2927" s="43">
        <v>6.6898148148148142E-3</v>
      </c>
    </row>
    <row r="2928" spans="2:8">
      <c r="B2928" s="4" t="s">
        <v>1623</v>
      </c>
      <c r="D2928" s="42">
        <v>39556.372939814813</v>
      </c>
      <c r="E2928" s="4" t="s">
        <v>5296</v>
      </c>
      <c r="H2928" s="43">
        <v>1.9675925925925926E-4</v>
      </c>
    </row>
    <row r="2929" spans="2:8">
      <c r="B2929" s="4" t="s">
        <v>1588</v>
      </c>
      <c r="D2929" s="42">
        <v>39535.674675925926</v>
      </c>
      <c r="E2929" s="4" t="s">
        <v>5296</v>
      </c>
      <c r="H2929" s="43">
        <v>5.7870370370370366E-5</v>
      </c>
    </row>
    <row r="2930" spans="2:8">
      <c r="B2930" s="4" t="s">
        <v>1739</v>
      </c>
      <c r="D2930" s="42">
        <v>39602.605879629627</v>
      </c>
      <c r="E2930" s="4" t="s">
        <v>5296</v>
      </c>
      <c r="H2930" s="43">
        <v>4.6296296296296294E-5</v>
      </c>
    </row>
    <row r="2931" spans="2:8">
      <c r="B2931" s="4" t="s">
        <v>1632</v>
      </c>
      <c r="D2931" s="42">
        <v>39563.378796296296</v>
      </c>
      <c r="E2931" s="4" t="s">
        <v>5296</v>
      </c>
      <c r="H2931" s="43">
        <v>3.5532407407407405E-3</v>
      </c>
    </row>
    <row r="2932" spans="2:8">
      <c r="B2932" s="4" t="s">
        <v>1639</v>
      </c>
      <c r="D2932" s="42">
        <v>39568.636759259258</v>
      </c>
      <c r="E2932" s="4" t="s">
        <v>5296</v>
      </c>
      <c r="H2932" s="43">
        <v>6.9444444444444444E-5</v>
      </c>
    </row>
    <row r="2933" spans="2:8">
      <c r="B2933" s="4" t="s">
        <v>1597</v>
      </c>
      <c r="D2933" s="42">
        <v>39541.580960648149</v>
      </c>
      <c r="E2933" s="4" t="s">
        <v>5296</v>
      </c>
      <c r="H2933" s="43">
        <v>9.2592592592592588E-5</v>
      </c>
    </row>
    <row r="2934" spans="2:8">
      <c r="B2934" s="4" t="s">
        <v>1598</v>
      </c>
      <c r="D2934" s="42">
        <v>39542.584143518521</v>
      </c>
      <c r="E2934" s="4" t="s">
        <v>5296</v>
      </c>
      <c r="H2934" s="43">
        <v>6.3657407407407402E-4</v>
      </c>
    </row>
    <row r="2935" spans="2:8">
      <c r="B2935" s="4" t="s">
        <v>1599</v>
      </c>
      <c r="D2935" s="42">
        <v>39542.584861111114</v>
      </c>
      <c r="E2935" s="4" t="s">
        <v>5296</v>
      </c>
      <c r="H2935" s="43">
        <v>3.4722222222222222E-5</v>
      </c>
    </row>
    <row r="2936" spans="2:8">
      <c r="B2936" s="4" t="s">
        <v>1603</v>
      </c>
      <c r="D2936" s="42">
        <v>39545.675057870372</v>
      </c>
      <c r="E2936" s="4" t="s">
        <v>5296</v>
      </c>
      <c r="H2936" s="43">
        <v>1.7361111111111112E-4</v>
      </c>
    </row>
    <row r="2937" spans="2:8">
      <c r="B2937" s="4" t="s">
        <v>1604</v>
      </c>
      <c r="D2937" s="42">
        <v>39547.434965277775</v>
      </c>
      <c r="E2937" s="4" t="s">
        <v>5296</v>
      </c>
      <c r="H2937" s="43">
        <v>1.5046296296296297E-4</v>
      </c>
    </row>
    <row r="2938" spans="2:8">
      <c r="B2938" s="4" t="s">
        <v>1613</v>
      </c>
      <c r="D2938" s="42">
        <v>39553.3440162037</v>
      </c>
      <c r="E2938" s="4" t="s">
        <v>5296</v>
      </c>
      <c r="H2938" s="43">
        <v>2.7777777777777778E-4</v>
      </c>
    </row>
    <row r="2939" spans="2:8">
      <c r="B2939" s="4" t="s">
        <v>1730</v>
      </c>
      <c r="D2939" s="42">
        <v>39596.586006944446</v>
      </c>
      <c r="E2939" s="4" t="s">
        <v>5296</v>
      </c>
      <c r="H2939" s="43">
        <v>8.1018518518518516E-5</v>
      </c>
    </row>
    <row r="2940" spans="2:8">
      <c r="B2940" s="4" t="s">
        <v>1734</v>
      </c>
      <c r="D2940" s="42">
        <v>39601.599583333336</v>
      </c>
      <c r="E2940" s="4" t="s">
        <v>5296</v>
      </c>
      <c r="H2940" s="43">
        <v>1.9675925925925926E-4</v>
      </c>
    </row>
    <row r="2941" spans="2:8">
      <c r="B2941" s="4" t="s">
        <v>1749</v>
      </c>
      <c r="D2941" s="42">
        <v>39608.635752314818</v>
      </c>
      <c r="E2941" s="4" t="s">
        <v>5296</v>
      </c>
      <c r="H2941" s="43">
        <v>1.9675925925925926E-4</v>
      </c>
    </row>
    <row r="2942" spans="2:8">
      <c r="B2942" s="4" t="s">
        <v>1797</v>
      </c>
      <c r="D2942" s="42">
        <v>39653.58697916667</v>
      </c>
      <c r="E2942" s="4" t="s">
        <v>5296</v>
      </c>
      <c r="H2942" s="43">
        <v>8.0092592592592594E-3</v>
      </c>
    </row>
    <row r="2943" spans="2:8">
      <c r="B2943" s="4" t="s">
        <v>1798</v>
      </c>
      <c r="D2943" s="42">
        <v>39653.595127314817</v>
      </c>
      <c r="E2943" s="4" t="s">
        <v>5296</v>
      </c>
      <c r="H2943" s="43">
        <v>1.5046296296296297E-4</v>
      </c>
    </row>
    <row r="2944" spans="2:8">
      <c r="B2944" s="4" t="s">
        <v>1771</v>
      </c>
      <c r="D2944" s="42">
        <v>39623.635254629633</v>
      </c>
      <c r="E2944" s="4" t="s">
        <v>5296</v>
      </c>
      <c r="H2944" s="43">
        <v>6.9444444444444444E-5</v>
      </c>
    </row>
    <row r="2945" spans="2:8">
      <c r="B2945" s="4" t="s">
        <v>1826</v>
      </c>
      <c r="D2945" s="42">
        <v>39689.5859375</v>
      </c>
      <c r="E2945" s="4" t="s">
        <v>5296</v>
      </c>
      <c r="H2945" s="43">
        <v>5.7870370370370366E-5</v>
      </c>
    </row>
    <row r="2946" spans="2:8">
      <c r="B2946" s="4" t="s">
        <v>1461</v>
      </c>
      <c r="D2946" s="42">
        <v>39706.607708333337</v>
      </c>
      <c r="E2946" s="4" t="s">
        <v>5296</v>
      </c>
      <c r="H2946" s="43">
        <v>1.3888888888888889E-4</v>
      </c>
    </row>
    <row r="2947" spans="2:8">
      <c r="B2947" s="4" t="s">
        <v>1810</v>
      </c>
      <c r="D2947" s="42">
        <v>39673.592314814814</v>
      </c>
      <c r="E2947" s="4" t="s">
        <v>5296</v>
      </c>
      <c r="H2947" s="43">
        <v>8.1018518518518516E-5</v>
      </c>
    </row>
    <row r="2948" spans="2:8">
      <c r="B2948" s="4" t="s">
        <v>1811</v>
      </c>
      <c r="D2948" s="42">
        <v>39674.579699074071</v>
      </c>
      <c r="E2948" s="4" t="s">
        <v>5296</v>
      </c>
      <c r="H2948" s="43">
        <v>3.4722222222222222E-5</v>
      </c>
    </row>
    <row r="2949" spans="2:8">
      <c r="B2949" s="4" t="s">
        <v>1470</v>
      </c>
      <c r="D2949" s="42">
        <v>39714.583657407406</v>
      </c>
      <c r="E2949" s="4" t="s">
        <v>5296</v>
      </c>
      <c r="H2949" s="43">
        <v>6.9444444444444444E-5</v>
      </c>
    </row>
    <row r="2950" spans="2:8">
      <c r="B2950" s="4" t="s">
        <v>1509</v>
      </c>
      <c r="D2950" s="42">
        <v>39769.426180555558</v>
      </c>
      <c r="E2950" s="4" t="s">
        <v>5296</v>
      </c>
      <c r="H2950" s="43">
        <v>7.7314814814814815E-3</v>
      </c>
    </row>
    <row r="2951" spans="2:8">
      <c r="B2951" s="4" t="s">
        <v>1478</v>
      </c>
      <c r="D2951" s="42">
        <v>39721.450312499997</v>
      </c>
      <c r="E2951" s="4" t="s">
        <v>5296</v>
      </c>
      <c r="H2951" s="43">
        <v>1.1574074074074073E-4</v>
      </c>
    </row>
    <row r="2952" spans="2:8">
      <c r="B2952" s="4" t="s">
        <v>1480</v>
      </c>
      <c r="D2952" s="42">
        <v>39730.955543981479</v>
      </c>
      <c r="E2952" s="4" t="s">
        <v>5296</v>
      </c>
      <c r="H2952" s="43">
        <v>5.7870370370370366E-5</v>
      </c>
    </row>
    <row r="2953" spans="2:8">
      <c r="B2953" s="4" t="s">
        <v>1496</v>
      </c>
      <c r="D2953" s="42">
        <v>39750.597696759258</v>
      </c>
      <c r="E2953" s="4" t="s">
        <v>5296</v>
      </c>
      <c r="H2953" s="43">
        <v>1.0416666666666667E-4</v>
      </c>
    </row>
    <row r="2954" spans="2:8">
      <c r="B2954" s="4" t="s">
        <v>1714</v>
      </c>
      <c r="D2954" s="42">
        <v>39821.666076388887</v>
      </c>
      <c r="E2954" s="4" t="s">
        <v>5296</v>
      </c>
      <c r="H2954" s="43">
        <v>4.8611111111111104E-4</v>
      </c>
    </row>
    <row r="2955" spans="2:8">
      <c r="B2955" s="4" t="s">
        <v>1706</v>
      </c>
      <c r="D2955" s="42">
        <v>39797.464143518519</v>
      </c>
      <c r="E2955" s="4" t="s">
        <v>5296</v>
      </c>
      <c r="H2955" s="43">
        <v>1.1574074074074073E-3</v>
      </c>
    </row>
    <row r="2956" spans="2:8">
      <c r="B2956" s="4" t="s">
        <v>1708</v>
      </c>
      <c r="D2956" s="42">
        <v>39801.338252314818</v>
      </c>
      <c r="E2956" s="4" t="s">
        <v>5296</v>
      </c>
      <c r="H2956" s="43">
        <v>9.2592592592592588E-5</v>
      </c>
    </row>
    <row r="2957" spans="2:8">
      <c r="B2957" s="4" t="s">
        <v>1723</v>
      </c>
      <c r="D2957" s="42">
        <v>39832.62877314815</v>
      </c>
      <c r="E2957" s="4" t="s">
        <v>5296</v>
      </c>
      <c r="H2957" s="43">
        <v>1.2037037037037038E-3</v>
      </c>
    </row>
    <row r="2958" spans="2:8">
      <c r="B2958" s="4" t="s">
        <v>2271</v>
      </c>
      <c r="D2958" s="42">
        <v>40263.655613425923</v>
      </c>
      <c r="E2958" s="4" t="s">
        <v>5296</v>
      </c>
      <c r="H2958" s="43">
        <v>2.3148148148148146E-4</v>
      </c>
    </row>
    <row r="2959" spans="2:8">
      <c r="B2959" s="4" t="s">
        <v>2277</v>
      </c>
      <c r="D2959" s="42">
        <v>40266.274467592593</v>
      </c>
      <c r="E2959" s="4" t="s">
        <v>5296</v>
      </c>
      <c r="H2959" s="43">
        <v>5.7870370370370378E-4</v>
      </c>
    </row>
    <row r="2960" spans="2:8">
      <c r="B2960" s="4" t="s">
        <v>2096</v>
      </c>
      <c r="D2960" s="42">
        <v>40114.526192129626</v>
      </c>
      <c r="E2960" s="4" t="s">
        <v>5296</v>
      </c>
      <c r="H2960" s="43">
        <v>4.1666666666666669E-4</v>
      </c>
    </row>
    <row r="2961" spans="2:8">
      <c r="B2961" s="4" t="s">
        <v>2287</v>
      </c>
      <c r="D2961" s="42">
        <v>40297.684837962966</v>
      </c>
      <c r="E2961" s="4" t="s">
        <v>5296</v>
      </c>
      <c r="H2961" s="43">
        <v>1.4479166666666668E-2</v>
      </c>
    </row>
    <row r="2962" spans="2:8">
      <c r="B2962" s="4" t="s">
        <v>2263</v>
      </c>
      <c r="D2962" s="42">
        <v>40255.417500000003</v>
      </c>
      <c r="E2962" s="4" t="s">
        <v>5296</v>
      </c>
      <c r="H2962" s="43">
        <v>3.8194444444444446E-4</v>
      </c>
    </row>
    <row r="2963" spans="2:8">
      <c r="B2963" s="4" t="s">
        <v>2128</v>
      </c>
      <c r="D2963" s="42">
        <v>40155.458495370367</v>
      </c>
      <c r="E2963" s="4" t="s">
        <v>5296</v>
      </c>
      <c r="H2963" s="43">
        <v>1.1203703703703704E-2</v>
      </c>
    </row>
    <row r="2964" spans="2:8">
      <c r="B2964" s="4" t="s">
        <v>2129</v>
      </c>
      <c r="D2964" s="42">
        <v>40158.633738425924</v>
      </c>
      <c r="E2964" s="4" t="s">
        <v>5296</v>
      </c>
      <c r="H2964" s="43">
        <v>2.199074074074074E-4</v>
      </c>
    </row>
    <row r="2965" spans="2:8">
      <c r="B2965" s="4" t="s">
        <v>2134</v>
      </c>
      <c r="D2965" s="42">
        <v>40162.781087962961</v>
      </c>
      <c r="E2965" s="4" t="s">
        <v>5296</v>
      </c>
      <c r="H2965" s="43">
        <v>9.2592592592592588E-5</v>
      </c>
    </row>
    <row r="2966" spans="2:8">
      <c r="B2966" s="4" t="s">
        <v>2147</v>
      </c>
      <c r="D2966" s="42">
        <v>40175.470590277779</v>
      </c>
      <c r="E2966" s="4" t="s">
        <v>5296</v>
      </c>
      <c r="H2966" s="43">
        <v>7.5231481481481471E-4</v>
      </c>
    </row>
    <row r="2967" spans="2:8">
      <c r="B2967" s="4" t="s">
        <v>2254</v>
      </c>
      <c r="D2967" s="42">
        <v>40240.687986111108</v>
      </c>
      <c r="E2967" s="4" t="s">
        <v>5296</v>
      </c>
      <c r="H2967" s="43">
        <v>4.6296296296296293E-4</v>
      </c>
    </row>
    <row r="2968" spans="2:8">
      <c r="B2968" s="4" t="s">
        <v>2125</v>
      </c>
      <c r="D2968" s="42">
        <v>40149.722500000003</v>
      </c>
      <c r="E2968" s="4" t="s">
        <v>5296</v>
      </c>
      <c r="H2968" s="43">
        <v>3.9120370370370368E-3</v>
      </c>
    </row>
    <row r="2969" spans="2:8">
      <c r="B2969" s="4" t="s">
        <v>2082</v>
      </c>
      <c r="D2969" s="42">
        <v>40102.419618055559</v>
      </c>
      <c r="E2969" s="4" t="s">
        <v>5296</v>
      </c>
      <c r="H2969" s="43">
        <v>3.5879629629629635E-4</v>
      </c>
    </row>
    <row r="2970" spans="2:8">
      <c r="B2970" s="4" t="s">
        <v>2084</v>
      </c>
      <c r="D2970" s="42">
        <v>40102.420613425929</v>
      </c>
      <c r="E2970" s="4" t="s">
        <v>5296</v>
      </c>
      <c r="H2970" s="43">
        <v>8.1018518518518516E-5</v>
      </c>
    </row>
    <row r="2971" spans="2:8">
      <c r="B2971" s="4" t="s">
        <v>2239</v>
      </c>
      <c r="D2971" s="42">
        <v>40737.624525462961</v>
      </c>
      <c r="E2971" s="4" t="s">
        <v>5296</v>
      </c>
      <c r="H2971" s="43">
        <v>4.1666666666666669E-4</v>
      </c>
    </row>
    <row r="2972" spans="2:8">
      <c r="B2972" s="4" t="s">
        <v>2359</v>
      </c>
      <c r="D2972" s="42">
        <v>40416.562488425923</v>
      </c>
      <c r="E2972" s="4" t="s">
        <v>5296</v>
      </c>
      <c r="H2972" s="43">
        <v>2.5462962962962961E-4</v>
      </c>
    </row>
    <row r="2973" spans="2:8">
      <c r="B2973" s="4" t="s">
        <v>1833</v>
      </c>
      <c r="D2973" s="42">
        <v>39980.642395833333</v>
      </c>
      <c r="E2973" s="4" t="s">
        <v>5296</v>
      </c>
      <c r="H2973" s="43">
        <v>1.5393518518518519E-3</v>
      </c>
    </row>
    <row r="2974" spans="2:8">
      <c r="B2974" s="4" t="s">
        <v>1836</v>
      </c>
      <c r="D2974" s="42">
        <v>39989.582349537035</v>
      </c>
      <c r="E2974" s="4" t="s">
        <v>5296</v>
      </c>
      <c r="H2974" s="43">
        <v>4.6296296296296294E-5</v>
      </c>
    </row>
    <row r="2975" spans="2:8">
      <c r="B2975" s="4" t="s">
        <v>1885</v>
      </c>
      <c r="D2975" s="42">
        <v>40035.426550925928</v>
      </c>
      <c r="E2975" s="4" t="s">
        <v>5296</v>
      </c>
      <c r="H2975" s="43">
        <v>1.261574074074074E-3</v>
      </c>
    </row>
    <row r="2976" spans="2:8">
      <c r="B2976" s="4" t="s">
        <v>2179</v>
      </c>
      <c r="D2976" s="42">
        <v>40218.478009259263</v>
      </c>
      <c r="E2976" s="4" t="s">
        <v>5296</v>
      </c>
      <c r="H2976" s="43">
        <v>1.0694444444444444E-2</v>
      </c>
    </row>
    <row r="2977" spans="2:8">
      <c r="B2977" s="4" t="s">
        <v>2317</v>
      </c>
      <c r="D2977" s="42">
        <v>40352.666770833333</v>
      </c>
      <c r="E2977" s="4" t="s">
        <v>5296</v>
      </c>
      <c r="H2977" s="43">
        <v>4.6296296296296294E-5</v>
      </c>
    </row>
    <row r="2978" spans="2:8">
      <c r="B2978" s="4" t="s">
        <v>2345</v>
      </c>
      <c r="D2978" s="42">
        <v>40375.699143518519</v>
      </c>
      <c r="E2978" s="4" t="s">
        <v>5296</v>
      </c>
      <c r="H2978" s="43">
        <v>1.6087962962962963E-3</v>
      </c>
    </row>
    <row r="2979" spans="2:8">
      <c r="B2979" s="4" t="s">
        <v>2346</v>
      </c>
      <c r="D2979" s="42">
        <v>40379.303067129629</v>
      </c>
      <c r="E2979" s="4" t="s">
        <v>5296</v>
      </c>
      <c r="H2979" s="43">
        <v>8.7962962962962962E-4</v>
      </c>
    </row>
    <row r="2980" spans="2:8">
      <c r="B2980" s="4" t="s">
        <v>2348</v>
      </c>
      <c r="D2980" s="42">
        <v>40380.27584490741</v>
      </c>
      <c r="E2980" s="4" t="s">
        <v>5296</v>
      </c>
      <c r="H2980" s="43">
        <v>1.423611111111111E-3</v>
      </c>
    </row>
    <row r="2981" spans="2:8">
      <c r="B2981" s="4" t="s">
        <v>2143</v>
      </c>
      <c r="D2981" s="42">
        <v>40175.459421296298</v>
      </c>
      <c r="E2981" s="4" t="s">
        <v>5296</v>
      </c>
      <c r="H2981" s="43">
        <v>2.5462962962962961E-4</v>
      </c>
    </row>
    <row r="2982" spans="2:8">
      <c r="B2982" s="4" t="s">
        <v>1837</v>
      </c>
      <c r="D2982" s="42">
        <v>39989.58252314815</v>
      </c>
      <c r="E2982" s="4" t="s">
        <v>5296</v>
      </c>
      <c r="H2982" s="43">
        <v>2.6620370370370372E-4</v>
      </c>
    </row>
    <row r="2983" spans="2:8">
      <c r="B2983" s="4" t="s">
        <v>2269</v>
      </c>
      <c r="D2983" s="42">
        <v>40256.694351851853</v>
      </c>
      <c r="E2983" s="4" t="s">
        <v>5296</v>
      </c>
      <c r="H2983" s="43">
        <v>1.8518518518518518E-4</v>
      </c>
    </row>
    <row r="2984" spans="2:8">
      <c r="B2984" s="4" t="s">
        <v>1879</v>
      </c>
      <c r="D2984" s="42">
        <v>40039.680763888886</v>
      </c>
      <c r="E2984" s="4" t="s">
        <v>5296</v>
      </c>
      <c r="H2984" s="43">
        <v>1.1828703703703704E-2</v>
      </c>
    </row>
    <row r="2985" spans="2:8">
      <c r="B2985" s="4" t="s">
        <v>2341</v>
      </c>
      <c r="D2985" s="42">
        <v>40372.641608796293</v>
      </c>
      <c r="E2985" s="4" t="s">
        <v>5296</v>
      </c>
      <c r="H2985" s="43">
        <v>2.8935185185185189E-4</v>
      </c>
    </row>
    <row r="2986" spans="2:8">
      <c r="B2986" s="4" t="s">
        <v>1945</v>
      </c>
      <c r="D2986" s="42">
        <v>39857.590219907404</v>
      </c>
      <c r="E2986" s="4" t="s">
        <v>5296</v>
      </c>
      <c r="H2986" s="43">
        <v>7.5925925925925926E-3</v>
      </c>
    </row>
    <row r="2987" spans="2:8">
      <c r="B2987" s="4" t="s">
        <v>2154</v>
      </c>
      <c r="D2987" s="42">
        <v>40185.696099537039</v>
      </c>
      <c r="E2987" s="4" t="s">
        <v>5296</v>
      </c>
      <c r="H2987" s="43">
        <v>2.199074074074074E-4</v>
      </c>
    </row>
    <row r="2988" spans="2:8">
      <c r="B2988" s="4" t="s">
        <v>2008</v>
      </c>
      <c r="D2988" s="42">
        <v>39919.489710648151</v>
      </c>
      <c r="E2988" s="4" t="s">
        <v>5296</v>
      </c>
      <c r="H2988" s="43">
        <v>1.273148148148148E-4</v>
      </c>
    </row>
    <row r="2989" spans="2:8">
      <c r="B2989" s="4" t="s">
        <v>2057</v>
      </c>
      <c r="D2989" s="42">
        <v>39976.707488425927</v>
      </c>
      <c r="E2989" s="4" t="s">
        <v>5296</v>
      </c>
      <c r="H2989" s="43">
        <v>2.6875E-2</v>
      </c>
    </row>
    <row r="2990" spans="2:8">
      <c r="B2990" s="4" t="s">
        <v>2280</v>
      </c>
      <c r="D2990" s="42">
        <v>40274.380810185183</v>
      </c>
      <c r="E2990" s="4" t="s">
        <v>5296</v>
      </c>
      <c r="H2990" s="43">
        <v>1.0231481481481482E-2</v>
      </c>
    </row>
    <row r="2991" spans="2:8">
      <c r="B2991" s="4" t="s">
        <v>1851</v>
      </c>
      <c r="D2991" s="42">
        <v>40000.413460648146</v>
      </c>
      <c r="E2991" s="4" t="s">
        <v>5296</v>
      </c>
      <c r="H2991" s="43">
        <v>9.479166666666667E-3</v>
      </c>
    </row>
    <row r="2992" spans="2:8">
      <c r="B2992" s="4" t="s">
        <v>2353</v>
      </c>
      <c r="D2992" s="42">
        <v>40401.648692129631</v>
      </c>
      <c r="E2992" s="4" t="s">
        <v>5296</v>
      </c>
      <c r="H2992" s="43">
        <v>9.2592592592592588E-5</v>
      </c>
    </row>
    <row r="2993" spans="2:8">
      <c r="B2993" s="4" t="s">
        <v>2355</v>
      </c>
      <c r="D2993" s="42">
        <v>40407.640185185184</v>
      </c>
      <c r="E2993" s="4" t="s">
        <v>5296</v>
      </c>
      <c r="H2993" s="43">
        <v>2.3148148148148146E-4</v>
      </c>
    </row>
    <row r="2994" spans="2:8">
      <c r="B2994" s="4" t="s">
        <v>1896</v>
      </c>
      <c r="D2994" s="42">
        <v>40050.660104166665</v>
      </c>
      <c r="E2994" s="4" t="s">
        <v>5296</v>
      </c>
      <c r="H2994" s="43">
        <v>1.1064814814814814E-2</v>
      </c>
    </row>
    <row r="2995" spans="2:8">
      <c r="B2995" s="4" t="s">
        <v>2106</v>
      </c>
      <c r="D2995" s="42">
        <v>40126.418391203704</v>
      </c>
      <c r="E2995" s="4" t="s">
        <v>5296</v>
      </c>
      <c r="H2995" s="43">
        <v>1.7361111111111112E-4</v>
      </c>
    </row>
    <row r="2996" spans="2:8">
      <c r="B2996" s="4" t="s">
        <v>2042</v>
      </c>
      <c r="D2996" s="42">
        <v>39968.650868055556</v>
      </c>
      <c r="E2996" s="4" t="s">
        <v>5296</v>
      </c>
      <c r="H2996" s="43">
        <v>2.6620370370370374E-2</v>
      </c>
    </row>
    <row r="2997" spans="2:8">
      <c r="B2997" s="4" t="s">
        <v>1923</v>
      </c>
      <c r="D2997" s="42">
        <v>40077.761608796296</v>
      </c>
      <c r="E2997" s="4" t="s">
        <v>5296</v>
      </c>
      <c r="H2997" s="43">
        <v>1.8518518518518518E-4</v>
      </c>
    </row>
    <row r="2998" spans="2:8">
      <c r="B2998" s="4" t="s">
        <v>2003</v>
      </c>
      <c r="D2998" s="42">
        <v>39919.487256944441</v>
      </c>
      <c r="E2998" s="4" t="s">
        <v>5296</v>
      </c>
      <c r="H2998" s="43">
        <v>4.2824074074074075E-4</v>
      </c>
    </row>
    <row r="2999" spans="2:8">
      <c r="B2999" s="4" t="s">
        <v>1982</v>
      </c>
      <c r="D2999" s="42">
        <v>39897.583680555559</v>
      </c>
      <c r="E2999" s="4" t="s">
        <v>5296</v>
      </c>
      <c r="H2999" s="43">
        <v>1.9675925925925926E-4</v>
      </c>
    </row>
    <row r="3000" spans="2:8">
      <c r="B3000" s="4" t="s">
        <v>1900</v>
      </c>
      <c r="D3000" s="42">
        <v>40053.712650462963</v>
      </c>
      <c r="E3000" s="4" t="s">
        <v>5296</v>
      </c>
      <c r="H3000" s="43">
        <v>1.7361111111111112E-4</v>
      </c>
    </row>
    <row r="3001" spans="2:8">
      <c r="B3001" s="4" t="s">
        <v>1902</v>
      </c>
      <c r="D3001" s="42">
        <v>40063.666493055556</v>
      </c>
      <c r="E3001" s="4" t="s">
        <v>5296</v>
      </c>
      <c r="H3001" s="43">
        <v>5.6712962962962956E-4</v>
      </c>
    </row>
    <row r="3002" spans="2:8">
      <c r="B3002" s="4" t="s">
        <v>2748</v>
      </c>
      <c r="D3002" s="42">
        <v>40940.400185185186</v>
      </c>
      <c r="E3002" s="4" t="s">
        <v>5296</v>
      </c>
      <c r="H3002" s="43">
        <v>3.7037037037037035E-4</v>
      </c>
    </row>
    <row r="3003" spans="2:8">
      <c r="B3003" s="4" t="s">
        <v>1858</v>
      </c>
      <c r="D3003" s="42">
        <v>40003.503391203703</v>
      </c>
      <c r="E3003" s="4" t="s">
        <v>5296</v>
      </c>
      <c r="H3003" s="43">
        <v>1.9675925925925926E-4</v>
      </c>
    </row>
    <row r="3004" spans="2:8">
      <c r="B3004" s="4" t="s">
        <v>1860</v>
      </c>
      <c r="D3004" s="42">
        <v>40007.667662037034</v>
      </c>
      <c r="E3004" s="4" t="s">
        <v>5296</v>
      </c>
      <c r="H3004" s="43">
        <v>1.3888888888888889E-4</v>
      </c>
    </row>
    <row r="3005" spans="2:8">
      <c r="B3005" s="4" t="s">
        <v>1863</v>
      </c>
      <c r="D3005" s="42">
        <v>40011.636261574073</v>
      </c>
      <c r="E3005" s="4" t="s">
        <v>5296</v>
      </c>
      <c r="H3005" s="43">
        <v>1.1099537037037038E-2</v>
      </c>
    </row>
    <row r="3006" spans="2:8">
      <c r="B3006" s="4" t="s">
        <v>2723</v>
      </c>
      <c r="D3006" s="42">
        <v>40905.627268518518</v>
      </c>
      <c r="E3006" s="4" t="s">
        <v>5296</v>
      </c>
      <c r="H3006" s="43">
        <v>2.8935185185185189E-4</v>
      </c>
    </row>
    <row r="3007" spans="2:8">
      <c r="B3007" s="4" t="s">
        <v>2370</v>
      </c>
      <c r="D3007" s="42">
        <v>40442.284085648149</v>
      </c>
      <c r="E3007" s="4" t="s">
        <v>5296</v>
      </c>
      <c r="H3007" s="43">
        <v>1.3888888888888889E-4</v>
      </c>
    </row>
    <row r="3008" spans="2:8">
      <c r="B3008" s="4" t="s">
        <v>2375</v>
      </c>
      <c r="D3008" s="42">
        <v>40452.271689814814</v>
      </c>
      <c r="E3008" s="4" t="s">
        <v>5296</v>
      </c>
      <c r="H3008" s="43">
        <v>1.0416666666666667E-4</v>
      </c>
    </row>
    <row r="3009" spans="2:8">
      <c r="B3009" s="4" t="s">
        <v>2546</v>
      </c>
      <c r="D3009" s="42">
        <v>40632.667048611111</v>
      </c>
      <c r="E3009" s="4" t="s">
        <v>5296</v>
      </c>
      <c r="H3009" s="43">
        <v>4.9768518518518521E-4</v>
      </c>
    </row>
    <row r="3010" spans="2:8">
      <c r="B3010" s="4" t="s">
        <v>2550</v>
      </c>
      <c r="D3010" s="42">
        <v>40633.403553240743</v>
      </c>
      <c r="E3010" s="4" t="s">
        <v>5296</v>
      </c>
      <c r="H3010" s="43">
        <v>5.0925925925925921E-4</v>
      </c>
    </row>
    <row r="3011" spans="2:8">
      <c r="B3011" s="4" t="s">
        <v>2388</v>
      </c>
      <c r="D3011" s="42">
        <v>40479.661423611113</v>
      </c>
      <c r="E3011" s="4" t="s">
        <v>5296</v>
      </c>
      <c r="H3011" s="43">
        <v>2.2337962962962967E-3</v>
      </c>
    </row>
    <row r="3012" spans="2:8">
      <c r="B3012" s="4" t="s">
        <v>2389</v>
      </c>
      <c r="D3012" s="42">
        <v>40484.655694444446</v>
      </c>
      <c r="E3012" s="4" t="s">
        <v>5296</v>
      </c>
      <c r="H3012" s="43">
        <v>2.8935185185185189E-4</v>
      </c>
    </row>
    <row r="3013" spans="2:8">
      <c r="B3013" s="4" t="s">
        <v>2391</v>
      </c>
      <c r="D3013" s="42">
        <v>40484.656944444447</v>
      </c>
      <c r="E3013" s="4" t="s">
        <v>5296</v>
      </c>
      <c r="H3013" s="43">
        <v>1.1805555555555555E-2</v>
      </c>
    </row>
    <row r="3014" spans="2:8">
      <c r="B3014" s="4" t="s">
        <v>2525</v>
      </c>
      <c r="D3014" s="42">
        <v>40592.647164351853</v>
      </c>
      <c r="E3014" s="4" t="s">
        <v>5296</v>
      </c>
      <c r="H3014" s="43">
        <v>1.9560185185185184E-3</v>
      </c>
    </row>
    <row r="3015" spans="2:8">
      <c r="B3015" s="4" t="s">
        <v>2544</v>
      </c>
      <c r="D3015" s="42">
        <v>40626.443032407406</v>
      </c>
      <c r="E3015" s="4" t="s">
        <v>5296</v>
      </c>
      <c r="H3015" s="43">
        <v>5.9953703703703697E-3</v>
      </c>
    </row>
    <row r="3016" spans="2:8">
      <c r="B3016" s="4" t="s">
        <v>2225</v>
      </c>
      <c r="D3016" s="42">
        <v>40723.666192129633</v>
      </c>
      <c r="E3016" s="4" t="s">
        <v>5296</v>
      </c>
      <c r="H3016" s="43">
        <v>4.3981481481481481E-4</v>
      </c>
    </row>
    <row r="3017" spans="2:8">
      <c r="B3017" s="4" t="s">
        <v>2431</v>
      </c>
      <c r="D3017" s="42">
        <v>40788.472893518519</v>
      </c>
      <c r="E3017" s="4" t="s">
        <v>5296</v>
      </c>
      <c r="H3017" s="43">
        <v>1.5902777777777776E-2</v>
      </c>
    </row>
    <row r="3018" spans="2:8">
      <c r="B3018" s="4" t="s">
        <v>2707</v>
      </c>
      <c r="D3018" s="42">
        <v>40883.623842592591</v>
      </c>
      <c r="E3018" s="4" t="s">
        <v>5296</v>
      </c>
      <c r="H3018" s="43">
        <v>3.0092592592592595E-4</v>
      </c>
    </row>
    <row r="3019" spans="2:8">
      <c r="B3019" s="4" t="s">
        <v>2485</v>
      </c>
      <c r="D3019" s="42">
        <v>40519.698611111111</v>
      </c>
      <c r="E3019" s="4" t="s">
        <v>5296</v>
      </c>
      <c r="H3019" s="43">
        <v>7.106481481481481E-3</v>
      </c>
    </row>
    <row r="3020" spans="2:8">
      <c r="B3020" s="4" t="s">
        <v>2035</v>
      </c>
      <c r="D3020" s="42">
        <v>40602.781655092593</v>
      </c>
      <c r="E3020" s="4" t="s">
        <v>5296</v>
      </c>
      <c r="H3020" s="43">
        <v>1.5046296296296297E-4</v>
      </c>
    </row>
    <row r="3021" spans="2:8">
      <c r="B3021" s="4" t="s">
        <v>2518</v>
      </c>
      <c r="D3021" s="42">
        <v>40585.650960648149</v>
      </c>
      <c r="E3021" s="4" t="s">
        <v>5296</v>
      </c>
      <c r="H3021" s="43">
        <v>1.4814814814814814E-2</v>
      </c>
    </row>
    <row r="3022" spans="2:8">
      <c r="B3022" s="4" t="s">
        <v>1992</v>
      </c>
      <c r="D3022" s="42">
        <v>39906.692118055558</v>
      </c>
      <c r="E3022" s="4" t="s">
        <v>5296</v>
      </c>
      <c r="H3022" s="43">
        <v>2.0833333333333335E-4</v>
      </c>
    </row>
    <row r="3023" spans="2:8">
      <c r="B3023" s="4" t="s">
        <v>2536</v>
      </c>
      <c r="D3023" s="42">
        <v>40613.621874999997</v>
      </c>
      <c r="E3023" s="4" t="s">
        <v>5296</v>
      </c>
      <c r="H3023" s="43">
        <v>2.3148148148148146E-4</v>
      </c>
    </row>
    <row r="3024" spans="2:8">
      <c r="B3024" s="4" t="s">
        <v>2538</v>
      </c>
      <c r="D3024" s="42">
        <v>40613.651979166665</v>
      </c>
      <c r="E3024" s="4" t="s">
        <v>5296</v>
      </c>
      <c r="H3024" s="43">
        <v>3.0092592592592595E-4</v>
      </c>
    </row>
    <row r="3025" spans="2:8">
      <c r="B3025" s="4" t="s">
        <v>2437</v>
      </c>
      <c r="D3025" s="42">
        <v>40806.675162037034</v>
      </c>
      <c r="E3025" s="4" t="s">
        <v>5296</v>
      </c>
      <c r="H3025" s="43">
        <v>3.2407407407407406E-4</v>
      </c>
    </row>
    <row r="3026" spans="2:8">
      <c r="B3026" s="4" t="s">
        <v>2438</v>
      </c>
      <c r="D3026" s="42">
        <v>40806.675706018519</v>
      </c>
      <c r="E3026" s="4" t="s">
        <v>5296</v>
      </c>
      <c r="H3026" s="43">
        <v>5.4398148148148144E-4</v>
      </c>
    </row>
    <row r="3027" spans="2:8">
      <c r="B3027" s="4" t="s">
        <v>2445</v>
      </c>
      <c r="D3027" s="42">
        <v>40820.347511574073</v>
      </c>
      <c r="E3027" s="4" t="s">
        <v>5296</v>
      </c>
      <c r="H3027" s="43">
        <v>4.7453703703703704E-4</v>
      </c>
    </row>
    <row r="3028" spans="2:8">
      <c r="B3028" s="4" t="s">
        <v>2474</v>
      </c>
      <c r="D3028" s="42">
        <v>40236.577719907407</v>
      </c>
      <c r="E3028" s="4" t="s">
        <v>5296</v>
      </c>
      <c r="H3028" s="43">
        <v>4.6296296296296294E-5</v>
      </c>
    </row>
    <row r="3029" spans="2:8">
      <c r="B3029" s="4" t="s">
        <v>2214</v>
      </c>
      <c r="D3029" s="42">
        <v>40716.619745370372</v>
      </c>
      <c r="E3029" s="4" t="s">
        <v>5296</v>
      </c>
      <c r="H3029" s="43">
        <v>1.4166666666666666E-2</v>
      </c>
    </row>
    <row r="3030" spans="2:8">
      <c r="B3030" s="4" t="s">
        <v>2215</v>
      </c>
      <c r="D3030" s="42">
        <v>40716.634155092594</v>
      </c>
      <c r="E3030" s="4" t="s">
        <v>5296</v>
      </c>
      <c r="H3030" s="43">
        <v>1.3148148148148147E-2</v>
      </c>
    </row>
    <row r="3031" spans="2:8">
      <c r="B3031" s="4" t="s">
        <v>2407</v>
      </c>
      <c r="D3031" s="42">
        <v>40501.715891203705</v>
      </c>
      <c r="E3031" s="4" t="s">
        <v>5296</v>
      </c>
      <c r="H3031" s="43">
        <v>2.5462962962962961E-4</v>
      </c>
    </row>
    <row r="3032" spans="2:8">
      <c r="B3032" s="4" t="s">
        <v>2717</v>
      </c>
      <c r="D3032" s="42">
        <v>40898.664085648146</v>
      </c>
      <c r="E3032" s="4" t="s">
        <v>5296</v>
      </c>
      <c r="H3032" s="43">
        <v>2.7777777777777778E-4</v>
      </c>
    </row>
    <row r="3033" spans="2:8">
      <c r="B3033" s="4" t="s">
        <v>2395</v>
      </c>
      <c r="D3033" s="42">
        <v>40487.721365740741</v>
      </c>
      <c r="E3033" s="4" t="s">
        <v>5296</v>
      </c>
      <c r="H3033" s="43">
        <v>4.1666666666666669E-4</v>
      </c>
    </row>
    <row r="3034" spans="2:8">
      <c r="B3034" s="4" t="s">
        <v>2555</v>
      </c>
      <c r="D3034" s="42">
        <v>40637.763807870368</v>
      </c>
      <c r="E3034" s="4" t="s">
        <v>5296</v>
      </c>
      <c r="H3034" s="43">
        <v>1.7824074074074072E-3</v>
      </c>
    </row>
    <row r="3035" spans="2:8">
      <c r="B3035" s="4" t="s">
        <v>2487</v>
      </c>
      <c r="D3035" s="42">
        <v>40519.714525462965</v>
      </c>
      <c r="E3035" s="4" t="s">
        <v>5296</v>
      </c>
      <c r="H3035" s="43">
        <v>3.1249999999999997E-3</v>
      </c>
    </row>
    <row r="3036" spans="2:8">
      <c r="B3036" s="4" t="s">
        <v>2490</v>
      </c>
      <c r="D3036" s="42">
        <v>40539.644317129627</v>
      </c>
      <c r="E3036" s="4" t="s">
        <v>5296</v>
      </c>
      <c r="H3036" s="43">
        <v>1.712962962962963E-3</v>
      </c>
    </row>
    <row r="3037" spans="2:8">
      <c r="B3037" s="4" t="s">
        <v>2492</v>
      </c>
      <c r="D3037" s="42">
        <v>40539.673738425925</v>
      </c>
      <c r="E3037" s="4" t="s">
        <v>5296</v>
      </c>
      <c r="H3037" s="43">
        <v>1.5624999999999999E-3</v>
      </c>
    </row>
    <row r="3038" spans="2:8">
      <c r="B3038" s="4" t="s">
        <v>2779</v>
      </c>
      <c r="D3038" s="42">
        <v>40973.437002314815</v>
      </c>
      <c r="E3038" s="4" t="s">
        <v>5296</v>
      </c>
      <c r="H3038" s="43">
        <v>1.4317129629629631E-2</v>
      </c>
    </row>
    <row r="3039" spans="2:8">
      <c r="B3039" s="4" t="s">
        <v>2213</v>
      </c>
      <c r="D3039" s="42">
        <v>40855.435752314814</v>
      </c>
      <c r="E3039" s="4" t="s">
        <v>5296</v>
      </c>
      <c r="H3039" s="43">
        <v>6.018518518518519E-4</v>
      </c>
    </row>
    <row r="3040" spans="2:8">
      <c r="B3040" s="4" t="s">
        <v>2465</v>
      </c>
      <c r="D3040" s="42">
        <v>40855.438784722224</v>
      </c>
      <c r="E3040" s="4" t="s">
        <v>5296</v>
      </c>
      <c r="H3040" s="43">
        <v>6.4814814814814813E-4</v>
      </c>
    </row>
    <row r="3041" spans="2:8">
      <c r="B3041" s="4" t="s">
        <v>2333</v>
      </c>
      <c r="D3041" s="42">
        <v>40366.633553240739</v>
      </c>
      <c r="E3041" s="4" t="s">
        <v>5296</v>
      </c>
      <c r="H3041" s="43">
        <v>1.1504629629629629E-2</v>
      </c>
    </row>
    <row r="3042" spans="2:8">
      <c r="B3042" s="4" t="s">
        <v>2456</v>
      </c>
      <c r="D3042" s="42">
        <v>40835.4530787037</v>
      </c>
      <c r="E3042" s="4" t="s">
        <v>5296</v>
      </c>
      <c r="H3042" s="43">
        <v>1.3657407407407409E-3</v>
      </c>
    </row>
    <row r="3043" spans="2:8">
      <c r="B3043" s="4" t="s">
        <v>2402</v>
      </c>
      <c r="D3043" s="42">
        <v>40491.366342592592</v>
      </c>
      <c r="E3043" s="4" t="s">
        <v>5296</v>
      </c>
      <c r="H3043" s="43">
        <v>1.1435185185185185E-2</v>
      </c>
    </row>
    <row r="3044" spans="2:8">
      <c r="B3044" s="4" t="s">
        <v>2207</v>
      </c>
      <c r="D3044" s="42">
        <v>40700.620173611111</v>
      </c>
      <c r="E3044" s="4" t="s">
        <v>5296</v>
      </c>
      <c r="H3044" s="43">
        <v>4.0509259259259258E-4</v>
      </c>
    </row>
    <row r="3045" spans="2:8">
      <c r="B3045" s="4" t="s">
        <v>2746</v>
      </c>
      <c r="D3045" s="42">
        <v>40938.691435185188</v>
      </c>
      <c r="E3045" s="4" t="s">
        <v>5296</v>
      </c>
      <c r="H3045" s="43">
        <v>1.6203703703703703E-4</v>
      </c>
    </row>
    <row r="3046" spans="2:8">
      <c r="B3046" s="4" t="s">
        <v>2698</v>
      </c>
      <c r="D3046" s="42">
        <v>40869.45040509259</v>
      </c>
      <c r="E3046" s="4" t="s">
        <v>5296</v>
      </c>
      <c r="H3046" s="43">
        <v>3.0092592592592595E-4</v>
      </c>
    </row>
    <row r="3047" spans="2:8">
      <c r="B3047" s="4" t="s">
        <v>2700</v>
      </c>
      <c r="D3047" s="42">
        <v>40869.451377314814</v>
      </c>
      <c r="E3047" s="4" t="s">
        <v>5296</v>
      </c>
      <c r="H3047" s="43">
        <v>3.2407407407407406E-4</v>
      </c>
    </row>
    <row r="3048" spans="2:8">
      <c r="B3048" s="4" t="s">
        <v>2704</v>
      </c>
      <c r="D3048" s="42">
        <v>40875.629513888889</v>
      </c>
      <c r="E3048" s="4" t="s">
        <v>5296</v>
      </c>
      <c r="H3048" s="43">
        <v>5.5555555555555556E-4</v>
      </c>
    </row>
    <row r="3049" spans="2:8">
      <c r="B3049" s="4" t="s">
        <v>2694</v>
      </c>
      <c r="D3049" s="42">
        <v>40869.447430555556</v>
      </c>
      <c r="E3049" s="4" t="s">
        <v>5296</v>
      </c>
      <c r="H3049" s="43">
        <v>3.8194444444444446E-4</v>
      </c>
    </row>
    <row r="3050" spans="2:8">
      <c r="B3050" s="4" t="s">
        <v>2577</v>
      </c>
      <c r="D3050" s="42">
        <v>40672.38554398148</v>
      </c>
      <c r="E3050" s="4" t="s">
        <v>5296</v>
      </c>
      <c r="H3050" s="43">
        <v>3.1250000000000001E-4</v>
      </c>
    </row>
    <row r="3051" spans="2:8">
      <c r="B3051" s="4" t="s">
        <v>2380</v>
      </c>
      <c r="D3051" s="42">
        <v>40458.339942129627</v>
      </c>
      <c r="E3051" s="4" t="s">
        <v>5296</v>
      </c>
      <c r="H3051" s="43">
        <v>1.9675925925925926E-4</v>
      </c>
    </row>
    <row r="3052" spans="2:8">
      <c r="B3052" s="4" t="s">
        <v>2503</v>
      </c>
      <c r="D3052" s="42">
        <v>40563.516412037039</v>
      </c>
      <c r="E3052" s="4" t="s">
        <v>5296</v>
      </c>
      <c r="H3052" s="43">
        <v>1.3483796296296298E-2</v>
      </c>
    </row>
    <row r="3053" spans="2:8">
      <c r="B3053" s="4" t="s">
        <v>2504</v>
      </c>
      <c r="D3053" s="42">
        <v>40563.530104166668</v>
      </c>
      <c r="E3053" s="4" t="s">
        <v>5296</v>
      </c>
      <c r="H3053" s="43">
        <v>1.7939814814814815E-3</v>
      </c>
    </row>
    <row r="3054" spans="2:8">
      <c r="B3054" s="4" t="s">
        <v>3015</v>
      </c>
      <c r="D3054" s="42">
        <v>41379.475856481484</v>
      </c>
      <c r="E3054" s="4" t="s">
        <v>5296</v>
      </c>
      <c r="H3054" s="43">
        <v>1.6701388888888887E-2</v>
      </c>
    </row>
    <row r="3055" spans="2:8">
      <c r="B3055" s="4" t="s">
        <v>2678</v>
      </c>
      <c r="D3055" s="42">
        <v>41193.532604166663</v>
      </c>
      <c r="E3055" s="4" t="s">
        <v>5296</v>
      </c>
      <c r="H3055" s="43">
        <v>3.7152777777777774E-3</v>
      </c>
    </row>
    <row r="3056" spans="2:8">
      <c r="B3056" s="4" t="s">
        <v>3367</v>
      </c>
      <c r="D3056" s="42">
        <v>41379.583506944444</v>
      </c>
      <c r="E3056" s="4" t="s">
        <v>5296</v>
      </c>
      <c r="H3056" s="43">
        <v>1.6203703703703703E-4</v>
      </c>
    </row>
    <row r="3057" spans="2:8">
      <c r="B3057" s="4" t="s">
        <v>3017</v>
      </c>
      <c r="D3057" s="42">
        <v>41379.593495370369</v>
      </c>
      <c r="E3057" s="4" t="s">
        <v>5296</v>
      </c>
      <c r="H3057" s="43">
        <v>1.1678240740740741E-2</v>
      </c>
    </row>
    <row r="3058" spans="2:8">
      <c r="B3058" s="4" t="s">
        <v>2808</v>
      </c>
      <c r="D3058" s="42">
        <v>41010.64570601852</v>
      </c>
      <c r="E3058" s="4" t="s">
        <v>5296</v>
      </c>
      <c r="H3058" s="43">
        <v>3.3564814814814812E-4</v>
      </c>
    </row>
    <row r="3059" spans="2:8">
      <c r="B3059" s="4" t="s">
        <v>2842</v>
      </c>
      <c r="D3059" s="42">
        <v>41194.438831018517</v>
      </c>
      <c r="E3059" s="4" t="s">
        <v>5296</v>
      </c>
      <c r="H3059" s="43">
        <v>4.2824074074074075E-4</v>
      </c>
    </row>
    <row r="3060" spans="2:8">
      <c r="B3060" s="4" t="s">
        <v>2846</v>
      </c>
      <c r="D3060" s="42">
        <v>41194.44127314815</v>
      </c>
      <c r="E3060" s="4" t="s">
        <v>5296</v>
      </c>
      <c r="H3060" s="43">
        <v>2.3148148148148146E-4</v>
      </c>
    </row>
    <row r="3061" spans="2:8">
      <c r="B3061" s="4" t="s">
        <v>3350</v>
      </c>
      <c r="D3061" s="42">
        <v>41317.632615740738</v>
      </c>
      <c r="E3061" s="4" t="s">
        <v>5296</v>
      </c>
      <c r="H3061" s="43">
        <v>5.7870370370370366E-5</v>
      </c>
    </row>
    <row r="3062" spans="2:8">
      <c r="B3062" s="4" t="s">
        <v>2924</v>
      </c>
      <c r="D3062" s="42">
        <v>41255.699374999997</v>
      </c>
      <c r="E3062" s="4" t="s">
        <v>5296</v>
      </c>
      <c r="H3062" s="43">
        <v>5.9027777777777778E-4</v>
      </c>
    </row>
    <row r="3063" spans="2:8">
      <c r="B3063" s="4" t="s">
        <v>2925</v>
      </c>
      <c r="D3063" s="42">
        <v>41255.702337962961</v>
      </c>
      <c r="E3063" s="4" t="s">
        <v>5296</v>
      </c>
      <c r="H3063" s="43">
        <v>1.9675925925925926E-4</v>
      </c>
    </row>
    <row r="3064" spans="2:8">
      <c r="B3064" s="4" t="s">
        <v>2642</v>
      </c>
      <c r="D3064" s="42">
        <v>41066.642939814818</v>
      </c>
      <c r="E3064" s="4" t="s">
        <v>5296</v>
      </c>
      <c r="H3064" s="43">
        <v>1.2974537037037036E-2</v>
      </c>
    </row>
    <row r="3065" spans="2:8">
      <c r="B3065" s="4" t="s">
        <v>2605</v>
      </c>
      <c r="D3065" s="42">
        <v>41031.430972222224</v>
      </c>
      <c r="E3065" s="4" t="s">
        <v>5296</v>
      </c>
      <c r="H3065" s="43">
        <v>4.5717592592592594E-2</v>
      </c>
    </row>
    <row r="3066" spans="2:8">
      <c r="B3066" s="4" t="s">
        <v>2677</v>
      </c>
      <c r="D3066" s="42">
        <v>41089.615520833337</v>
      </c>
      <c r="E3066" s="4" t="s">
        <v>5296</v>
      </c>
      <c r="H3066" s="43">
        <v>5.0925925925925921E-4</v>
      </c>
    </row>
    <row r="3067" spans="2:8">
      <c r="B3067" s="4" t="s">
        <v>2665</v>
      </c>
      <c r="D3067" s="42">
        <v>41074.435335648152</v>
      </c>
      <c r="E3067" s="4" t="s">
        <v>5296</v>
      </c>
      <c r="H3067" s="43">
        <v>8.9814814814814809E-3</v>
      </c>
    </row>
    <row r="3068" spans="2:8">
      <c r="B3068" s="4" t="s">
        <v>2645</v>
      </c>
      <c r="D3068" s="42">
        <v>41067.433298611111</v>
      </c>
      <c r="E3068" s="4" t="s">
        <v>5296</v>
      </c>
      <c r="H3068" s="43">
        <v>1.3043981481481483E-2</v>
      </c>
    </row>
    <row r="3069" spans="2:8">
      <c r="B3069" s="4" t="s">
        <v>3763</v>
      </c>
      <c r="D3069" s="42">
        <v>41545.504224537035</v>
      </c>
      <c r="E3069" s="4" t="s">
        <v>5296</v>
      </c>
      <c r="H3069" s="43">
        <v>1.2962962962962963E-3</v>
      </c>
    </row>
    <row r="3070" spans="2:8">
      <c r="B3070" s="4" t="s">
        <v>2594</v>
      </c>
      <c r="D3070" s="42">
        <v>41026.653611111113</v>
      </c>
      <c r="E3070" s="4" t="s">
        <v>5296</v>
      </c>
      <c r="H3070" s="43">
        <v>4.3981481481481481E-4</v>
      </c>
    </row>
    <row r="3071" spans="2:8">
      <c r="B3071" s="4" t="s">
        <v>2644</v>
      </c>
      <c r="D3071" s="42">
        <v>41073.294317129628</v>
      </c>
      <c r="E3071" s="4" t="s">
        <v>5296</v>
      </c>
      <c r="H3071" s="43">
        <v>5.5555555555555556E-4</v>
      </c>
    </row>
    <row r="3072" spans="2:8">
      <c r="B3072" s="4" t="s">
        <v>2932</v>
      </c>
      <c r="D3072" s="42">
        <v>41016.653020833335</v>
      </c>
      <c r="E3072" s="4" t="s">
        <v>5296</v>
      </c>
      <c r="H3072" s="43">
        <v>1.7685185185185182E-2</v>
      </c>
    </row>
    <row r="3073" spans="2:8">
      <c r="B3073" s="4" t="s">
        <v>2927</v>
      </c>
      <c r="D3073" s="42">
        <v>41260.434212962966</v>
      </c>
      <c r="E3073" s="4" t="s">
        <v>5296</v>
      </c>
      <c r="H3073" s="43">
        <v>8.1018518518518516E-5</v>
      </c>
    </row>
    <row r="3074" spans="2:8">
      <c r="B3074" s="4" t="s">
        <v>2886</v>
      </c>
      <c r="D3074" s="42">
        <v>41255.646180555559</v>
      </c>
      <c r="E3074" s="4" t="s">
        <v>5296</v>
      </c>
      <c r="H3074" s="43">
        <v>1.5046296296296297E-4</v>
      </c>
    </row>
    <row r="3075" spans="2:8">
      <c r="B3075" s="4" t="s">
        <v>2822</v>
      </c>
      <c r="D3075" s="42">
        <v>41102.614004629628</v>
      </c>
      <c r="E3075" s="4" t="s">
        <v>5296</v>
      </c>
      <c r="H3075" s="43">
        <v>4.2824074074074075E-4</v>
      </c>
    </row>
    <row r="3076" spans="2:8">
      <c r="B3076" s="4" t="s">
        <v>3319</v>
      </c>
      <c r="D3076" s="42">
        <v>41277.628391203703</v>
      </c>
      <c r="E3076" s="4" t="s">
        <v>5296</v>
      </c>
      <c r="H3076" s="43">
        <v>1.6203703703703703E-4</v>
      </c>
    </row>
    <row r="3077" spans="2:8">
      <c r="B3077" s="4" t="s">
        <v>2911</v>
      </c>
      <c r="D3077" s="42">
        <v>41255.670752314814</v>
      </c>
      <c r="E3077" s="4" t="s">
        <v>5296</v>
      </c>
      <c r="H3077" s="43">
        <v>2.8935185185185189E-4</v>
      </c>
    </row>
    <row r="3078" spans="2:8">
      <c r="B3078" s="4" t="s">
        <v>2869</v>
      </c>
      <c r="D3078" s="42">
        <v>41255.596064814818</v>
      </c>
      <c r="E3078" s="4" t="s">
        <v>5296</v>
      </c>
      <c r="H3078" s="43">
        <v>3.7037037037037035E-4</v>
      </c>
    </row>
    <row r="3079" spans="2:8">
      <c r="B3079" s="4" t="s">
        <v>2800</v>
      </c>
      <c r="D3079" s="42">
        <v>41002.339062500003</v>
      </c>
      <c r="E3079" s="4" t="s">
        <v>5296</v>
      </c>
      <c r="H3079" s="43">
        <v>2.7777777777777778E-4</v>
      </c>
    </row>
    <row r="3080" spans="2:8">
      <c r="B3080" s="4" t="s">
        <v>2609</v>
      </c>
      <c r="D3080" s="42">
        <v>41032.660243055558</v>
      </c>
      <c r="E3080" s="4" t="s">
        <v>5296</v>
      </c>
      <c r="H3080" s="43">
        <v>4.5138888888888892E-4</v>
      </c>
    </row>
    <row r="3081" spans="2:8">
      <c r="B3081" s="4" t="s">
        <v>2839</v>
      </c>
      <c r="D3081" s="42">
        <v>41194.430532407408</v>
      </c>
      <c r="E3081" s="4" t="s">
        <v>5296</v>
      </c>
      <c r="H3081" s="43">
        <v>1.6203703703703703E-4</v>
      </c>
    </row>
    <row r="3082" spans="2:8">
      <c r="B3082" s="4" t="s">
        <v>2828</v>
      </c>
      <c r="D3082" s="42">
        <v>41194.432627314818</v>
      </c>
      <c r="E3082" s="4" t="s">
        <v>5296</v>
      </c>
      <c r="H3082" s="43">
        <v>3.6574074074074074E-3</v>
      </c>
    </row>
    <row r="3083" spans="2:8">
      <c r="B3083" s="4" t="s">
        <v>5299</v>
      </c>
      <c r="D3083" s="42">
        <v>41376.508402777778</v>
      </c>
      <c r="E3083" s="4" t="s">
        <v>5296</v>
      </c>
      <c r="H3083" s="43">
        <v>1.0416666666666667E-4</v>
      </c>
    </row>
    <row r="3084" spans="2:8">
      <c r="B3084" s="4" t="s">
        <v>2832</v>
      </c>
      <c r="D3084" s="42">
        <v>41177.719004629631</v>
      </c>
      <c r="E3084" s="4" t="s">
        <v>5296</v>
      </c>
      <c r="H3084" s="43">
        <v>1.5162037037037036E-2</v>
      </c>
    </row>
    <row r="3085" spans="2:8">
      <c r="B3085" s="4" t="s">
        <v>2798</v>
      </c>
      <c r="D3085" s="42">
        <v>40992.717638888891</v>
      </c>
      <c r="E3085" s="4" t="s">
        <v>5296</v>
      </c>
      <c r="H3085" s="43">
        <v>2.3263888888888887E-3</v>
      </c>
    </row>
    <row r="3086" spans="2:8">
      <c r="B3086" s="4" t="s">
        <v>3343</v>
      </c>
      <c r="D3086" s="42">
        <v>41304.661134259259</v>
      </c>
      <c r="E3086" s="4" t="s">
        <v>5296</v>
      </c>
      <c r="H3086" s="43">
        <v>1.1574074074074073E-4</v>
      </c>
    </row>
    <row r="3087" spans="2:8">
      <c r="B3087" s="4" t="s">
        <v>3345</v>
      </c>
      <c r="D3087" s="42">
        <v>41304.688067129631</v>
      </c>
      <c r="E3087" s="4" t="s">
        <v>5296</v>
      </c>
      <c r="H3087" s="43">
        <v>5.7870370370370366E-5</v>
      </c>
    </row>
    <row r="3088" spans="2:8">
      <c r="B3088" s="4" t="s">
        <v>2878</v>
      </c>
      <c r="D3088" s="42">
        <v>41255.608506944445</v>
      </c>
      <c r="E3088" s="4" t="s">
        <v>5296</v>
      </c>
      <c r="H3088" s="43">
        <v>4.6296296296296294E-5</v>
      </c>
    </row>
    <row r="3089" spans="2:8">
      <c r="B3089" s="4" t="s">
        <v>2659</v>
      </c>
      <c r="D3089" s="42">
        <v>41074.356793981482</v>
      </c>
      <c r="E3089" s="4" t="s">
        <v>5296</v>
      </c>
      <c r="H3089" s="43">
        <v>5.3240740740740744E-4</v>
      </c>
    </row>
    <row r="3090" spans="2:8">
      <c r="B3090" s="4" t="s">
        <v>2636</v>
      </c>
      <c r="D3090" s="42">
        <v>41059.425405092596</v>
      </c>
      <c r="E3090" s="4" t="s">
        <v>5296</v>
      </c>
      <c r="H3090" s="43">
        <v>1.0208333333333333E-2</v>
      </c>
    </row>
    <row r="3091" spans="2:8">
      <c r="B3091" s="4" t="s">
        <v>2587</v>
      </c>
      <c r="D3091" s="42">
        <v>41019.637939814813</v>
      </c>
      <c r="E3091" s="4" t="s">
        <v>5296</v>
      </c>
      <c r="H3091" s="43">
        <v>1.2893518518518519E-2</v>
      </c>
    </row>
    <row r="3092" spans="2:8">
      <c r="B3092" s="4" t="s">
        <v>2589</v>
      </c>
      <c r="D3092" s="42">
        <v>41022.600949074076</v>
      </c>
      <c r="E3092" s="4" t="s">
        <v>5296</v>
      </c>
      <c r="H3092" s="43">
        <v>6.018518518518519E-4</v>
      </c>
    </row>
    <row r="3093" spans="2:8">
      <c r="B3093" s="4" t="s">
        <v>2672</v>
      </c>
      <c r="D3093" s="42">
        <v>41085.397986111115</v>
      </c>
      <c r="E3093" s="4" t="s">
        <v>5296</v>
      </c>
      <c r="H3093" s="43">
        <v>2.5462962962962961E-4</v>
      </c>
    </row>
    <row r="3094" spans="2:8">
      <c r="B3094" s="4" t="s">
        <v>3242</v>
      </c>
      <c r="D3094" s="42">
        <v>41380.453113425923</v>
      </c>
      <c r="E3094" s="4" t="s">
        <v>5296</v>
      </c>
      <c r="H3094" s="43">
        <v>1.0416666666666667E-4</v>
      </c>
    </row>
    <row r="3095" spans="2:8">
      <c r="B3095" s="4" t="s">
        <v>3587</v>
      </c>
      <c r="D3095" s="42">
        <v>41569.598067129627</v>
      </c>
      <c r="E3095" s="4" t="s">
        <v>5296</v>
      </c>
      <c r="H3095" s="43">
        <v>4.8611111111111104E-4</v>
      </c>
    </row>
    <row r="3096" spans="2:8">
      <c r="B3096" s="4" t="s">
        <v>3752</v>
      </c>
      <c r="D3096" s="42">
        <v>41540.479432870372</v>
      </c>
      <c r="E3096" s="4" t="s">
        <v>5296</v>
      </c>
      <c r="H3096" s="43">
        <v>8.1018518518518516E-5</v>
      </c>
    </row>
    <row r="3097" spans="2:8">
      <c r="B3097" s="4" t="s">
        <v>3642</v>
      </c>
      <c r="D3097" s="42">
        <v>41540.493796296294</v>
      </c>
      <c r="E3097" s="4" t="s">
        <v>5296</v>
      </c>
      <c r="H3097" s="43">
        <v>5.347222222222222E-3</v>
      </c>
    </row>
    <row r="3098" spans="2:8">
      <c r="B3098" s="4" t="s">
        <v>3176</v>
      </c>
      <c r="D3098" s="42">
        <v>41428.824791666666</v>
      </c>
      <c r="E3098" s="4" t="s">
        <v>5296</v>
      </c>
      <c r="H3098" s="43">
        <v>5.9027777777777778E-4</v>
      </c>
    </row>
    <row r="3099" spans="2:8">
      <c r="B3099" s="4" t="s">
        <v>3178</v>
      </c>
      <c r="D3099" s="42">
        <v>41428.835486111115</v>
      </c>
      <c r="E3099" s="4" t="s">
        <v>5296</v>
      </c>
      <c r="H3099" s="43">
        <v>1.8518518518518518E-4</v>
      </c>
    </row>
    <row r="3100" spans="2:8">
      <c r="B3100" s="4" t="s">
        <v>3743</v>
      </c>
      <c r="D3100" s="42">
        <v>41562.426145833335</v>
      </c>
      <c r="E3100" s="4" t="s">
        <v>5296</v>
      </c>
      <c r="H3100" s="43">
        <v>5.8217592592592592E-3</v>
      </c>
    </row>
    <row r="3101" spans="2:8">
      <c r="B3101" s="4" t="s">
        <v>3560</v>
      </c>
      <c r="D3101" s="42">
        <v>41545.435752314814</v>
      </c>
      <c r="E3101" s="4" t="s">
        <v>5296</v>
      </c>
      <c r="H3101" s="43">
        <v>2.2453703703703708E-2</v>
      </c>
    </row>
    <row r="3102" spans="2:8">
      <c r="B3102" s="4" t="s">
        <v>3756</v>
      </c>
      <c r="D3102" s="42">
        <v>41545.468194444446</v>
      </c>
      <c r="E3102" s="4" t="s">
        <v>5296</v>
      </c>
      <c r="H3102" s="43">
        <v>5.6249999999999989E-3</v>
      </c>
    </row>
    <row r="3103" spans="2:8">
      <c r="B3103" s="4" t="s">
        <v>3244</v>
      </c>
      <c r="D3103" s="42">
        <v>41380.682557870372</v>
      </c>
      <c r="E3103" s="4" t="s">
        <v>5296</v>
      </c>
      <c r="H3103" s="43">
        <v>4.9768518518518521E-3</v>
      </c>
    </row>
    <row r="3104" spans="2:8">
      <c r="B3104" s="4" t="s">
        <v>3399</v>
      </c>
      <c r="D3104" s="42">
        <v>41407.81108796296</v>
      </c>
      <c r="E3104" s="4" t="s">
        <v>5296</v>
      </c>
      <c r="H3104" s="43">
        <v>6.3657407407407404E-3</v>
      </c>
    </row>
    <row r="3105" spans="2:8">
      <c r="B3105" s="4" t="s">
        <v>3610</v>
      </c>
      <c r="D3105" s="42">
        <v>41543.429039351853</v>
      </c>
      <c r="E3105" s="4" t="s">
        <v>5296</v>
      </c>
      <c r="H3105" s="43">
        <v>1.0416666666666667E-4</v>
      </c>
    </row>
    <row r="3106" spans="2:8">
      <c r="B3106" s="4" t="s">
        <v>3556</v>
      </c>
      <c r="D3106" s="42">
        <v>41544.714780092596</v>
      </c>
      <c r="E3106" s="4" t="s">
        <v>5296</v>
      </c>
      <c r="H3106" s="43">
        <v>1.9675925925925926E-4</v>
      </c>
    </row>
    <row r="3107" spans="2:8">
      <c r="B3107" s="4" t="s">
        <v>3598</v>
      </c>
      <c r="D3107" s="42">
        <v>41570.474131944444</v>
      </c>
      <c r="E3107" s="4" t="s">
        <v>5296</v>
      </c>
      <c r="H3107" s="43">
        <v>3.8194444444444446E-4</v>
      </c>
    </row>
    <row r="3108" spans="2:8">
      <c r="B3108" s="4" t="s">
        <v>3012</v>
      </c>
      <c r="D3108" s="42">
        <v>41494.603333333333</v>
      </c>
      <c r="E3108" s="4" t="s">
        <v>5296</v>
      </c>
      <c r="H3108" s="43">
        <v>5.37037037037037E-3</v>
      </c>
    </row>
    <row r="3109" spans="2:8">
      <c r="B3109" s="4" t="s">
        <v>3056</v>
      </c>
      <c r="D3109" s="42">
        <v>41498.764606481483</v>
      </c>
      <c r="E3109" s="4" t="s">
        <v>5296</v>
      </c>
      <c r="H3109" s="43">
        <v>3.9236111111111112E-3</v>
      </c>
    </row>
    <row r="3110" spans="2:8">
      <c r="B3110" s="4" t="s">
        <v>3210</v>
      </c>
      <c r="D3110" s="42">
        <v>41465.435856481483</v>
      </c>
      <c r="E3110" s="4" t="s">
        <v>5296</v>
      </c>
      <c r="H3110" s="43">
        <v>4.8263888888888887E-3</v>
      </c>
    </row>
    <row r="3111" spans="2:8">
      <c r="B3111" s="4" t="s">
        <v>3713</v>
      </c>
      <c r="D3111" s="42">
        <v>41548.77857638889</v>
      </c>
      <c r="E3111" s="4" t="s">
        <v>5296</v>
      </c>
      <c r="H3111" s="43">
        <v>1.0555555555555554E-2</v>
      </c>
    </row>
    <row r="3112" spans="2:8">
      <c r="B3112" s="4" t="s">
        <v>3411</v>
      </c>
      <c r="D3112" s="42">
        <v>41408.525879629633</v>
      </c>
      <c r="E3112" s="4" t="s">
        <v>5296</v>
      </c>
      <c r="H3112" s="43">
        <v>1.9675925925925926E-4</v>
      </c>
    </row>
    <row r="3113" spans="2:8">
      <c r="B3113" s="4" t="s">
        <v>3911</v>
      </c>
      <c r="D3113" s="42">
        <v>41564.644270833334</v>
      </c>
      <c r="E3113" s="4" t="s">
        <v>5296</v>
      </c>
      <c r="H3113" s="43">
        <v>1.5046296296296297E-4</v>
      </c>
    </row>
    <row r="3114" spans="2:8">
      <c r="B3114" s="4" t="s">
        <v>3575</v>
      </c>
      <c r="D3114" s="42">
        <v>41557.632476851853</v>
      </c>
      <c r="E3114" s="4" t="s">
        <v>5296</v>
      </c>
      <c r="H3114" s="43">
        <v>1.9675925925925926E-4</v>
      </c>
    </row>
    <row r="3115" spans="2:8">
      <c r="B3115" s="4" t="s">
        <v>3278</v>
      </c>
      <c r="D3115" s="42">
        <v>41457.811215277776</v>
      </c>
      <c r="E3115" s="4" t="s">
        <v>5296</v>
      </c>
      <c r="H3115" s="43">
        <v>7.0601851851851847E-4</v>
      </c>
    </row>
    <row r="3116" spans="2:8">
      <c r="B3116" s="4" t="s">
        <v>3828</v>
      </c>
      <c r="D3116" s="42">
        <v>41570.475439814814</v>
      </c>
      <c r="E3116" s="4" t="s">
        <v>5296</v>
      </c>
      <c r="H3116" s="43">
        <v>5.9143518518518521E-3</v>
      </c>
    </row>
    <row r="3117" spans="2:8">
      <c r="B3117" s="4" t="s">
        <v>3107</v>
      </c>
      <c r="D3117" s="42">
        <v>41407.697835648149</v>
      </c>
      <c r="E3117" s="4" t="s">
        <v>5296</v>
      </c>
      <c r="H3117" s="43">
        <v>3.7384259259259263E-3</v>
      </c>
    </row>
    <row r="3118" spans="2:8">
      <c r="B3118" s="4" t="s">
        <v>3386</v>
      </c>
      <c r="D3118" s="42">
        <v>41407.737511574072</v>
      </c>
      <c r="E3118" s="4" t="s">
        <v>5296</v>
      </c>
      <c r="H3118" s="43">
        <v>3.8078703703703707E-3</v>
      </c>
    </row>
    <row r="3119" spans="2:8">
      <c r="B3119" s="4" t="s">
        <v>3250</v>
      </c>
      <c r="D3119" s="42">
        <v>41407.876342592594</v>
      </c>
      <c r="E3119" s="4" t="s">
        <v>5296</v>
      </c>
      <c r="H3119" s="43">
        <v>2.0300925925925927E-2</v>
      </c>
    </row>
    <row r="3120" spans="2:8">
      <c r="B3120" s="4" t="s">
        <v>3274</v>
      </c>
      <c r="D3120" s="42">
        <v>41457.807997685188</v>
      </c>
      <c r="E3120" s="4" t="s">
        <v>5296</v>
      </c>
      <c r="H3120" s="43">
        <v>1.7361111111111112E-4</v>
      </c>
    </row>
    <row r="3121" spans="2:8">
      <c r="B3121" s="4" t="s">
        <v>3401</v>
      </c>
      <c r="D3121" s="42">
        <v>41407.818553240744</v>
      </c>
      <c r="E3121" s="4" t="s">
        <v>5296</v>
      </c>
      <c r="H3121" s="43">
        <v>5.162037037037037E-3</v>
      </c>
    </row>
    <row r="3122" spans="2:8">
      <c r="B3122" s="4" t="s">
        <v>2983</v>
      </c>
      <c r="D3122" s="42">
        <v>41477.492060185185</v>
      </c>
      <c r="E3122" s="4" t="s">
        <v>5296</v>
      </c>
      <c r="H3122" s="43">
        <v>1.6203703703703703E-4</v>
      </c>
    </row>
    <row r="3123" spans="2:8">
      <c r="B3123" s="4" t="s">
        <v>3147</v>
      </c>
      <c r="D3123" s="42">
        <v>41452.448287037034</v>
      </c>
      <c r="E3123" s="4" t="s">
        <v>5296</v>
      </c>
      <c r="H3123" s="43">
        <v>2.1307870370370369E-2</v>
      </c>
    </row>
    <row r="3124" spans="2:8">
      <c r="B3124" s="4" t="s">
        <v>3398</v>
      </c>
      <c r="D3124" s="42">
        <v>41407.81009259259</v>
      </c>
      <c r="E3124" s="4" t="s">
        <v>5296</v>
      </c>
      <c r="H3124" s="43">
        <v>1.5046296296296297E-4</v>
      </c>
    </row>
    <row r="3125" spans="2:8">
      <c r="B3125" s="4" t="s">
        <v>3010</v>
      </c>
      <c r="D3125" s="42">
        <v>41494.6018287037</v>
      </c>
      <c r="E3125" s="4" t="s">
        <v>5296</v>
      </c>
      <c r="H3125" s="43">
        <v>3.4722222222222224E-4</v>
      </c>
    </row>
    <row r="3126" spans="2:8">
      <c r="B3126" s="4" t="s">
        <v>3551</v>
      </c>
      <c r="D3126" s="42">
        <v>41543.445636574077</v>
      </c>
      <c r="E3126" s="4" t="s">
        <v>5296</v>
      </c>
      <c r="H3126" s="43">
        <v>2.8935185185185189E-4</v>
      </c>
    </row>
    <row r="3127" spans="2:8">
      <c r="B3127" s="4" t="s">
        <v>3618</v>
      </c>
      <c r="D3127" s="42">
        <v>41551.404861111114</v>
      </c>
      <c r="E3127" s="4" t="s">
        <v>5296</v>
      </c>
      <c r="H3127" s="43">
        <v>1.7361111111111112E-4</v>
      </c>
    </row>
    <row r="3128" spans="2:8">
      <c r="B3128" s="4" t="s">
        <v>3718</v>
      </c>
      <c r="D3128" s="42">
        <v>41555.733067129629</v>
      </c>
      <c r="E3128" s="4" t="s">
        <v>5296</v>
      </c>
      <c r="H3128" s="43">
        <v>1.3888888888888889E-4</v>
      </c>
    </row>
    <row r="3129" spans="2:8">
      <c r="B3129" s="4" t="s">
        <v>3729</v>
      </c>
      <c r="D3129" s="42">
        <v>41557.594606481478</v>
      </c>
      <c r="E3129" s="4" t="s">
        <v>5296</v>
      </c>
      <c r="H3129" s="43">
        <v>1.5046296296296297E-4</v>
      </c>
    </row>
    <row r="3130" spans="2:8">
      <c r="B3130" s="4" t="s">
        <v>3224</v>
      </c>
      <c r="D3130" s="42">
        <v>41477.481249999997</v>
      </c>
      <c r="E3130" s="4" t="s">
        <v>5296</v>
      </c>
      <c r="H3130" s="43">
        <v>1.037037037037037E-2</v>
      </c>
    </row>
    <row r="3131" spans="2:8">
      <c r="B3131" s="4" t="s">
        <v>3109</v>
      </c>
      <c r="D3131" s="42">
        <v>41407.756261574075</v>
      </c>
      <c r="E3131" s="4" t="s">
        <v>5296</v>
      </c>
      <c r="H3131" s="43">
        <v>2.6620370370370372E-4</v>
      </c>
    </row>
    <row r="3132" spans="2:8">
      <c r="B3132" s="4" t="s">
        <v>2952</v>
      </c>
      <c r="D3132" s="42">
        <v>41452.523680555554</v>
      </c>
      <c r="E3132" s="4" t="s">
        <v>5296</v>
      </c>
      <c r="H3132" s="43">
        <v>2.199074074074074E-4</v>
      </c>
    </row>
    <row r="3133" spans="2:8">
      <c r="B3133" s="4" t="s">
        <v>3607</v>
      </c>
      <c r="D3133" s="42">
        <v>41522.668877314813</v>
      </c>
      <c r="E3133" s="4" t="s">
        <v>5296</v>
      </c>
      <c r="H3133" s="43">
        <v>1.9675925925925926E-4</v>
      </c>
    </row>
    <row r="3134" spans="2:8">
      <c r="B3134" s="4" t="s">
        <v>3535</v>
      </c>
      <c r="D3134" s="42">
        <v>41522.66951388889</v>
      </c>
      <c r="E3134" s="4" t="s">
        <v>5296</v>
      </c>
      <c r="H3134" s="43">
        <v>8.449074074074075E-4</v>
      </c>
    </row>
    <row r="3135" spans="2:8">
      <c r="B3135" s="4" t="s">
        <v>3541</v>
      </c>
      <c r="D3135" s="42">
        <v>41529.506203703706</v>
      </c>
      <c r="E3135" s="4" t="s">
        <v>5296</v>
      </c>
      <c r="H3135" s="43">
        <v>2.199074074074074E-4</v>
      </c>
    </row>
    <row r="3136" spans="2:8">
      <c r="B3136" s="4" t="s">
        <v>3104</v>
      </c>
      <c r="D3136" s="42">
        <v>41380.696064814816</v>
      </c>
      <c r="E3136" s="4" t="s">
        <v>5296</v>
      </c>
      <c r="H3136" s="43">
        <v>1.273148148148148E-4</v>
      </c>
    </row>
    <row r="3137" spans="2:8">
      <c r="B3137" s="4" t="s">
        <v>3427</v>
      </c>
      <c r="D3137" s="42">
        <v>41428.915381944447</v>
      </c>
      <c r="E3137" s="4" t="s">
        <v>5296</v>
      </c>
      <c r="H3137" s="43">
        <v>2.8935185185185189E-4</v>
      </c>
    </row>
    <row r="3138" spans="2:8">
      <c r="B3138" s="4" t="s">
        <v>2978</v>
      </c>
      <c r="D3138" s="42">
        <v>41465.603888888887</v>
      </c>
      <c r="E3138" s="4" t="s">
        <v>5296</v>
      </c>
      <c r="H3138" s="43">
        <v>5.1736111111111115E-3</v>
      </c>
    </row>
    <row r="3139" spans="2:8">
      <c r="B3139" s="4" t="s">
        <v>3606</v>
      </c>
      <c r="D3139" s="42">
        <v>41522.665497685186</v>
      </c>
      <c r="E3139" s="4" t="s">
        <v>5296</v>
      </c>
      <c r="H3139" s="43">
        <v>3.7037037037037035E-4</v>
      </c>
    </row>
    <row r="3140" spans="2:8">
      <c r="B3140" s="4" t="s">
        <v>3184</v>
      </c>
      <c r="D3140" s="42">
        <v>41428.910381944443</v>
      </c>
      <c r="E3140" s="4" t="s">
        <v>5296</v>
      </c>
      <c r="H3140" s="43">
        <v>3.5879629629629635E-4</v>
      </c>
    </row>
    <row r="3141" spans="2:8">
      <c r="B3141" s="4" t="s">
        <v>3181</v>
      </c>
      <c r="D3141" s="42">
        <v>41428.86109953704</v>
      </c>
      <c r="E3141" s="4" t="s">
        <v>5296</v>
      </c>
      <c r="H3141" s="43">
        <v>4.8379629629629632E-3</v>
      </c>
    </row>
    <row r="3142" spans="2:8">
      <c r="B3142" s="4" t="s">
        <v>3220</v>
      </c>
      <c r="D3142" s="42">
        <v>41472.616828703707</v>
      </c>
      <c r="E3142" s="4" t="s">
        <v>5296</v>
      </c>
      <c r="H3142" s="43">
        <v>2.3148148148148146E-4</v>
      </c>
    </row>
    <row r="3143" spans="2:8">
      <c r="B3143" s="4" t="s">
        <v>3270</v>
      </c>
      <c r="D3143" s="42">
        <v>41452.802268518521</v>
      </c>
      <c r="E3143" s="4" t="s">
        <v>5296</v>
      </c>
      <c r="H3143" s="43">
        <v>4.5833333333333334E-3</v>
      </c>
    </row>
    <row r="3144" spans="2:8">
      <c r="B3144" s="4" t="s">
        <v>2970</v>
      </c>
      <c r="D3144" s="42">
        <v>41452.817569444444</v>
      </c>
      <c r="E3144" s="4" t="s">
        <v>5296</v>
      </c>
      <c r="H3144" s="43">
        <v>5.9143518518518521E-3</v>
      </c>
    </row>
    <row r="3145" spans="2:8">
      <c r="B3145" s="4" t="s">
        <v>3157</v>
      </c>
      <c r="D3145" s="42">
        <v>41452.856400462966</v>
      </c>
      <c r="E3145" s="4" t="s">
        <v>5296</v>
      </c>
      <c r="H3145" s="43">
        <v>1.5046296296296297E-4</v>
      </c>
    </row>
    <row r="3146" spans="2:8">
      <c r="B3146" s="4" t="s">
        <v>3072</v>
      </c>
      <c r="D3146" s="42">
        <v>41506.377812500003</v>
      </c>
      <c r="E3146" s="4" t="s">
        <v>5296</v>
      </c>
      <c r="H3146" s="43">
        <v>2.4305555555555552E-4</v>
      </c>
    </row>
    <row r="3147" spans="2:8">
      <c r="B3147" s="4" t="s">
        <v>3122</v>
      </c>
      <c r="D3147" s="42">
        <v>41428.932453703703</v>
      </c>
      <c r="E3147" s="4" t="s">
        <v>5296</v>
      </c>
      <c r="H3147" s="43">
        <v>2.0833333333333335E-4</v>
      </c>
    </row>
    <row r="3148" spans="2:8">
      <c r="B3148" s="4" t="s">
        <v>3283</v>
      </c>
      <c r="D3148" s="42">
        <v>41466.576874999999</v>
      </c>
      <c r="E3148" s="4" t="s">
        <v>5296</v>
      </c>
      <c r="H3148" s="43">
        <v>1.5046296296296297E-4</v>
      </c>
    </row>
    <row r="3149" spans="2:8">
      <c r="B3149" s="4" t="s">
        <v>3403</v>
      </c>
      <c r="D3149" s="42">
        <v>41407.845578703702</v>
      </c>
      <c r="E3149" s="4" t="s">
        <v>5296</v>
      </c>
      <c r="H3149" s="43">
        <v>5.9837962962962961E-3</v>
      </c>
    </row>
    <row r="3150" spans="2:8">
      <c r="B3150" s="4" t="s">
        <v>3191</v>
      </c>
      <c r="D3150" s="42">
        <v>41429.435335648152</v>
      </c>
      <c r="E3150" s="4" t="s">
        <v>5296</v>
      </c>
      <c r="H3150" s="43">
        <v>4.6874999999999998E-3</v>
      </c>
    </row>
    <row r="3151" spans="2:8">
      <c r="B3151" s="4" t="s">
        <v>2976</v>
      </c>
      <c r="D3151" s="42">
        <v>41460.661134259259</v>
      </c>
      <c r="E3151" s="4" t="s">
        <v>5296</v>
      </c>
      <c r="H3151" s="43">
        <v>3.7384259259259263E-3</v>
      </c>
    </row>
    <row r="3152" spans="2:8">
      <c r="B3152" s="4" t="s">
        <v>2975</v>
      </c>
      <c r="D3152" s="42">
        <v>41460.660613425927</v>
      </c>
      <c r="E3152" s="4" t="s">
        <v>5296</v>
      </c>
      <c r="H3152" s="43">
        <v>1.1574074074074073E-4</v>
      </c>
    </row>
    <row r="3153" spans="2:8">
      <c r="B3153" s="4" t="s">
        <v>3395</v>
      </c>
      <c r="D3153" s="42">
        <v>41407.803402777776</v>
      </c>
      <c r="E3153" s="4" t="s">
        <v>5296</v>
      </c>
      <c r="H3153" s="43">
        <v>1.3888888888888889E-4</v>
      </c>
    </row>
    <row r="3154" spans="2:8">
      <c r="B3154" s="4" t="s">
        <v>3396</v>
      </c>
      <c r="D3154" s="42">
        <v>41407.803946759261</v>
      </c>
      <c r="E3154" s="4" t="s">
        <v>5296</v>
      </c>
      <c r="H3154" s="43">
        <v>2.0833333333333335E-4</v>
      </c>
    </row>
    <row r="3155" spans="2:8">
      <c r="B3155" s="4" t="s">
        <v>3125</v>
      </c>
      <c r="D3155" s="42">
        <v>41428.937800925924</v>
      </c>
      <c r="E3155" s="4" t="s">
        <v>5296</v>
      </c>
      <c r="H3155" s="43">
        <v>4.9768518518518521E-4</v>
      </c>
    </row>
    <row r="3156" spans="2:8">
      <c r="B3156" s="4" t="s">
        <v>3683</v>
      </c>
      <c r="D3156" s="42">
        <v>41522.678541666668</v>
      </c>
      <c r="E3156" s="4" t="s">
        <v>5296</v>
      </c>
      <c r="H3156" s="43">
        <v>1.3761574074074074E-2</v>
      </c>
    </row>
    <row r="3157" spans="2:8">
      <c r="B3157" s="4" t="s">
        <v>3684</v>
      </c>
      <c r="D3157" s="42">
        <v>41528.472824074073</v>
      </c>
      <c r="E3157" s="4" t="s">
        <v>5296</v>
      </c>
      <c r="H3157" s="43">
        <v>7.175925925925927E-4</v>
      </c>
    </row>
    <row r="3158" spans="2:8">
      <c r="B3158" s="4" t="s">
        <v>3685</v>
      </c>
      <c r="D3158" s="42">
        <v>41528.474548611113</v>
      </c>
      <c r="E3158" s="4" t="s">
        <v>5296</v>
      </c>
      <c r="H3158" s="43">
        <v>4.0509259259259258E-4</v>
      </c>
    </row>
    <row r="3159" spans="2:8">
      <c r="B3159" s="4" t="s">
        <v>3289</v>
      </c>
      <c r="D3159" s="42">
        <v>41470.427835648145</v>
      </c>
      <c r="E3159" s="4" t="s">
        <v>5296</v>
      </c>
      <c r="H3159" s="43">
        <v>2.199074074074074E-4</v>
      </c>
    </row>
    <row r="3160" spans="2:8">
      <c r="B3160" s="4" t="s">
        <v>3264</v>
      </c>
      <c r="D3160" s="42">
        <v>41452.540983796294</v>
      </c>
      <c r="E3160" s="4" t="s">
        <v>5296</v>
      </c>
      <c r="H3160" s="43">
        <v>1.9675925925925926E-4</v>
      </c>
    </row>
    <row r="3161" spans="2:8">
      <c r="B3161" s="4" t="s">
        <v>3648</v>
      </c>
      <c r="D3161" s="42">
        <v>41578.775092592594</v>
      </c>
      <c r="E3161" s="4" t="s">
        <v>5296</v>
      </c>
      <c r="H3161" s="43">
        <v>7.407407407407407E-4</v>
      </c>
    </row>
    <row r="3162" spans="2:8">
      <c r="B3162" s="4" t="s">
        <v>3849</v>
      </c>
      <c r="D3162" s="42">
        <v>41597.488009259258</v>
      </c>
      <c r="E3162" s="4" t="s">
        <v>5296</v>
      </c>
      <c r="H3162" s="43">
        <v>5.8333333333333336E-3</v>
      </c>
    </row>
    <row r="3163" spans="2:8">
      <c r="B3163" s="4" t="s">
        <v>3659</v>
      </c>
      <c r="D3163" s="42">
        <v>41597.520428240743</v>
      </c>
      <c r="E3163" s="4" t="s">
        <v>5296</v>
      </c>
      <c r="H3163" s="43">
        <v>5.3240740740740744E-4</v>
      </c>
    </row>
    <row r="3164" spans="2:8">
      <c r="B3164" s="4" t="s">
        <v>3840</v>
      </c>
      <c r="D3164" s="42">
        <v>41590.494490740741</v>
      </c>
      <c r="E3164" s="4" t="s">
        <v>5296</v>
      </c>
      <c r="H3164" s="43">
        <v>1.1458333333333333E-3</v>
      </c>
    </row>
    <row r="3165" spans="2:8">
      <c r="B3165" s="4" t="s">
        <v>3986</v>
      </c>
      <c r="D3165" s="42">
        <v>41591.43041666667</v>
      </c>
      <c r="E3165" s="4" t="s">
        <v>5296</v>
      </c>
      <c r="H3165" s="43">
        <v>1.1689814814814816E-3</v>
      </c>
    </row>
    <row r="3166" spans="2:8">
      <c r="B3166" s="4" t="s">
        <v>3625</v>
      </c>
      <c r="D3166" s="42">
        <v>41578.392002314817</v>
      </c>
      <c r="E3166" s="4" t="s">
        <v>5296</v>
      </c>
      <c r="H3166" s="43">
        <v>4.7453703703703704E-4</v>
      </c>
    </row>
    <row r="3167" spans="2:8">
      <c r="B3167" s="4" t="s">
        <v>3772</v>
      </c>
      <c r="D3167" s="42">
        <v>41578.775995370372</v>
      </c>
      <c r="E3167" s="4" t="s">
        <v>5296</v>
      </c>
      <c r="H3167" s="43">
        <v>2.3958333333333336E-3</v>
      </c>
    </row>
    <row r="3168" spans="2:8">
      <c r="B3168" s="4" t="s">
        <v>3649</v>
      </c>
      <c r="D3168" s="42">
        <v>41586.415081018517</v>
      </c>
      <c r="E3168" s="4" t="s">
        <v>5296</v>
      </c>
      <c r="H3168" s="43">
        <v>6.122685185185185E-3</v>
      </c>
    </row>
    <row r="3169" spans="2:8">
      <c r="B3169" s="4" t="s">
        <v>3987</v>
      </c>
      <c r="D3169" s="42">
        <v>41591.431712962964</v>
      </c>
      <c r="E3169" s="4" t="s">
        <v>5296</v>
      </c>
      <c r="H3169" s="43">
        <v>4.3981481481481481E-4</v>
      </c>
    </row>
    <row r="3170" spans="2:8">
      <c r="B3170" s="4" t="s">
        <v>3989</v>
      </c>
      <c r="D3170" s="42">
        <v>41591.470578703702</v>
      </c>
      <c r="E3170" s="4" t="s">
        <v>5296</v>
      </c>
      <c r="H3170" s="43">
        <v>9.3981481481481485E-3</v>
      </c>
    </row>
    <row r="3171" spans="2:8">
      <c r="B3171" s="4" t="s">
        <v>3845</v>
      </c>
      <c r="D3171" s="42">
        <v>41592.750462962962</v>
      </c>
      <c r="E3171" s="4" t="s">
        <v>5296</v>
      </c>
      <c r="H3171" s="43">
        <v>4.0509259259259258E-4</v>
      </c>
    </row>
    <row r="3172" spans="2:8">
      <c r="B3172" s="4" t="s">
        <v>3781</v>
      </c>
      <c r="D3172" s="42">
        <v>41591.514884259261</v>
      </c>
      <c r="E3172" s="4" t="s">
        <v>5296</v>
      </c>
      <c r="H3172" s="43">
        <v>4.7453703703703704E-4</v>
      </c>
    </row>
    <row r="3173" spans="2:8">
      <c r="B3173" s="4" t="s">
        <v>3635</v>
      </c>
      <c r="D3173" s="42">
        <v>41597.519872685189</v>
      </c>
      <c r="E3173" s="4" t="s">
        <v>5296</v>
      </c>
      <c r="H3173" s="43">
        <v>2.8935185185185189E-4</v>
      </c>
    </row>
    <row r="3174" spans="2:8">
      <c r="B3174" s="4" t="s">
        <v>3929</v>
      </c>
      <c r="D3174" s="42">
        <v>41586.413715277777</v>
      </c>
      <c r="E3174" s="4" t="s">
        <v>5296</v>
      </c>
      <c r="H3174" s="43">
        <v>3.3564814814814812E-4</v>
      </c>
    </row>
    <row r="3175" spans="2:8">
      <c r="B3175" s="4" t="s">
        <v>3834</v>
      </c>
      <c r="D3175" s="42">
        <v>41577.604641203703</v>
      </c>
      <c r="E3175" s="4" t="s">
        <v>5296</v>
      </c>
      <c r="H3175" s="43">
        <v>4.1666666666666669E-4</v>
      </c>
    </row>
    <row r="3176" spans="2:8">
      <c r="B3176" s="4" t="s">
        <v>3831</v>
      </c>
      <c r="D3176" s="42">
        <v>41571.647569444445</v>
      </c>
      <c r="E3176" s="4" t="s">
        <v>5296</v>
      </c>
      <c r="H3176" s="43">
        <v>5.9259259259259256E-3</v>
      </c>
    </row>
    <row r="3177" spans="2:8">
      <c r="B3177" s="4" t="s">
        <v>3932</v>
      </c>
      <c r="D3177" s="42">
        <v>41590.491203703707</v>
      </c>
      <c r="E3177" s="4" t="s">
        <v>5296</v>
      </c>
      <c r="H3177" s="43">
        <v>4.2824074074074075E-4</v>
      </c>
    </row>
    <row r="3178" spans="2:8">
      <c r="B3178" s="4" t="s">
        <v>3833</v>
      </c>
      <c r="D3178" s="42">
        <v>41576.631469907406</v>
      </c>
      <c r="E3178" s="4" t="s">
        <v>5296</v>
      </c>
      <c r="H3178" s="43">
        <v>8.1018518518518516E-4</v>
      </c>
    </row>
    <row r="3179" spans="2:8">
      <c r="B3179" s="4" t="s">
        <v>3842</v>
      </c>
      <c r="D3179" s="42">
        <v>41590.497499999998</v>
      </c>
      <c r="E3179" s="4" t="s">
        <v>5296</v>
      </c>
      <c r="H3179" s="43">
        <v>2.8935185185185189E-4</v>
      </c>
    </row>
    <row r="3180" spans="2:8">
      <c r="B3180" s="4" t="s">
        <v>3775</v>
      </c>
      <c r="D3180" s="42">
        <v>41590.488981481481</v>
      </c>
      <c r="E3180" s="4" t="s">
        <v>5296</v>
      </c>
      <c r="H3180" s="43">
        <v>4.2824074074074075E-4</v>
      </c>
    </row>
    <row r="3181" spans="2:8">
      <c r="B3181" s="4" t="s">
        <v>3935</v>
      </c>
      <c r="D3181" s="42">
        <v>41590.49324074074</v>
      </c>
      <c r="E3181" s="4" t="s">
        <v>5296</v>
      </c>
      <c r="H3181" s="43">
        <v>4.1666666666666669E-4</v>
      </c>
    </row>
    <row r="3182" spans="2:8">
      <c r="B3182" s="4" t="s">
        <v>4014</v>
      </c>
      <c r="D3182" s="42">
        <v>41620.458981481483</v>
      </c>
      <c r="E3182" s="4" t="s">
        <v>5296</v>
      </c>
      <c r="H3182" s="43">
        <v>1.6550925925925924E-2</v>
      </c>
    </row>
    <row r="3183" spans="2:8">
      <c r="B3183" s="4" t="s">
        <v>3881</v>
      </c>
      <c r="D3183" s="42">
        <v>41620.475729166668</v>
      </c>
      <c r="E3183" s="4" t="s">
        <v>5296</v>
      </c>
      <c r="H3183" s="43">
        <v>4.9768518518518521E-4</v>
      </c>
    </row>
    <row r="3184" spans="2:8">
      <c r="B3184" s="4" t="s">
        <v>3808</v>
      </c>
      <c r="D3184" s="42">
        <v>41618.675405092596</v>
      </c>
      <c r="E3184" s="4" t="s">
        <v>5296</v>
      </c>
      <c r="H3184" s="43">
        <v>4.9768518518518521E-4</v>
      </c>
    </row>
    <row r="3185" spans="2:8">
      <c r="B3185" s="4" t="s">
        <v>3821</v>
      </c>
      <c r="D3185" s="42">
        <v>41620.477511574078</v>
      </c>
      <c r="E3185" s="4" t="s">
        <v>5296</v>
      </c>
      <c r="H3185" s="43">
        <v>8.3564814814814804E-3</v>
      </c>
    </row>
    <row r="3186" spans="2:8">
      <c r="B3186" s="4" t="s">
        <v>3662</v>
      </c>
      <c r="D3186" s="42">
        <v>41607.38040509259</v>
      </c>
      <c r="E3186" s="4" t="s">
        <v>5296</v>
      </c>
      <c r="H3186" s="43">
        <v>6.030092592592593E-3</v>
      </c>
    </row>
    <row r="3187" spans="2:8">
      <c r="B3187" s="4" t="s">
        <v>3870</v>
      </c>
      <c r="D3187" s="42">
        <v>41611.536539351851</v>
      </c>
      <c r="E3187" s="4" t="s">
        <v>5296</v>
      </c>
      <c r="H3187" s="43">
        <v>5.9027777777777778E-4</v>
      </c>
    </row>
    <row r="3188" spans="2:8">
      <c r="B3188" s="4" t="s">
        <v>3854</v>
      </c>
      <c r="D3188" s="42">
        <v>41604.608854166669</v>
      </c>
      <c r="E3188" s="4" t="s">
        <v>5296</v>
      </c>
      <c r="H3188" s="43">
        <v>5.9722222222222225E-3</v>
      </c>
    </row>
    <row r="3189" spans="2:8">
      <c r="B3189" s="4" t="s">
        <v>3859</v>
      </c>
      <c r="D3189" s="42">
        <v>41607.455358796295</v>
      </c>
      <c r="E3189" s="4" t="s">
        <v>5296</v>
      </c>
      <c r="H3189" s="43">
        <v>5.0925925925925921E-4</v>
      </c>
    </row>
    <row r="3190" spans="2:8">
      <c r="B3190" s="4" t="s">
        <v>4573</v>
      </c>
      <c r="D3190" s="42">
        <v>41715.577962962961</v>
      </c>
      <c r="E3190" s="4" t="s">
        <v>5296</v>
      </c>
      <c r="H3190" s="43">
        <v>1.9907407407407408E-3</v>
      </c>
    </row>
    <row r="3191" spans="2:8">
      <c r="B3191" s="4" t="s">
        <v>4008</v>
      </c>
      <c r="D3191" s="42">
        <v>41613.439756944441</v>
      </c>
      <c r="E3191" s="4" t="s">
        <v>5296</v>
      </c>
      <c r="H3191" s="43">
        <v>5.2083333333333333E-4</v>
      </c>
    </row>
    <row r="3192" spans="2:8">
      <c r="B3192" s="4" t="s">
        <v>3636</v>
      </c>
      <c r="D3192" s="42">
        <v>41600.415312500001</v>
      </c>
      <c r="E3192" s="4" t="s">
        <v>5296</v>
      </c>
      <c r="H3192" s="43">
        <v>5.4398148148148144E-4</v>
      </c>
    </row>
    <row r="3193" spans="2:8">
      <c r="B3193" s="4" t="s">
        <v>3890</v>
      </c>
      <c r="D3193" s="42">
        <v>41625.531875000001</v>
      </c>
      <c r="E3193" s="4" t="s">
        <v>5296</v>
      </c>
      <c r="H3193" s="43">
        <v>5.3240740740740744E-4</v>
      </c>
    </row>
    <row r="3194" spans="2:8">
      <c r="B3194" s="4" t="s">
        <v>3998</v>
      </c>
      <c r="D3194" s="42">
        <v>41604.584548611114</v>
      </c>
      <c r="E3194" s="4" t="s">
        <v>5296</v>
      </c>
      <c r="H3194" s="43">
        <v>6.4814814814814813E-4</v>
      </c>
    </row>
    <row r="3195" spans="2:8">
      <c r="B3195" s="4" t="s">
        <v>3792</v>
      </c>
      <c r="D3195" s="42">
        <v>41606.448761574073</v>
      </c>
      <c r="E3195" s="4" t="s">
        <v>5296</v>
      </c>
      <c r="H3195" s="43">
        <v>4.5138888888888892E-4</v>
      </c>
    </row>
    <row r="3196" spans="2:8">
      <c r="B3196" s="4" t="s">
        <v>3794</v>
      </c>
      <c r="D3196" s="42">
        <v>41606.450127314813</v>
      </c>
      <c r="E3196" s="4" t="s">
        <v>5296</v>
      </c>
      <c r="H3196" s="43">
        <v>9.8379629629629642E-4</v>
      </c>
    </row>
    <row r="3197" spans="2:8">
      <c r="B3197" s="4" t="s">
        <v>3798</v>
      </c>
      <c r="D3197" s="42">
        <v>41607.416597222225</v>
      </c>
      <c r="E3197" s="4" t="s">
        <v>5296</v>
      </c>
      <c r="H3197" s="43">
        <v>3.1250000000000001E-4</v>
      </c>
    </row>
    <row r="3198" spans="2:8">
      <c r="B3198" s="4" t="s">
        <v>3873</v>
      </c>
      <c r="D3198" s="42">
        <v>41613.425671296296</v>
      </c>
      <c r="E3198" s="4" t="s">
        <v>5296</v>
      </c>
      <c r="H3198" s="43">
        <v>3.1250000000000001E-4</v>
      </c>
    </row>
    <row r="3199" spans="2:8">
      <c r="B3199" s="4" t="s">
        <v>3902</v>
      </c>
      <c r="D3199" s="42">
        <v>41632.384768518517</v>
      </c>
      <c r="E3199" s="4" t="s">
        <v>5296</v>
      </c>
      <c r="H3199" s="43">
        <v>7.5000000000000006E-3</v>
      </c>
    </row>
    <row r="3200" spans="2:8">
      <c r="B3200" s="4" t="s">
        <v>3903</v>
      </c>
      <c r="D3200" s="42">
        <v>41632.407453703701</v>
      </c>
      <c r="E3200" s="4" t="s">
        <v>5296</v>
      </c>
      <c r="H3200" s="43">
        <v>3.9930555555555561E-3</v>
      </c>
    </row>
    <row r="3201" spans="2:8">
      <c r="B3201" s="4" t="s">
        <v>3877</v>
      </c>
      <c r="D3201" s="42">
        <v>41618.677905092591</v>
      </c>
      <c r="E3201" s="4" t="s">
        <v>5296</v>
      </c>
      <c r="H3201" s="43">
        <v>2.2222222222222222E-3</v>
      </c>
    </row>
    <row r="3202" spans="2:8">
      <c r="B3202" s="4" t="s">
        <v>4029</v>
      </c>
      <c r="D3202" s="42">
        <v>41649.421238425923</v>
      </c>
      <c r="E3202" s="4" t="s">
        <v>5296</v>
      </c>
      <c r="H3202" s="43">
        <v>4.8611111111111104E-4</v>
      </c>
    </row>
    <row r="3203" spans="2:8">
      <c r="B3203" s="4" t="s">
        <v>3899</v>
      </c>
      <c r="D3203" s="42">
        <v>41632.376770833333</v>
      </c>
      <c r="E3203" s="4" t="s">
        <v>5296</v>
      </c>
      <c r="H3203" s="43">
        <v>4.2824074074074075E-4</v>
      </c>
    </row>
    <row r="3204" spans="2:8">
      <c r="B3204" s="4" t="s">
        <v>3895</v>
      </c>
      <c r="D3204" s="42">
        <v>41627.563356481478</v>
      </c>
      <c r="E3204" s="4" t="s">
        <v>5296</v>
      </c>
      <c r="H3204" s="43">
        <v>4.2824074074074075E-4</v>
      </c>
    </row>
    <row r="3205" spans="2:8">
      <c r="B3205" s="4" t="s">
        <v>3637</v>
      </c>
      <c r="D3205" s="42">
        <v>41635.430937500001</v>
      </c>
      <c r="E3205" s="4" t="s">
        <v>5296</v>
      </c>
      <c r="H3205" s="43">
        <v>4.3981481481481481E-4</v>
      </c>
    </row>
    <row r="3206" spans="2:8">
      <c r="B3206" s="4" t="s">
        <v>3638</v>
      </c>
      <c r="D3206" s="42">
        <v>41635.431631944448</v>
      </c>
      <c r="E3206" s="4" t="s">
        <v>5296</v>
      </c>
      <c r="H3206" s="43">
        <v>8.2175925925925917E-4</v>
      </c>
    </row>
    <row r="3207" spans="2:8">
      <c r="B3207" s="4" t="s">
        <v>3477</v>
      </c>
      <c r="D3207" s="42">
        <v>41673.735138888886</v>
      </c>
      <c r="E3207" s="4" t="s">
        <v>5296</v>
      </c>
      <c r="H3207" s="43">
        <v>4.3981481481481481E-4</v>
      </c>
    </row>
    <row r="3208" spans="2:8">
      <c r="B3208" s="4" t="s">
        <v>4024</v>
      </c>
      <c r="D3208" s="42">
        <v>41646.428796296299</v>
      </c>
      <c r="E3208" s="4" t="s">
        <v>5296</v>
      </c>
      <c r="H3208" s="43">
        <v>4.6296296296296293E-4</v>
      </c>
    </row>
    <row r="3209" spans="2:8">
      <c r="B3209" s="4" t="s">
        <v>4065</v>
      </c>
      <c r="D3209" s="42">
        <v>41660.490624999999</v>
      </c>
      <c r="E3209" s="4" t="s">
        <v>5296</v>
      </c>
      <c r="H3209" s="43">
        <v>7.5231481481481471E-4</v>
      </c>
    </row>
    <row r="3210" spans="2:8">
      <c r="B3210" s="4" t="s">
        <v>3496</v>
      </c>
      <c r="D3210" s="42">
        <v>41683.467094907406</v>
      </c>
      <c r="E3210" s="4" t="s">
        <v>5296</v>
      </c>
      <c r="H3210" s="43">
        <v>9.7337962962962977E-3</v>
      </c>
    </row>
    <row r="3211" spans="2:8">
      <c r="B3211" s="4" t="s">
        <v>3499</v>
      </c>
      <c r="D3211" s="42">
        <v>41684.449444444443</v>
      </c>
      <c r="E3211" s="4" t="s">
        <v>5296</v>
      </c>
      <c r="H3211" s="43">
        <v>1.9675925925925926E-4</v>
      </c>
    </row>
    <row r="3212" spans="2:8">
      <c r="B3212" s="4" t="s">
        <v>4058</v>
      </c>
      <c r="D3212" s="42">
        <v>41660.47488425926</v>
      </c>
      <c r="E3212" s="4" t="s">
        <v>5296</v>
      </c>
      <c r="H3212" s="43">
        <v>4.3749999999999995E-3</v>
      </c>
    </row>
    <row r="3213" spans="2:8">
      <c r="B3213" s="4" t="s">
        <v>3465</v>
      </c>
      <c r="D3213" s="42">
        <v>41667.631122685183</v>
      </c>
      <c r="E3213" s="4" t="s">
        <v>5296</v>
      </c>
      <c r="H3213" s="43">
        <v>4.7453703703703704E-4</v>
      </c>
    </row>
    <row r="3214" spans="2:8">
      <c r="B3214" s="4" t="s">
        <v>3955</v>
      </c>
      <c r="D3214" s="42">
        <v>41648.43476851852</v>
      </c>
      <c r="E3214" s="4" t="s">
        <v>5296</v>
      </c>
      <c r="H3214" s="43">
        <v>1.554398148148148E-2</v>
      </c>
    </row>
    <row r="3215" spans="2:8">
      <c r="B3215" s="4" t="s">
        <v>4320</v>
      </c>
      <c r="D3215" s="42">
        <v>41709.632256944446</v>
      </c>
      <c r="E3215" s="4" t="s">
        <v>5296</v>
      </c>
      <c r="H3215" s="43">
        <v>1.0902777777777777E-2</v>
      </c>
    </row>
    <row r="3216" spans="2:8">
      <c r="B3216" s="4" t="s">
        <v>4453</v>
      </c>
      <c r="D3216" s="42">
        <v>41709.644456018519</v>
      </c>
      <c r="E3216" s="4" t="s">
        <v>5296</v>
      </c>
      <c r="H3216" s="43">
        <v>2.199074074074074E-4</v>
      </c>
    </row>
    <row r="3217" spans="2:8">
      <c r="B3217" s="4" t="s">
        <v>4582</v>
      </c>
      <c r="D3217" s="42">
        <v>41669.446261574078</v>
      </c>
      <c r="E3217" s="4" t="s">
        <v>5296</v>
      </c>
      <c r="H3217" s="43">
        <v>5.4398148148148144E-4</v>
      </c>
    </row>
    <row r="3218" spans="2:8">
      <c r="B3218" s="4" t="s">
        <v>4234</v>
      </c>
      <c r="D3218" s="42">
        <v>41669.447071759256</v>
      </c>
      <c r="E3218" s="4" t="s">
        <v>5296</v>
      </c>
      <c r="H3218" s="43">
        <v>3.6111111111111114E-3</v>
      </c>
    </row>
    <row r="3219" spans="2:8">
      <c r="B3219" s="4" t="s">
        <v>3951</v>
      </c>
      <c r="D3219" s="42">
        <v>41646.427986111114</v>
      </c>
      <c r="E3219" s="4" t="s">
        <v>5296</v>
      </c>
      <c r="H3219" s="43">
        <v>5.7870370370370378E-4</v>
      </c>
    </row>
    <row r="3220" spans="2:8">
      <c r="B3220" s="4" t="s">
        <v>4031</v>
      </c>
      <c r="D3220" s="42">
        <v>41649.526493055557</v>
      </c>
      <c r="E3220" s="4" t="s">
        <v>5296</v>
      </c>
      <c r="H3220" s="43">
        <v>1.2789351851851852E-2</v>
      </c>
    </row>
    <row r="3221" spans="2:8">
      <c r="B3221" s="4" t="s">
        <v>4052</v>
      </c>
      <c r="D3221" s="42">
        <v>41655.453402777777</v>
      </c>
      <c r="E3221" s="4" t="s">
        <v>5296</v>
      </c>
      <c r="H3221" s="43">
        <v>1.300925925925926E-2</v>
      </c>
    </row>
    <row r="3222" spans="2:8">
      <c r="B3222" s="4" t="s">
        <v>4431</v>
      </c>
      <c r="D3222" s="42">
        <v>41697.600231481483</v>
      </c>
      <c r="E3222" s="4" t="s">
        <v>5296</v>
      </c>
      <c r="H3222" s="43">
        <v>1.1111111111111111E-3</v>
      </c>
    </row>
    <row r="3223" spans="2:8">
      <c r="B3223" s="4" t="s">
        <v>4590</v>
      </c>
      <c r="D3223" s="42">
        <v>41695.774513888886</v>
      </c>
      <c r="E3223" s="4" t="s">
        <v>5296</v>
      </c>
      <c r="H3223" s="43">
        <v>2.0833333333333335E-4</v>
      </c>
    </row>
    <row r="3224" spans="2:8">
      <c r="B3224" s="4" t="s">
        <v>4380</v>
      </c>
      <c r="D3224" s="42">
        <v>41673.783391203702</v>
      </c>
      <c r="E3224" s="4" t="s">
        <v>5296</v>
      </c>
      <c r="H3224" s="43">
        <v>2.4305555555555552E-4</v>
      </c>
    </row>
    <row r="3225" spans="2:8">
      <c r="B3225" s="4" t="s">
        <v>3484</v>
      </c>
      <c r="D3225" s="42">
        <v>41673.784097222226</v>
      </c>
      <c r="E3225" s="4" t="s">
        <v>5296</v>
      </c>
      <c r="H3225" s="43">
        <v>1.1574074074074073E-4</v>
      </c>
    </row>
    <row r="3226" spans="2:8">
      <c r="B3226" s="4" t="s">
        <v>4425</v>
      </c>
      <c r="D3226" s="42">
        <v>41697.490208333336</v>
      </c>
      <c r="E3226" s="4" t="s">
        <v>5296</v>
      </c>
      <c r="H3226" s="43">
        <v>2.0833333333333335E-4</v>
      </c>
    </row>
    <row r="3227" spans="2:8">
      <c r="B3227" s="4" t="s">
        <v>3470</v>
      </c>
      <c r="D3227" s="42">
        <v>41669.423171296294</v>
      </c>
      <c r="E3227" s="4" t="s">
        <v>5296</v>
      </c>
      <c r="H3227" s="43">
        <v>2.9398148148148148E-3</v>
      </c>
    </row>
    <row r="3228" spans="2:8">
      <c r="B3228" s="4" t="s">
        <v>4416</v>
      </c>
      <c r="D3228" s="42">
        <v>41695.639525462961</v>
      </c>
      <c r="E3228" s="4" t="s">
        <v>5296</v>
      </c>
      <c r="H3228" s="43">
        <v>4.0277777777777777E-3</v>
      </c>
    </row>
    <row r="3229" spans="2:8">
      <c r="B3229" s="4" t="s">
        <v>4068</v>
      </c>
      <c r="D3229" s="42">
        <v>41662.595266203702</v>
      </c>
      <c r="E3229" s="4" t="s">
        <v>5296</v>
      </c>
      <c r="H3229" s="43">
        <v>4.2824074074074075E-3</v>
      </c>
    </row>
    <row r="3230" spans="2:8">
      <c r="B3230" s="4" t="s">
        <v>4308</v>
      </c>
      <c r="D3230" s="42">
        <v>41694.660081018519</v>
      </c>
      <c r="E3230" s="4" t="s">
        <v>5296</v>
      </c>
      <c r="H3230" s="43">
        <v>2.199074074074074E-4</v>
      </c>
    </row>
    <row r="3231" spans="2:8">
      <c r="B3231" s="4" t="s">
        <v>4394</v>
      </c>
      <c r="D3231" s="42">
        <v>41683.49728009259</v>
      </c>
      <c r="E3231" s="4" t="s">
        <v>5296</v>
      </c>
      <c r="H3231" s="43">
        <v>2.4305555555555552E-4</v>
      </c>
    </row>
    <row r="3232" spans="2:8">
      <c r="B3232" s="4" t="s">
        <v>4407</v>
      </c>
      <c r="D3232" s="42">
        <v>41690.449490740742</v>
      </c>
      <c r="E3232" s="4" t="s">
        <v>5296</v>
      </c>
      <c r="H3232" s="43">
        <v>1.1388888888888888E-2</v>
      </c>
    </row>
    <row r="3233" spans="2:8">
      <c r="B3233" s="4" t="s">
        <v>4036</v>
      </c>
      <c r="D3233" s="42">
        <v>41649.564965277779</v>
      </c>
      <c r="E3233" s="4" t="s">
        <v>5296</v>
      </c>
      <c r="H3233" s="43">
        <v>5.3240740740740744E-4</v>
      </c>
    </row>
    <row r="3234" spans="2:8">
      <c r="B3234" s="4" t="s">
        <v>4427</v>
      </c>
      <c r="D3234" s="42">
        <v>41697.492071759261</v>
      </c>
      <c r="E3234" s="4" t="s">
        <v>5296</v>
      </c>
      <c r="H3234" s="43">
        <v>2.199074074074074E-4</v>
      </c>
    </row>
    <row r="3235" spans="2:8">
      <c r="B3235" s="4" t="s">
        <v>4428</v>
      </c>
      <c r="D3235" s="42">
        <v>41697.49287037037</v>
      </c>
      <c r="E3235" s="4" t="s">
        <v>5296</v>
      </c>
      <c r="H3235" s="43">
        <v>4.2824074074074075E-4</v>
      </c>
    </row>
    <row r="3236" spans="2:8">
      <c r="B3236" s="4" t="s">
        <v>3953</v>
      </c>
      <c r="D3236" s="42">
        <v>41648.431157407409</v>
      </c>
      <c r="E3236" s="4" t="s">
        <v>5296</v>
      </c>
      <c r="H3236" s="43">
        <v>2.7777777777777779E-3</v>
      </c>
    </row>
    <row r="3237" spans="2:8">
      <c r="B3237" s="4" t="s">
        <v>4595</v>
      </c>
      <c r="D3237" s="42">
        <v>41698.765567129631</v>
      </c>
      <c r="E3237" s="4" t="s">
        <v>5296</v>
      </c>
      <c r="H3237" s="43">
        <v>6.7129629629629625E-4</v>
      </c>
    </row>
    <row r="3238" spans="2:8">
      <c r="B3238" s="4" t="s">
        <v>3516</v>
      </c>
      <c r="D3238" s="42">
        <v>41704.599606481483</v>
      </c>
      <c r="E3238" s="4" t="s">
        <v>5296</v>
      </c>
      <c r="H3238" s="43">
        <v>9.3634259259259261E-3</v>
      </c>
    </row>
    <row r="3239" spans="2:8">
      <c r="B3239" s="4" t="s">
        <v>4571</v>
      </c>
      <c r="D3239" s="42">
        <v>41715.497384259259</v>
      </c>
      <c r="E3239" s="4" t="s">
        <v>5296</v>
      </c>
      <c r="H3239" s="43">
        <v>2.199074074074074E-4</v>
      </c>
    </row>
    <row r="3240" spans="2:8">
      <c r="B3240" s="4" t="s">
        <v>4567</v>
      </c>
      <c r="D3240" s="42">
        <v>41712.615856481483</v>
      </c>
      <c r="E3240" s="4" t="s">
        <v>5296</v>
      </c>
      <c r="H3240" s="43">
        <v>2.7777777777777778E-4</v>
      </c>
    </row>
    <row r="3241" spans="2:8">
      <c r="B3241" s="4" t="s">
        <v>4575</v>
      </c>
      <c r="D3241" s="42">
        <v>41716.486261574071</v>
      </c>
      <c r="E3241" s="4" t="s">
        <v>5296</v>
      </c>
      <c r="H3241" s="43">
        <v>7.9398148148148145E-3</v>
      </c>
    </row>
    <row r="3242" spans="2:8">
      <c r="B3242" s="4" t="s">
        <v>4557</v>
      </c>
      <c r="D3242" s="42">
        <v>41711.643865740742</v>
      </c>
      <c r="E3242" s="4" t="s">
        <v>5296</v>
      </c>
      <c r="H3242" s="43">
        <v>1.8518518518518518E-4</v>
      </c>
    </row>
    <row r="3243" spans="2:8">
      <c r="B3243" s="4" t="s">
        <v>4561</v>
      </c>
      <c r="D3243" s="42">
        <v>41711.665416666663</v>
      </c>
      <c r="E3243" s="4" t="s">
        <v>5296</v>
      </c>
      <c r="H3243" s="43">
        <v>3.2407407407407406E-4</v>
      </c>
    </row>
    <row r="3244" spans="2:8">
      <c r="B3244" s="4" t="s">
        <v>4327</v>
      </c>
      <c r="D3244" s="42">
        <v>41718.624409722222</v>
      </c>
      <c r="E3244" s="4" t="s">
        <v>5296</v>
      </c>
      <c r="H3244" s="43">
        <v>2.5462962962962961E-4</v>
      </c>
    </row>
    <row r="3245" spans="2:8">
      <c r="B3245" s="4" t="s">
        <v>4319</v>
      </c>
      <c r="D3245" s="42">
        <v>41709.597303240742</v>
      </c>
      <c r="E3245" s="4" t="s">
        <v>5296</v>
      </c>
      <c r="H3245" s="43">
        <v>9.2476851851851852E-3</v>
      </c>
    </row>
    <row r="3246" spans="2:8">
      <c r="B3246" s="4" t="s">
        <v>4323</v>
      </c>
      <c r="D3246" s="42">
        <v>41718.621180555558</v>
      </c>
      <c r="E3246" s="4" t="s">
        <v>5296</v>
      </c>
      <c r="H3246" s="43">
        <v>2.199074074074074E-4</v>
      </c>
    </row>
    <row r="3247" spans="2:8">
      <c r="B3247" s="4" t="s">
        <v>4061</v>
      </c>
      <c r="D3247" s="42">
        <v>41826.695486111108</v>
      </c>
      <c r="E3247" s="4" t="s">
        <v>5296</v>
      </c>
      <c r="H3247" s="43">
        <v>8.1018518518518516E-4</v>
      </c>
    </row>
    <row r="3248" spans="2:8">
      <c r="B3248" s="4" t="s">
        <v>4110</v>
      </c>
      <c r="D3248" s="42">
        <v>41826.852997685186</v>
      </c>
      <c r="E3248" s="4" t="s">
        <v>5296</v>
      </c>
      <c r="H3248" s="43">
        <v>3.4722222222222224E-4</v>
      </c>
    </row>
    <row r="3249" spans="2:8">
      <c r="B3249" s="4" t="s">
        <v>4265</v>
      </c>
      <c r="D3249" s="42">
        <v>41826.858252314814</v>
      </c>
      <c r="E3249" s="4" t="s">
        <v>5296</v>
      </c>
      <c r="H3249" s="43">
        <v>4.5138888888888892E-4</v>
      </c>
    </row>
    <row r="3250" spans="2:8">
      <c r="B3250" s="4" t="s">
        <v>3554</v>
      </c>
      <c r="D3250" s="42">
        <v>41826.605555555558</v>
      </c>
      <c r="E3250" s="4" t="s">
        <v>5296</v>
      </c>
      <c r="H3250" s="43">
        <v>1.9675925925925926E-4</v>
      </c>
    </row>
    <row r="3251" spans="2:8">
      <c r="B3251" s="4" t="s">
        <v>3970</v>
      </c>
      <c r="D3251" s="42">
        <v>41826.628888888888</v>
      </c>
      <c r="E3251" s="4" t="s">
        <v>5296</v>
      </c>
      <c r="H3251" s="43">
        <v>1.0648148148148147E-3</v>
      </c>
    </row>
    <row r="3252" spans="2:8">
      <c r="B3252" s="4" t="s">
        <v>3135</v>
      </c>
      <c r="D3252" s="42">
        <v>41826.466678240744</v>
      </c>
      <c r="E3252" s="4" t="s">
        <v>5296</v>
      </c>
      <c r="H3252" s="43">
        <v>5.6712962962962956E-4</v>
      </c>
    </row>
    <row r="3253" spans="2:8">
      <c r="B3253" s="4" t="s">
        <v>3886</v>
      </c>
      <c r="D3253" s="42">
        <v>41826.691203703704</v>
      </c>
      <c r="E3253" s="4" t="s">
        <v>5296</v>
      </c>
      <c r="H3253" s="43">
        <v>6.018518518518519E-4</v>
      </c>
    </row>
    <row r="3254" spans="2:8">
      <c r="B3254" s="4" t="s">
        <v>3592</v>
      </c>
      <c r="D3254" s="42">
        <v>41826.625254629631</v>
      </c>
      <c r="E3254" s="4" t="s">
        <v>5296</v>
      </c>
      <c r="H3254" s="43">
        <v>7.9861111111111105E-4</v>
      </c>
    </row>
    <row r="3255" spans="2:8">
      <c r="B3255" s="4" t="s">
        <v>3675</v>
      </c>
      <c r="D3255" s="42">
        <v>41826.595023148147</v>
      </c>
      <c r="E3255" s="4" t="s">
        <v>5296</v>
      </c>
      <c r="H3255" s="43">
        <v>1.7361111111111112E-4</v>
      </c>
    </row>
    <row r="3256" spans="2:8">
      <c r="B3256" s="4" t="s">
        <v>3894</v>
      </c>
      <c r="D3256" s="42">
        <v>41826.691678240742</v>
      </c>
      <c r="E3256" s="4" t="s">
        <v>5296</v>
      </c>
      <c r="H3256" s="43">
        <v>2.4537037037037036E-3</v>
      </c>
    </row>
    <row r="3257" spans="2:8">
      <c r="B3257" s="4" t="s">
        <v>4316</v>
      </c>
      <c r="D3257" s="42">
        <v>41826.726041666669</v>
      </c>
      <c r="E3257" s="4" t="s">
        <v>5296</v>
      </c>
      <c r="H3257" s="43">
        <v>5.6712962962962956E-4</v>
      </c>
    </row>
    <row r="3258" spans="2:8">
      <c r="B3258" s="4" t="s">
        <v>3906</v>
      </c>
      <c r="D3258" s="42">
        <v>41826.598912037036</v>
      </c>
      <c r="E3258" s="4" t="s">
        <v>5296</v>
      </c>
      <c r="H3258" s="43">
        <v>5.7870370370370378E-4</v>
      </c>
    </row>
    <row r="3259" spans="2:8">
      <c r="B3259" s="4" t="s">
        <v>3698</v>
      </c>
      <c r="D3259" s="42">
        <v>41826.599687499998</v>
      </c>
      <c r="E3259" s="4" t="s">
        <v>5296</v>
      </c>
      <c r="H3259" s="43">
        <v>1.7361111111111112E-4</v>
      </c>
    </row>
    <row r="3260" spans="2:8">
      <c r="B3260" s="4" t="s">
        <v>3858</v>
      </c>
      <c r="D3260" s="42">
        <v>41826.663495370369</v>
      </c>
      <c r="E3260" s="4" t="s">
        <v>5296</v>
      </c>
      <c r="H3260" s="43">
        <v>2.673611111111111E-3</v>
      </c>
    </row>
    <row r="3261" spans="2:8">
      <c r="B3261" s="4" t="s">
        <v>3008</v>
      </c>
      <c r="D3261" s="42">
        <v>41826.487175925926</v>
      </c>
      <c r="E3261" s="4" t="s">
        <v>5296</v>
      </c>
      <c r="H3261" s="43">
        <v>3.8194444444444446E-4</v>
      </c>
    </row>
    <row r="3262" spans="2:8">
      <c r="B3262" s="4" t="s">
        <v>2971</v>
      </c>
      <c r="D3262" s="42">
        <v>41826.472824074073</v>
      </c>
      <c r="E3262" s="4" t="s">
        <v>5296</v>
      </c>
      <c r="H3262" s="43">
        <v>9.2592592592592585E-4</v>
      </c>
    </row>
    <row r="3263" spans="2:8">
      <c r="B3263" s="4" t="s">
        <v>4100</v>
      </c>
      <c r="D3263" s="42">
        <v>41747.505787037036</v>
      </c>
      <c r="E3263" s="4" t="s">
        <v>5296</v>
      </c>
      <c r="H3263" s="43">
        <v>1.2847222222222223E-3</v>
      </c>
    </row>
    <row r="3264" spans="2:8">
      <c r="B3264" s="4" t="s">
        <v>4107</v>
      </c>
      <c r="D3264" s="42">
        <v>41724.491620370369</v>
      </c>
      <c r="E3264" s="4" t="s">
        <v>5296</v>
      </c>
      <c r="H3264" s="43">
        <v>4.8611111111111104E-4</v>
      </c>
    </row>
    <row r="3265" spans="2:8">
      <c r="B3265" s="4" t="s">
        <v>4150</v>
      </c>
      <c r="D3265" s="42">
        <v>41773.482592592591</v>
      </c>
      <c r="E3265" s="4" t="s">
        <v>5296</v>
      </c>
      <c r="H3265" s="43">
        <v>9.8611111111111104E-3</v>
      </c>
    </row>
    <row r="3266" spans="2:8">
      <c r="B3266" s="4" t="s">
        <v>4266</v>
      </c>
      <c r="D3266" s="42">
        <v>41745.501423611109</v>
      </c>
      <c r="E3266" s="4" t="s">
        <v>5296</v>
      </c>
      <c r="H3266" s="43">
        <v>2.5462962962962961E-4</v>
      </c>
    </row>
    <row r="3267" spans="2:8">
      <c r="B3267" s="4" t="s">
        <v>4200</v>
      </c>
      <c r="D3267" s="42">
        <v>41774.616076388891</v>
      </c>
      <c r="E3267" s="4" t="s">
        <v>5296</v>
      </c>
      <c r="H3267" s="43">
        <v>3.0092592592592595E-4</v>
      </c>
    </row>
    <row r="3268" spans="2:8">
      <c r="B3268" s="4" t="s">
        <v>4274</v>
      </c>
      <c r="D3268" s="42">
        <v>41746.495775462965</v>
      </c>
      <c r="E3268" s="4" t="s">
        <v>5296</v>
      </c>
      <c r="H3268" s="43">
        <v>1.3078703703703705E-3</v>
      </c>
    </row>
    <row r="3269" spans="2:8">
      <c r="B3269" s="4" t="s">
        <v>4611</v>
      </c>
      <c r="D3269" s="42">
        <v>41731.64770833333</v>
      </c>
      <c r="E3269" s="4" t="s">
        <v>5296</v>
      </c>
      <c r="H3269" s="43">
        <v>2.7777777777777778E-4</v>
      </c>
    </row>
    <row r="3270" spans="2:8">
      <c r="B3270" s="4" t="s">
        <v>4612</v>
      </c>
      <c r="D3270" s="42">
        <v>41731.648576388892</v>
      </c>
      <c r="E3270" s="4" t="s">
        <v>5296</v>
      </c>
      <c r="H3270" s="43">
        <v>2.8935185185185189E-4</v>
      </c>
    </row>
    <row r="3271" spans="2:8">
      <c r="B3271" s="4" t="s">
        <v>4120</v>
      </c>
      <c r="D3271" s="42">
        <v>41754.483402777776</v>
      </c>
      <c r="E3271" s="4" t="s">
        <v>5296</v>
      </c>
      <c r="H3271" s="43">
        <v>5.4398148148148144E-4</v>
      </c>
    </row>
    <row r="3272" spans="2:8">
      <c r="B3272" s="4" t="s">
        <v>4373</v>
      </c>
      <c r="D3272" s="42">
        <v>41786.494537037041</v>
      </c>
      <c r="E3272" s="4" t="s">
        <v>5296</v>
      </c>
      <c r="H3272" s="43">
        <v>2.3148148148148146E-4</v>
      </c>
    </row>
    <row r="3273" spans="2:8">
      <c r="B3273" s="4" t="s">
        <v>4102</v>
      </c>
      <c r="D3273" s="42">
        <v>41747.613900462966</v>
      </c>
      <c r="E3273" s="4" t="s">
        <v>5296</v>
      </c>
      <c r="H3273" s="43">
        <v>9.6527777777777775E-3</v>
      </c>
    </row>
    <row r="3274" spans="2:8">
      <c r="B3274" s="4" t="s">
        <v>4366</v>
      </c>
      <c r="D3274" s="42">
        <v>41775.49931712963</v>
      </c>
      <c r="E3274" s="4" t="s">
        <v>5296</v>
      </c>
      <c r="H3274" s="43">
        <v>2.3148148148148146E-4</v>
      </c>
    </row>
    <row r="3275" spans="2:8">
      <c r="B3275" s="4" t="s">
        <v>4627</v>
      </c>
      <c r="D3275" s="42">
        <v>41738.815416666665</v>
      </c>
      <c r="E3275" s="4" t="s">
        <v>5296</v>
      </c>
      <c r="H3275" s="43">
        <v>2.5462962962962961E-4</v>
      </c>
    </row>
    <row r="3276" spans="2:8">
      <c r="B3276" s="4" t="s">
        <v>4280</v>
      </c>
      <c r="D3276" s="42">
        <v>41759.690034722225</v>
      </c>
      <c r="E3276" s="4" t="s">
        <v>5296</v>
      </c>
      <c r="H3276" s="43">
        <v>3.9351851851851852E-4</v>
      </c>
    </row>
    <row r="3277" spans="2:8">
      <c r="B3277" s="4" t="s">
        <v>4283</v>
      </c>
      <c r="D3277" s="42">
        <v>41759.759085648147</v>
      </c>
      <c r="E3277" s="4" t="s">
        <v>5296</v>
      </c>
      <c r="H3277" s="43">
        <v>2.6620370370370372E-4</v>
      </c>
    </row>
    <row r="3278" spans="2:8">
      <c r="B3278" s="4" t="s">
        <v>4358</v>
      </c>
      <c r="D3278" s="42">
        <v>41761.48332175926</v>
      </c>
      <c r="E3278" s="4" t="s">
        <v>5296</v>
      </c>
      <c r="H3278" s="43">
        <v>2.5462962962962961E-4</v>
      </c>
    </row>
    <row r="3279" spans="2:8">
      <c r="B3279" s="4" t="s">
        <v>4131</v>
      </c>
      <c r="D3279" s="42">
        <v>41759.760868055557</v>
      </c>
      <c r="E3279" s="4" t="s">
        <v>5296</v>
      </c>
      <c r="H3279" s="43">
        <v>9.6064814814814808E-4</v>
      </c>
    </row>
    <row r="3280" spans="2:8">
      <c r="B3280" s="4" t="s">
        <v>4148</v>
      </c>
      <c r="D3280" s="42">
        <v>41768.411041666666</v>
      </c>
      <c r="E3280" s="4" t="s">
        <v>5296</v>
      </c>
      <c r="H3280" s="43">
        <v>4.9768518518518521E-4</v>
      </c>
    </row>
    <row r="3281" spans="2:8">
      <c r="B3281" s="4" t="s">
        <v>4277</v>
      </c>
      <c r="D3281" s="42">
        <v>41753.475902777776</v>
      </c>
      <c r="E3281" s="4" t="s">
        <v>5296</v>
      </c>
      <c r="H3281" s="43">
        <v>1.8518518518518518E-4</v>
      </c>
    </row>
    <row r="3282" spans="2:8">
      <c r="B3282" s="4" t="s">
        <v>4182</v>
      </c>
      <c r="D3282" s="42">
        <v>41753.476747685185</v>
      </c>
      <c r="E3282" s="4" t="s">
        <v>5296</v>
      </c>
      <c r="H3282" s="43">
        <v>4.8611111111111104E-4</v>
      </c>
    </row>
    <row r="3283" spans="2:8">
      <c r="B3283" s="4" t="s">
        <v>4185</v>
      </c>
      <c r="D3283" s="42">
        <v>41753.47997685185</v>
      </c>
      <c r="E3283" s="4" t="s">
        <v>5296</v>
      </c>
      <c r="H3283" s="43">
        <v>1.9675925925925926E-4</v>
      </c>
    </row>
    <row r="3284" spans="2:8">
      <c r="B3284" s="4" t="s">
        <v>4139</v>
      </c>
      <c r="D3284" s="42">
        <v>41766.512638888889</v>
      </c>
      <c r="E3284" s="4" t="s">
        <v>5296</v>
      </c>
      <c r="H3284" s="43">
        <v>2.3148148148148146E-4</v>
      </c>
    </row>
    <row r="3285" spans="2:8">
      <c r="B3285" s="4" t="s">
        <v>4212</v>
      </c>
      <c r="D3285" s="42">
        <v>41789.647280092591</v>
      </c>
      <c r="E3285" s="4" t="s">
        <v>5296</v>
      </c>
      <c r="H3285" s="43">
        <v>2.4305555555555552E-4</v>
      </c>
    </row>
    <row r="3286" spans="2:8">
      <c r="B3286" s="4" t="s">
        <v>4215</v>
      </c>
      <c r="D3286" s="42">
        <v>41792.59646990741</v>
      </c>
      <c r="E3286" s="4" t="s">
        <v>5296</v>
      </c>
      <c r="H3286" s="43">
        <v>4.7685185185185183E-3</v>
      </c>
    </row>
    <row r="3287" spans="2:8">
      <c r="B3287" s="4" t="s">
        <v>4092</v>
      </c>
      <c r="D3287" s="42">
        <v>41744.652453703704</v>
      </c>
      <c r="E3287" s="4" t="s">
        <v>5296</v>
      </c>
      <c r="H3287" s="43">
        <v>7.7546296296296304E-4</v>
      </c>
    </row>
    <row r="3288" spans="2:8">
      <c r="B3288" s="4" t="s">
        <v>4218</v>
      </c>
      <c r="D3288" s="42">
        <v>41796.728437500002</v>
      </c>
      <c r="E3288" s="4" t="s">
        <v>5296</v>
      </c>
      <c r="H3288" s="43">
        <v>3.8194444444444446E-4</v>
      </c>
    </row>
    <row r="3289" spans="2:8">
      <c r="B3289" s="4" t="s">
        <v>4220</v>
      </c>
      <c r="D3289" s="42">
        <v>41801.35869212963</v>
      </c>
      <c r="E3289" s="4" t="s">
        <v>5296</v>
      </c>
      <c r="H3289" s="43">
        <v>2.6620370370370372E-4</v>
      </c>
    </row>
    <row r="3290" spans="2:8">
      <c r="B3290" s="4" t="s">
        <v>4170</v>
      </c>
      <c r="D3290" s="42">
        <v>41801.360266203701</v>
      </c>
      <c r="E3290" s="4" t="s">
        <v>5296</v>
      </c>
      <c r="H3290" s="43">
        <v>2.199074074074074E-4</v>
      </c>
    </row>
    <row r="3291" spans="2:8">
      <c r="B3291" s="4" t="s">
        <v>4527</v>
      </c>
      <c r="D3291" s="42">
        <v>41842.831145833334</v>
      </c>
      <c r="E3291" s="4" t="s">
        <v>5296</v>
      </c>
      <c r="H3291" s="43">
        <v>1.1226851851851851E-3</v>
      </c>
    </row>
    <row r="3292" spans="2:8">
      <c r="B3292" s="4" t="s">
        <v>4534</v>
      </c>
      <c r="D3292" s="42">
        <v>41842.84103009259</v>
      </c>
      <c r="E3292" s="4" t="s">
        <v>5296</v>
      </c>
      <c r="H3292" s="43">
        <v>1.8518518518518518E-4</v>
      </c>
    </row>
    <row r="3293" spans="2:8">
      <c r="B3293" s="4" t="s">
        <v>4523</v>
      </c>
      <c r="D3293" s="42">
        <v>41846.432974537034</v>
      </c>
      <c r="E3293" s="4" t="s">
        <v>5296</v>
      </c>
      <c r="H3293" s="43">
        <v>3.0092592592592591E-2</v>
      </c>
    </row>
    <row r="3294" spans="2:8">
      <c r="B3294" s="4" t="s">
        <v>5300</v>
      </c>
      <c r="D3294" s="42">
        <v>41850.733090277776</v>
      </c>
      <c r="E3294" s="4" t="s">
        <v>5296</v>
      </c>
      <c r="H3294" s="43">
        <v>3.8194444444444446E-4</v>
      </c>
    </row>
    <row r="3295" spans="2:8">
      <c r="B3295" s="4" t="s">
        <v>4464</v>
      </c>
      <c r="D3295" s="42">
        <v>41826.940370370372</v>
      </c>
      <c r="E3295" s="4" t="s">
        <v>5296</v>
      </c>
      <c r="H3295" s="43">
        <v>6.2500000000000001E-4</v>
      </c>
    </row>
    <row r="3296" spans="2:8">
      <c r="B3296" s="4" t="s">
        <v>4472</v>
      </c>
      <c r="D3296" s="42">
        <v>41826.926493055558</v>
      </c>
      <c r="E3296" s="4" t="s">
        <v>5296</v>
      </c>
      <c r="H3296" s="43">
        <v>4.3981481481481481E-4</v>
      </c>
    </row>
    <row r="3297" spans="2:8">
      <c r="B3297" s="4" t="s">
        <v>4871</v>
      </c>
      <c r="D3297" s="42">
        <v>41853.46497685185</v>
      </c>
      <c r="E3297" s="4" t="s">
        <v>5296</v>
      </c>
      <c r="H3297" s="43">
        <v>1.9675925925925926E-4</v>
      </c>
    </row>
    <row r="3298" spans="2:8">
      <c r="B3298" s="4" t="s">
        <v>4462</v>
      </c>
      <c r="D3298" s="42">
        <v>41826.930474537039</v>
      </c>
      <c r="E3298" s="4" t="s">
        <v>5296</v>
      </c>
      <c r="H3298" s="43">
        <v>4.6296296296296293E-4</v>
      </c>
    </row>
    <row r="3299" spans="2:8">
      <c r="B3299" s="4" t="s">
        <v>5106</v>
      </c>
      <c r="D3299" s="42">
        <v>41927.820486111108</v>
      </c>
      <c r="E3299" s="4" t="s">
        <v>5296</v>
      </c>
      <c r="H3299" s="43">
        <v>4.2824074074074075E-4</v>
      </c>
    </row>
    <row r="3300" spans="2:8">
      <c r="B3300" s="4" t="s">
        <v>5185</v>
      </c>
      <c r="D3300" s="42">
        <v>41951.589687500003</v>
      </c>
      <c r="E3300" s="4" t="s">
        <v>5296</v>
      </c>
      <c r="H3300" s="43">
        <v>8.449074074074075E-4</v>
      </c>
    </row>
    <row r="3301" spans="2:8">
      <c r="B3301" s="4" t="s">
        <v>5198</v>
      </c>
      <c r="D3301" s="42">
        <v>42014.307199074072</v>
      </c>
      <c r="E3301" s="4" t="s">
        <v>5296</v>
      </c>
      <c r="H3301" s="43">
        <v>5.5671296296296302E-3</v>
      </c>
    </row>
    <row r="3302" spans="2:8">
      <c r="B3302" s="4" t="s">
        <v>4645</v>
      </c>
      <c r="D3302" s="42">
        <v>41927.789768518516</v>
      </c>
      <c r="E3302" s="4" t="s">
        <v>5296</v>
      </c>
      <c r="H3302" s="43">
        <v>5.9027777777777778E-4</v>
      </c>
    </row>
    <row r="3303" spans="2:8">
      <c r="B3303" s="4" t="s">
        <v>4726</v>
      </c>
      <c r="D3303" s="42">
        <v>41965.442488425928</v>
      </c>
      <c r="E3303" s="4" t="s">
        <v>5296</v>
      </c>
      <c r="H3303" s="43">
        <v>4.2824074074074075E-4</v>
      </c>
    </row>
    <row r="3304" spans="2:8">
      <c r="B3304" s="4" t="s">
        <v>5104</v>
      </c>
      <c r="D3304" s="42">
        <v>41927.805428240739</v>
      </c>
      <c r="E3304" s="4" t="s">
        <v>5296</v>
      </c>
      <c r="H3304" s="43">
        <v>3.3564814814814812E-4</v>
      </c>
    </row>
    <row r="3305" spans="2:8">
      <c r="B3305" s="4" t="s">
        <v>4882</v>
      </c>
      <c r="D3305" s="42">
        <v>41951.598553240743</v>
      </c>
      <c r="E3305" s="4" t="s">
        <v>5296</v>
      </c>
      <c r="H3305" s="43">
        <v>4.6296296296296293E-4</v>
      </c>
    </row>
    <row r="3306" spans="2:8">
      <c r="B3306" s="4" t="s">
        <v>4631</v>
      </c>
      <c r="D3306" s="42">
        <v>41856.828703703701</v>
      </c>
      <c r="E3306" s="4" t="s">
        <v>5296</v>
      </c>
      <c r="H3306" s="43">
        <v>2.6620370370370372E-4</v>
      </c>
    </row>
    <row r="3307" spans="2:8">
      <c r="B3307" s="4" t="s">
        <v>5035</v>
      </c>
      <c r="D3307" s="42">
        <v>41965.502268518518</v>
      </c>
      <c r="E3307" s="4" t="s">
        <v>5296</v>
      </c>
      <c r="H3307" s="43">
        <v>4.1666666666666669E-4</v>
      </c>
    </row>
    <row r="3308" spans="2:8">
      <c r="B3308" s="4" t="s">
        <v>4663</v>
      </c>
      <c r="D3308" s="42">
        <v>41965.508194444446</v>
      </c>
      <c r="E3308" s="4" t="s">
        <v>5296</v>
      </c>
      <c r="H3308" s="43">
        <v>3.8194444444444446E-4</v>
      </c>
    </row>
    <row r="3309" spans="2:8">
      <c r="B3309" s="4" t="s">
        <v>4724</v>
      </c>
      <c r="D3309" s="42">
        <v>41906.825555555559</v>
      </c>
      <c r="E3309" s="4" t="s">
        <v>5296</v>
      </c>
      <c r="H3309" s="43">
        <v>1.1458333333333333E-3</v>
      </c>
    </row>
    <row r="3310" spans="2:8">
      <c r="B3310" s="4" t="s">
        <v>4723</v>
      </c>
      <c r="D3310" s="42">
        <v>41906.821851851855</v>
      </c>
      <c r="E3310" s="4" t="s">
        <v>5296</v>
      </c>
      <c r="H3310" s="43">
        <v>4.3981481481481481E-4</v>
      </c>
    </row>
    <row r="3311" spans="2:8">
      <c r="B3311" s="4" t="s">
        <v>4642</v>
      </c>
      <c r="D3311" s="42">
        <v>41870.826516203706</v>
      </c>
      <c r="E3311" s="4" t="s">
        <v>5296</v>
      </c>
      <c r="H3311" s="43">
        <v>1.1111111111111111E-3</v>
      </c>
    </row>
    <row r="3312" spans="2:8">
      <c r="B3312" s="4" t="s">
        <v>4796</v>
      </c>
      <c r="D3312" s="42">
        <v>41906.824247685188</v>
      </c>
      <c r="E3312" s="4" t="s">
        <v>5296</v>
      </c>
      <c r="H3312" s="43">
        <v>6.3657407407407402E-4</v>
      </c>
    </row>
    <row r="3313" spans="2:8">
      <c r="B3313" s="4" t="s">
        <v>4734</v>
      </c>
      <c r="D3313" s="42">
        <v>41986.478495370371</v>
      </c>
      <c r="E3313" s="4" t="s">
        <v>5296</v>
      </c>
      <c r="H3313" s="43">
        <v>1.1921296296296298E-2</v>
      </c>
    </row>
    <row r="3314" spans="2:8">
      <c r="B3314" s="4" t="s">
        <v>4486</v>
      </c>
      <c r="D3314" s="42">
        <v>41927.776134259257</v>
      </c>
      <c r="E3314" s="4" t="s">
        <v>5296</v>
      </c>
      <c r="H3314" s="43">
        <v>2.8703703703703708E-3</v>
      </c>
    </row>
    <row r="3315" spans="2:8">
      <c r="B3315" s="4" t="s">
        <v>5193</v>
      </c>
      <c r="D3315" s="42">
        <v>41986.492824074077</v>
      </c>
      <c r="E3315" s="4" t="s">
        <v>5296</v>
      </c>
      <c r="H3315" s="43">
        <v>2.5462962962962961E-4</v>
      </c>
    </row>
    <row r="3316" spans="2:8">
      <c r="B3316" s="4" t="s">
        <v>4494</v>
      </c>
      <c r="D3316" s="42">
        <v>41927.784525462965</v>
      </c>
      <c r="E3316" s="4" t="s">
        <v>5296</v>
      </c>
      <c r="H3316" s="43">
        <v>3.0092592592592595E-4</v>
      </c>
    </row>
    <row r="3317" spans="2:8">
      <c r="B3317" s="4" t="s">
        <v>4908</v>
      </c>
      <c r="D3317" s="42">
        <v>42112.368993055556</v>
      </c>
      <c r="E3317" s="4" t="s">
        <v>5296</v>
      </c>
      <c r="H3317" s="43">
        <v>7.7546296296296304E-4</v>
      </c>
    </row>
    <row r="3318" spans="2:8">
      <c r="B3318" s="4" t="s">
        <v>4979</v>
      </c>
      <c r="D3318" s="42">
        <v>42112.401342592595</v>
      </c>
      <c r="E3318" s="4" t="s">
        <v>5296</v>
      </c>
      <c r="H3318" s="43">
        <v>6.4814814814814813E-4</v>
      </c>
    </row>
    <row r="3319" spans="2:8">
      <c r="B3319" s="4" t="s">
        <v>4763</v>
      </c>
      <c r="D3319" s="42">
        <v>42112.439675925925</v>
      </c>
      <c r="E3319" s="4" t="s">
        <v>5296</v>
      </c>
      <c r="H3319" s="43">
        <v>4.3981481481481481E-4</v>
      </c>
    </row>
    <row r="3320" spans="2:8">
      <c r="B3320" s="4" t="s">
        <v>5214</v>
      </c>
      <c r="D3320" s="42">
        <v>42112.668796296297</v>
      </c>
      <c r="E3320" s="4" t="s">
        <v>5296</v>
      </c>
      <c r="H3320" s="43">
        <v>2.6620370370370372E-4</v>
      </c>
    </row>
    <row r="3321" spans="2:8">
      <c r="B3321" s="4" t="s">
        <v>4911</v>
      </c>
      <c r="D3321" s="42">
        <v>42112.396562499998</v>
      </c>
      <c r="E3321" s="4" t="s">
        <v>5296</v>
      </c>
      <c r="H3321" s="43">
        <v>6.8287037037037025E-4</v>
      </c>
    </row>
    <row r="3322" spans="2:8">
      <c r="B3322" s="4" t="s">
        <v>5212</v>
      </c>
      <c r="D3322" s="42">
        <v>42112.397881944446</v>
      </c>
      <c r="E3322" s="4" t="s">
        <v>5296</v>
      </c>
      <c r="H3322" s="43">
        <v>6.7129629629629625E-4</v>
      </c>
    </row>
    <row r="3323" spans="2:8">
      <c r="B3323" s="4" t="s">
        <v>4700</v>
      </c>
      <c r="D3323" s="42">
        <v>42112.684687499997</v>
      </c>
      <c r="E3323" s="4" t="s">
        <v>5296</v>
      </c>
      <c r="H3323" s="43">
        <v>3.8194444444444446E-4</v>
      </c>
    </row>
    <row r="3324" spans="2:8">
      <c r="B3324" s="4" t="s">
        <v>4841</v>
      </c>
      <c r="D3324" s="42">
        <v>42112.411527777775</v>
      </c>
      <c r="E3324" s="4" t="s">
        <v>5296</v>
      </c>
      <c r="H3324" s="43">
        <v>3.1250000000000001E-4</v>
      </c>
    </row>
    <row r="3325" spans="2:8">
      <c r="B3325" s="4" t="s">
        <v>5218</v>
      </c>
      <c r="D3325" s="42">
        <v>42112.699699074074</v>
      </c>
      <c r="E3325" s="4" t="s">
        <v>5296</v>
      </c>
      <c r="H3325" s="43">
        <v>2.8935185185185189E-4</v>
      </c>
    </row>
    <row r="3326" spans="2:8">
      <c r="B3326" s="4" t="s">
        <v>4916</v>
      </c>
      <c r="D3326" s="42">
        <v>42112.425682870373</v>
      </c>
      <c r="E3326" s="4" t="s">
        <v>5296</v>
      </c>
      <c r="H3326" s="43">
        <v>3.4722222222222224E-4</v>
      </c>
    </row>
    <row r="3327" spans="2:8">
      <c r="B3327" s="4" t="s">
        <v>4809</v>
      </c>
      <c r="D3327" s="42">
        <v>42056.316469907404</v>
      </c>
      <c r="E3327" s="4" t="s">
        <v>5296</v>
      </c>
      <c r="H3327" s="43">
        <v>3.3101851851851851E-3</v>
      </c>
    </row>
    <row r="3328" spans="2:8">
      <c r="B3328" s="4" t="s">
        <v>4810</v>
      </c>
      <c r="D3328" s="42">
        <v>42056.320567129631</v>
      </c>
      <c r="E3328" s="4" t="s">
        <v>5296</v>
      </c>
      <c r="H3328" s="43">
        <v>2.8391203703703707E-2</v>
      </c>
    </row>
    <row r="3329" spans="2:8">
      <c r="B3329" s="4" t="s">
        <v>4894</v>
      </c>
      <c r="D3329" s="42">
        <v>42056.382256944446</v>
      </c>
      <c r="E3329" s="4" t="s">
        <v>5296</v>
      </c>
      <c r="H3329" s="43">
        <v>8.449074074074075E-4</v>
      </c>
    </row>
    <row r="3330" spans="2:8">
      <c r="B3330" s="4" t="s">
        <v>4780</v>
      </c>
      <c r="D3330" s="42">
        <v>42112.751030092593</v>
      </c>
      <c r="E3330" s="4" t="s">
        <v>5296</v>
      </c>
      <c r="H3330" s="43">
        <v>1.3888888888888889E-4</v>
      </c>
    </row>
    <row r="3331" spans="2:8">
      <c r="B3331" s="4" t="s">
        <v>4781</v>
      </c>
      <c r="D3331" s="42">
        <v>42112.751828703702</v>
      </c>
      <c r="E3331" s="4" t="s">
        <v>5296</v>
      </c>
      <c r="H3331" s="43">
        <v>1.9675925925925926E-4</v>
      </c>
    </row>
    <row r="3332" spans="2:8">
      <c r="B3332" s="4" t="s">
        <v>4863</v>
      </c>
      <c r="D3332" s="42">
        <v>42112.709918981483</v>
      </c>
      <c r="E3332" s="4" t="s">
        <v>5296</v>
      </c>
      <c r="H3332" s="43">
        <v>3.1250000000000001E-4</v>
      </c>
    </row>
    <row r="3333" spans="2:8">
      <c r="B3333" s="4" t="s">
        <v>4696</v>
      </c>
      <c r="D3333" s="42">
        <v>42112.664930555555</v>
      </c>
      <c r="E3333" s="4" t="s">
        <v>5296</v>
      </c>
      <c r="H3333" s="43">
        <v>1.9675925925925926E-4</v>
      </c>
    </row>
    <row r="3334" spans="2:8">
      <c r="B3334" s="4" t="s">
        <v>5203</v>
      </c>
      <c r="D3334" s="42">
        <v>42056.399513888886</v>
      </c>
      <c r="E3334" s="4" t="s">
        <v>5296</v>
      </c>
      <c r="H3334" s="43">
        <v>2.7777777777777778E-4</v>
      </c>
    </row>
    <row r="3335" spans="2:8">
      <c r="B3335" s="4" t="s">
        <v>4679</v>
      </c>
      <c r="D3335" s="42">
        <v>42056.400451388887</v>
      </c>
      <c r="E3335" s="4" t="s">
        <v>5296</v>
      </c>
      <c r="H3335" s="43">
        <v>2.3148148148148146E-4</v>
      </c>
    </row>
    <row r="3336" spans="2:8">
      <c r="B3336" s="4" t="s">
        <v>4783</v>
      </c>
      <c r="D3336" s="42">
        <v>42151.295856481483</v>
      </c>
      <c r="E3336" s="4" t="s">
        <v>5296</v>
      </c>
      <c r="H3336" s="43">
        <v>4.7453703703703704E-4</v>
      </c>
    </row>
    <row r="3337" spans="2:8">
      <c r="B3337" s="4" t="s">
        <v>4892</v>
      </c>
      <c r="D3337" s="42">
        <v>42056.349710648145</v>
      </c>
      <c r="E3337" s="4" t="s">
        <v>5296</v>
      </c>
      <c r="H3337" s="43">
        <v>4.7453703703703704E-4</v>
      </c>
    </row>
    <row r="3338" spans="2:8">
      <c r="B3338" s="4" t="s">
        <v>5202</v>
      </c>
      <c r="D3338" s="42">
        <v>42056.314247685186</v>
      </c>
      <c r="E3338" s="4" t="s">
        <v>5296</v>
      </c>
      <c r="H3338" s="43">
        <v>3.7037037037037035E-4</v>
      </c>
    </row>
    <row r="3339" spans="2:8">
      <c r="B3339" s="4" t="s">
        <v>5197</v>
      </c>
      <c r="D3339" s="42">
        <v>42028.301458333335</v>
      </c>
      <c r="E3339" s="4" t="s">
        <v>5296</v>
      </c>
      <c r="H3339" s="43">
        <v>1.8518518518518518E-4</v>
      </c>
    </row>
    <row r="3340" spans="2:8">
      <c r="B3340" s="4" t="s">
        <v>4806</v>
      </c>
      <c r="D3340" s="42">
        <v>42056.307638888888</v>
      </c>
      <c r="E3340" s="4" t="s">
        <v>5296</v>
      </c>
      <c r="H3340" s="43">
        <v>3.5879629629629635E-4</v>
      </c>
    </row>
    <row r="3341" spans="2:8">
      <c r="B3341" s="4" t="s">
        <v>4925</v>
      </c>
      <c r="D3341" s="42">
        <v>42112.750127314815</v>
      </c>
      <c r="E3341" s="4" t="s">
        <v>5296</v>
      </c>
      <c r="H3341" s="43">
        <v>2.3148148148148146E-4</v>
      </c>
    </row>
    <row r="3342" spans="2:8">
      <c r="B3342" s="4" t="s">
        <v>4688</v>
      </c>
      <c r="D3342" s="42">
        <v>42084.34547453704</v>
      </c>
      <c r="E3342" s="4" t="s">
        <v>5296</v>
      </c>
      <c r="H3342" s="43">
        <v>3.0092592592592595E-4</v>
      </c>
    </row>
    <row r="3343" spans="2:8">
      <c r="B3343" s="4" t="s">
        <v>4974</v>
      </c>
      <c r="D3343" s="42">
        <v>42084.304131944446</v>
      </c>
      <c r="E3343" s="4" t="s">
        <v>5296</v>
      </c>
      <c r="H3343" s="43">
        <v>1.6203703703703703E-4</v>
      </c>
    </row>
    <row r="3344" spans="2:8">
      <c r="B3344" s="4" t="s">
        <v>4698</v>
      </c>
      <c r="D3344" s="42">
        <v>42112.666585648149</v>
      </c>
      <c r="E3344" s="4" t="s">
        <v>5296</v>
      </c>
      <c r="H3344" s="43">
        <v>6.8287037037037025E-4</v>
      </c>
    </row>
    <row r="3345" spans="2:8">
      <c r="B3345" s="4" t="s">
        <v>4675</v>
      </c>
      <c r="D3345" s="42">
        <v>42056.395405092589</v>
      </c>
      <c r="E3345" s="4" t="s">
        <v>5296</v>
      </c>
      <c r="H3345" s="43">
        <v>1.8518518518518518E-4</v>
      </c>
    </row>
    <row r="3346" spans="2:8">
      <c r="B3346" s="4" t="s">
        <v>5200</v>
      </c>
      <c r="D3346" s="42">
        <v>42028.30431712963</v>
      </c>
      <c r="E3346" s="4" t="s">
        <v>5296</v>
      </c>
      <c r="H3346" s="43">
        <v>4.2824074074074075E-4</v>
      </c>
    </row>
    <row r="3347" spans="2:8">
      <c r="B3347" s="4" t="s">
        <v>4677</v>
      </c>
      <c r="D3347" s="42">
        <v>42056.397453703707</v>
      </c>
      <c r="E3347" s="4" t="s">
        <v>5296</v>
      </c>
      <c r="H3347" s="43">
        <v>4.0509259259259258E-4</v>
      </c>
    </row>
    <row r="3348" spans="2:8">
      <c r="B3348" s="4" t="s">
        <v>4817</v>
      </c>
      <c r="D3348" s="42">
        <v>42084.353414351855</v>
      </c>
      <c r="E3348" s="4" t="s">
        <v>5296</v>
      </c>
      <c r="H3348" s="43">
        <v>4.3981481481481481E-4</v>
      </c>
    </row>
    <row r="3349" spans="2:8">
      <c r="B3349" s="4" t="s">
        <v>4903</v>
      </c>
      <c r="D3349" s="42">
        <v>42084.356504629628</v>
      </c>
      <c r="E3349" s="4" t="s">
        <v>5296</v>
      </c>
      <c r="H3349" s="43">
        <v>3.5763888888888894E-3</v>
      </c>
    </row>
    <row r="3350" spans="2:8">
      <c r="B3350" s="4" t="s">
        <v>4751</v>
      </c>
      <c r="D3350" s="42">
        <v>42084.363900462966</v>
      </c>
      <c r="E3350" s="4" t="s">
        <v>5296</v>
      </c>
      <c r="H3350" s="43">
        <v>2.7777777777777778E-4</v>
      </c>
    </row>
    <row r="3351" spans="2:8">
      <c r="B3351" s="4" t="s">
        <v>5053</v>
      </c>
      <c r="D3351" s="42">
        <v>42161.367523148147</v>
      </c>
      <c r="E3351" s="4" t="s">
        <v>5296</v>
      </c>
      <c r="H3351" s="43">
        <v>3.8194444444444446E-4</v>
      </c>
    </row>
    <row r="3352" spans="2:8">
      <c r="B3352" s="4" t="s">
        <v>5020</v>
      </c>
      <c r="D3352" s="42">
        <v>42238.743657407409</v>
      </c>
      <c r="E3352" s="4" t="s">
        <v>5296</v>
      </c>
      <c r="H3352" s="43">
        <v>1.7361111111111112E-4</v>
      </c>
    </row>
    <row r="3353" spans="2:8">
      <c r="B3353" s="4" t="s">
        <v>5265</v>
      </c>
      <c r="D3353" s="42">
        <v>42392.563518518517</v>
      </c>
      <c r="E3353" s="4" t="s">
        <v>5296</v>
      </c>
      <c r="H3353" s="43">
        <v>5.3240740740740744E-4</v>
      </c>
    </row>
    <row r="3354" spans="2:8">
      <c r="B3354" s="4" t="s">
        <v>5251</v>
      </c>
      <c r="D3354" s="42">
        <v>42392.564375000002</v>
      </c>
      <c r="E3354" s="4" t="s">
        <v>5296</v>
      </c>
      <c r="H3354" s="43">
        <v>2.6620370370370372E-4</v>
      </c>
    </row>
    <row r="3355" spans="2:8">
      <c r="B3355" s="4" t="s">
        <v>155</v>
      </c>
      <c r="D3355" s="42">
        <v>42392.564965277779</v>
      </c>
      <c r="E3355" s="4" t="s">
        <v>5296</v>
      </c>
      <c r="H3355" s="43">
        <v>2.4305555555555552E-4</v>
      </c>
    </row>
    <row r="3356" spans="2:8">
      <c r="B3356" s="4" t="s">
        <v>5273</v>
      </c>
      <c r="D3356" s="42">
        <v>42392.576527777775</v>
      </c>
      <c r="E3356" s="4" t="s">
        <v>5296</v>
      </c>
      <c r="H3356" s="43">
        <v>4.9189814814814816E-3</v>
      </c>
    </row>
    <row r="3357" spans="2:8">
      <c r="B3357" s="4" t="s">
        <v>5242</v>
      </c>
      <c r="D3357" s="42">
        <v>42392.581782407404</v>
      </c>
      <c r="E3357" s="4" t="s">
        <v>5296</v>
      </c>
      <c r="H3357" s="43">
        <v>5.5555555555555556E-4</v>
      </c>
    </row>
    <row r="3358" spans="2:8">
      <c r="B3358" s="4" t="s">
        <v>5131</v>
      </c>
      <c r="D3358" s="42">
        <v>42238.75513888889</v>
      </c>
      <c r="E3358" s="4" t="s">
        <v>5296</v>
      </c>
      <c r="H3358" s="43">
        <v>1.9675925925925926E-4</v>
      </c>
    </row>
    <row r="3359" spans="2:8">
      <c r="B3359" s="4" t="s">
        <v>132</v>
      </c>
      <c r="D3359" s="42">
        <v>42434.462627314817</v>
      </c>
      <c r="E3359" s="4" t="s">
        <v>5296</v>
      </c>
      <c r="H3359" s="43">
        <v>3.2986111111111111E-3</v>
      </c>
    </row>
    <row r="3360" spans="2:8">
      <c r="B3360" s="4" t="s">
        <v>5061</v>
      </c>
      <c r="D3360" s="42">
        <v>42238.358784722222</v>
      </c>
      <c r="E3360" s="4" t="s">
        <v>5296</v>
      </c>
      <c r="H3360" s="43">
        <v>4.9768518518518521E-4</v>
      </c>
    </row>
    <row r="3361" spans="2:8">
      <c r="B3361" s="4" t="s">
        <v>5118</v>
      </c>
      <c r="D3361" s="42">
        <v>42238.39943287037</v>
      </c>
      <c r="E3361" s="4" t="s">
        <v>5296</v>
      </c>
      <c r="H3361" s="43">
        <v>4.9768518518518521E-4</v>
      </c>
    </row>
    <row r="3362" spans="2:8">
      <c r="B3362" s="4" t="s">
        <v>5238</v>
      </c>
      <c r="D3362" s="42">
        <v>42238.404317129629</v>
      </c>
      <c r="E3362" s="4" t="s">
        <v>5296</v>
      </c>
      <c r="H3362" s="43">
        <v>2.5462962962962961E-4</v>
      </c>
    </row>
    <row r="3363" spans="2:8">
      <c r="B3363" s="4" t="s">
        <v>5240</v>
      </c>
      <c r="D3363" s="42">
        <v>42238.406261574077</v>
      </c>
      <c r="E3363" s="4" t="s">
        <v>5296</v>
      </c>
      <c r="H3363" s="43">
        <v>2.4305555555555552E-4</v>
      </c>
    </row>
    <row r="3364" spans="2:8">
      <c r="B3364" s="4" t="s">
        <v>5004</v>
      </c>
      <c r="D3364" s="42">
        <v>42238.53497685185</v>
      </c>
      <c r="E3364" s="4" t="s">
        <v>5296</v>
      </c>
      <c r="H3364" s="43">
        <v>4.1666666666666669E-4</v>
      </c>
    </row>
    <row r="3365" spans="2:8">
      <c r="B3365" s="4" t="s">
        <v>154</v>
      </c>
      <c r="D3365" s="42">
        <v>42296.819537037038</v>
      </c>
      <c r="E3365" s="4" t="s">
        <v>5296</v>
      </c>
      <c r="H3365" s="43">
        <v>5.3240740740740744E-4</v>
      </c>
    </row>
    <row r="3366" spans="2:8">
      <c r="B3366" s="4" t="s">
        <v>5260</v>
      </c>
      <c r="D3366" s="42">
        <v>42392.551400462966</v>
      </c>
      <c r="E3366" s="4" t="s">
        <v>5296</v>
      </c>
      <c r="H3366" s="43">
        <v>2.6620370370370372E-4</v>
      </c>
    </row>
    <row r="3367" spans="2:8">
      <c r="B3367" s="4" t="s">
        <v>5230</v>
      </c>
      <c r="D3367" s="42">
        <v>42161.380787037036</v>
      </c>
      <c r="E3367" s="4" t="s">
        <v>5296</v>
      </c>
      <c r="H3367" s="43">
        <v>4.2824074074074075E-4</v>
      </c>
    </row>
    <row r="3368" spans="2:8">
      <c r="B3368" s="4" t="s">
        <v>5071</v>
      </c>
      <c r="D3368" s="42">
        <v>42238.544537037036</v>
      </c>
      <c r="E3368" s="4" t="s">
        <v>5296</v>
      </c>
      <c r="H3368" s="43">
        <v>2.0833333333333335E-4</v>
      </c>
    </row>
    <row r="3369" spans="2:8">
      <c r="B3369" s="4" t="s">
        <v>5158</v>
      </c>
      <c r="D3369" s="42">
        <v>42392.441122685188</v>
      </c>
      <c r="E3369" s="4" t="s">
        <v>5296</v>
      </c>
      <c r="H3369" s="43">
        <v>1.0069444444444444E-3</v>
      </c>
    </row>
    <row r="3370" spans="2:8">
      <c r="B3370" s="4" t="s">
        <v>5248</v>
      </c>
      <c r="D3370" s="42">
        <v>42392.537731481483</v>
      </c>
      <c r="E3370" s="4" t="s">
        <v>5296</v>
      </c>
      <c r="H3370" s="43">
        <v>4.6296296296296293E-4</v>
      </c>
    </row>
    <row r="3371" spans="2:8">
      <c r="B3371" s="4" t="s">
        <v>176</v>
      </c>
      <c r="D3371" s="42">
        <v>42346.809155092589</v>
      </c>
      <c r="E3371" s="4" t="s">
        <v>5296</v>
      </c>
      <c r="H3371" s="43">
        <v>4.0509259259259258E-4</v>
      </c>
    </row>
    <row r="3372" spans="2:8">
      <c r="B3372" s="4" t="s">
        <v>4939</v>
      </c>
      <c r="D3372" s="42">
        <v>42161.331585648149</v>
      </c>
      <c r="E3372" s="4" t="s">
        <v>5296</v>
      </c>
      <c r="H3372" s="43">
        <v>2.4305555555555552E-4</v>
      </c>
    </row>
    <row r="3373" spans="2:8">
      <c r="B3373" s="4" t="s">
        <v>5094</v>
      </c>
      <c r="D3373" s="42">
        <v>42275.795115740744</v>
      </c>
      <c r="E3373" s="4" t="s">
        <v>5296</v>
      </c>
      <c r="H3373" s="43">
        <v>4.7453703703703704E-4</v>
      </c>
    </row>
    <row r="3374" spans="2:8">
      <c r="B3374" s="4" t="s">
        <v>5058</v>
      </c>
      <c r="D3374" s="42">
        <v>42175.336076388892</v>
      </c>
      <c r="E3374" s="4" t="s">
        <v>5296</v>
      </c>
      <c r="H3374" s="43">
        <v>2.4305555555555552E-4</v>
      </c>
    </row>
    <row r="3375" spans="2:8">
      <c r="B3375" s="4" t="s">
        <v>4930</v>
      </c>
      <c r="D3375" s="42">
        <v>42161.320381944446</v>
      </c>
      <c r="E3375" s="4" t="s">
        <v>5296</v>
      </c>
      <c r="H3375" s="43">
        <v>3.9351851851851852E-4</v>
      </c>
    </row>
    <row r="3376" spans="2:8">
      <c r="B3376" s="4" t="s">
        <v>5019</v>
      </c>
      <c r="D3376" s="42">
        <v>42238.742766203701</v>
      </c>
      <c r="E3376" s="4" t="s">
        <v>5296</v>
      </c>
      <c r="H3376" s="43">
        <v>1.7361111111111112E-4</v>
      </c>
    </row>
    <row r="3377" spans="2:8">
      <c r="B3377" s="4" t="s">
        <v>4934</v>
      </c>
      <c r="D3377" s="42">
        <v>42161.325057870374</v>
      </c>
      <c r="E3377" s="4" t="s">
        <v>5296</v>
      </c>
      <c r="H3377" s="43">
        <v>4.1666666666666669E-4</v>
      </c>
    </row>
    <row r="3378" spans="2:8">
      <c r="B3378" s="4" t="s">
        <v>89</v>
      </c>
      <c r="D3378" s="42">
        <v>42482.65934027778</v>
      </c>
      <c r="E3378" s="4" t="s">
        <v>5296</v>
      </c>
      <c r="H3378" s="43">
        <v>1.6099537037037037E-2</v>
      </c>
    </row>
    <row r="3379" spans="2:8">
      <c r="B3379" s="4" t="s">
        <v>93</v>
      </c>
      <c r="D3379" s="42">
        <v>42482.677569444444</v>
      </c>
      <c r="E3379" s="4" t="s">
        <v>5296</v>
      </c>
      <c r="H3379" s="43">
        <v>3.3564814814814812E-4</v>
      </c>
    </row>
    <row r="3380" spans="2:8">
      <c r="B3380" s="4" t="s">
        <v>6967</v>
      </c>
      <c r="D3380" s="42">
        <v>42494.381550925929</v>
      </c>
      <c r="E3380" s="4" t="s">
        <v>5296</v>
      </c>
      <c r="H3380" s="43">
        <v>8.9120370370370362E-4</v>
      </c>
    </row>
    <row r="3381" spans="2:8">
      <c r="B3381" s="4" t="s">
        <v>6970</v>
      </c>
      <c r="D3381" s="42">
        <v>42494.382743055554</v>
      </c>
      <c r="E3381" s="4" t="s">
        <v>5296</v>
      </c>
      <c r="H3381" s="43">
        <v>1.0532407407407407E-3</v>
      </c>
    </row>
    <row r="3382" spans="2:8">
      <c r="B3382" s="4" t="s">
        <v>7035</v>
      </c>
      <c r="D3382" s="42">
        <v>42509.616597222222</v>
      </c>
      <c r="E3382" s="4" t="s">
        <v>5296</v>
      </c>
      <c r="H3382" s="43">
        <v>3.8194444444444446E-4</v>
      </c>
    </row>
    <row r="3383" spans="2:8">
      <c r="B3383" s="4" t="s">
        <v>6966</v>
      </c>
      <c r="D3383" s="42">
        <v>42514.620682870373</v>
      </c>
      <c r="E3383" s="4" t="s">
        <v>5296</v>
      </c>
      <c r="H3383" s="43">
        <v>1.712962962962963E-3</v>
      </c>
    </row>
    <row r="3384" spans="2:8">
      <c r="B3384" s="4" t="s">
        <v>7068</v>
      </c>
      <c r="D3384" s="42">
        <v>42514.623206018521</v>
      </c>
      <c r="E3384" s="4" t="s">
        <v>5296</v>
      </c>
      <c r="H3384" s="43">
        <v>5.5555555555555556E-4</v>
      </c>
    </row>
    <row r="3385" spans="2:8">
      <c r="B3385" s="4" t="s">
        <v>7075</v>
      </c>
      <c r="D3385" s="42">
        <v>42515.668344907404</v>
      </c>
      <c r="E3385" s="4" t="s">
        <v>5296</v>
      </c>
      <c r="H3385" s="43">
        <v>6.8287037037037025E-4</v>
      </c>
    </row>
    <row r="3386" spans="2:8">
      <c r="B3386" s="4" t="s">
        <v>148</v>
      </c>
      <c r="D3386" s="42">
        <v>42482.680486111109</v>
      </c>
      <c r="E3386" s="4" t="s">
        <v>5296</v>
      </c>
      <c r="H3386" s="43">
        <v>1.5277777777777779E-3</v>
      </c>
    </row>
    <row r="3387" spans="2:8">
      <c r="B3387" s="4" t="s">
        <v>239</v>
      </c>
      <c r="D3387" s="42">
        <v>38848.349710648145</v>
      </c>
      <c r="E3387" s="4" t="s">
        <v>5296</v>
      </c>
      <c r="H3387" s="43">
        <v>1.2152777777777778E-3</v>
      </c>
    </row>
    <row r="3388" spans="2:8">
      <c r="B3388" s="4" t="s">
        <v>241</v>
      </c>
      <c r="D3388" s="42">
        <v>38849.755671296298</v>
      </c>
      <c r="E3388" s="4" t="s">
        <v>5296</v>
      </c>
      <c r="H3388" s="43">
        <v>4.0509259259259258E-4</v>
      </c>
    </row>
    <row r="3389" spans="2:8">
      <c r="B3389" s="4" t="s">
        <v>324</v>
      </c>
      <c r="D3389" s="42">
        <v>38777.507800925923</v>
      </c>
      <c r="E3389" s="4" t="s">
        <v>5296</v>
      </c>
      <c r="H3389" s="43">
        <v>1.0879629629629629E-3</v>
      </c>
    </row>
    <row r="3390" spans="2:8">
      <c r="B3390" s="4" t="s">
        <v>333</v>
      </c>
      <c r="D3390" s="42">
        <v>38779.50277777778</v>
      </c>
      <c r="E3390" s="4" t="s">
        <v>5296</v>
      </c>
      <c r="H3390" s="43">
        <v>2.0833333333333333E-3</v>
      </c>
    </row>
    <row r="3391" spans="2:8">
      <c r="B3391" s="4" t="s">
        <v>336</v>
      </c>
      <c r="D3391" s="42">
        <v>38783.5075462963</v>
      </c>
      <c r="E3391" s="4" t="s">
        <v>5296</v>
      </c>
      <c r="H3391" s="43">
        <v>2.3148148148148147E-5</v>
      </c>
    </row>
    <row r="3392" spans="2:8">
      <c r="B3392" s="4" t="s">
        <v>339</v>
      </c>
      <c r="D3392" s="42">
        <v>38786.513402777775</v>
      </c>
      <c r="E3392" s="4" t="s">
        <v>5296</v>
      </c>
      <c r="H3392" s="43">
        <v>1.9675925925925926E-4</v>
      </c>
    </row>
    <row r="3393" spans="2:8">
      <c r="B3393" s="4" t="s">
        <v>213</v>
      </c>
      <c r="D3393" s="42">
        <v>38832.766400462962</v>
      </c>
      <c r="E3393" s="4" t="s">
        <v>5296</v>
      </c>
      <c r="H3393" s="43">
        <v>2.6041666666666665E-3</v>
      </c>
    </row>
    <row r="3394" spans="2:8">
      <c r="B3394" s="4" t="s">
        <v>220</v>
      </c>
      <c r="D3394" s="42">
        <v>38834.762442129628</v>
      </c>
      <c r="E3394" s="4" t="s">
        <v>5296</v>
      </c>
      <c r="H3394" s="43">
        <v>6.9444444444444447E-4</v>
      </c>
    </row>
    <row r="3395" spans="2:8">
      <c r="B3395" s="4" t="s">
        <v>233</v>
      </c>
      <c r="D3395" s="42">
        <v>38847.760381944441</v>
      </c>
      <c r="E3395" s="4" t="s">
        <v>5296</v>
      </c>
      <c r="H3395" s="43">
        <v>1.0416666666666667E-4</v>
      </c>
    </row>
    <row r="3396" spans="2:8">
      <c r="B3396" s="4" t="s">
        <v>390</v>
      </c>
      <c r="D3396" s="42">
        <v>38909.562708333331</v>
      </c>
      <c r="E3396" s="4" t="s">
        <v>5296</v>
      </c>
      <c r="H3396" s="43">
        <v>1.7361111111111112E-4</v>
      </c>
    </row>
    <row r="3397" spans="2:8">
      <c r="B3397" s="4" t="s">
        <v>392</v>
      </c>
      <c r="D3397" s="42">
        <v>38910.441608796296</v>
      </c>
      <c r="E3397" s="4" t="s">
        <v>5296</v>
      </c>
      <c r="H3397" s="43">
        <v>9.2592592592592588E-5</v>
      </c>
    </row>
    <row r="3398" spans="2:8">
      <c r="B3398" s="4" t="s">
        <v>403</v>
      </c>
      <c r="D3398" s="42">
        <v>38911.75341435185</v>
      </c>
      <c r="E3398" s="4" t="s">
        <v>5296</v>
      </c>
      <c r="H3398" s="43">
        <v>2.6620370370370372E-4</v>
      </c>
    </row>
    <row r="3399" spans="2:8">
      <c r="B3399" s="4" t="s">
        <v>503</v>
      </c>
      <c r="D3399" s="42">
        <v>38919.758692129632</v>
      </c>
      <c r="E3399" s="4" t="s">
        <v>5296</v>
      </c>
      <c r="H3399" s="43">
        <v>1.1574074074074073E-4</v>
      </c>
    </row>
    <row r="3400" spans="2:8">
      <c r="B3400" s="4" t="s">
        <v>510</v>
      </c>
      <c r="D3400" s="42">
        <v>38919.769594907404</v>
      </c>
      <c r="E3400" s="4" t="s">
        <v>5296</v>
      </c>
      <c r="H3400" s="43">
        <v>5.7870370370370366E-5</v>
      </c>
    </row>
    <row r="3401" spans="2:8">
      <c r="B3401" s="4" t="s">
        <v>513</v>
      </c>
      <c r="D3401" s="42">
        <v>38929.733113425929</v>
      </c>
      <c r="E3401" s="4" t="s">
        <v>5296</v>
      </c>
      <c r="H3401" s="43">
        <v>6.9444444444444444E-5</v>
      </c>
    </row>
    <row r="3402" spans="2:8">
      <c r="B3402" s="4" t="s">
        <v>514</v>
      </c>
      <c r="D3402" s="42">
        <v>38929.733530092592</v>
      </c>
      <c r="E3402" s="4" t="s">
        <v>5296</v>
      </c>
      <c r="H3402" s="43">
        <v>4.6296296296296294E-5</v>
      </c>
    </row>
    <row r="3403" spans="2:8">
      <c r="B3403" s="4" t="s">
        <v>515</v>
      </c>
      <c r="D3403" s="42">
        <v>38929.733842592592</v>
      </c>
      <c r="E3403" s="4" t="s">
        <v>5296</v>
      </c>
      <c r="H3403" s="43">
        <v>2.4305555555555552E-4</v>
      </c>
    </row>
    <row r="3404" spans="2:8">
      <c r="B3404" s="4" t="s">
        <v>613</v>
      </c>
      <c r="D3404" s="42">
        <v>38972.421585648146</v>
      </c>
      <c r="E3404" s="4" t="s">
        <v>5296</v>
      </c>
      <c r="H3404" s="43">
        <v>1.8518518518518518E-4</v>
      </c>
    </row>
    <row r="3405" spans="2:8">
      <c r="B3405" s="4" t="s">
        <v>614</v>
      </c>
      <c r="D3405" s="42">
        <v>38972.422013888892</v>
      </c>
      <c r="E3405" s="4" t="s">
        <v>5296</v>
      </c>
      <c r="H3405" s="43">
        <v>2.7777777777777778E-4</v>
      </c>
    </row>
    <row r="3406" spans="2:8">
      <c r="B3406" s="4" t="s">
        <v>618</v>
      </c>
      <c r="D3406" s="42">
        <v>38973.758784722224</v>
      </c>
      <c r="E3406" s="4" t="s">
        <v>5296</v>
      </c>
      <c r="H3406" s="43">
        <v>6.134259259259259E-4</v>
      </c>
    </row>
    <row r="3407" spans="2:8">
      <c r="B3407" s="4" t="s">
        <v>621</v>
      </c>
      <c r="D3407" s="42">
        <v>38973.770671296297</v>
      </c>
      <c r="E3407" s="4" t="s">
        <v>5296</v>
      </c>
      <c r="H3407" s="43">
        <v>8.449074074074075E-4</v>
      </c>
    </row>
    <row r="3408" spans="2:8">
      <c r="B3408" s="4" t="s">
        <v>624</v>
      </c>
      <c r="D3408" s="42">
        <v>38978.761180555557</v>
      </c>
      <c r="E3408" s="4" t="s">
        <v>5296</v>
      </c>
      <c r="H3408" s="43">
        <v>8.1018518518518516E-5</v>
      </c>
    </row>
    <row r="3409" spans="2:8">
      <c r="B3409" s="4" t="s">
        <v>439</v>
      </c>
      <c r="D3409" s="42">
        <v>38992.539270833331</v>
      </c>
      <c r="E3409" s="4" t="s">
        <v>5296</v>
      </c>
      <c r="H3409" s="43">
        <v>6.9444444444444444E-5</v>
      </c>
    </row>
    <row r="3410" spans="2:8">
      <c r="B3410" s="4" t="s">
        <v>441</v>
      </c>
      <c r="D3410" s="42">
        <v>38994.521435185183</v>
      </c>
      <c r="E3410" s="4" t="s">
        <v>5296</v>
      </c>
      <c r="H3410" s="43">
        <v>4.6296296296296294E-5</v>
      </c>
    </row>
    <row r="3411" spans="2:8">
      <c r="B3411" s="4" t="s">
        <v>442</v>
      </c>
      <c r="D3411" s="42">
        <v>38994.521655092591</v>
      </c>
      <c r="E3411" s="4" t="s">
        <v>5296</v>
      </c>
      <c r="H3411" s="43">
        <v>2.5462962962962961E-4</v>
      </c>
    </row>
    <row r="3412" spans="2:8">
      <c r="B3412" s="4" t="s">
        <v>446</v>
      </c>
      <c r="D3412" s="42">
        <v>38996.523368055554</v>
      </c>
      <c r="E3412" s="4" t="s">
        <v>5296</v>
      </c>
      <c r="H3412" s="43">
        <v>8.9120370370370362E-4</v>
      </c>
    </row>
    <row r="3413" spans="2:8">
      <c r="B3413" s="4" t="s">
        <v>450</v>
      </c>
      <c r="D3413" s="42">
        <v>39001.5309375</v>
      </c>
      <c r="E3413" s="4" t="s">
        <v>5296</v>
      </c>
      <c r="H3413" s="43">
        <v>2.199074074074074E-4</v>
      </c>
    </row>
    <row r="3414" spans="2:8">
      <c r="B3414" s="4" t="s">
        <v>585</v>
      </c>
      <c r="D3414" s="42">
        <v>38954.651585648149</v>
      </c>
      <c r="E3414" s="4" t="s">
        <v>5296</v>
      </c>
      <c r="H3414" s="43">
        <v>1.1574074074074073E-4</v>
      </c>
    </row>
    <row r="3415" spans="2:8">
      <c r="B3415" s="4" t="s">
        <v>589</v>
      </c>
      <c r="D3415" s="42">
        <v>38958.438263888886</v>
      </c>
      <c r="E3415" s="4" t="s">
        <v>5296</v>
      </c>
      <c r="H3415" s="43">
        <v>2.3148148148148146E-4</v>
      </c>
    </row>
    <row r="3416" spans="2:8">
      <c r="B3416" s="4" t="s">
        <v>599</v>
      </c>
      <c r="D3416" s="42">
        <v>38959.782754629632</v>
      </c>
      <c r="E3416" s="4" t="s">
        <v>5296</v>
      </c>
      <c r="H3416" s="43">
        <v>4.1435185185185186E-3</v>
      </c>
    </row>
    <row r="3417" spans="2:8">
      <c r="B3417" s="4" t="s">
        <v>313</v>
      </c>
      <c r="D3417" s="42">
        <v>38896.648125</v>
      </c>
      <c r="E3417" s="4" t="s">
        <v>5296</v>
      </c>
      <c r="H3417" s="43">
        <v>1.273148148148148E-4</v>
      </c>
    </row>
    <row r="3418" spans="2:8">
      <c r="B3418" s="4" t="s">
        <v>314</v>
      </c>
      <c r="D3418" s="42">
        <v>38896.750601851854</v>
      </c>
      <c r="E3418" s="4" t="s">
        <v>5296</v>
      </c>
      <c r="H3418" s="43">
        <v>3.2407407407407406E-4</v>
      </c>
    </row>
    <row r="3419" spans="2:8">
      <c r="B3419" s="4" t="s">
        <v>366</v>
      </c>
      <c r="D3419" s="42">
        <v>38898.757430555554</v>
      </c>
      <c r="E3419" s="4" t="s">
        <v>5296</v>
      </c>
      <c r="H3419" s="43">
        <v>1.0416666666666667E-3</v>
      </c>
    </row>
    <row r="3420" spans="2:8">
      <c r="B3420" s="4" t="s">
        <v>371</v>
      </c>
      <c r="D3420" s="42">
        <v>38902.345127314817</v>
      </c>
      <c r="E3420" s="4" t="s">
        <v>5296</v>
      </c>
      <c r="H3420" s="43">
        <v>4.0624999999999993E-3</v>
      </c>
    </row>
    <row r="3421" spans="2:8">
      <c r="B3421" s="4" t="s">
        <v>385</v>
      </c>
      <c r="D3421" s="42">
        <v>38905.50104166667</v>
      </c>
      <c r="E3421" s="4" t="s">
        <v>5296</v>
      </c>
      <c r="H3421" s="43">
        <v>1.3888888888888889E-4</v>
      </c>
    </row>
    <row r="3422" spans="2:8">
      <c r="B3422" s="4" t="s">
        <v>272</v>
      </c>
      <c r="D3422" s="42">
        <v>38875.786724537036</v>
      </c>
      <c r="E3422" s="4" t="s">
        <v>5296</v>
      </c>
      <c r="H3422" s="43">
        <v>3.2638888888888891E-3</v>
      </c>
    </row>
    <row r="3423" spans="2:8">
      <c r="B3423" s="4" t="s">
        <v>273</v>
      </c>
      <c r="D3423" s="42">
        <v>38875.793506944443</v>
      </c>
      <c r="E3423" s="4" t="s">
        <v>5296</v>
      </c>
      <c r="H3423" s="43">
        <v>9.2592592592592588E-5</v>
      </c>
    </row>
    <row r="3424" spans="2:8">
      <c r="B3424" s="4" t="s">
        <v>274</v>
      </c>
      <c r="D3424" s="42">
        <v>38876.724236111113</v>
      </c>
      <c r="E3424" s="4" t="s">
        <v>5296</v>
      </c>
      <c r="H3424" s="43">
        <v>6.9444444444444444E-5</v>
      </c>
    </row>
    <row r="3425" spans="2:8">
      <c r="B3425" s="4" t="s">
        <v>293</v>
      </c>
      <c r="D3425" s="42">
        <v>38884.739490740743</v>
      </c>
      <c r="E3425" s="4" t="s">
        <v>5296</v>
      </c>
      <c r="H3425" s="43">
        <v>3.1944444444444442E-3</v>
      </c>
    </row>
    <row r="3426" spans="2:8">
      <c r="B3426" s="4" t="s">
        <v>457</v>
      </c>
      <c r="D3426" s="42">
        <v>39001.542986111112</v>
      </c>
      <c r="E3426" s="4" t="s">
        <v>5296</v>
      </c>
      <c r="H3426" s="43">
        <v>1.273148148148148E-4</v>
      </c>
    </row>
    <row r="3427" spans="2:8">
      <c r="B3427" s="4" t="s">
        <v>627</v>
      </c>
      <c r="D3427" s="42">
        <v>39015.754976851851</v>
      </c>
      <c r="E3427" s="4" t="s">
        <v>5296</v>
      </c>
      <c r="H3427" s="43">
        <v>1.5046296296296297E-4</v>
      </c>
    </row>
    <row r="3428" spans="2:8">
      <c r="B3428" s="4" t="s">
        <v>631</v>
      </c>
      <c r="D3428" s="42">
        <v>39017.536944444444</v>
      </c>
      <c r="E3428" s="4" t="s">
        <v>5296</v>
      </c>
      <c r="H3428" s="43">
        <v>1.3888888888888889E-4</v>
      </c>
    </row>
    <row r="3429" spans="2:8">
      <c r="B3429" s="4" t="s">
        <v>633</v>
      </c>
      <c r="D3429" s="42">
        <v>39020.521122685182</v>
      </c>
      <c r="E3429" s="4" t="s">
        <v>5296</v>
      </c>
      <c r="H3429" s="43">
        <v>2.3148148148148147E-5</v>
      </c>
    </row>
    <row r="3430" spans="2:8">
      <c r="B3430" s="4" t="s">
        <v>529</v>
      </c>
      <c r="D3430" s="42">
        <v>38929.74796296296</v>
      </c>
      <c r="E3430" s="4" t="s">
        <v>5296</v>
      </c>
      <c r="H3430" s="43">
        <v>1.7361111111111112E-4</v>
      </c>
    </row>
    <row r="3431" spans="2:8">
      <c r="B3431" s="4" t="s">
        <v>537</v>
      </c>
      <c r="D3431" s="42">
        <v>38933.43608796296</v>
      </c>
      <c r="E3431" s="4" t="s">
        <v>5296</v>
      </c>
      <c r="H3431" s="43">
        <v>1.2152777777777778E-3</v>
      </c>
    </row>
    <row r="3432" spans="2:8">
      <c r="B3432" s="4" t="s">
        <v>539</v>
      </c>
      <c r="D3432" s="42">
        <v>38933.437581018516</v>
      </c>
      <c r="E3432" s="4" t="s">
        <v>5296</v>
      </c>
      <c r="H3432" s="43">
        <v>1.8518518518518518E-4</v>
      </c>
    </row>
    <row r="3433" spans="2:8">
      <c r="B3433" s="4" t="s">
        <v>546</v>
      </c>
      <c r="D3433" s="42">
        <v>38936.73646990741</v>
      </c>
      <c r="E3433" s="4" t="s">
        <v>5296</v>
      </c>
      <c r="H3433" s="43">
        <v>0</v>
      </c>
    </row>
    <row r="3434" spans="2:8">
      <c r="B3434" s="4" t="s">
        <v>547</v>
      </c>
      <c r="D3434" s="42">
        <v>38936.737326388888</v>
      </c>
      <c r="E3434" s="4" t="s">
        <v>5296</v>
      </c>
      <c r="H3434" s="43">
        <v>9.2592592592592588E-5</v>
      </c>
    </row>
    <row r="3435" spans="2:8">
      <c r="B3435" s="4" t="s">
        <v>557</v>
      </c>
      <c r="D3435" s="42">
        <v>38940.757916666669</v>
      </c>
      <c r="E3435" s="4" t="s">
        <v>5296</v>
      </c>
      <c r="H3435" s="43">
        <v>1.3541666666666667E-3</v>
      </c>
    </row>
    <row r="3436" spans="2:8">
      <c r="B3436" s="4" t="s">
        <v>887</v>
      </c>
      <c r="D3436" s="42">
        <v>39118.531192129631</v>
      </c>
      <c r="E3436" s="4" t="s">
        <v>5296</v>
      </c>
      <c r="H3436" s="43">
        <v>2.7777777777777778E-4</v>
      </c>
    </row>
    <row r="3437" spans="2:8">
      <c r="B3437" s="4" t="s">
        <v>935</v>
      </c>
      <c r="D3437" s="42">
        <v>39118.53597222222</v>
      </c>
      <c r="E3437" s="4" t="s">
        <v>5296</v>
      </c>
      <c r="H3437" s="43">
        <v>5.7870370370370366E-5</v>
      </c>
    </row>
    <row r="3438" spans="2:8">
      <c r="B3438" s="4" t="s">
        <v>941</v>
      </c>
      <c r="D3438" s="42">
        <v>39121.54446759259</v>
      </c>
      <c r="E3438" s="4" t="s">
        <v>5296</v>
      </c>
      <c r="H3438" s="43">
        <v>8.1018518518518516E-5</v>
      </c>
    </row>
    <row r="3439" spans="2:8">
      <c r="B3439" s="4" t="s">
        <v>949</v>
      </c>
      <c r="D3439" s="42">
        <v>39121.562442129631</v>
      </c>
      <c r="E3439" s="4" t="s">
        <v>5296</v>
      </c>
      <c r="H3439" s="43">
        <v>3.4722222222222222E-5</v>
      </c>
    </row>
    <row r="3440" spans="2:8">
      <c r="B3440" s="4" t="s">
        <v>950</v>
      </c>
      <c r="D3440" s="42">
        <v>39121.564583333333</v>
      </c>
      <c r="E3440" s="4" t="s">
        <v>5296</v>
      </c>
      <c r="H3440" s="43">
        <v>2.7314814814814819E-3</v>
      </c>
    </row>
    <row r="3441" spans="2:8">
      <c r="B3441" s="4" t="s">
        <v>958</v>
      </c>
      <c r="D3441" s="42">
        <v>39122.532743055555</v>
      </c>
      <c r="E3441" s="4" t="s">
        <v>5296</v>
      </c>
      <c r="H3441" s="43">
        <v>5.7870370370370366E-5</v>
      </c>
    </row>
    <row r="3442" spans="2:8">
      <c r="B3442" s="4" t="s">
        <v>959</v>
      </c>
      <c r="D3442" s="42">
        <v>39122.534907407404</v>
      </c>
      <c r="E3442" s="4" t="s">
        <v>5296</v>
      </c>
      <c r="H3442" s="43">
        <v>3.8194444444444446E-4</v>
      </c>
    </row>
    <row r="3443" spans="2:8">
      <c r="B3443" s="4" t="s">
        <v>976</v>
      </c>
      <c r="D3443" s="42">
        <v>39129.530717592592</v>
      </c>
      <c r="E3443" s="4" t="s">
        <v>5296</v>
      </c>
      <c r="H3443" s="43">
        <v>1.0416666666666667E-4</v>
      </c>
    </row>
    <row r="3444" spans="2:8">
      <c r="B3444" s="4" t="s">
        <v>895</v>
      </c>
      <c r="D3444" s="42">
        <v>39135.519872685189</v>
      </c>
      <c r="E3444" s="4" t="s">
        <v>5296</v>
      </c>
      <c r="H3444" s="43">
        <v>8.1018518518518516E-5</v>
      </c>
    </row>
    <row r="3445" spans="2:8">
      <c r="B3445" s="4" t="s">
        <v>896</v>
      </c>
      <c r="D3445" s="42">
        <v>39135.520497685182</v>
      </c>
      <c r="E3445" s="4" t="s">
        <v>5296</v>
      </c>
      <c r="H3445" s="43">
        <v>2.199074074074074E-4</v>
      </c>
    </row>
    <row r="3446" spans="2:8">
      <c r="B3446" s="4" t="s">
        <v>897</v>
      </c>
      <c r="D3446" s="42">
        <v>39136.473414351851</v>
      </c>
      <c r="E3446" s="4" t="s">
        <v>5296</v>
      </c>
      <c r="H3446" s="43">
        <v>6.4814814814814813E-4</v>
      </c>
    </row>
    <row r="3447" spans="2:8">
      <c r="B3447" s="4" t="s">
        <v>908</v>
      </c>
      <c r="D3447" s="42">
        <v>39146.523726851854</v>
      </c>
      <c r="E3447" s="4" t="s">
        <v>5296</v>
      </c>
      <c r="H3447" s="43">
        <v>2.3148148148148147E-5</v>
      </c>
    </row>
    <row r="3448" spans="2:8">
      <c r="B3448" s="4" t="s">
        <v>931</v>
      </c>
      <c r="D3448" s="42">
        <v>39162.490682870368</v>
      </c>
      <c r="E3448" s="4" t="s">
        <v>5296</v>
      </c>
      <c r="H3448" s="43">
        <v>4.6296296296296293E-4</v>
      </c>
    </row>
    <row r="3449" spans="2:8">
      <c r="B3449" s="4" t="s">
        <v>660</v>
      </c>
      <c r="D3449" s="42">
        <v>39036.526956018519</v>
      </c>
      <c r="E3449" s="4" t="s">
        <v>5296</v>
      </c>
      <c r="H3449" s="43">
        <v>1.8518518518518518E-4</v>
      </c>
    </row>
    <row r="3450" spans="2:8">
      <c r="B3450" s="4" t="s">
        <v>667</v>
      </c>
      <c r="D3450" s="42">
        <v>39038.532569444447</v>
      </c>
      <c r="E3450" s="4" t="s">
        <v>5296</v>
      </c>
      <c r="H3450" s="43">
        <v>6.9444444444444444E-5</v>
      </c>
    </row>
    <row r="3451" spans="2:8">
      <c r="B3451" s="4" t="s">
        <v>668</v>
      </c>
      <c r="D3451" s="42">
        <v>39038.532696759263</v>
      </c>
      <c r="E3451" s="4" t="s">
        <v>5296</v>
      </c>
      <c r="H3451" s="43">
        <v>3.9120370370370368E-3</v>
      </c>
    </row>
    <row r="3452" spans="2:8">
      <c r="B3452" s="4" t="s">
        <v>669</v>
      </c>
      <c r="D3452" s="42">
        <v>39038.536828703705</v>
      </c>
      <c r="E3452" s="4" t="s">
        <v>5296</v>
      </c>
      <c r="H3452" s="43">
        <v>1.5046296296296297E-4</v>
      </c>
    </row>
    <row r="3453" spans="2:8">
      <c r="B3453" s="4" t="s">
        <v>679</v>
      </c>
      <c r="D3453" s="42">
        <v>39045.521307870367</v>
      </c>
      <c r="E3453" s="4" t="s">
        <v>5296</v>
      </c>
      <c r="H3453" s="43">
        <v>1.1574074074074073E-5</v>
      </c>
    </row>
    <row r="3454" spans="2:8">
      <c r="B3454" s="4" t="s">
        <v>682</v>
      </c>
      <c r="D3454" s="42">
        <v>39045.526712962965</v>
      </c>
      <c r="E3454" s="4" t="s">
        <v>5296</v>
      </c>
      <c r="H3454" s="43">
        <v>4.0509259259259258E-4</v>
      </c>
    </row>
    <row r="3455" spans="2:8">
      <c r="B3455" s="4" t="s">
        <v>693</v>
      </c>
      <c r="D3455" s="42">
        <v>39050.529456018521</v>
      </c>
      <c r="E3455" s="4" t="s">
        <v>5296</v>
      </c>
      <c r="H3455" s="43">
        <v>9.2592592592592588E-5</v>
      </c>
    </row>
    <row r="3456" spans="2:8">
      <c r="B3456" s="4" t="s">
        <v>710</v>
      </c>
      <c r="D3456" s="42">
        <v>39057.527719907404</v>
      </c>
      <c r="E3456" s="4" t="s">
        <v>5296</v>
      </c>
      <c r="H3456" s="43">
        <v>6.9444444444444444E-5</v>
      </c>
    </row>
    <row r="3457" spans="2:8">
      <c r="B3457" s="4" t="s">
        <v>715</v>
      </c>
      <c r="D3457" s="42">
        <v>39059.649201388886</v>
      </c>
      <c r="E3457" s="4" t="s">
        <v>5296</v>
      </c>
      <c r="H3457" s="43">
        <v>6.5972222222222213E-4</v>
      </c>
    </row>
    <row r="3458" spans="2:8">
      <c r="B3458" s="4" t="s">
        <v>725</v>
      </c>
      <c r="D3458" s="42">
        <v>39064.565567129626</v>
      </c>
      <c r="E3458" s="4" t="s">
        <v>5296</v>
      </c>
      <c r="H3458" s="43">
        <v>1.0138888888888888E-2</v>
      </c>
    </row>
    <row r="3459" spans="2:8">
      <c r="B3459" s="4" t="s">
        <v>734</v>
      </c>
      <c r="D3459" s="42">
        <v>39066.527418981481</v>
      </c>
      <c r="E3459" s="4" t="s">
        <v>5296</v>
      </c>
      <c r="H3459" s="43">
        <v>4.3981481481481481E-4</v>
      </c>
    </row>
    <row r="3460" spans="2:8">
      <c r="B3460" s="4" t="s">
        <v>745</v>
      </c>
      <c r="D3460" s="42">
        <v>39073.48364583333</v>
      </c>
      <c r="E3460" s="4" t="s">
        <v>5296</v>
      </c>
      <c r="H3460" s="43">
        <v>1.1574074074074073E-5</v>
      </c>
    </row>
    <row r="3461" spans="2:8">
      <c r="B3461" s="4" t="s">
        <v>756</v>
      </c>
      <c r="D3461" s="42">
        <v>39085.532256944447</v>
      </c>
      <c r="E3461" s="4" t="s">
        <v>5296</v>
      </c>
      <c r="H3461" s="43">
        <v>9.5601851851851855E-3</v>
      </c>
    </row>
    <row r="3462" spans="2:8">
      <c r="B3462" s="4" t="s">
        <v>807</v>
      </c>
      <c r="D3462" s="42">
        <v>39085.544525462959</v>
      </c>
      <c r="E3462" s="4" t="s">
        <v>5296</v>
      </c>
      <c r="H3462" s="43">
        <v>2.0486111111111113E-3</v>
      </c>
    </row>
    <row r="3463" spans="2:8">
      <c r="B3463" s="4" t="s">
        <v>812</v>
      </c>
      <c r="D3463" s="42">
        <v>39085.550162037034</v>
      </c>
      <c r="E3463" s="4" t="s">
        <v>5296</v>
      </c>
      <c r="H3463" s="43">
        <v>2.8935185185185189E-4</v>
      </c>
    </row>
    <row r="3464" spans="2:8">
      <c r="B3464" s="4" t="s">
        <v>815</v>
      </c>
      <c r="D3464" s="42">
        <v>39085.710995370369</v>
      </c>
      <c r="E3464" s="4" t="s">
        <v>5296</v>
      </c>
      <c r="H3464" s="43">
        <v>3.0092592592592595E-4</v>
      </c>
    </row>
    <row r="3465" spans="2:8">
      <c r="B3465" s="4" t="s">
        <v>819</v>
      </c>
      <c r="D3465" s="42">
        <v>39087.718935185185</v>
      </c>
      <c r="E3465" s="4" t="s">
        <v>5296</v>
      </c>
      <c r="H3465" s="43">
        <v>8.1018518518518516E-4</v>
      </c>
    </row>
    <row r="3466" spans="2:8">
      <c r="B3466" s="4" t="s">
        <v>823</v>
      </c>
      <c r="D3466" s="42">
        <v>39087.727766203701</v>
      </c>
      <c r="E3466" s="4" t="s">
        <v>5296</v>
      </c>
      <c r="H3466" s="43">
        <v>1.1574074074074073E-5</v>
      </c>
    </row>
    <row r="3467" spans="2:8">
      <c r="B3467" s="4" t="s">
        <v>830</v>
      </c>
      <c r="D3467" s="42">
        <v>39091.524837962963</v>
      </c>
      <c r="E3467" s="4" t="s">
        <v>5296</v>
      </c>
      <c r="H3467" s="43">
        <v>7.9861111111111105E-4</v>
      </c>
    </row>
    <row r="3468" spans="2:8">
      <c r="B3468" s="4" t="s">
        <v>834</v>
      </c>
      <c r="D3468" s="42">
        <v>39092.780312499999</v>
      </c>
      <c r="E3468" s="4" t="s">
        <v>5296</v>
      </c>
      <c r="H3468" s="43">
        <v>1.5856481481481479E-3</v>
      </c>
    </row>
    <row r="3469" spans="2:8">
      <c r="B3469" s="4" t="s">
        <v>839</v>
      </c>
      <c r="D3469" s="42">
        <v>39094.525150462963</v>
      </c>
      <c r="E3469" s="4" t="s">
        <v>5296</v>
      </c>
      <c r="H3469" s="43">
        <v>9.2592592592592588E-5</v>
      </c>
    </row>
    <row r="3470" spans="2:8">
      <c r="B3470" s="4" t="s">
        <v>853</v>
      </c>
      <c r="D3470" s="42">
        <v>39104.479537037034</v>
      </c>
      <c r="E3470" s="4" t="s">
        <v>5296</v>
      </c>
      <c r="H3470" s="43">
        <v>7.6388888888888893E-4</v>
      </c>
    </row>
    <row r="3471" spans="2:8">
      <c r="B3471" s="4" t="s">
        <v>879</v>
      </c>
      <c r="D3471" s="42">
        <v>39113.539502314816</v>
      </c>
      <c r="E3471" s="4" t="s">
        <v>5296</v>
      </c>
      <c r="H3471" s="43">
        <v>1.3194444444444443E-3</v>
      </c>
    </row>
    <row r="3472" spans="2:8">
      <c r="B3472" s="4" t="s">
        <v>880</v>
      </c>
      <c r="D3472" s="42">
        <v>39115.520428240743</v>
      </c>
      <c r="E3472" s="4" t="s">
        <v>5296</v>
      </c>
      <c r="H3472" s="43">
        <v>4.5138888888888892E-4</v>
      </c>
    </row>
    <row r="3473" spans="2:8">
      <c r="B3473" s="4" t="s">
        <v>881</v>
      </c>
      <c r="D3473" s="42">
        <v>39115.522986111115</v>
      </c>
      <c r="E3473" s="4" t="s">
        <v>5296</v>
      </c>
      <c r="H3473" s="43">
        <v>8.1018518518518516E-5</v>
      </c>
    </row>
    <row r="3474" spans="2:8">
      <c r="B3474" s="4" t="s">
        <v>788</v>
      </c>
      <c r="D3474" s="42">
        <v>39189.552777777775</v>
      </c>
      <c r="E3474" s="4" t="s">
        <v>5296</v>
      </c>
      <c r="H3474" s="43">
        <v>6.9444444444444447E-4</v>
      </c>
    </row>
    <row r="3475" spans="2:8">
      <c r="B3475" s="4" t="s">
        <v>801</v>
      </c>
      <c r="D3475" s="42">
        <v>39196.427951388891</v>
      </c>
      <c r="E3475" s="4" t="s">
        <v>5296</v>
      </c>
      <c r="H3475" s="43">
        <v>1.8831018518518518E-2</v>
      </c>
    </row>
    <row r="3476" spans="2:8">
      <c r="B3476" s="4" t="s">
        <v>989</v>
      </c>
      <c r="D3476" s="42">
        <v>39198.681608796294</v>
      </c>
      <c r="E3476" s="4" t="s">
        <v>5296</v>
      </c>
      <c r="H3476" s="43">
        <v>6.9444444444444447E-4</v>
      </c>
    </row>
    <row r="3477" spans="2:8">
      <c r="B3477" s="4" t="s">
        <v>1055</v>
      </c>
      <c r="D3477" s="42">
        <v>39175.510821759257</v>
      </c>
      <c r="E3477" s="4" t="s">
        <v>5296</v>
      </c>
      <c r="H3477" s="43">
        <v>3.7037037037037035E-4</v>
      </c>
    </row>
    <row r="3478" spans="2:8">
      <c r="B3478" s="4" t="s">
        <v>1061</v>
      </c>
      <c r="D3478" s="42">
        <v>39178.520740740743</v>
      </c>
      <c r="E3478" s="4" t="s">
        <v>5296</v>
      </c>
      <c r="H3478" s="43">
        <v>2.3148148148148147E-5</v>
      </c>
    </row>
    <row r="3479" spans="2:8">
      <c r="B3479" s="4" t="s">
        <v>1064</v>
      </c>
      <c r="D3479" s="42">
        <v>39183.522222222222</v>
      </c>
      <c r="E3479" s="4" t="s">
        <v>5296</v>
      </c>
      <c r="H3479" s="43">
        <v>8.0439814814814818E-3</v>
      </c>
    </row>
    <row r="3480" spans="2:8">
      <c r="B3480" s="4" t="s">
        <v>1065</v>
      </c>
      <c r="D3480" s="42">
        <v>39183.531180555554</v>
      </c>
      <c r="E3480" s="4" t="s">
        <v>5296</v>
      </c>
      <c r="H3480" s="43">
        <v>6.9444444444444444E-5</v>
      </c>
    </row>
    <row r="3481" spans="2:8">
      <c r="B3481" s="4" t="s">
        <v>759</v>
      </c>
      <c r="D3481" s="42">
        <v>39183.53230324074</v>
      </c>
      <c r="E3481" s="4" t="s">
        <v>5296</v>
      </c>
      <c r="H3481" s="43">
        <v>8.1018518518518516E-5</v>
      </c>
    </row>
    <row r="3482" spans="2:8">
      <c r="B3482" s="4" t="s">
        <v>1035</v>
      </c>
      <c r="D3482" s="42">
        <v>39167.553599537037</v>
      </c>
      <c r="E3482" s="4" t="s">
        <v>5296</v>
      </c>
      <c r="H3482" s="43">
        <v>9.1435185185185185E-4</v>
      </c>
    </row>
    <row r="3483" spans="2:8">
      <c r="B3483" s="4" t="s">
        <v>1050</v>
      </c>
      <c r="D3483" s="42">
        <v>39174.51866898148</v>
      </c>
      <c r="E3483" s="4" t="s">
        <v>5296</v>
      </c>
      <c r="H3483" s="43">
        <v>9.2824074074074076E-3</v>
      </c>
    </row>
    <row r="3484" spans="2:8">
      <c r="B3484" s="4" t="s">
        <v>764</v>
      </c>
      <c r="D3484" s="42">
        <v>39188.635706018518</v>
      </c>
      <c r="E3484" s="4" t="s">
        <v>5296</v>
      </c>
      <c r="H3484" s="43">
        <v>1.1574074074074073E-5</v>
      </c>
    </row>
    <row r="3485" spans="2:8">
      <c r="B3485" s="4" t="s">
        <v>769</v>
      </c>
      <c r="D3485" s="42">
        <v>39188.635972222219</v>
      </c>
      <c r="E3485" s="4" t="s">
        <v>5296</v>
      </c>
      <c r="H3485" s="43">
        <v>9.2592592592592588E-5</v>
      </c>
    </row>
    <row r="3486" spans="2:8">
      <c r="B3486" s="4" t="s">
        <v>773</v>
      </c>
      <c r="D3486" s="42">
        <v>39188.636469907404</v>
      </c>
      <c r="E3486" s="4" t="s">
        <v>5296</v>
      </c>
      <c r="H3486" s="43">
        <v>1.1574074074074073E-4</v>
      </c>
    </row>
    <row r="3487" spans="2:8">
      <c r="B3487" s="4" t="s">
        <v>779</v>
      </c>
      <c r="D3487" s="42">
        <v>39188.641435185185</v>
      </c>
      <c r="E3487" s="4" t="s">
        <v>5296</v>
      </c>
      <c r="H3487" s="43">
        <v>1.1574074074074073E-5</v>
      </c>
    </row>
    <row r="3488" spans="2:8">
      <c r="B3488" s="4" t="s">
        <v>783</v>
      </c>
      <c r="D3488" s="42">
        <v>39188.664780092593</v>
      </c>
      <c r="E3488" s="4" t="s">
        <v>5296</v>
      </c>
      <c r="H3488" s="43">
        <v>1.5046296296296297E-4</v>
      </c>
    </row>
    <row r="3489" spans="2:8">
      <c r="B3489" s="4" t="s">
        <v>934</v>
      </c>
      <c r="D3489" s="42">
        <v>39162.518055555556</v>
      </c>
      <c r="E3489" s="4" t="s">
        <v>5296</v>
      </c>
      <c r="H3489" s="43">
        <v>9.2592592592592588E-5</v>
      </c>
    </row>
    <row r="3490" spans="2:8">
      <c r="B3490" s="4" t="s">
        <v>1027</v>
      </c>
      <c r="D3490" s="42">
        <v>39163.521111111113</v>
      </c>
      <c r="E3490" s="4" t="s">
        <v>5296</v>
      </c>
      <c r="H3490" s="43">
        <v>9.2592592592592588E-5</v>
      </c>
    </row>
    <row r="3491" spans="2:8">
      <c r="B3491" s="4" t="s">
        <v>1031</v>
      </c>
      <c r="D3491" s="42">
        <v>39167.552094907405</v>
      </c>
      <c r="E3491" s="4" t="s">
        <v>5296</v>
      </c>
      <c r="H3491" s="43">
        <v>1.7361111111111112E-4</v>
      </c>
    </row>
    <row r="3492" spans="2:8">
      <c r="B3492" s="4" t="s">
        <v>1201</v>
      </c>
      <c r="D3492" s="42">
        <v>39239.535115740742</v>
      </c>
      <c r="E3492" s="4" t="s">
        <v>5296</v>
      </c>
      <c r="H3492" s="43">
        <v>3.4722222222222222E-5</v>
      </c>
    </row>
    <row r="3493" spans="2:8">
      <c r="B3493" s="4" t="s">
        <v>1206</v>
      </c>
      <c r="D3493" s="42">
        <v>39239.535474537035</v>
      </c>
      <c r="E3493" s="4" t="s">
        <v>5296</v>
      </c>
      <c r="H3493" s="43">
        <v>4.5023148148148149E-3</v>
      </c>
    </row>
    <row r="3494" spans="2:8">
      <c r="B3494" s="4" t="s">
        <v>1227</v>
      </c>
      <c r="D3494" s="42">
        <v>39252.528749999998</v>
      </c>
      <c r="E3494" s="4" t="s">
        <v>5296</v>
      </c>
      <c r="H3494" s="43">
        <v>1.3888888888888889E-4</v>
      </c>
    </row>
    <row r="3495" spans="2:8">
      <c r="B3495" s="4" t="s">
        <v>997</v>
      </c>
      <c r="D3495" s="42">
        <v>39204.492013888892</v>
      </c>
      <c r="E3495" s="4" t="s">
        <v>5296</v>
      </c>
      <c r="H3495" s="43">
        <v>4.9768518518518521E-4</v>
      </c>
    </row>
    <row r="3496" spans="2:8">
      <c r="B3496" s="4" t="s">
        <v>1001</v>
      </c>
      <c r="D3496" s="42">
        <v>39206.522349537037</v>
      </c>
      <c r="E3496" s="4" t="s">
        <v>5296</v>
      </c>
      <c r="H3496" s="43">
        <v>2.4305555555555552E-4</v>
      </c>
    </row>
    <row r="3497" spans="2:8">
      <c r="B3497" s="4" t="s">
        <v>1006</v>
      </c>
      <c r="D3497" s="42">
        <v>39209.721770833334</v>
      </c>
      <c r="E3497" s="4" t="s">
        <v>5296</v>
      </c>
      <c r="H3497" s="43">
        <v>2.7777777777777778E-4</v>
      </c>
    </row>
    <row r="3498" spans="2:8">
      <c r="B3498" s="4" t="s">
        <v>1007</v>
      </c>
      <c r="D3498" s="42">
        <v>39213.522013888891</v>
      </c>
      <c r="E3498" s="4" t="s">
        <v>5296</v>
      </c>
      <c r="H3498" s="43">
        <v>3.1250000000000001E-4</v>
      </c>
    </row>
    <row r="3499" spans="2:8">
      <c r="B3499" s="4" t="s">
        <v>1020</v>
      </c>
      <c r="D3499" s="42">
        <v>39216.53193287037</v>
      </c>
      <c r="E3499" s="4" t="s">
        <v>5296</v>
      </c>
      <c r="H3499" s="43">
        <v>2.7777777777777778E-4</v>
      </c>
    </row>
    <row r="3500" spans="2:8">
      <c r="B3500" s="4" t="s">
        <v>1023</v>
      </c>
      <c r="D3500" s="42">
        <v>39216.532708333332</v>
      </c>
      <c r="E3500" s="4" t="s">
        <v>5296</v>
      </c>
      <c r="H3500" s="43">
        <v>2.7777777777777778E-4</v>
      </c>
    </row>
    <row r="3501" spans="2:8">
      <c r="B3501" s="4" t="s">
        <v>1024</v>
      </c>
      <c r="D3501" s="42">
        <v>39217.522337962961</v>
      </c>
      <c r="E3501" s="4" t="s">
        <v>5296</v>
      </c>
      <c r="H3501" s="43">
        <v>2.3148148148148147E-5</v>
      </c>
    </row>
    <row r="3502" spans="2:8">
      <c r="B3502" s="4" t="s">
        <v>1168</v>
      </c>
      <c r="D3502" s="42">
        <v>39218.536678240744</v>
      </c>
      <c r="E3502" s="4" t="s">
        <v>5296</v>
      </c>
      <c r="H3502" s="43">
        <v>1.273148148148148E-4</v>
      </c>
    </row>
    <row r="3503" spans="2:8">
      <c r="B3503" s="4" t="s">
        <v>1185</v>
      </c>
      <c r="D3503" s="42">
        <v>39232.520277777781</v>
      </c>
      <c r="E3503" s="4" t="s">
        <v>5296</v>
      </c>
      <c r="H3503" s="43">
        <v>2.199074074074074E-4</v>
      </c>
    </row>
    <row r="3504" spans="2:8">
      <c r="B3504" s="4" t="s">
        <v>1187</v>
      </c>
      <c r="D3504" s="42">
        <v>39232.521678240744</v>
      </c>
      <c r="E3504" s="4" t="s">
        <v>5296</v>
      </c>
      <c r="H3504" s="43">
        <v>7.407407407407407E-4</v>
      </c>
    </row>
    <row r="3505" spans="2:8">
      <c r="B3505" s="4" t="s">
        <v>1263</v>
      </c>
      <c r="D3505" s="42">
        <v>39273.537974537037</v>
      </c>
      <c r="E3505" s="4" t="s">
        <v>5296</v>
      </c>
      <c r="H3505" s="43">
        <v>1.1574074074074073E-4</v>
      </c>
    </row>
    <row r="3506" spans="2:8">
      <c r="B3506" s="4" t="s">
        <v>1298</v>
      </c>
      <c r="D3506" s="42">
        <v>39303.521956018521</v>
      </c>
      <c r="E3506" s="4" t="s">
        <v>5296</v>
      </c>
      <c r="H3506" s="43">
        <v>4.5138888888888892E-4</v>
      </c>
    </row>
    <row r="3507" spans="2:8">
      <c r="B3507" s="4" t="s">
        <v>1305</v>
      </c>
      <c r="D3507" s="42">
        <v>39307.520891203705</v>
      </c>
      <c r="E3507" s="4" t="s">
        <v>5296</v>
      </c>
      <c r="H3507" s="43">
        <v>8.1018518518518516E-4</v>
      </c>
    </row>
    <row r="3508" spans="2:8">
      <c r="B3508" s="4" t="s">
        <v>1306</v>
      </c>
      <c r="D3508" s="42">
        <v>39307.521770833337</v>
      </c>
      <c r="E3508" s="4" t="s">
        <v>5296</v>
      </c>
      <c r="H3508" s="43">
        <v>4.6296296296296293E-4</v>
      </c>
    </row>
    <row r="3509" spans="2:8">
      <c r="B3509" s="4" t="s">
        <v>1307</v>
      </c>
      <c r="D3509" s="42">
        <v>39307.522256944445</v>
      </c>
      <c r="E3509" s="4" t="s">
        <v>5296</v>
      </c>
      <c r="H3509" s="43">
        <v>2.3148148148148147E-5</v>
      </c>
    </row>
    <row r="3510" spans="2:8">
      <c r="B3510" s="4" t="s">
        <v>1071</v>
      </c>
      <c r="D3510" s="42">
        <v>39315.700555555559</v>
      </c>
      <c r="E3510" s="4" t="s">
        <v>5296</v>
      </c>
      <c r="H3510" s="43">
        <v>6.9444444444444444E-5</v>
      </c>
    </row>
    <row r="3511" spans="2:8">
      <c r="B3511" s="4" t="s">
        <v>1077</v>
      </c>
      <c r="D3511" s="42">
        <v>39321.500243055554</v>
      </c>
      <c r="E3511" s="4" t="s">
        <v>5296</v>
      </c>
      <c r="H3511" s="43">
        <v>4.8148148148148152E-3</v>
      </c>
    </row>
    <row r="3512" spans="2:8">
      <c r="B3512" s="4" t="s">
        <v>1294</v>
      </c>
      <c r="D3512" s="42">
        <v>39300.520902777775</v>
      </c>
      <c r="E3512" s="4" t="s">
        <v>5296</v>
      </c>
      <c r="H3512" s="43">
        <v>5.6712962962962956E-4</v>
      </c>
    </row>
    <row r="3513" spans="2:8">
      <c r="B3513" s="4" t="s">
        <v>1247</v>
      </c>
      <c r="D3513" s="42">
        <v>39258.683506944442</v>
      </c>
      <c r="E3513" s="4" t="s">
        <v>5296</v>
      </c>
      <c r="H3513" s="43">
        <v>1.8518518518518518E-4</v>
      </c>
    </row>
    <row r="3514" spans="2:8">
      <c r="B3514" s="4" t="s">
        <v>1229</v>
      </c>
      <c r="D3514" s="42">
        <v>39254.521087962959</v>
      </c>
      <c r="E3514" s="4" t="s">
        <v>5296</v>
      </c>
      <c r="H3514" s="43">
        <v>2.3148148148148147E-5</v>
      </c>
    </row>
    <row r="3515" spans="2:8">
      <c r="B3515" s="4" t="s">
        <v>1233</v>
      </c>
      <c r="D3515" s="42">
        <v>39254.522048611114</v>
      </c>
      <c r="E3515" s="4" t="s">
        <v>5296</v>
      </c>
      <c r="H3515" s="43">
        <v>8.1018518518518516E-5</v>
      </c>
    </row>
    <row r="3516" spans="2:8">
      <c r="B3516" s="4" t="s">
        <v>1237</v>
      </c>
      <c r="D3516" s="42">
        <v>39254.549490740741</v>
      </c>
      <c r="E3516" s="4" t="s">
        <v>5296</v>
      </c>
      <c r="H3516" s="43">
        <v>3.4722222222222222E-5</v>
      </c>
    </row>
    <row r="3517" spans="2:8">
      <c r="B3517" s="4" t="s">
        <v>1241</v>
      </c>
      <c r="D3517" s="42">
        <v>39258.522060185183</v>
      </c>
      <c r="E3517" s="4" t="s">
        <v>5296</v>
      </c>
      <c r="H3517" s="43">
        <v>8.1018518518518516E-5</v>
      </c>
    </row>
    <row r="3518" spans="2:8">
      <c r="B3518" s="4" t="s">
        <v>1245</v>
      </c>
      <c r="D3518" s="42">
        <v>39258.683206018519</v>
      </c>
      <c r="E3518" s="4" t="s">
        <v>5296</v>
      </c>
      <c r="H3518" s="43">
        <v>1.3888888888888889E-4</v>
      </c>
    </row>
    <row r="3519" spans="2:8">
      <c r="B3519" s="4" t="s">
        <v>1084</v>
      </c>
      <c r="D3519" s="42">
        <v>39324.623657407406</v>
      </c>
      <c r="E3519" s="4" t="s">
        <v>5296</v>
      </c>
      <c r="H3519" s="43">
        <v>1.1574074074074073E-5</v>
      </c>
    </row>
    <row r="3520" spans="2:8">
      <c r="B3520" s="4" t="s">
        <v>1089</v>
      </c>
      <c r="D3520" s="42">
        <v>39325.505520833336</v>
      </c>
      <c r="E3520" s="4" t="s">
        <v>5296</v>
      </c>
      <c r="H3520" s="43">
        <v>2.3148148148148147E-5</v>
      </c>
    </row>
    <row r="3521" spans="2:8">
      <c r="B3521" s="4" t="s">
        <v>1137</v>
      </c>
      <c r="D3521" s="42">
        <v>39364.644652777781</v>
      </c>
      <c r="E3521" s="4" t="s">
        <v>5296</v>
      </c>
      <c r="H3521" s="43">
        <v>8.1018518518518516E-5</v>
      </c>
    </row>
    <row r="3522" spans="2:8">
      <c r="B3522" s="4" t="s">
        <v>1140</v>
      </c>
      <c r="D3522" s="42">
        <v>39370.529733796298</v>
      </c>
      <c r="E3522" s="4" t="s">
        <v>5296</v>
      </c>
      <c r="H3522" s="43">
        <v>1.1574074074074073E-4</v>
      </c>
    </row>
    <row r="3523" spans="2:8">
      <c r="B3523" s="4" t="s">
        <v>1141</v>
      </c>
      <c r="D3523" s="42">
        <v>39371.632488425923</v>
      </c>
      <c r="E3523" s="4" t="s">
        <v>5296</v>
      </c>
      <c r="H3523" s="43">
        <v>1.273148148148148E-4</v>
      </c>
    </row>
    <row r="3524" spans="2:8">
      <c r="B3524" s="4" t="s">
        <v>1144</v>
      </c>
      <c r="D3524" s="42">
        <v>39372.507893518516</v>
      </c>
      <c r="E3524" s="4" t="s">
        <v>5296</v>
      </c>
      <c r="H3524" s="43">
        <v>1.9675925925925926E-4</v>
      </c>
    </row>
    <row r="3525" spans="2:8">
      <c r="B3525" s="4" t="s">
        <v>1151</v>
      </c>
      <c r="D3525" s="42">
        <v>39379.628993055558</v>
      </c>
      <c r="E3525" s="4" t="s">
        <v>5296</v>
      </c>
      <c r="H3525" s="43">
        <v>3.5185185185185185E-3</v>
      </c>
    </row>
    <row r="3526" spans="2:8">
      <c r="B3526" s="4" t="s">
        <v>1156</v>
      </c>
      <c r="D3526" s="42">
        <v>39379.6327662037</v>
      </c>
      <c r="E3526" s="4" t="s">
        <v>5296</v>
      </c>
      <c r="H3526" s="43">
        <v>2.3148148148148147E-5</v>
      </c>
    </row>
    <row r="3527" spans="2:8">
      <c r="B3527" s="4" t="s">
        <v>1098</v>
      </c>
      <c r="D3527" s="42">
        <v>39343.591921296298</v>
      </c>
      <c r="E3527" s="4" t="s">
        <v>5296</v>
      </c>
      <c r="H3527" s="43">
        <v>1.1574074074074073E-4</v>
      </c>
    </row>
    <row r="3528" spans="2:8">
      <c r="B3528" s="4" t="s">
        <v>1112</v>
      </c>
      <c r="D3528" s="42">
        <v>39350.521053240744</v>
      </c>
      <c r="E3528" s="4" t="s">
        <v>5296</v>
      </c>
      <c r="H3528" s="43">
        <v>1.3888888888888889E-4</v>
      </c>
    </row>
    <row r="3529" spans="2:8">
      <c r="B3529" s="4" t="s">
        <v>1115</v>
      </c>
      <c r="D3529" s="42">
        <v>39353.621828703705</v>
      </c>
      <c r="E3529" s="4" t="s">
        <v>5296</v>
      </c>
      <c r="H3529" s="43">
        <v>5.7870370370370378E-4</v>
      </c>
    </row>
    <row r="3530" spans="2:8">
      <c r="B3530" s="4" t="s">
        <v>1119</v>
      </c>
      <c r="D3530" s="42">
        <v>39357.530509259261</v>
      </c>
      <c r="E3530" s="4" t="s">
        <v>5296</v>
      </c>
      <c r="H3530" s="43">
        <v>2.3148148148148147E-5</v>
      </c>
    </row>
    <row r="3531" spans="2:8">
      <c r="B3531" s="4" t="s">
        <v>1121</v>
      </c>
      <c r="D3531" s="42">
        <v>39357.635370370372</v>
      </c>
      <c r="E3531" s="4" t="s">
        <v>5296</v>
      </c>
      <c r="H3531" s="43">
        <v>1.5046296296296297E-4</v>
      </c>
    </row>
    <row r="3532" spans="2:8">
      <c r="B3532" s="4" t="s">
        <v>1126</v>
      </c>
      <c r="D3532" s="42">
        <v>39359.520960648151</v>
      </c>
      <c r="E3532" s="4" t="s">
        <v>5296</v>
      </c>
      <c r="H3532" s="43">
        <v>2.3148148148148147E-5</v>
      </c>
    </row>
    <row r="3533" spans="2:8">
      <c r="B3533" s="4" t="s">
        <v>1130</v>
      </c>
      <c r="D3533" s="42">
        <v>39363.536909722221</v>
      </c>
      <c r="E3533" s="4" t="s">
        <v>5296</v>
      </c>
      <c r="H3533" s="43">
        <v>7.8703703703703705E-4</v>
      </c>
    </row>
    <row r="3534" spans="2:8">
      <c r="B3534" s="4" t="s">
        <v>1411</v>
      </c>
      <c r="D3534" s="42">
        <v>39442.586319444446</v>
      </c>
      <c r="E3534" s="4" t="s">
        <v>5296</v>
      </c>
      <c r="H3534" s="43">
        <v>8.1018518518518516E-5</v>
      </c>
    </row>
    <row r="3535" spans="2:8">
      <c r="B3535" s="4" t="s">
        <v>1372</v>
      </c>
      <c r="D3535" s="42">
        <v>39419.585370370369</v>
      </c>
      <c r="E3535" s="4" t="s">
        <v>5296</v>
      </c>
      <c r="H3535" s="43">
        <v>8.449074074074075E-4</v>
      </c>
    </row>
    <row r="3536" spans="2:8">
      <c r="B3536" s="4" t="s">
        <v>1342</v>
      </c>
      <c r="D3536" s="42">
        <v>39407.703761574077</v>
      </c>
      <c r="E3536" s="4" t="s">
        <v>5296</v>
      </c>
      <c r="H3536" s="43">
        <v>5.7870370370370366E-5</v>
      </c>
    </row>
    <row r="3537" spans="2:8">
      <c r="B3537" s="4" t="s">
        <v>1329</v>
      </c>
      <c r="D3537" s="42">
        <v>39395.463148148148</v>
      </c>
      <c r="E3537" s="4" t="s">
        <v>5296</v>
      </c>
      <c r="H3537" s="43">
        <v>4.6296296296296294E-5</v>
      </c>
    </row>
    <row r="3538" spans="2:8">
      <c r="B3538" s="4" t="s">
        <v>1331</v>
      </c>
      <c r="D3538" s="42">
        <v>39398.645104166666</v>
      </c>
      <c r="E3538" s="4" t="s">
        <v>5296</v>
      </c>
      <c r="H3538" s="43">
        <v>6.9444444444444444E-5</v>
      </c>
    </row>
    <row r="3539" spans="2:8">
      <c r="B3539" s="4" t="s">
        <v>1382</v>
      </c>
      <c r="D3539" s="42">
        <v>39426.580578703702</v>
      </c>
      <c r="E3539" s="4" t="s">
        <v>5296</v>
      </c>
      <c r="H3539" s="43">
        <v>3.4722222222222222E-5</v>
      </c>
    </row>
    <row r="3540" spans="2:8">
      <c r="B3540" s="4" t="s">
        <v>1321</v>
      </c>
      <c r="D3540" s="42">
        <v>39388.581319444442</v>
      </c>
      <c r="E3540" s="4" t="s">
        <v>5296</v>
      </c>
      <c r="H3540" s="43">
        <v>3.4722222222222222E-5</v>
      </c>
    </row>
    <row r="3541" spans="2:8">
      <c r="B3541" s="4" t="s">
        <v>1322</v>
      </c>
      <c r="D3541" s="42">
        <v>39388.581388888888</v>
      </c>
      <c r="E3541" s="4" t="s">
        <v>5296</v>
      </c>
      <c r="H3541" s="43">
        <v>3.4722222222222222E-5</v>
      </c>
    </row>
    <row r="3542" spans="2:8">
      <c r="B3542" s="4" t="s">
        <v>1388</v>
      </c>
      <c r="D3542" s="42">
        <v>39428.58761574074</v>
      </c>
      <c r="E3542" s="4" t="s">
        <v>5296</v>
      </c>
      <c r="H3542" s="43">
        <v>2.0833333333333335E-4</v>
      </c>
    </row>
    <row r="3543" spans="2:8">
      <c r="B3543" s="4" t="s">
        <v>1439</v>
      </c>
      <c r="D3543" s="42">
        <v>39463.59412037037</v>
      </c>
      <c r="E3543" s="4" t="s">
        <v>5296</v>
      </c>
      <c r="H3543" s="43">
        <v>3.3564814814814812E-4</v>
      </c>
    </row>
    <row r="3544" spans="2:8">
      <c r="B3544" s="4" t="s">
        <v>1443</v>
      </c>
      <c r="D3544" s="42">
        <v>39468.612280092595</v>
      </c>
      <c r="E3544" s="4" t="s">
        <v>5296</v>
      </c>
      <c r="H3544" s="43">
        <v>5.7870370370370366E-5</v>
      </c>
    </row>
    <row r="3545" spans="2:8">
      <c r="B3545" s="4" t="s">
        <v>1444</v>
      </c>
      <c r="D3545" s="42">
        <v>39468.612349537034</v>
      </c>
      <c r="E3545" s="4" t="s">
        <v>5296</v>
      </c>
      <c r="H3545" s="43">
        <v>7.291666666666667E-4</v>
      </c>
    </row>
    <row r="3546" spans="2:8">
      <c r="B3546" s="4" t="s">
        <v>1446</v>
      </c>
      <c r="D3546" s="42">
        <v>39469.594814814816</v>
      </c>
      <c r="E3546" s="4" t="s">
        <v>5296</v>
      </c>
      <c r="H3546" s="43">
        <v>2.199074074074074E-4</v>
      </c>
    </row>
    <row r="3547" spans="2:8">
      <c r="B3547" s="4" t="s">
        <v>1410</v>
      </c>
      <c r="D3547" s="42">
        <v>39442.5862037037</v>
      </c>
      <c r="E3547" s="4" t="s">
        <v>5296</v>
      </c>
      <c r="H3547" s="43">
        <v>6.9444444444444444E-5</v>
      </c>
    </row>
    <row r="3548" spans="2:8">
      <c r="B3548" s="4" t="s">
        <v>1566</v>
      </c>
      <c r="D3548" s="42">
        <v>39528.334432870368</v>
      </c>
      <c r="E3548" s="4" t="s">
        <v>5296</v>
      </c>
      <c r="H3548" s="43">
        <v>3.7037037037037035E-4</v>
      </c>
    </row>
    <row r="3549" spans="2:8">
      <c r="B3549" s="4" t="s">
        <v>1451</v>
      </c>
      <c r="D3549" s="42">
        <v>39479.621388888889</v>
      </c>
      <c r="E3549" s="4" t="s">
        <v>5296</v>
      </c>
      <c r="H3549" s="43">
        <v>5.7870370370370366E-5</v>
      </c>
    </row>
    <row r="3550" spans="2:8">
      <c r="B3550" s="4" t="s">
        <v>1419</v>
      </c>
      <c r="D3550" s="42">
        <v>39451.474907407406</v>
      </c>
      <c r="E3550" s="4" t="s">
        <v>5296</v>
      </c>
      <c r="H3550" s="43">
        <v>4.8379629629629632E-3</v>
      </c>
    </row>
    <row r="3551" spans="2:8">
      <c r="B3551" s="4" t="s">
        <v>1434</v>
      </c>
      <c r="D3551" s="42">
        <v>39463.592939814815</v>
      </c>
      <c r="E3551" s="4" t="s">
        <v>5296</v>
      </c>
      <c r="H3551" s="43">
        <v>4.6296296296296294E-5</v>
      </c>
    </row>
    <row r="3552" spans="2:8">
      <c r="B3552" s="4" t="s">
        <v>1561</v>
      </c>
      <c r="D3552" s="42">
        <v>39521.427118055559</v>
      </c>
      <c r="E3552" s="4" t="s">
        <v>5296</v>
      </c>
      <c r="H3552" s="43">
        <v>2.0833333333333335E-4</v>
      </c>
    </row>
    <row r="3553" spans="2:8">
      <c r="B3553" s="4" t="s">
        <v>1562</v>
      </c>
      <c r="D3553" s="42">
        <v>39521.427337962959</v>
      </c>
      <c r="E3553" s="4" t="s">
        <v>5296</v>
      </c>
      <c r="H3553" s="43">
        <v>1.0416666666666667E-4</v>
      </c>
    </row>
    <row r="3554" spans="2:8">
      <c r="B3554" s="4" t="s">
        <v>1572</v>
      </c>
      <c r="D3554" s="42">
        <v>39528.633148148147</v>
      </c>
      <c r="E3554" s="4" t="s">
        <v>5296</v>
      </c>
      <c r="H3554" s="43">
        <v>1.273148148148148E-4</v>
      </c>
    </row>
    <row r="3555" spans="2:8">
      <c r="B3555" s="4" t="s">
        <v>1574</v>
      </c>
      <c r="D3555" s="42">
        <v>39533.581192129626</v>
      </c>
      <c r="E3555" s="4" t="s">
        <v>5296</v>
      </c>
      <c r="H3555" s="43">
        <v>1.273148148148148E-4</v>
      </c>
    </row>
    <row r="3556" spans="2:8">
      <c r="B3556" s="4" t="s">
        <v>1576</v>
      </c>
      <c r="D3556" s="42">
        <v>39533.582268518519</v>
      </c>
      <c r="E3556" s="4" t="s">
        <v>5296</v>
      </c>
      <c r="H3556" s="43">
        <v>5.7870370370370366E-5</v>
      </c>
    </row>
    <row r="3557" spans="2:8">
      <c r="B3557" s="4" t="s">
        <v>1522</v>
      </c>
      <c r="D3557" s="42">
        <v>39486.68377314815</v>
      </c>
      <c r="E3557" s="4" t="s">
        <v>5296</v>
      </c>
      <c r="H3557" s="43">
        <v>2.199074074074074E-4</v>
      </c>
    </row>
    <row r="3558" spans="2:8">
      <c r="B3558" s="4" t="s">
        <v>1584</v>
      </c>
      <c r="D3558" s="42">
        <v>39534.606249999997</v>
      </c>
      <c r="E3558" s="4" t="s">
        <v>5296</v>
      </c>
      <c r="H3558" s="43">
        <v>1.2962962962962963E-3</v>
      </c>
    </row>
    <row r="3559" spans="2:8">
      <c r="B3559" s="4" t="s">
        <v>1541</v>
      </c>
      <c r="D3559" s="42">
        <v>39500.448206018518</v>
      </c>
      <c r="E3559" s="4" t="s">
        <v>5296</v>
      </c>
      <c r="H3559" s="43">
        <v>1.7361111111111112E-4</v>
      </c>
    </row>
    <row r="3560" spans="2:8">
      <c r="B3560" s="4" t="s">
        <v>1542</v>
      </c>
      <c r="D3560" s="42">
        <v>39500.448437500003</v>
      </c>
      <c r="E3560" s="4" t="s">
        <v>5296</v>
      </c>
      <c r="H3560" s="43">
        <v>3.0092592592592595E-4</v>
      </c>
    </row>
    <row r="3561" spans="2:8">
      <c r="B3561" s="4" t="s">
        <v>1545</v>
      </c>
      <c r="D3561" s="42">
        <v>39500.658761574072</v>
      </c>
      <c r="E3561" s="4" t="s">
        <v>5296</v>
      </c>
      <c r="H3561" s="43">
        <v>2.8935185185185189E-4</v>
      </c>
    </row>
    <row r="3562" spans="2:8">
      <c r="B3562" s="4" t="s">
        <v>1549</v>
      </c>
      <c r="D3562" s="42">
        <v>39500.676342592589</v>
      </c>
      <c r="E3562" s="4" t="s">
        <v>5296</v>
      </c>
      <c r="H3562" s="43">
        <v>1.0416666666666667E-4</v>
      </c>
    </row>
    <row r="3563" spans="2:8">
      <c r="B3563" s="4" t="s">
        <v>1740</v>
      </c>
      <c r="D3563" s="42">
        <v>39602.606006944443</v>
      </c>
      <c r="E3563" s="4" t="s">
        <v>5296</v>
      </c>
      <c r="H3563" s="43">
        <v>2.3148148148148146E-4</v>
      </c>
    </row>
    <row r="3564" spans="2:8">
      <c r="B3564" s="4" t="s">
        <v>1637</v>
      </c>
      <c r="D3564" s="42">
        <v>39568.629247685189</v>
      </c>
      <c r="E3564" s="4" t="s">
        <v>5296</v>
      </c>
      <c r="H3564" s="43">
        <v>7.1180555555555554E-3</v>
      </c>
    </row>
    <row r="3565" spans="2:8">
      <c r="B3565" s="4" t="s">
        <v>1606</v>
      </c>
      <c r="D3565" s="42">
        <v>39547.435289351852</v>
      </c>
      <c r="E3565" s="4" t="s">
        <v>5296</v>
      </c>
      <c r="H3565" s="43">
        <v>2.7777777777777778E-4</v>
      </c>
    </row>
    <row r="3566" spans="2:8">
      <c r="B3566" s="4" t="s">
        <v>1610</v>
      </c>
      <c r="D3566" s="42">
        <v>39547.445729166669</v>
      </c>
      <c r="E3566" s="4" t="s">
        <v>5296</v>
      </c>
      <c r="H3566" s="43">
        <v>5.7870370370370366E-5</v>
      </c>
    </row>
    <row r="3567" spans="2:8">
      <c r="B3567" s="4" t="s">
        <v>1742</v>
      </c>
      <c r="D3567" s="42">
        <v>39605.649733796294</v>
      </c>
      <c r="E3567" s="4" t="s">
        <v>5296</v>
      </c>
      <c r="H3567" s="43">
        <v>4.1666666666666669E-4</v>
      </c>
    </row>
    <row r="3568" spans="2:8">
      <c r="B3568" s="4" t="s">
        <v>1676</v>
      </c>
      <c r="D3568" s="42">
        <v>39596.585324074076</v>
      </c>
      <c r="E3568" s="4" t="s">
        <v>5296</v>
      </c>
      <c r="H3568" s="43">
        <v>3.4722222222222222E-5</v>
      </c>
    </row>
    <row r="3569" spans="2:8">
      <c r="B3569" s="4" t="s">
        <v>1735</v>
      </c>
      <c r="D3569" s="42">
        <v>39601.599895833337</v>
      </c>
      <c r="E3569" s="4" t="s">
        <v>5296</v>
      </c>
      <c r="H3569" s="43">
        <v>1.6203703703703703E-4</v>
      </c>
    </row>
    <row r="3570" spans="2:8">
      <c r="B3570" s="4" t="s">
        <v>1658</v>
      </c>
      <c r="D3570" s="42">
        <v>39584.62537037037</v>
      </c>
      <c r="E3570" s="4" t="s">
        <v>5296</v>
      </c>
      <c r="H3570" s="43">
        <v>5.7870370370370366E-5</v>
      </c>
    </row>
    <row r="3571" spans="2:8">
      <c r="B3571" s="4" t="s">
        <v>1645</v>
      </c>
      <c r="D3571" s="42">
        <v>39575.615543981483</v>
      </c>
      <c r="E3571" s="4" t="s">
        <v>5296</v>
      </c>
      <c r="H3571" s="43">
        <v>1.1574074074074073E-4</v>
      </c>
    </row>
    <row r="3572" spans="2:8">
      <c r="B3572" s="4" t="s">
        <v>1756</v>
      </c>
      <c r="D3572" s="42">
        <v>39610.603472222225</v>
      </c>
      <c r="E3572" s="4" t="s">
        <v>5296</v>
      </c>
      <c r="H3572" s="43">
        <v>1.8240740740740741E-2</v>
      </c>
    </row>
    <row r="3573" spans="2:8">
      <c r="B3573" s="4" t="s">
        <v>1757</v>
      </c>
      <c r="D3573" s="42">
        <v>39612.295347222222</v>
      </c>
      <c r="E3573" s="4" t="s">
        <v>5296</v>
      </c>
      <c r="H3573" s="43">
        <v>2.5462962962962961E-4</v>
      </c>
    </row>
    <row r="3574" spans="2:8">
      <c r="B3574" s="4" t="s">
        <v>1770</v>
      </c>
      <c r="D3574" s="42">
        <v>39623.634988425925</v>
      </c>
      <c r="E3574" s="4" t="s">
        <v>5296</v>
      </c>
      <c r="H3574" s="43">
        <v>1.7361111111111112E-4</v>
      </c>
    </row>
    <row r="3575" spans="2:8">
      <c r="B3575" s="4" t="s">
        <v>1802</v>
      </c>
      <c r="D3575" s="42">
        <v>39665.4841087963</v>
      </c>
      <c r="E3575" s="4" t="s">
        <v>5296</v>
      </c>
      <c r="H3575" s="43">
        <v>1.273148148148148E-4</v>
      </c>
    </row>
    <row r="3576" spans="2:8">
      <c r="B3576" s="4" t="s">
        <v>1803</v>
      </c>
      <c r="D3576" s="42">
        <v>39666.640532407408</v>
      </c>
      <c r="E3576" s="4" t="s">
        <v>5296</v>
      </c>
      <c r="H3576" s="43">
        <v>8.611111111111111E-3</v>
      </c>
    </row>
    <row r="3577" spans="2:8">
      <c r="B3577" s="4" t="s">
        <v>1781</v>
      </c>
      <c r="D3577" s="42">
        <v>39638.708912037036</v>
      </c>
      <c r="E3577" s="4" t="s">
        <v>5296</v>
      </c>
      <c r="H3577" s="43">
        <v>6.828703703703704E-3</v>
      </c>
    </row>
    <row r="3578" spans="2:8">
      <c r="B3578" s="4" t="s">
        <v>1787</v>
      </c>
      <c r="D3578" s="42">
        <v>39648.370069444441</v>
      </c>
      <c r="E3578" s="4" t="s">
        <v>5296</v>
      </c>
      <c r="H3578" s="43">
        <v>1.8518518518518518E-4</v>
      </c>
    </row>
    <row r="3579" spans="2:8">
      <c r="B3579" s="4" t="s">
        <v>1794</v>
      </c>
      <c r="D3579" s="42">
        <v>39651.677858796298</v>
      </c>
      <c r="E3579" s="4" t="s">
        <v>5296</v>
      </c>
      <c r="H3579" s="43">
        <v>7.407407407407407E-4</v>
      </c>
    </row>
    <row r="3580" spans="2:8">
      <c r="B3580" s="4" t="s">
        <v>1455</v>
      </c>
      <c r="D3580" s="42">
        <v>39692.581516203703</v>
      </c>
      <c r="E3580" s="4" t="s">
        <v>5296</v>
      </c>
      <c r="H3580" s="43">
        <v>7.1874999999999994E-3</v>
      </c>
    </row>
    <row r="3581" spans="2:8">
      <c r="B3581" s="4" t="s">
        <v>1456</v>
      </c>
      <c r="D3581" s="42">
        <v>39702.583611111113</v>
      </c>
      <c r="E3581" s="4" t="s">
        <v>5296</v>
      </c>
      <c r="H3581" s="43">
        <v>7.1874999999999994E-3</v>
      </c>
    </row>
    <row r="3582" spans="2:8">
      <c r="B3582" s="4" t="s">
        <v>1459</v>
      </c>
      <c r="D3582" s="42">
        <v>39706.591527777775</v>
      </c>
      <c r="E3582" s="4" t="s">
        <v>5296</v>
      </c>
      <c r="H3582" s="43">
        <v>2.199074074074074E-4</v>
      </c>
    </row>
    <row r="3583" spans="2:8">
      <c r="B3583" s="4" t="s">
        <v>1464</v>
      </c>
      <c r="D3583" s="42">
        <v>39708.439571759256</v>
      </c>
      <c r="E3583" s="4" t="s">
        <v>5296</v>
      </c>
      <c r="H3583" s="43">
        <v>9.2592592592592588E-5</v>
      </c>
    </row>
    <row r="3584" spans="2:8">
      <c r="B3584" s="4" t="s">
        <v>1497</v>
      </c>
      <c r="D3584" s="42">
        <v>39750.597881944443</v>
      </c>
      <c r="E3584" s="4" t="s">
        <v>5296</v>
      </c>
      <c r="H3584" s="43">
        <v>1.0416666666666667E-4</v>
      </c>
    </row>
    <row r="3585" spans="2:8">
      <c r="B3585" s="4" t="s">
        <v>1498</v>
      </c>
      <c r="D3585" s="42">
        <v>39750.598055555558</v>
      </c>
      <c r="E3585" s="4" t="s">
        <v>5296</v>
      </c>
      <c r="H3585" s="43">
        <v>3.4722222222222222E-5</v>
      </c>
    </row>
    <row r="3586" spans="2:8">
      <c r="B3586" s="4" t="s">
        <v>1469</v>
      </c>
      <c r="D3586" s="42">
        <v>39713.440763888888</v>
      </c>
      <c r="E3586" s="4" t="s">
        <v>5296</v>
      </c>
      <c r="H3586" s="43">
        <v>5.7870370370370366E-5</v>
      </c>
    </row>
    <row r="3587" spans="2:8">
      <c r="B3587" s="4" t="s">
        <v>1473</v>
      </c>
      <c r="D3587" s="42">
        <v>39715.643495370372</v>
      </c>
      <c r="E3587" s="4" t="s">
        <v>5296</v>
      </c>
      <c r="H3587" s="43">
        <v>3.4722222222222222E-5</v>
      </c>
    </row>
    <row r="3588" spans="2:8">
      <c r="B3588" s="4" t="s">
        <v>1813</v>
      </c>
      <c r="D3588" s="42">
        <v>39674.58017361111</v>
      </c>
      <c r="E3588" s="4" t="s">
        <v>5296</v>
      </c>
      <c r="H3588" s="43">
        <v>8.564814814814815E-4</v>
      </c>
    </row>
    <row r="3589" spans="2:8">
      <c r="B3589" s="4" t="s">
        <v>1702</v>
      </c>
      <c r="D3589" s="42">
        <v>39797.40216435185</v>
      </c>
      <c r="E3589" s="4" t="s">
        <v>5296</v>
      </c>
      <c r="H3589" s="43">
        <v>8.1018518518518516E-5</v>
      </c>
    </row>
    <row r="3590" spans="2:8">
      <c r="B3590" s="4" t="s">
        <v>1704</v>
      </c>
      <c r="D3590" s="42">
        <v>39797.40283564815</v>
      </c>
      <c r="E3590" s="4" t="s">
        <v>5296</v>
      </c>
      <c r="H3590" s="43">
        <v>5.7870370370370366E-5</v>
      </c>
    </row>
    <row r="3591" spans="2:8">
      <c r="B3591" s="4" t="s">
        <v>1479</v>
      </c>
      <c r="D3591" s="42">
        <v>39729.611747685187</v>
      </c>
      <c r="E3591" s="4" t="s">
        <v>5296</v>
      </c>
      <c r="H3591" s="43">
        <v>4.3981481481481481E-4</v>
      </c>
    </row>
    <row r="3592" spans="2:8">
      <c r="B3592" s="4" t="s">
        <v>1693</v>
      </c>
      <c r="D3592" s="42">
        <v>39787.307083333333</v>
      </c>
      <c r="E3592" s="4" t="s">
        <v>5296</v>
      </c>
      <c r="H3592" s="43">
        <v>1.0416666666666667E-4</v>
      </c>
    </row>
    <row r="3593" spans="2:8">
      <c r="B3593" s="4" t="s">
        <v>1505</v>
      </c>
      <c r="D3593" s="42">
        <v>39762.505358796298</v>
      </c>
      <c r="E3593" s="4" t="s">
        <v>5296</v>
      </c>
      <c r="H3593" s="43">
        <v>2.3148148148148146E-4</v>
      </c>
    </row>
    <row r="3594" spans="2:8">
      <c r="B3594" s="4" t="s">
        <v>1717</v>
      </c>
      <c r="D3594" s="42">
        <v>39828.632708333331</v>
      </c>
      <c r="E3594" s="4" t="s">
        <v>5296</v>
      </c>
      <c r="H3594" s="43">
        <v>1.3888888888888889E-4</v>
      </c>
    </row>
    <row r="3595" spans="2:8">
      <c r="B3595" s="4" t="s">
        <v>1964</v>
      </c>
      <c r="D3595" s="42">
        <v>40508.456250000003</v>
      </c>
      <c r="E3595" s="4" t="s">
        <v>5296</v>
      </c>
      <c r="H3595" s="43">
        <v>1.0960648148148148E-2</v>
      </c>
    </row>
    <row r="3596" spans="2:8">
      <c r="B3596" s="4" t="s">
        <v>1722</v>
      </c>
      <c r="D3596" s="42">
        <v>39832.626435185186</v>
      </c>
      <c r="E3596" s="4" t="s">
        <v>5296</v>
      </c>
      <c r="H3596" s="43">
        <v>1.4120370370370369E-3</v>
      </c>
    </row>
    <row r="3597" spans="2:8">
      <c r="B3597" s="4" t="s">
        <v>1725</v>
      </c>
      <c r="D3597" s="42">
        <v>39834.667314814818</v>
      </c>
      <c r="E3597" s="4" t="s">
        <v>5296</v>
      </c>
      <c r="H3597" s="43">
        <v>5.7870370370370366E-5</v>
      </c>
    </row>
    <row r="3598" spans="2:8">
      <c r="B3598" s="4" t="s">
        <v>2104</v>
      </c>
      <c r="D3598" s="42">
        <v>40122.700671296298</v>
      </c>
      <c r="E3598" s="4" t="s">
        <v>5296</v>
      </c>
      <c r="H3598" s="43">
        <v>6.9444444444444444E-5</v>
      </c>
    </row>
    <row r="3599" spans="2:8">
      <c r="B3599" s="4" t="s">
        <v>2135</v>
      </c>
      <c r="D3599" s="42">
        <v>40162.781342592592</v>
      </c>
      <c r="E3599" s="4" t="s">
        <v>5296</v>
      </c>
      <c r="H3599" s="43">
        <v>8.3333333333333339E-4</v>
      </c>
    </row>
    <row r="3600" spans="2:8">
      <c r="B3600" s="4" t="s">
        <v>2251</v>
      </c>
      <c r="D3600" s="42">
        <v>40236.594270833331</v>
      </c>
      <c r="E3600" s="4" t="s">
        <v>5296</v>
      </c>
      <c r="H3600" s="43">
        <v>6.9444444444444444E-5</v>
      </c>
    </row>
    <row r="3601" spans="2:8">
      <c r="B3601" s="4" t="s">
        <v>2255</v>
      </c>
      <c r="D3601" s="42">
        <v>40240.688576388886</v>
      </c>
      <c r="E3601" s="4" t="s">
        <v>5296</v>
      </c>
      <c r="H3601" s="43">
        <v>3.0092592592592595E-4</v>
      </c>
    </row>
    <row r="3602" spans="2:8">
      <c r="B3602" s="4" t="s">
        <v>2256</v>
      </c>
      <c r="D3602" s="42">
        <v>40240.689027777778</v>
      </c>
      <c r="E3602" s="4" t="s">
        <v>5296</v>
      </c>
      <c r="H3602" s="43">
        <v>1.3402777777777777E-2</v>
      </c>
    </row>
    <row r="3603" spans="2:8">
      <c r="B3603" s="4" t="s">
        <v>1944</v>
      </c>
      <c r="D3603" s="42">
        <v>39857.583344907405</v>
      </c>
      <c r="E3603" s="4" t="s">
        <v>5296</v>
      </c>
      <c r="H3603" s="43">
        <v>6.7129629629629622E-3</v>
      </c>
    </row>
    <row r="3604" spans="2:8">
      <c r="B3604" s="4" t="s">
        <v>1846</v>
      </c>
      <c r="D3604" s="42">
        <v>39993.380115740743</v>
      </c>
      <c r="E3604" s="4" t="s">
        <v>5296</v>
      </c>
      <c r="H3604" s="43">
        <v>9.2592592592592588E-5</v>
      </c>
    </row>
    <row r="3605" spans="2:8">
      <c r="B3605" s="4" t="s">
        <v>2112</v>
      </c>
      <c r="D3605" s="42">
        <v>40136.676689814813</v>
      </c>
      <c r="E3605" s="4" t="s">
        <v>5296</v>
      </c>
      <c r="H3605" s="43">
        <v>1.8518518518518518E-4</v>
      </c>
    </row>
    <row r="3606" spans="2:8">
      <c r="B3606" s="4" t="s">
        <v>1870</v>
      </c>
      <c r="D3606" s="42">
        <v>40016.654513888891</v>
      </c>
      <c r="E3606" s="4" t="s">
        <v>5296</v>
      </c>
      <c r="H3606" s="43">
        <v>1.9675925925925926E-4</v>
      </c>
    </row>
    <row r="3607" spans="2:8">
      <c r="B3607" s="4" t="s">
        <v>2240</v>
      </c>
      <c r="D3607" s="42">
        <v>40739.288425925923</v>
      </c>
      <c r="E3607" s="4" t="s">
        <v>5296</v>
      </c>
      <c r="H3607" s="43">
        <v>4.2824074074074075E-4</v>
      </c>
    </row>
    <row r="3608" spans="2:8">
      <c r="B3608" s="4" t="s">
        <v>2241</v>
      </c>
      <c r="D3608" s="42">
        <v>40739.289027777777</v>
      </c>
      <c r="E3608" s="4" t="s">
        <v>5296</v>
      </c>
      <c r="H3608" s="43">
        <v>3.1250000000000001E-4</v>
      </c>
    </row>
    <row r="3609" spans="2:8">
      <c r="B3609" s="4" t="s">
        <v>1830</v>
      </c>
      <c r="D3609" s="42">
        <v>39976.756238425929</v>
      </c>
      <c r="E3609" s="4" t="s">
        <v>5296</v>
      </c>
      <c r="H3609" s="43">
        <v>3.2407407407407406E-4</v>
      </c>
    </row>
    <row r="3610" spans="2:8">
      <c r="B3610" s="4" t="s">
        <v>2037</v>
      </c>
      <c r="D3610" s="42">
        <v>39966.393888888888</v>
      </c>
      <c r="E3610" s="4" t="s">
        <v>5296</v>
      </c>
      <c r="H3610" s="43">
        <v>4.3981481481481481E-4</v>
      </c>
    </row>
    <row r="3611" spans="2:8">
      <c r="B3611" s="4" t="s">
        <v>1876</v>
      </c>
      <c r="D3611" s="42">
        <v>40018.628321759257</v>
      </c>
      <c r="E3611" s="4" t="s">
        <v>5296</v>
      </c>
      <c r="H3611" s="43">
        <v>3.3564814814814812E-4</v>
      </c>
    </row>
    <row r="3612" spans="2:8">
      <c r="B3612" s="4" t="s">
        <v>1878</v>
      </c>
      <c r="D3612" s="42">
        <v>40025.352627314816</v>
      </c>
      <c r="E3612" s="4" t="s">
        <v>5296</v>
      </c>
      <c r="H3612" s="43">
        <v>7.8703703703703705E-4</v>
      </c>
    </row>
    <row r="3613" spans="2:8">
      <c r="B3613" s="4" t="s">
        <v>2319</v>
      </c>
      <c r="D3613" s="42">
        <v>40352.670706018522</v>
      </c>
      <c r="E3613" s="4" t="s">
        <v>5296</v>
      </c>
      <c r="H3613" s="43">
        <v>1.375E-2</v>
      </c>
    </row>
    <row r="3614" spans="2:8">
      <c r="B3614" s="4" t="s">
        <v>2286</v>
      </c>
      <c r="D3614" s="42">
        <v>40288.248043981483</v>
      </c>
      <c r="E3614" s="4" t="s">
        <v>5296</v>
      </c>
      <c r="H3614" s="43">
        <v>4.6296296296296294E-5</v>
      </c>
    </row>
    <row r="3615" spans="2:8">
      <c r="B3615" s="4" t="s">
        <v>1882</v>
      </c>
      <c r="D3615" s="42">
        <v>40035.411817129629</v>
      </c>
      <c r="E3615" s="4" t="s">
        <v>5296</v>
      </c>
      <c r="H3615" s="43">
        <v>1.3946759259259258E-2</v>
      </c>
    </row>
    <row r="3616" spans="2:8">
      <c r="B3616" s="4" t="s">
        <v>1883</v>
      </c>
      <c r="D3616" s="42">
        <v>40035.42591435185</v>
      </c>
      <c r="E3616" s="4" t="s">
        <v>5296</v>
      </c>
      <c r="H3616" s="43">
        <v>1.5046296296296297E-4</v>
      </c>
    </row>
    <row r="3617" spans="2:8">
      <c r="B3617" s="4" t="s">
        <v>1888</v>
      </c>
      <c r="D3617" s="42">
        <v>40035.628993055558</v>
      </c>
      <c r="E3617" s="4" t="s">
        <v>5296</v>
      </c>
      <c r="H3617" s="43">
        <v>8.1018518518518516E-4</v>
      </c>
    </row>
    <row r="3618" spans="2:8">
      <c r="B3618" s="4" t="s">
        <v>1915</v>
      </c>
      <c r="D3618" s="42">
        <v>40073.392268518517</v>
      </c>
      <c r="E3618" s="4" t="s">
        <v>5296</v>
      </c>
      <c r="H3618" s="43">
        <v>6.9444444444444444E-5</v>
      </c>
    </row>
    <row r="3619" spans="2:8">
      <c r="B3619" s="4" t="s">
        <v>1916</v>
      </c>
      <c r="D3619" s="42">
        <v>40073.396006944444</v>
      </c>
      <c r="E3619" s="4" t="s">
        <v>5296</v>
      </c>
      <c r="H3619" s="43">
        <v>2.5717592592592594E-2</v>
      </c>
    </row>
    <row r="3620" spans="2:8">
      <c r="B3620" s="4" t="s">
        <v>2289</v>
      </c>
      <c r="D3620" s="42">
        <v>40301.652303240742</v>
      </c>
      <c r="E3620" s="4" t="s">
        <v>5296</v>
      </c>
      <c r="H3620" s="43">
        <v>1.1180555555555556E-2</v>
      </c>
    </row>
    <row r="3621" spans="2:8">
      <c r="B3621" s="4" t="s">
        <v>2336</v>
      </c>
      <c r="D3621" s="42">
        <v>40366.646770833337</v>
      </c>
      <c r="E3621" s="4" t="s">
        <v>5296</v>
      </c>
      <c r="H3621" s="43">
        <v>1.136574074074074E-2</v>
      </c>
    </row>
    <row r="3622" spans="2:8">
      <c r="B3622" s="4" t="s">
        <v>1990</v>
      </c>
      <c r="D3622" s="42">
        <v>39906.67701388889</v>
      </c>
      <c r="E3622" s="4" t="s">
        <v>5296</v>
      </c>
      <c r="H3622" s="43">
        <v>7.8240740740740753E-3</v>
      </c>
    </row>
    <row r="3623" spans="2:8">
      <c r="B3623" s="4" t="s">
        <v>2031</v>
      </c>
      <c r="D3623" s="42">
        <v>39961.686979166669</v>
      </c>
      <c r="E3623" s="4" t="s">
        <v>5296</v>
      </c>
      <c r="H3623" s="43">
        <v>9.2592592592592588E-5</v>
      </c>
    </row>
    <row r="3624" spans="2:8">
      <c r="B3624" s="4" t="s">
        <v>2138</v>
      </c>
      <c r="D3624" s="42">
        <v>40164.680717592593</v>
      </c>
      <c r="E3624" s="4" t="s">
        <v>5296</v>
      </c>
      <c r="H3624" s="43">
        <v>8.1018518518518516E-4</v>
      </c>
    </row>
    <row r="3625" spans="2:8">
      <c r="B3625" s="4" t="s">
        <v>1843</v>
      </c>
      <c r="D3625" s="42">
        <v>39989.599305555559</v>
      </c>
      <c r="E3625" s="4" t="s">
        <v>5296</v>
      </c>
      <c r="H3625" s="43">
        <v>6.9444444444444444E-5</v>
      </c>
    </row>
    <row r="3626" spans="2:8">
      <c r="B3626" s="4" t="s">
        <v>1844</v>
      </c>
      <c r="D3626" s="42">
        <v>39989.714236111111</v>
      </c>
      <c r="E3626" s="4" t="s">
        <v>5296</v>
      </c>
      <c r="H3626" s="43">
        <v>2.6620370370370372E-4</v>
      </c>
    </row>
    <row r="3627" spans="2:8">
      <c r="B3627" s="4" t="s">
        <v>2168</v>
      </c>
      <c r="D3627" s="42">
        <v>40198.730474537035</v>
      </c>
      <c r="E3627" s="4" t="s">
        <v>5296</v>
      </c>
      <c r="H3627" s="43">
        <v>6.9444444444444444E-5</v>
      </c>
    </row>
    <row r="3628" spans="2:8">
      <c r="B3628" s="4" t="s">
        <v>2173</v>
      </c>
      <c r="D3628" s="42">
        <v>40210.432326388887</v>
      </c>
      <c r="E3628" s="4" t="s">
        <v>5296</v>
      </c>
      <c r="H3628" s="43">
        <v>5.7870370370370366E-5</v>
      </c>
    </row>
    <row r="3629" spans="2:8">
      <c r="B3629" s="4" t="s">
        <v>2361</v>
      </c>
      <c r="D3629" s="42">
        <v>40422.626423611109</v>
      </c>
      <c r="E3629" s="4" t="s">
        <v>5296</v>
      </c>
      <c r="H3629" s="43">
        <v>2.3460648148148147E-2</v>
      </c>
    </row>
    <row r="3630" spans="2:8">
      <c r="B3630" s="4" t="s">
        <v>2363</v>
      </c>
      <c r="D3630" s="42">
        <v>40430.624259259261</v>
      </c>
      <c r="E3630" s="4" t="s">
        <v>5296</v>
      </c>
      <c r="H3630" s="43">
        <v>1.0011574074074074E-2</v>
      </c>
    </row>
    <row r="3631" spans="2:8">
      <c r="B3631" s="4" t="s">
        <v>1891</v>
      </c>
      <c r="D3631" s="42">
        <v>40044.38921296296</v>
      </c>
      <c r="E3631" s="4" t="s">
        <v>5296</v>
      </c>
      <c r="H3631" s="43">
        <v>2.6620370370370372E-4</v>
      </c>
    </row>
    <row r="3632" spans="2:8">
      <c r="B3632" s="4" t="s">
        <v>1894</v>
      </c>
      <c r="D3632" s="42">
        <v>40049.414050925923</v>
      </c>
      <c r="E3632" s="4" t="s">
        <v>5296</v>
      </c>
      <c r="H3632" s="43">
        <v>2.0833333333333335E-4</v>
      </c>
    </row>
    <row r="3633" spans="2:8">
      <c r="B3633" s="4" t="s">
        <v>1946</v>
      </c>
      <c r="D3633" s="42">
        <v>39857.597939814812</v>
      </c>
      <c r="E3633" s="4" t="s">
        <v>5296</v>
      </c>
      <c r="H3633" s="43">
        <v>7.0254629629629634E-3</v>
      </c>
    </row>
    <row r="3634" spans="2:8">
      <c r="B3634" s="4" t="s">
        <v>1950</v>
      </c>
      <c r="D3634" s="42">
        <v>39857.612256944441</v>
      </c>
      <c r="E3634" s="4" t="s">
        <v>5296</v>
      </c>
      <c r="H3634" s="43">
        <v>3.4722222222222224E-4</v>
      </c>
    </row>
    <row r="3635" spans="2:8">
      <c r="B3635" s="4" t="s">
        <v>2019</v>
      </c>
      <c r="D3635" s="42">
        <v>39940.483923611115</v>
      </c>
      <c r="E3635" s="4" t="s">
        <v>5296</v>
      </c>
      <c r="H3635" s="43">
        <v>1.0416666666666667E-4</v>
      </c>
    </row>
    <row r="3636" spans="2:8">
      <c r="B3636" s="4" t="s">
        <v>2101</v>
      </c>
      <c r="D3636" s="42">
        <v>40121.388657407406</v>
      </c>
      <c r="E3636" s="4" t="s">
        <v>5296</v>
      </c>
      <c r="H3636" s="43">
        <v>8.1018518518518516E-5</v>
      </c>
    </row>
    <row r="3637" spans="2:8">
      <c r="B3637" s="4" t="s">
        <v>2103</v>
      </c>
      <c r="D3637" s="42">
        <v>40122.683171296296</v>
      </c>
      <c r="E3637" s="4" t="s">
        <v>5296</v>
      </c>
      <c r="H3637" s="43">
        <v>1.3877314814814815E-2</v>
      </c>
    </row>
    <row r="3638" spans="2:8">
      <c r="B3638" s="4" t="s">
        <v>2149</v>
      </c>
      <c r="D3638" s="42">
        <v>40175.68074074074</v>
      </c>
      <c r="E3638" s="4" t="s">
        <v>5296</v>
      </c>
      <c r="H3638" s="43">
        <v>1.0532407407407407E-3</v>
      </c>
    </row>
    <row r="3639" spans="2:8">
      <c r="B3639" s="4" t="s">
        <v>2150</v>
      </c>
      <c r="D3639" s="42">
        <v>40182.742812500001</v>
      </c>
      <c r="E3639" s="4" t="s">
        <v>5296</v>
      </c>
      <c r="H3639" s="43">
        <v>1.0231481481481482E-2</v>
      </c>
    </row>
    <row r="3640" spans="2:8">
      <c r="B3640" s="4" t="s">
        <v>2153</v>
      </c>
      <c r="D3640" s="42">
        <v>40184.699699074074</v>
      </c>
      <c r="E3640" s="4" t="s">
        <v>5296</v>
      </c>
      <c r="H3640" s="43">
        <v>9.6296296296296303E-3</v>
      </c>
    </row>
    <row r="3641" spans="2:8">
      <c r="B3641" s="4" t="s">
        <v>2155</v>
      </c>
      <c r="D3641" s="42">
        <v>40185.696481481478</v>
      </c>
      <c r="E3641" s="4" t="s">
        <v>5296</v>
      </c>
      <c r="H3641" s="43">
        <v>1.0520833333333333E-2</v>
      </c>
    </row>
    <row r="3642" spans="2:8">
      <c r="B3642" s="4" t="s">
        <v>2519</v>
      </c>
      <c r="D3642" s="42">
        <v>40585.665995370371</v>
      </c>
      <c r="E3642" s="4" t="s">
        <v>5296</v>
      </c>
      <c r="H3642" s="43">
        <v>4.1666666666666669E-4</v>
      </c>
    </row>
    <row r="3643" spans="2:8">
      <c r="B3643" s="4" t="s">
        <v>2117</v>
      </c>
      <c r="D3643" s="42">
        <v>40137.625509259262</v>
      </c>
      <c r="E3643" s="4" t="s">
        <v>5296</v>
      </c>
      <c r="H3643" s="43">
        <v>1.1203703703703704E-2</v>
      </c>
    </row>
    <row r="3644" spans="2:8">
      <c r="B3644" s="4" t="s">
        <v>1960</v>
      </c>
      <c r="D3644" s="42">
        <v>39864.480787037035</v>
      </c>
      <c r="E3644" s="4" t="s">
        <v>5296</v>
      </c>
      <c r="H3644" s="43">
        <v>3.4722222222222224E-4</v>
      </c>
    </row>
    <row r="3645" spans="2:8">
      <c r="B3645" s="4" t="s">
        <v>2282</v>
      </c>
      <c r="D3645" s="42">
        <v>40282.66982638889</v>
      </c>
      <c r="E3645" s="4" t="s">
        <v>5296</v>
      </c>
      <c r="H3645" s="43">
        <v>8.1018518518518516E-5</v>
      </c>
    </row>
    <row r="3646" spans="2:8">
      <c r="B3646" s="4" t="s">
        <v>2053</v>
      </c>
      <c r="D3646" s="42">
        <v>39974.704641203702</v>
      </c>
      <c r="E3646" s="4" t="s">
        <v>5296</v>
      </c>
      <c r="H3646" s="43">
        <v>8.1018518518518516E-5</v>
      </c>
    </row>
    <row r="3647" spans="2:8">
      <c r="B3647" s="4" t="s">
        <v>1852</v>
      </c>
      <c r="D3647" s="42">
        <v>40000.423078703701</v>
      </c>
      <c r="E3647" s="4" t="s">
        <v>5296</v>
      </c>
      <c r="H3647" s="43">
        <v>1.8518518518518518E-4</v>
      </c>
    </row>
    <row r="3648" spans="2:8">
      <c r="B3648" s="4" t="s">
        <v>2107</v>
      </c>
      <c r="D3648" s="42">
        <v>40126.418680555558</v>
      </c>
      <c r="E3648" s="4" t="s">
        <v>5296</v>
      </c>
      <c r="H3648" s="43">
        <v>3.0092592592592588E-3</v>
      </c>
    </row>
    <row r="3649" spans="2:8">
      <c r="B3649" s="4" t="s">
        <v>2160</v>
      </c>
      <c r="D3649" s="42">
        <v>40192.482361111113</v>
      </c>
      <c r="E3649" s="4" t="s">
        <v>5296</v>
      </c>
      <c r="H3649" s="43">
        <v>2.3148148148148146E-4</v>
      </c>
    </row>
    <row r="3650" spans="2:8">
      <c r="B3650" s="4" t="s">
        <v>2162</v>
      </c>
      <c r="D3650" s="42">
        <v>40192.49490740741</v>
      </c>
      <c r="E3650" s="4" t="s">
        <v>5296</v>
      </c>
      <c r="H3650" s="43">
        <v>1.1574074074074073E-4</v>
      </c>
    </row>
    <row r="3651" spans="2:8">
      <c r="B3651" s="4" t="s">
        <v>2164</v>
      </c>
      <c r="D3651" s="42">
        <v>40198.714837962965</v>
      </c>
      <c r="E3651" s="4" t="s">
        <v>5296</v>
      </c>
      <c r="H3651" s="43">
        <v>2.4305555555555552E-4</v>
      </c>
    </row>
    <row r="3652" spans="2:8">
      <c r="B3652" s="4" t="s">
        <v>2016</v>
      </c>
      <c r="D3652" s="42">
        <v>39933.418634259258</v>
      </c>
      <c r="E3652" s="4" t="s">
        <v>5296</v>
      </c>
      <c r="H3652" s="43">
        <v>1.0416666666666667E-4</v>
      </c>
    </row>
    <row r="3653" spans="2:8">
      <c r="B3653" s="4" t="s">
        <v>1899</v>
      </c>
      <c r="D3653" s="42">
        <v>40053.452546296299</v>
      </c>
      <c r="E3653" s="4" t="s">
        <v>5296</v>
      </c>
      <c r="H3653" s="43">
        <v>1.5046296296296294E-3</v>
      </c>
    </row>
    <row r="3654" spans="2:8">
      <c r="B3654" s="4" t="s">
        <v>1901</v>
      </c>
      <c r="D3654" s="42">
        <v>40063.655844907407</v>
      </c>
      <c r="E3654" s="4" t="s">
        <v>5296</v>
      </c>
      <c r="H3654" s="43">
        <v>1.050925925925926E-2</v>
      </c>
    </row>
    <row r="3655" spans="2:8">
      <c r="B3655" s="4" t="s">
        <v>1903</v>
      </c>
      <c r="D3655" s="42">
        <v>40063.667222222219</v>
      </c>
      <c r="E3655" s="4" t="s">
        <v>5296</v>
      </c>
      <c r="H3655" s="43">
        <v>2.0833333333333335E-4</v>
      </c>
    </row>
    <row r="3656" spans="2:8">
      <c r="B3656" s="4" t="s">
        <v>2231</v>
      </c>
      <c r="D3656" s="42">
        <v>40728.475023148145</v>
      </c>
      <c r="E3656" s="4" t="s">
        <v>5296</v>
      </c>
      <c r="H3656" s="43">
        <v>2.8935185185185189E-4</v>
      </c>
    </row>
    <row r="3657" spans="2:8">
      <c r="B3657" s="4" t="s">
        <v>2234</v>
      </c>
      <c r="D3657" s="42">
        <v>40728.476018518515</v>
      </c>
      <c r="E3657" s="4" t="s">
        <v>5296</v>
      </c>
      <c r="H3657" s="43">
        <v>2.8935185185185189E-4</v>
      </c>
    </row>
    <row r="3658" spans="2:8">
      <c r="B3658" s="4" t="s">
        <v>1859</v>
      </c>
      <c r="D3658" s="42">
        <v>40004.664803240739</v>
      </c>
      <c r="E3658" s="4" t="s">
        <v>5296</v>
      </c>
      <c r="H3658" s="43">
        <v>8.1018518518518516E-5</v>
      </c>
    </row>
    <row r="3659" spans="2:8">
      <c r="B3659" s="4" t="s">
        <v>1864</v>
      </c>
      <c r="D3659" s="42">
        <v>40011.647511574076</v>
      </c>
      <c r="E3659" s="4" t="s">
        <v>5296</v>
      </c>
      <c r="H3659" s="43">
        <v>6.5972222222222213E-4</v>
      </c>
    </row>
    <row r="3660" spans="2:8">
      <c r="B3660" s="4" t="s">
        <v>1907</v>
      </c>
      <c r="D3660" s="42">
        <v>40063.668310185189</v>
      </c>
      <c r="E3660" s="4" t="s">
        <v>5296</v>
      </c>
      <c r="H3660" s="43">
        <v>8.1018518518518516E-5</v>
      </c>
    </row>
    <row r="3661" spans="2:8">
      <c r="B3661" s="4" t="s">
        <v>2507</v>
      </c>
      <c r="D3661" s="42">
        <v>40571.636493055557</v>
      </c>
      <c r="E3661" s="4" t="s">
        <v>5296</v>
      </c>
      <c r="H3661" s="43">
        <v>1.252314814814815E-2</v>
      </c>
    </row>
    <row r="3662" spans="2:8">
      <c r="B3662" s="4" t="s">
        <v>2510</v>
      </c>
      <c r="D3662" s="42">
        <v>40574.271284722221</v>
      </c>
      <c r="E3662" s="4" t="s">
        <v>5296</v>
      </c>
      <c r="H3662" s="43">
        <v>2.0833333333333335E-4</v>
      </c>
    </row>
    <row r="3663" spans="2:8">
      <c r="B3663" s="4" t="s">
        <v>2780</v>
      </c>
      <c r="D3663" s="42">
        <v>40973.451504629629</v>
      </c>
      <c r="E3663" s="4" t="s">
        <v>5296</v>
      </c>
      <c r="H3663" s="43">
        <v>1.4467592592592593E-2</v>
      </c>
    </row>
    <row r="3664" spans="2:8">
      <c r="B3664" s="4" t="s">
        <v>2759</v>
      </c>
      <c r="D3664" s="42">
        <v>40968.363229166665</v>
      </c>
      <c r="E3664" s="4" t="s">
        <v>5296</v>
      </c>
      <c r="H3664" s="43">
        <v>3.9143518518518515E-2</v>
      </c>
    </row>
    <row r="3665" spans="2:8">
      <c r="B3665" s="4" t="s">
        <v>2369</v>
      </c>
      <c r="D3665" s="42">
        <v>40442.283495370371</v>
      </c>
      <c r="E3665" s="4" t="s">
        <v>5296</v>
      </c>
      <c r="H3665" s="43">
        <v>4.6296296296296293E-4</v>
      </c>
    </row>
    <row r="3666" spans="2:8">
      <c r="B3666" s="4" t="s">
        <v>2385</v>
      </c>
      <c r="D3666" s="42">
        <v>40469.313460648147</v>
      </c>
      <c r="E3666" s="4" t="s">
        <v>5296</v>
      </c>
      <c r="H3666" s="43">
        <v>2.5462962962962961E-4</v>
      </c>
    </row>
    <row r="3667" spans="2:8">
      <c r="B3667" s="4" t="s">
        <v>2523</v>
      </c>
      <c r="D3667" s="42">
        <v>40592.663657407407</v>
      </c>
      <c r="E3667" s="4" t="s">
        <v>5296</v>
      </c>
      <c r="H3667" s="43">
        <v>4.6296296296296293E-4</v>
      </c>
    </row>
    <row r="3668" spans="2:8">
      <c r="B3668" s="4" t="s">
        <v>2428</v>
      </c>
      <c r="D3668" s="42">
        <v>40785.674421296295</v>
      </c>
      <c r="E3668" s="4" t="s">
        <v>5296</v>
      </c>
      <c r="H3668" s="43">
        <v>6.9328703703703696E-3</v>
      </c>
    </row>
    <row r="3669" spans="2:8">
      <c r="B3669" s="4" t="s">
        <v>2455</v>
      </c>
      <c r="D3669" s="42">
        <v>40835.450254629628</v>
      </c>
      <c r="E3669" s="4" t="s">
        <v>5296</v>
      </c>
      <c r="H3669" s="43">
        <v>1.4351851851851854E-3</v>
      </c>
    </row>
    <row r="3670" spans="2:8">
      <c r="B3670" s="4" t="s">
        <v>2481</v>
      </c>
      <c r="D3670" s="42">
        <v>40514.652442129627</v>
      </c>
      <c r="E3670" s="4" t="s">
        <v>5296</v>
      </c>
      <c r="H3670" s="43">
        <v>9.3750000000000007E-4</v>
      </c>
    </row>
    <row r="3671" spans="2:8">
      <c r="B3671" s="4" t="s">
        <v>2715</v>
      </c>
      <c r="D3671" s="42">
        <v>40897.313078703701</v>
      </c>
      <c r="E3671" s="4" t="s">
        <v>5296</v>
      </c>
      <c r="H3671" s="43">
        <v>7.7546296296296304E-4</v>
      </c>
    </row>
    <row r="3672" spans="2:8">
      <c r="B3672" s="4" t="s">
        <v>2514</v>
      </c>
      <c r="D3672" s="42">
        <v>40574.29960648148</v>
      </c>
      <c r="E3672" s="4" t="s">
        <v>5296</v>
      </c>
      <c r="H3672" s="43">
        <v>1.1111111111111111E-3</v>
      </c>
    </row>
    <row r="3673" spans="2:8">
      <c r="B3673" s="4" t="s">
        <v>2537</v>
      </c>
      <c r="D3673" s="42">
        <v>40613.622291666667</v>
      </c>
      <c r="E3673" s="4" t="s">
        <v>5296</v>
      </c>
      <c r="H3673" s="43">
        <v>2.9513888888888892E-2</v>
      </c>
    </row>
    <row r="3674" spans="2:8">
      <c r="B3674" s="4" t="s">
        <v>2539</v>
      </c>
      <c r="D3674" s="42">
        <v>40617.624305555553</v>
      </c>
      <c r="E3674" s="4" t="s">
        <v>5296</v>
      </c>
      <c r="H3674" s="43">
        <v>3.2407407407407406E-4</v>
      </c>
    </row>
    <row r="3675" spans="2:8">
      <c r="B3675" s="4" t="s">
        <v>2440</v>
      </c>
      <c r="D3675" s="42">
        <v>40807.446909722225</v>
      </c>
      <c r="E3675" s="4" t="s">
        <v>5296</v>
      </c>
      <c r="H3675" s="43">
        <v>5.6712962962962956E-4</v>
      </c>
    </row>
    <row r="3676" spans="2:8">
      <c r="B3676" s="4" t="s">
        <v>2442</v>
      </c>
      <c r="D3676" s="42">
        <v>40809.642604166664</v>
      </c>
      <c r="E3676" s="4" t="s">
        <v>5296</v>
      </c>
      <c r="H3676" s="43">
        <v>3.5879629629629635E-4</v>
      </c>
    </row>
    <row r="3677" spans="2:8">
      <c r="B3677" s="4" t="s">
        <v>2243</v>
      </c>
      <c r="D3677" s="42">
        <v>40745.452314814815</v>
      </c>
      <c r="E3677" s="4" t="s">
        <v>5296</v>
      </c>
      <c r="H3677" s="43">
        <v>3.8194444444444446E-4</v>
      </c>
    </row>
    <row r="3678" spans="2:8">
      <c r="B3678" s="4" t="s">
        <v>2244</v>
      </c>
      <c r="D3678" s="42">
        <v>40746.493981481479</v>
      </c>
      <c r="E3678" s="4" t="s">
        <v>5296</v>
      </c>
      <c r="H3678" s="43">
        <v>3.9351851851851852E-4</v>
      </c>
    </row>
    <row r="3679" spans="2:8">
      <c r="B3679" s="4" t="s">
        <v>2245</v>
      </c>
      <c r="D3679" s="42">
        <v>40751.67732638889</v>
      </c>
      <c r="E3679" s="4" t="s">
        <v>5296</v>
      </c>
      <c r="H3679" s="43">
        <v>2.4305555555555552E-4</v>
      </c>
    </row>
    <row r="3680" spans="2:8">
      <c r="B3680" s="4" t="s">
        <v>2724</v>
      </c>
      <c r="D3680" s="42">
        <v>40905.369641203702</v>
      </c>
      <c r="E3680" s="4" t="s">
        <v>5296</v>
      </c>
      <c r="H3680" s="43">
        <v>3.0092592592592595E-4</v>
      </c>
    </row>
    <row r="3681" spans="2:8">
      <c r="B3681" s="4" t="s">
        <v>2451</v>
      </c>
      <c r="D3681" s="42">
        <v>40833.662199074075</v>
      </c>
      <c r="E3681" s="4" t="s">
        <v>5296</v>
      </c>
      <c r="H3681" s="43">
        <v>1.462962962962963E-2</v>
      </c>
    </row>
    <row r="3682" spans="2:8">
      <c r="B3682" s="4" t="s">
        <v>2488</v>
      </c>
      <c r="D3682" s="42">
        <v>40528.634942129633</v>
      </c>
      <c r="E3682" s="4" t="s">
        <v>5296</v>
      </c>
      <c r="H3682" s="43">
        <v>3.8194444444444446E-4</v>
      </c>
    </row>
    <row r="3683" spans="2:8">
      <c r="B3683" s="4" t="s">
        <v>2761</v>
      </c>
      <c r="D3683" s="42">
        <v>40955.620578703703</v>
      </c>
      <c r="E3683" s="4" t="s">
        <v>5296</v>
      </c>
      <c r="H3683" s="43">
        <v>1.3784722222222224E-2</v>
      </c>
    </row>
    <row r="3684" spans="2:8">
      <c r="B3684" s="4" t="s">
        <v>2762</v>
      </c>
      <c r="D3684" s="42">
        <v>40955.634560185186</v>
      </c>
      <c r="E3684" s="4" t="s">
        <v>5296</v>
      </c>
      <c r="H3684" s="43">
        <v>4.1666666666666669E-4</v>
      </c>
    </row>
    <row r="3685" spans="2:8">
      <c r="B3685" s="4" t="s">
        <v>2763</v>
      </c>
      <c r="D3685" s="42">
        <v>40956.630624999998</v>
      </c>
      <c r="E3685" s="4" t="s">
        <v>5296</v>
      </c>
      <c r="H3685" s="43">
        <v>4.0509259259259258E-4</v>
      </c>
    </row>
    <row r="3686" spans="2:8">
      <c r="B3686" s="4" t="s">
        <v>2496</v>
      </c>
      <c r="D3686" s="42">
        <v>40556.635266203702</v>
      </c>
      <c r="E3686" s="4" t="s">
        <v>5296</v>
      </c>
      <c r="H3686" s="43">
        <v>2.8935185185185189E-4</v>
      </c>
    </row>
    <row r="3687" spans="2:8">
      <c r="B3687" s="4" t="s">
        <v>2468</v>
      </c>
      <c r="D3687" s="42">
        <v>40854.402488425927</v>
      </c>
      <c r="E3687" s="4" t="s">
        <v>5296</v>
      </c>
      <c r="H3687" s="43">
        <v>3.1250000000000001E-4</v>
      </c>
    </row>
    <row r="3688" spans="2:8">
      <c r="B3688" s="4" t="s">
        <v>2559</v>
      </c>
      <c r="D3688" s="42">
        <v>40641.622118055559</v>
      </c>
      <c r="E3688" s="4" t="s">
        <v>5296</v>
      </c>
      <c r="H3688" s="43">
        <v>7.5231481481481471E-4</v>
      </c>
    </row>
    <row r="3689" spans="2:8">
      <c r="B3689" s="4" t="s">
        <v>1972</v>
      </c>
      <c r="D3689" s="42">
        <v>39878.762002314812</v>
      </c>
      <c r="E3689" s="4" t="s">
        <v>5296</v>
      </c>
      <c r="H3689" s="43">
        <v>1.1574074074074073E-4</v>
      </c>
    </row>
    <row r="3690" spans="2:8">
      <c r="B3690" s="4" t="s">
        <v>1974</v>
      </c>
      <c r="D3690" s="42">
        <v>39882.677106481482</v>
      </c>
      <c r="E3690" s="4" t="s">
        <v>5296</v>
      </c>
      <c r="H3690" s="43">
        <v>1.0416666666666667E-4</v>
      </c>
    </row>
    <row r="3691" spans="2:8">
      <c r="B3691" s="4" t="s">
        <v>2460</v>
      </c>
      <c r="D3691" s="42">
        <v>40845.71738425926</v>
      </c>
      <c r="E3691" s="4" t="s">
        <v>5296</v>
      </c>
      <c r="H3691" s="43">
        <v>3.8194444444444446E-4</v>
      </c>
    </row>
    <row r="3692" spans="2:8">
      <c r="B3692" s="4" t="s">
        <v>2461</v>
      </c>
      <c r="D3692" s="42">
        <v>40848.718171296299</v>
      </c>
      <c r="E3692" s="4" t="s">
        <v>5296</v>
      </c>
      <c r="H3692" s="43">
        <v>2.1412037037037038E-3</v>
      </c>
    </row>
    <row r="3693" spans="2:8">
      <c r="B3693" s="4" t="s">
        <v>2406</v>
      </c>
      <c r="D3693" s="42">
        <v>40501.715150462966</v>
      </c>
      <c r="E3693" s="4" t="s">
        <v>5296</v>
      </c>
      <c r="H3693" s="43">
        <v>5.7870370370370378E-4</v>
      </c>
    </row>
    <row r="3694" spans="2:8">
      <c r="B3694" s="4" t="s">
        <v>2501</v>
      </c>
      <c r="D3694" s="42">
        <v>40563.403668981482</v>
      </c>
      <c r="E3694" s="4" t="s">
        <v>5296</v>
      </c>
      <c r="H3694" s="43">
        <v>1.3078703703703705E-3</v>
      </c>
    </row>
    <row r="3695" spans="2:8">
      <c r="B3695" s="4" t="s">
        <v>2739</v>
      </c>
      <c r="D3695" s="42">
        <v>40927.439988425926</v>
      </c>
      <c r="E3695" s="4" t="s">
        <v>5296</v>
      </c>
      <c r="H3695" s="43">
        <v>1.269675925925926E-2</v>
      </c>
    </row>
    <row r="3696" spans="2:8">
      <c r="B3696" s="4" t="s">
        <v>2743</v>
      </c>
      <c r="D3696" s="42">
        <v>40931.472928240742</v>
      </c>
      <c r="E3696" s="4" t="s">
        <v>5296</v>
      </c>
      <c r="H3696" s="43">
        <v>2.7777777777777778E-4</v>
      </c>
    </row>
    <row r="3697" spans="2:8">
      <c r="B3697" s="4" t="s">
        <v>2755</v>
      </c>
      <c r="D3697" s="42">
        <v>40948.368379629632</v>
      </c>
      <c r="E3697" s="4" t="s">
        <v>5296</v>
      </c>
      <c r="H3697" s="43">
        <v>1.4016203703703704E-2</v>
      </c>
    </row>
    <row r="3698" spans="2:8">
      <c r="B3698" s="4" t="s">
        <v>2571</v>
      </c>
      <c r="D3698" s="42">
        <v>40661.622118055559</v>
      </c>
      <c r="E3698" s="4" t="s">
        <v>5296</v>
      </c>
      <c r="H3698" s="43">
        <v>1.2106481481481482E-2</v>
      </c>
    </row>
    <row r="3699" spans="2:8">
      <c r="B3699" s="4" t="s">
        <v>2693</v>
      </c>
      <c r="D3699" s="42">
        <v>40864.366909722223</v>
      </c>
      <c r="E3699" s="4" t="s">
        <v>5296</v>
      </c>
      <c r="H3699" s="43">
        <v>3.0092592592592595E-4</v>
      </c>
    </row>
    <row r="3700" spans="2:8">
      <c r="B3700" s="4" t="s">
        <v>2579</v>
      </c>
      <c r="D3700" s="42">
        <v>40674.624293981484</v>
      </c>
      <c r="E3700" s="4" t="s">
        <v>5296</v>
      </c>
      <c r="H3700" s="43">
        <v>1.1296296296296296E-2</v>
      </c>
    </row>
    <row r="3701" spans="2:8">
      <c r="B3701" s="4" t="s">
        <v>2733</v>
      </c>
      <c r="D3701" s="42">
        <v>40924.449907407405</v>
      </c>
      <c r="E3701" s="4" t="s">
        <v>5296</v>
      </c>
      <c r="H3701" s="43">
        <v>3.4722222222222224E-4</v>
      </c>
    </row>
    <row r="3702" spans="2:8">
      <c r="B3702" s="4" t="s">
        <v>2810</v>
      </c>
      <c r="D3702" s="42">
        <v>41010.646226851852</v>
      </c>
      <c r="E3702" s="4" t="s">
        <v>5296</v>
      </c>
      <c r="H3702" s="43">
        <v>3.1250000000000001E-4</v>
      </c>
    </row>
    <row r="3703" spans="2:8">
      <c r="B3703" s="4" t="s">
        <v>2847</v>
      </c>
      <c r="D3703" s="42">
        <v>41194.441921296297</v>
      </c>
      <c r="E3703" s="4" t="s">
        <v>5296</v>
      </c>
      <c r="H3703" s="43">
        <v>3.414351851851852E-3</v>
      </c>
    </row>
    <row r="3704" spans="2:8">
      <c r="B3704" s="4" t="s">
        <v>3320</v>
      </c>
      <c r="D3704" s="42">
        <v>41282.721446759257</v>
      </c>
      <c r="E3704" s="4" t="s">
        <v>5296</v>
      </c>
      <c r="H3704" s="43">
        <v>1.3773148148148147E-3</v>
      </c>
    </row>
    <row r="3705" spans="2:8">
      <c r="B3705" s="4" t="s">
        <v>2633</v>
      </c>
      <c r="D3705" s="42">
        <v>41058.553032407406</v>
      </c>
      <c r="E3705" s="4" t="s">
        <v>5296</v>
      </c>
      <c r="H3705" s="43">
        <v>1.7939814814814815E-3</v>
      </c>
    </row>
    <row r="3706" spans="2:8">
      <c r="B3706" s="4" t="s">
        <v>2805</v>
      </c>
      <c r="D3706" s="42">
        <v>41009.696261574078</v>
      </c>
      <c r="E3706" s="4" t="s">
        <v>5296</v>
      </c>
      <c r="H3706" s="43">
        <v>3.2407407407407406E-4</v>
      </c>
    </row>
    <row r="3707" spans="2:8">
      <c r="B3707" s="4" t="s">
        <v>2793</v>
      </c>
      <c r="D3707" s="42">
        <v>40984.635625000003</v>
      </c>
      <c r="E3707" s="4" t="s">
        <v>5296</v>
      </c>
      <c r="H3707" s="43">
        <v>3.1250000000000001E-4</v>
      </c>
    </row>
    <row r="3708" spans="2:8">
      <c r="B3708" s="4" t="s">
        <v>3324</v>
      </c>
      <c r="D3708" s="42">
        <v>41284.677499999998</v>
      </c>
      <c r="E3708" s="4" t="s">
        <v>5296</v>
      </c>
      <c r="H3708" s="43">
        <v>1.4467592592592594E-3</v>
      </c>
    </row>
    <row r="3709" spans="2:8">
      <c r="B3709" s="4" t="s">
        <v>2885</v>
      </c>
      <c r="D3709" s="42">
        <v>41255.637013888889</v>
      </c>
      <c r="E3709" s="4" t="s">
        <v>5296</v>
      </c>
      <c r="H3709" s="43">
        <v>4.0509259259259258E-4</v>
      </c>
    </row>
    <row r="3710" spans="2:8">
      <c r="B3710" s="4" t="s">
        <v>2794</v>
      </c>
      <c r="D3710" s="42">
        <v>40987.659918981481</v>
      </c>
      <c r="E3710" s="4" t="s">
        <v>5296</v>
      </c>
      <c r="H3710" s="43">
        <v>4.8611111111111104E-4</v>
      </c>
    </row>
    <row r="3711" spans="2:8">
      <c r="B3711" s="4" t="s">
        <v>2795</v>
      </c>
      <c r="D3711" s="42">
        <v>40987.710358796299</v>
      </c>
      <c r="E3711" s="4" t="s">
        <v>5296</v>
      </c>
      <c r="H3711" s="43">
        <v>1.4178240740740741E-2</v>
      </c>
    </row>
    <row r="3712" spans="2:8">
      <c r="B3712" s="4" t="s">
        <v>2917</v>
      </c>
      <c r="D3712" s="42">
        <v>41255.68041666667</v>
      </c>
      <c r="E3712" s="4" t="s">
        <v>5296</v>
      </c>
      <c r="H3712" s="43">
        <v>5.7870370370370366E-5</v>
      </c>
    </row>
    <row r="3713" spans="2:8">
      <c r="B3713" s="4" t="s">
        <v>2679</v>
      </c>
      <c r="D3713" s="42">
        <v>41089.62641203704</v>
      </c>
      <c r="E3713" s="4" t="s">
        <v>5296</v>
      </c>
      <c r="H3713" s="43">
        <v>1.1226851851851851E-3</v>
      </c>
    </row>
    <row r="3714" spans="2:8">
      <c r="B3714" s="4" t="s">
        <v>3331</v>
      </c>
      <c r="D3714" s="42">
        <v>41290.763969907406</v>
      </c>
      <c r="E3714" s="4" t="s">
        <v>5296</v>
      </c>
      <c r="H3714" s="43">
        <v>1.1574074074074073E-4</v>
      </c>
    </row>
    <row r="3715" spans="2:8">
      <c r="B3715" s="4" t="s">
        <v>2616</v>
      </c>
      <c r="D3715" s="42">
        <v>41038.391886574071</v>
      </c>
      <c r="E3715" s="4" t="s">
        <v>5296</v>
      </c>
      <c r="H3715" s="43">
        <v>4.5138888888888892E-4</v>
      </c>
    </row>
    <row r="3716" spans="2:8">
      <c r="B3716" s="4" t="s">
        <v>2838</v>
      </c>
      <c r="D3716" s="42">
        <v>41193.521087962959</v>
      </c>
      <c r="E3716" s="4" t="s">
        <v>5296</v>
      </c>
      <c r="H3716" s="43">
        <v>6.9444444444444444E-5</v>
      </c>
    </row>
    <row r="3717" spans="2:8">
      <c r="B3717" s="4" t="s">
        <v>2602</v>
      </c>
      <c r="D3717" s="42">
        <v>41031.385381944441</v>
      </c>
      <c r="E3717" s="4" t="s">
        <v>5296</v>
      </c>
      <c r="H3717" s="43">
        <v>2.0706018518518519E-2</v>
      </c>
    </row>
    <row r="3718" spans="2:8">
      <c r="B3718" s="4" t="s">
        <v>2604</v>
      </c>
      <c r="D3718" s="42">
        <v>41031.411921296298</v>
      </c>
      <c r="E3718" s="4" t="s">
        <v>5296</v>
      </c>
      <c r="H3718" s="43">
        <v>1.7916666666666668E-2</v>
      </c>
    </row>
    <row r="3719" spans="2:8">
      <c r="B3719" s="4" t="s">
        <v>2933</v>
      </c>
      <c r="D3719" s="42">
        <v>41017.216874999998</v>
      </c>
      <c r="E3719" s="4" t="s">
        <v>5296</v>
      </c>
      <c r="H3719" s="43">
        <v>4.6296296296296293E-4</v>
      </c>
    </row>
    <row r="3720" spans="2:8">
      <c r="B3720" s="4" t="s">
        <v>2889</v>
      </c>
      <c r="D3720" s="42">
        <v>41255.651643518519</v>
      </c>
      <c r="E3720" s="4" t="s">
        <v>5296</v>
      </c>
      <c r="H3720" s="43">
        <v>8.1018518518518516E-5</v>
      </c>
    </row>
    <row r="3721" spans="2:8">
      <c r="B3721" s="4" t="s">
        <v>2904</v>
      </c>
      <c r="D3721" s="42">
        <v>41255.664317129631</v>
      </c>
      <c r="E3721" s="4" t="s">
        <v>5296</v>
      </c>
      <c r="H3721" s="43">
        <v>1.1574074074074073E-4</v>
      </c>
    </row>
    <row r="3722" spans="2:8">
      <c r="B3722" s="4" t="s">
        <v>2905</v>
      </c>
      <c r="D3722" s="42">
        <v>41255.666145833333</v>
      </c>
      <c r="E3722" s="4" t="s">
        <v>5296</v>
      </c>
      <c r="H3722" s="43">
        <v>1.1574074074074073E-4</v>
      </c>
    </row>
    <row r="3723" spans="2:8">
      <c r="B3723" s="4" t="s">
        <v>2908</v>
      </c>
      <c r="D3723" s="42">
        <v>41255.668229166666</v>
      </c>
      <c r="E3723" s="4" t="s">
        <v>5296</v>
      </c>
      <c r="H3723" s="43">
        <v>9.2592592592592588E-5</v>
      </c>
    </row>
    <row r="3724" spans="2:8">
      <c r="B3724" s="4" t="s">
        <v>2859</v>
      </c>
      <c r="D3724" s="42">
        <v>41194.465821759259</v>
      </c>
      <c r="E3724" s="4" t="s">
        <v>5296</v>
      </c>
      <c r="H3724" s="43">
        <v>1.3888888888888889E-4</v>
      </c>
    </row>
    <row r="3725" spans="2:8">
      <c r="B3725" s="4" t="s">
        <v>2860</v>
      </c>
      <c r="D3725" s="42">
        <v>41194.466365740744</v>
      </c>
      <c r="E3725" s="4" t="s">
        <v>5296</v>
      </c>
      <c r="H3725" s="43">
        <v>4.6296296296296294E-5</v>
      </c>
    </row>
    <row r="3726" spans="2:8">
      <c r="B3726" s="4" t="s">
        <v>2895</v>
      </c>
      <c r="D3726" s="42">
        <v>41255.655624999999</v>
      </c>
      <c r="E3726" s="4" t="s">
        <v>5296</v>
      </c>
      <c r="H3726" s="43">
        <v>3.4722222222222224E-4</v>
      </c>
    </row>
    <row r="3727" spans="2:8">
      <c r="B3727" s="4" t="s">
        <v>2874</v>
      </c>
      <c r="D3727" s="42">
        <v>41255.605347222219</v>
      </c>
      <c r="E3727" s="4" t="s">
        <v>5296</v>
      </c>
      <c r="H3727" s="43">
        <v>1.1574074074074073E-4</v>
      </c>
    </row>
    <row r="3728" spans="2:8">
      <c r="B3728" s="4" t="s">
        <v>2653</v>
      </c>
      <c r="D3728" s="42">
        <v>41072.290810185186</v>
      </c>
      <c r="E3728" s="4" t="s">
        <v>5296</v>
      </c>
      <c r="H3728" s="43">
        <v>9.1435185185185178E-3</v>
      </c>
    </row>
    <row r="3729" spans="2:8">
      <c r="B3729" s="4" t="s">
        <v>2654</v>
      </c>
      <c r="D3729" s="42">
        <v>41072.300150462965</v>
      </c>
      <c r="E3729" s="4" t="s">
        <v>5296</v>
      </c>
      <c r="H3729" s="43">
        <v>9.4907407407407408E-4</v>
      </c>
    </row>
    <row r="3730" spans="2:8">
      <c r="B3730" s="4" t="s">
        <v>2803</v>
      </c>
      <c r="D3730" s="42">
        <v>41005.599490740744</v>
      </c>
      <c r="E3730" s="4" t="s">
        <v>5296</v>
      </c>
      <c r="H3730" s="43">
        <v>4.1666666666666669E-4</v>
      </c>
    </row>
    <row r="3731" spans="2:8">
      <c r="B3731" s="4" t="s">
        <v>2796</v>
      </c>
      <c r="D3731" s="42">
        <v>40989.621261574073</v>
      </c>
      <c r="E3731" s="4" t="s">
        <v>5296</v>
      </c>
      <c r="H3731" s="43">
        <v>1.3773148148148147E-3</v>
      </c>
    </row>
    <row r="3732" spans="2:8">
      <c r="B3732" s="4" t="s">
        <v>3344</v>
      </c>
      <c r="D3732" s="42">
        <v>41304.687442129631</v>
      </c>
      <c r="E3732" s="4" t="s">
        <v>5296</v>
      </c>
      <c r="H3732" s="43">
        <v>6.9444444444444444E-5</v>
      </c>
    </row>
    <row r="3733" spans="2:8">
      <c r="B3733" s="4" t="s">
        <v>2630</v>
      </c>
      <c r="D3733" s="42">
        <v>41051.634965277779</v>
      </c>
      <c r="E3733" s="4" t="s">
        <v>5296</v>
      </c>
      <c r="H3733" s="43">
        <v>1.0729166666666666E-2</v>
      </c>
    </row>
    <row r="3734" spans="2:8">
      <c r="B3734" s="4" t="s">
        <v>2879</v>
      </c>
      <c r="D3734" s="42">
        <v>41255.609606481485</v>
      </c>
      <c r="E3734" s="4" t="s">
        <v>5296</v>
      </c>
      <c r="H3734" s="43">
        <v>2.0833333333333335E-4</v>
      </c>
    </row>
    <row r="3735" spans="2:8">
      <c r="B3735" s="4" t="s">
        <v>2880</v>
      </c>
      <c r="D3735" s="42">
        <v>41255.610659722224</v>
      </c>
      <c r="E3735" s="4" t="s">
        <v>5296</v>
      </c>
      <c r="H3735" s="43">
        <v>3.7037037037037035E-4</v>
      </c>
    </row>
    <row r="3736" spans="2:8">
      <c r="B3736" s="4" t="s">
        <v>2591</v>
      </c>
      <c r="D3736" s="42">
        <v>41022.602349537039</v>
      </c>
      <c r="E3736" s="4" t="s">
        <v>5296</v>
      </c>
      <c r="H3736" s="43">
        <v>9.4907407407407408E-4</v>
      </c>
    </row>
    <row r="3737" spans="2:8">
      <c r="B3737" s="4" t="s">
        <v>3233</v>
      </c>
      <c r="D3737" s="42">
        <v>41486.443171296298</v>
      </c>
      <c r="E3737" s="4" t="s">
        <v>5296</v>
      </c>
      <c r="H3737" s="43">
        <v>5.0925925925925921E-4</v>
      </c>
    </row>
    <row r="3738" spans="2:8">
      <c r="B3738" s="4" t="s">
        <v>3615</v>
      </c>
      <c r="D3738" s="42">
        <v>41543.433240740742</v>
      </c>
      <c r="E3738" s="4" t="s">
        <v>5296</v>
      </c>
      <c r="H3738" s="43">
        <v>4.6874999999999998E-3</v>
      </c>
    </row>
    <row r="3739" spans="2:8">
      <c r="B3739" s="4" t="s">
        <v>3564</v>
      </c>
      <c r="D3739" s="42">
        <v>41545.736493055556</v>
      </c>
      <c r="E3739" s="4" t="s">
        <v>5296</v>
      </c>
      <c r="H3739" s="43">
        <v>8.0324074074074065E-3</v>
      </c>
    </row>
    <row r="3740" spans="2:8">
      <c r="B3740" s="4" t="s">
        <v>3566</v>
      </c>
      <c r="D3740" s="42">
        <v>41550.5700462963</v>
      </c>
      <c r="E3740" s="4" t="s">
        <v>5296</v>
      </c>
      <c r="H3740" s="43">
        <v>5.5324074074074069E-3</v>
      </c>
    </row>
    <row r="3741" spans="2:8">
      <c r="B3741" s="4" t="s">
        <v>3545</v>
      </c>
      <c r="D3741" s="42">
        <v>41536.690578703703</v>
      </c>
      <c r="E3741" s="4" t="s">
        <v>5296</v>
      </c>
      <c r="H3741" s="43">
        <v>5.3819444444444453E-3</v>
      </c>
    </row>
    <row r="3742" spans="2:8">
      <c r="B3742" s="4" t="s">
        <v>3641</v>
      </c>
      <c r="D3742" s="42">
        <v>41540.487488425926</v>
      </c>
      <c r="E3742" s="4" t="s">
        <v>5296</v>
      </c>
      <c r="H3742" s="43">
        <v>2.199074074074074E-4</v>
      </c>
    </row>
    <row r="3743" spans="2:8">
      <c r="B3743" s="4" t="s">
        <v>3753</v>
      </c>
      <c r="D3743" s="42">
        <v>41540.499618055554</v>
      </c>
      <c r="E3743" s="4" t="s">
        <v>5296</v>
      </c>
      <c r="H3743" s="43">
        <v>5.4398148148148149E-3</v>
      </c>
    </row>
    <row r="3744" spans="2:8">
      <c r="B3744" s="4" t="s">
        <v>3731</v>
      </c>
      <c r="D3744" s="42">
        <v>41557.595891203702</v>
      </c>
      <c r="E3744" s="4" t="s">
        <v>5296</v>
      </c>
      <c r="H3744" s="43">
        <v>7.013888888888889E-3</v>
      </c>
    </row>
    <row r="3745" spans="2:8">
      <c r="B3745" s="4" t="s">
        <v>3003</v>
      </c>
      <c r="D3745" s="42">
        <v>41486.436597222222</v>
      </c>
      <c r="E3745" s="4" t="s">
        <v>5296</v>
      </c>
      <c r="H3745" s="43">
        <v>5.347222222222222E-3</v>
      </c>
    </row>
    <row r="3746" spans="2:8">
      <c r="B3746" s="4" t="s">
        <v>3295</v>
      </c>
      <c r="D3746" s="42">
        <v>41486.442442129628</v>
      </c>
      <c r="E3746" s="4" t="s">
        <v>5296</v>
      </c>
      <c r="H3746" s="43">
        <v>2.3148148148148146E-4</v>
      </c>
    </row>
    <row r="3747" spans="2:8">
      <c r="B3747" s="4" t="s">
        <v>3708</v>
      </c>
      <c r="D3747" s="42">
        <v>41545.476203703707</v>
      </c>
      <c r="E3747" s="4" t="s">
        <v>5296</v>
      </c>
      <c r="H3747" s="43">
        <v>5.4861111111111117E-3</v>
      </c>
    </row>
    <row r="3748" spans="2:8">
      <c r="B3748" s="4" t="s">
        <v>3728</v>
      </c>
      <c r="D3748" s="42">
        <v>41557.593715277777</v>
      </c>
      <c r="E3748" s="4" t="s">
        <v>5296</v>
      </c>
      <c r="H3748" s="43">
        <v>4.3981481481481481E-4</v>
      </c>
    </row>
    <row r="3749" spans="2:8">
      <c r="B3749" s="4" t="s">
        <v>3203</v>
      </c>
      <c r="D3749" s="42">
        <v>41464.748449074075</v>
      </c>
      <c r="E3749" s="4" t="s">
        <v>5296</v>
      </c>
      <c r="H3749" s="43">
        <v>2.6620370370370372E-4</v>
      </c>
    </row>
    <row r="3750" spans="2:8">
      <c r="B3750" s="4" t="s">
        <v>3273</v>
      </c>
      <c r="D3750" s="42">
        <v>41457.806898148148</v>
      </c>
      <c r="E3750" s="4" t="s">
        <v>5296</v>
      </c>
      <c r="H3750" s="43">
        <v>1.1574074074074073E-4</v>
      </c>
    </row>
    <row r="3751" spans="2:8">
      <c r="B3751" s="4" t="s">
        <v>3316</v>
      </c>
      <c r="D3751" s="42">
        <v>41495.346296296295</v>
      </c>
      <c r="E3751" s="4" t="s">
        <v>5296</v>
      </c>
      <c r="H3751" s="43">
        <v>3.6921296296296298E-3</v>
      </c>
    </row>
    <row r="3752" spans="2:8">
      <c r="B3752" s="4" t="s">
        <v>3061</v>
      </c>
      <c r="D3752" s="42">
        <v>41500.733101851853</v>
      </c>
      <c r="E3752" s="4" t="s">
        <v>5296</v>
      </c>
      <c r="H3752" s="43">
        <v>1.6203703703703703E-4</v>
      </c>
    </row>
    <row r="3753" spans="2:8">
      <c r="B3753" s="4" t="s">
        <v>3143</v>
      </c>
      <c r="D3753" s="42">
        <v>41452.445752314816</v>
      </c>
      <c r="E3753" s="4" t="s">
        <v>5296</v>
      </c>
      <c r="H3753" s="43">
        <v>1.5046296296296297E-4</v>
      </c>
    </row>
    <row r="3754" spans="2:8">
      <c r="B3754" s="4" t="s">
        <v>3553</v>
      </c>
      <c r="D3754" s="42">
        <v>41544.704456018517</v>
      </c>
      <c r="E3754" s="4" t="s">
        <v>5296</v>
      </c>
      <c r="H3754" s="43">
        <v>8.773148148148148E-3</v>
      </c>
    </row>
    <row r="3755" spans="2:8">
      <c r="B3755" s="4" t="s">
        <v>3643</v>
      </c>
      <c r="D3755" s="42">
        <v>41548.77134259259</v>
      </c>
      <c r="E3755" s="4" t="s">
        <v>5296</v>
      </c>
      <c r="H3755" s="43">
        <v>5.6597222222222222E-3</v>
      </c>
    </row>
    <row r="3756" spans="2:8">
      <c r="B3756" s="4" t="s">
        <v>3037</v>
      </c>
      <c r="D3756" s="42">
        <v>41408.52648148148</v>
      </c>
      <c r="E3756" s="4" t="s">
        <v>5296</v>
      </c>
      <c r="H3756" s="43">
        <v>2.0833333333333335E-4</v>
      </c>
    </row>
    <row r="3757" spans="2:8">
      <c r="B3757" s="4" t="s">
        <v>3586</v>
      </c>
      <c r="D3757" s="42">
        <v>41565.39434027778</v>
      </c>
      <c r="E3757" s="4" t="s">
        <v>5296</v>
      </c>
      <c r="H3757" s="43">
        <v>1.8518518518518518E-4</v>
      </c>
    </row>
    <row r="3758" spans="2:8">
      <c r="B3758" s="4" t="s">
        <v>3196</v>
      </c>
      <c r="D3758" s="42">
        <v>41457.810046296298</v>
      </c>
      <c r="E3758" s="4" t="s">
        <v>5296</v>
      </c>
      <c r="H3758" s="43">
        <v>1.5046296296296297E-4</v>
      </c>
    </row>
    <row r="3759" spans="2:8">
      <c r="B3759" s="4" t="s">
        <v>3744</v>
      </c>
      <c r="D3759" s="42">
        <v>41562.454687500001</v>
      </c>
      <c r="E3759" s="4" t="s">
        <v>5296</v>
      </c>
      <c r="H3759" s="43">
        <v>1.9675925925925926E-4</v>
      </c>
    </row>
    <row r="3760" spans="2:8">
      <c r="B3760" s="4" t="s">
        <v>3732</v>
      </c>
      <c r="D3760" s="42">
        <v>41557.603379629632</v>
      </c>
      <c r="E3760" s="4" t="s">
        <v>5296</v>
      </c>
      <c r="H3760" s="43">
        <v>1.4490740740740742E-2</v>
      </c>
    </row>
    <row r="3761" spans="2:8">
      <c r="B3761" s="4" t="s">
        <v>2985</v>
      </c>
      <c r="D3761" s="42">
        <v>41477.499143518522</v>
      </c>
      <c r="E3761" s="4" t="s">
        <v>5296</v>
      </c>
      <c r="H3761" s="43">
        <v>5.6828703703703702E-3</v>
      </c>
    </row>
    <row r="3762" spans="2:8">
      <c r="B3762" s="4" t="s">
        <v>3245</v>
      </c>
      <c r="D3762" s="42">
        <v>41380.688738425924</v>
      </c>
      <c r="E3762" s="4" t="s">
        <v>5296</v>
      </c>
      <c r="H3762" s="43">
        <v>4.6874999999999998E-3</v>
      </c>
    </row>
    <row r="3763" spans="2:8">
      <c r="B3763" s="4" t="s">
        <v>3275</v>
      </c>
      <c r="D3763" s="42">
        <v>41457.808587962965</v>
      </c>
      <c r="E3763" s="4" t="s">
        <v>5296</v>
      </c>
      <c r="H3763" s="43">
        <v>3.8194444444444446E-4</v>
      </c>
    </row>
    <row r="3764" spans="2:8">
      <c r="B3764" s="4" t="s">
        <v>3408</v>
      </c>
      <c r="D3764" s="42">
        <v>41408.519155092596</v>
      </c>
      <c r="E3764" s="4" t="s">
        <v>5296</v>
      </c>
      <c r="H3764" s="43">
        <v>2.6620370370370372E-4</v>
      </c>
    </row>
    <row r="3765" spans="2:8">
      <c r="B3765" s="4" t="s">
        <v>3121</v>
      </c>
      <c r="D3765" s="42">
        <v>41428.930289351854</v>
      </c>
      <c r="E3765" s="4" t="s">
        <v>5296</v>
      </c>
      <c r="H3765" s="43">
        <v>1.7476851851851852E-3</v>
      </c>
    </row>
    <row r="3766" spans="2:8">
      <c r="B3766" s="4" t="s">
        <v>3033</v>
      </c>
      <c r="D3766" s="42">
        <v>41407.789236111108</v>
      </c>
      <c r="E3766" s="4" t="s">
        <v>5296</v>
      </c>
      <c r="H3766" s="43">
        <v>2.0833333333333335E-4</v>
      </c>
    </row>
    <row r="3767" spans="2:8">
      <c r="B3767" s="4" t="s">
        <v>3914</v>
      </c>
      <c r="D3767" s="42">
        <v>41564.64607638889</v>
      </c>
      <c r="E3767" s="4" t="s">
        <v>5296</v>
      </c>
      <c r="H3767" s="43">
        <v>1.6203703703703703E-4</v>
      </c>
    </row>
    <row r="3768" spans="2:8">
      <c r="B3768" s="4" t="s">
        <v>3090</v>
      </c>
      <c r="D3768" s="42">
        <v>41508.442766203705</v>
      </c>
      <c r="E3768" s="4" t="s">
        <v>5296</v>
      </c>
      <c r="H3768" s="43">
        <v>5.0810185185185186E-3</v>
      </c>
    </row>
    <row r="3769" spans="2:8">
      <c r="B3769" s="4" t="s">
        <v>3825</v>
      </c>
      <c r="D3769" s="42">
        <v>41508.458090277774</v>
      </c>
      <c r="E3769" s="4" t="s">
        <v>5296</v>
      </c>
      <c r="H3769" s="43">
        <v>2.3148148148148146E-4</v>
      </c>
    </row>
    <row r="3770" spans="2:8">
      <c r="B3770" s="4" t="s">
        <v>3524</v>
      </c>
      <c r="D3770" s="42">
        <v>41508.465960648151</v>
      </c>
      <c r="E3770" s="4" t="s">
        <v>5296</v>
      </c>
      <c r="H3770" s="43">
        <v>3.5879629629629635E-4</v>
      </c>
    </row>
    <row r="3771" spans="2:8">
      <c r="B3771" s="4" t="s">
        <v>3720</v>
      </c>
      <c r="D3771" s="42">
        <v>41557.582418981481</v>
      </c>
      <c r="E3771" s="4" t="s">
        <v>5296</v>
      </c>
      <c r="H3771" s="43">
        <v>1.7361111111111112E-4</v>
      </c>
    </row>
    <row r="3772" spans="2:8">
      <c r="B3772" s="4" t="s">
        <v>3226</v>
      </c>
      <c r="D3772" s="42">
        <v>41478.504710648151</v>
      </c>
      <c r="E3772" s="4" t="s">
        <v>5296</v>
      </c>
      <c r="H3772" s="43">
        <v>1.5046296296296297E-4</v>
      </c>
    </row>
    <row r="3773" spans="2:8">
      <c r="B3773" s="4" t="s">
        <v>2993</v>
      </c>
      <c r="D3773" s="42">
        <v>41478.505833333336</v>
      </c>
      <c r="E3773" s="4" t="s">
        <v>5296</v>
      </c>
      <c r="H3773" s="43">
        <v>2.199074074074074E-4</v>
      </c>
    </row>
    <row r="3774" spans="2:8">
      <c r="B3774" s="4" t="s">
        <v>2950</v>
      </c>
      <c r="D3774" s="42">
        <v>41452.521817129629</v>
      </c>
      <c r="E3774" s="4" t="s">
        <v>5296</v>
      </c>
      <c r="H3774" s="43">
        <v>9.0277777777777784E-4</v>
      </c>
    </row>
    <row r="3775" spans="2:8">
      <c r="B3775" s="4" t="s">
        <v>2954</v>
      </c>
      <c r="D3775" s="42">
        <v>41452.524895833332</v>
      </c>
      <c r="E3775" s="4" t="s">
        <v>5296</v>
      </c>
      <c r="H3775" s="43">
        <v>5.3935185185185188E-3</v>
      </c>
    </row>
    <row r="3776" spans="2:8">
      <c r="B3776" s="4" t="s">
        <v>3904</v>
      </c>
      <c r="D3776" s="42">
        <v>41522.736435185187</v>
      </c>
      <c r="E3776" s="4" t="s">
        <v>5296</v>
      </c>
      <c r="H3776" s="43">
        <v>2.8935185185185189E-4</v>
      </c>
    </row>
    <row r="3777" spans="2:8">
      <c r="B3777" s="4" t="s">
        <v>3905</v>
      </c>
      <c r="D3777" s="42">
        <v>41528.473981481482</v>
      </c>
      <c r="E3777" s="4" t="s">
        <v>5296</v>
      </c>
      <c r="H3777" s="43">
        <v>1.1574074074074073E-4</v>
      </c>
    </row>
    <row r="3778" spans="2:8">
      <c r="B3778" s="4" t="s">
        <v>3080</v>
      </c>
      <c r="D3778" s="42">
        <v>41508.417233796295</v>
      </c>
      <c r="E3778" s="4" t="s">
        <v>5296</v>
      </c>
      <c r="H3778" s="43">
        <v>1.9675925925925926E-4</v>
      </c>
    </row>
    <row r="3779" spans="2:8">
      <c r="B3779" s="4" t="s">
        <v>3281</v>
      </c>
      <c r="D3779" s="42">
        <v>41460.657500000001</v>
      </c>
      <c r="E3779" s="4" t="s">
        <v>5296</v>
      </c>
      <c r="H3779" s="43">
        <v>4.7453703703703704E-4</v>
      </c>
    </row>
    <row r="3780" spans="2:8">
      <c r="B3780" s="4" t="s">
        <v>3601</v>
      </c>
      <c r="D3780" s="42">
        <v>41508.458819444444</v>
      </c>
      <c r="E3780" s="4" t="s">
        <v>5296</v>
      </c>
      <c r="H3780" s="43">
        <v>1.9675925925925926E-4</v>
      </c>
    </row>
    <row r="3781" spans="2:8">
      <c r="B3781" s="4" t="s">
        <v>3418</v>
      </c>
      <c r="D3781" s="42">
        <v>41428.852060185185</v>
      </c>
      <c r="E3781" s="4" t="s">
        <v>5296</v>
      </c>
      <c r="H3781" s="43">
        <v>2.3148148148148146E-4</v>
      </c>
    </row>
    <row r="3782" spans="2:8">
      <c r="B3782" s="4" t="s">
        <v>3378</v>
      </c>
      <c r="D3782" s="42">
        <v>41380.695011574076</v>
      </c>
      <c r="E3782" s="4" t="s">
        <v>5296</v>
      </c>
      <c r="H3782" s="43">
        <v>1.7361111111111112E-4</v>
      </c>
    </row>
    <row r="3783" spans="2:8">
      <c r="B3783" s="4" t="s">
        <v>3024</v>
      </c>
      <c r="D3783" s="42">
        <v>41380.696585648147</v>
      </c>
      <c r="E3783" s="4" t="s">
        <v>5296</v>
      </c>
      <c r="H3783" s="43">
        <v>7.5000000000000006E-3</v>
      </c>
    </row>
    <row r="3784" spans="2:8">
      <c r="B3784" s="4" t="s">
        <v>3112</v>
      </c>
      <c r="D3784" s="42">
        <v>41407.733402777776</v>
      </c>
      <c r="E3784" s="4" t="s">
        <v>5296</v>
      </c>
      <c r="H3784" s="43">
        <v>3.6921296296296298E-3</v>
      </c>
    </row>
    <row r="3785" spans="2:8">
      <c r="B3785" s="4" t="s">
        <v>3529</v>
      </c>
      <c r="D3785" s="42">
        <v>41521.408182870371</v>
      </c>
      <c r="E3785" s="4" t="s">
        <v>5296</v>
      </c>
      <c r="H3785" s="43">
        <v>2.2615740740740742E-2</v>
      </c>
    </row>
    <row r="3786" spans="2:8">
      <c r="B3786" s="4" t="s">
        <v>3433</v>
      </c>
      <c r="D3786" s="42">
        <v>41428.941331018519</v>
      </c>
      <c r="E3786" s="4" t="s">
        <v>5296</v>
      </c>
      <c r="H3786" s="43">
        <v>1.9675925925925926E-4</v>
      </c>
    </row>
    <row r="3787" spans="2:8">
      <c r="B3787" s="4" t="s">
        <v>3422</v>
      </c>
      <c r="D3787" s="42">
        <v>41428.897881944446</v>
      </c>
      <c r="E3787" s="4" t="s">
        <v>5296</v>
      </c>
      <c r="H3787" s="43">
        <v>1.9675925925925926E-4</v>
      </c>
    </row>
    <row r="3788" spans="2:8">
      <c r="B3788" s="4" t="s">
        <v>3246</v>
      </c>
      <c r="D3788" s="42">
        <v>41407.710138888891</v>
      </c>
      <c r="E3788" s="4" t="s">
        <v>5296</v>
      </c>
      <c r="H3788" s="43">
        <v>1.8518518518518518E-4</v>
      </c>
    </row>
    <row r="3789" spans="2:8">
      <c r="B3789" s="4" t="s">
        <v>3123</v>
      </c>
      <c r="D3789" s="42">
        <v>41428.933055555557</v>
      </c>
      <c r="E3789" s="4" t="s">
        <v>5296</v>
      </c>
      <c r="H3789" s="43">
        <v>3.8078703703703707E-3</v>
      </c>
    </row>
    <row r="3790" spans="2:8">
      <c r="B3790" s="4" t="s">
        <v>3148</v>
      </c>
      <c r="D3790" s="42">
        <v>41452.498599537037</v>
      </c>
      <c r="E3790" s="4" t="s">
        <v>5296</v>
      </c>
      <c r="H3790" s="43">
        <v>2.1354166666666664E-2</v>
      </c>
    </row>
    <row r="3791" spans="2:8">
      <c r="B3791" s="4" t="s">
        <v>3116</v>
      </c>
      <c r="D3791" s="42">
        <v>41428.868680555555</v>
      </c>
      <c r="E3791" s="4" t="s">
        <v>5296</v>
      </c>
      <c r="H3791" s="43">
        <v>1.3888888888888889E-4</v>
      </c>
    </row>
    <row r="3792" spans="2:8">
      <c r="B3792" s="4" t="s">
        <v>2943</v>
      </c>
      <c r="D3792" s="42">
        <v>41452.47078703704</v>
      </c>
      <c r="E3792" s="4" t="s">
        <v>5296</v>
      </c>
      <c r="H3792" s="43">
        <v>3.8194444444444446E-4</v>
      </c>
    </row>
    <row r="3793" spans="2:8">
      <c r="B3793" s="4" t="s">
        <v>2944</v>
      </c>
      <c r="D3793" s="42">
        <v>41452.471585648149</v>
      </c>
      <c r="E3793" s="4" t="s">
        <v>5296</v>
      </c>
      <c r="H3793" s="43">
        <v>1.2511574074074073E-2</v>
      </c>
    </row>
    <row r="3794" spans="2:8">
      <c r="B3794" s="4" t="s">
        <v>3214</v>
      </c>
      <c r="D3794" s="42">
        <v>41470.43377314815</v>
      </c>
      <c r="E3794" s="4" t="s">
        <v>5296</v>
      </c>
      <c r="H3794" s="43">
        <v>2.8935185185185189E-4</v>
      </c>
    </row>
    <row r="3795" spans="2:8">
      <c r="B3795" s="4" t="s">
        <v>2961</v>
      </c>
      <c r="D3795" s="42">
        <v>41452.753761574073</v>
      </c>
      <c r="E3795" s="4" t="s">
        <v>5296</v>
      </c>
      <c r="H3795" s="43">
        <v>6.9444444444444444E-5</v>
      </c>
    </row>
    <row r="3796" spans="2:8">
      <c r="B3796" s="4" t="s">
        <v>3051</v>
      </c>
      <c r="D3796" s="42">
        <v>41498.760648148149</v>
      </c>
      <c r="E3796" s="4" t="s">
        <v>5296</v>
      </c>
      <c r="H3796" s="43">
        <v>3.5879629629629635E-4</v>
      </c>
    </row>
    <row r="3797" spans="2:8">
      <c r="B3797" s="4" t="s">
        <v>3415</v>
      </c>
      <c r="D3797" s="42">
        <v>41408.534432870372</v>
      </c>
      <c r="E3797" s="4" t="s">
        <v>5296</v>
      </c>
      <c r="H3797" s="43">
        <v>1.9675925925925926E-4</v>
      </c>
    </row>
    <row r="3798" spans="2:8">
      <c r="B3798" s="4" t="s">
        <v>3161</v>
      </c>
      <c r="D3798" s="42">
        <v>41457.790810185186</v>
      </c>
      <c r="E3798" s="4" t="s">
        <v>5296</v>
      </c>
      <c r="H3798" s="43">
        <v>5.5555555555555556E-4</v>
      </c>
    </row>
    <row r="3799" spans="2:8">
      <c r="B3799" s="4" t="s">
        <v>3120</v>
      </c>
      <c r="D3799" s="42">
        <v>41428.892939814818</v>
      </c>
      <c r="E3799" s="4" t="s">
        <v>5296</v>
      </c>
      <c r="H3799" s="43">
        <v>4.5254629629629629E-3</v>
      </c>
    </row>
    <row r="3800" spans="2:8">
      <c r="B3800" s="4" t="s">
        <v>3172</v>
      </c>
      <c r="D3800" s="42">
        <v>41407.767916666664</v>
      </c>
      <c r="E3800" s="4" t="s">
        <v>5296</v>
      </c>
      <c r="H3800" s="43">
        <v>2.199074074074074E-4</v>
      </c>
    </row>
    <row r="3801" spans="2:8">
      <c r="B3801" s="4" t="s">
        <v>3526</v>
      </c>
      <c r="D3801" s="42">
        <v>41513.436574074076</v>
      </c>
      <c r="E3801" s="4" t="s">
        <v>5296</v>
      </c>
      <c r="H3801" s="43">
        <v>1.1574074074074073E-4</v>
      </c>
    </row>
    <row r="3802" spans="2:8">
      <c r="B3802" s="4" t="s">
        <v>3164</v>
      </c>
      <c r="D3802" s="42">
        <v>41457.792824074073</v>
      </c>
      <c r="E3802" s="4" t="s">
        <v>5296</v>
      </c>
      <c r="H3802" s="43">
        <v>6.2500000000000001E-4</v>
      </c>
    </row>
    <row r="3803" spans="2:8">
      <c r="B3803" s="4" t="s">
        <v>3689</v>
      </c>
      <c r="D3803" s="42">
        <v>41528.481030092589</v>
      </c>
      <c r="E3803" s="4" t="s">
        <v>5296</v>
      </c>
      <c r="H3803" s="43">
        <v>1.3888888888888889E-4</v>
      </c>
    </row>
    <row r="3804" spans="2:8">
      <c r="B3804" s="4" t="s">
        <v>3846</v>
      </c>
      <c r="D3804" s="42">
        <v>41592.751087962963</v>
      </c>
      <c r="E3804" s="4" t="s">
        <v>5296</v>
      </c>
      <c r="H3804" s="43">
        <v>4.7222222222222223E-3</v>
      </c>
    </row>
    <row r="3805" spans="2:8">
      <c r="B3805" s="4" t="s">
        <v>3974</v>
      </c>
      <c r="D3805" s="42">
        <v>41577.589444444442</v>
      </c>
      <c r="E3805" s="4" t="s">
        <v>5296</v>
      </c>
      <c r="H3805" s="43">
        <v>1.5011574074074075E-2</v>
      </c>
    </row>
    <row r="3806" spans="2:8">
      <c r="B3806" s="4" t="s">
        <v>3776</v>
      </c>
      <c r="D3806" s="42">
        <v>41591.42832175926</v>
      </c>
      <c r="E3806" s="4" t="s">
        <v>5296</v>
      </c>
      <c r="H3806" s="43">
        <v>3.4722222222222224E-4</v>
      </c>
    </row>
    <row r="3807" spans="2:8">
      <c r="B3807" s="4" t="s">
        <v>3645</v>
      </c>
      <c r="D3807" s="42">
        <v>41576.61414351852</v>
      </c>
      <c r="E3807" s="4" t="s">
        <v>5296</v>
      </c>
      <c r="H3807" s="43">
        <v>5.0925925925925921E-4</v>
      </c>
    </row>
    <row r="3808" spans="2:8">
      <c r="B3808" s="4" t="s">
        <v>3851</v>
      </c>
      <c r="D3808" s="42">
        <v>41600.389155092591</v>
      </c>
      <c r="E3808" s="4" t="s">
        <v>5296</v>
      </c>
      <c r="H3808" s="43">
        <v>1.6435185185185188E-2</v>
      </c>
    </row>
    <row r="3809" spans="2:8">
      <c r="B3809" s="4" t="s">
        <v>3919</v>
      </c>
      <c r="D3809" s="42">
        <v>41576.578761574077</v>
      </c>
      <c r="E3809" s="4" t="s">
        <v>5296</v>
      </c>
      <c r="H3809" s="43">
        <v>4.7453703703703704E-4</v>
      </c>
    </row>
    <row r="3810" spans="2:8">
      <c r="B3810" s="4" t="s">
        <v>3941</v>
      </c>
      <c r="D3810" s="42">
        <v>41597.511099537034</v>
      </c>
      <c r="E3810" s="4" t="s">
        <v>5296</v>
      </c>
      <c r="H3810" s="43">
        <v>3.1250000000000001E-4</v>
      </c>
    </row>
    <row r="3811" spans="2:8">
      <c r="B3811" s="4" t="s">
        <v>3924</v>
      </c>
      <c r="D3811" s="42">
        <v>41576.605821759258</v>
      </c>
      <c r="E3811" s="4" t="s">
        <v>5296</v>
      </c>
      <c r="H3811" s="43">
        <v>4.3981481481481481E-4</v>
      </c>
    </row>
    <row r="3812" spans="2:8">
      <c r="B3812" s="4" t="s">
        <v>3965</v>
      </c>
      <c r="D3812" s="42">
        <v>41576.614884259259</v>
      </c>
      <c r="E3812" s="4" t="s">
        <v>5296</v>
      </c>
      <c r="H3812" s="43">
        <v>5.0925925925925921E-4</v>
      </c>
    </row>
    <row r="3813" spans="2:8">
      <c r="B3813" s="4" t="s">
        <v>3663</v>
      </c>
      <c r="D3813" s="42">
        <v>41613.414525462962</v>
      </c>
      <c r="E3813" s="4" t="s">
        <v>5296</v>
      </c>
      <c r="H3813" s="43">
        <v>1.0277777777777778E-2</v>
      </c>
    </row>
    <row r="3814" spans="2:8">
      <c r="B3814" s="4" t="s">
        <v>4015</v>
      </c>
      <c r="D3814" s="42">
        <v>41620.4765162037</v>
      </c>
      <c r="E3814" s="4" t="s">
        <v>5296</v>
      </c>
      <c r="H3814" s="43">
        <v>7.175925925925927E-4</v>
      </c>
    </row>
    <row r="3815" spans="2:8">
      <c r="B3815" s="4" t="s">
        <v>3796</v>
      </c>
      <c r="D3815" s="42">
        <v>41607.405428240738</v>
      </c>
      <c r="E3815" s="4" t="s">
        <v>5296</v>
      </c>
      <c r="H3815" s="43">
        <v>1.0358796296296295E-2</v>
      </c>
    </row>
    <row r="3816" spans="2:8">
      <c r="B3816" s="4" t="s">
        <v>3784</v>
      </c>
      <c r="D3816" s="42">
        <v>41604.623831018522</v>
      </c>
      <c r="E3816" s="4" t="s">
        <v>5296</v>
      </c>
      <c r="H3816" s="43">
        <v>6.4814814814814813E-4</v>
      </c>
    </row>
    <row r="3817" spans="2:8">
      <c r="B3817" s="4" t="s">
        <v>3664</v>
      </c>
      <c r="D3817" s="42">
        <v>41627.533217592594</v>
      </c>
      <c r="E3817" s="4" t="s">
        <v>5296</v>
      </c>
      <c r="H3817" s="43">
        <v>2.7488425925925927E-2</v>
      </c>
    </row>
    <row r="3818" spans="2:8">
      <c r="B3818" s="4" t="s">
        <v>3901</v>
      </c>
      <c r="D3818" s="42">
        <v>41632.37809027778</v>
      </c>
      <c r="E3818" s="4" t="s">
        <v>5296</v>
      </c>
      <c r="H3818" s="43">
        <v>9.5601851851851855E-3</v>
      </c>
    </row>
    <row r="3819" spans="2:8">
      <c r="B3819" s="4" t="s">
        <v>3852</v>
      </c>
      <c r="D3819" s="42">
        <v>41604.575138888889</v>
      </c>
      <c r="E3819" s="4" t="s">
        <v>5296</v>
      </c>
      <c r="H3819" s="43">
        <v>4.2824074074074075E-4</v>
      </c>
    </row>
    <row r="3820" spans="2:8">
      <c r="B3820" s="4" t="s">
        <v>3785</v>
      </c>
      <c r="D3820" s="42">
        <v>41604.624745370369</v>
      </c>
      <c r="E3820" s="4" t="s">
        <v>5296</v>
      </c>
      <c r="H3820" s="43">
        <v>3.1250000000000001E-4</v>
      </c>
    </row>
    <row r="3821" spans="2:8">
      <c r="B3821" s="4" t="s">
        <v>3814</v>
      </c>
      <c r="D3821" s="42">
        <v>41618.683854166666</v>
      </c>
      <c r="E3821" s="4" t="s">
        <v>5296</v>
      </c>
      <c r="H3821" s="43">
        <v>4.8611111111111104E-4</v>
      </c>
    </row>
    <row r="3822" spans="2:8">
      <c r="B3822" s="4" t="s">
        <v>3660</v>
      </c>
      <c r="D3822" s="42">
        <v>41600.407199074078</v>
      </c>
      <c r="E3822" s="4" t="s">
        <v>5296</v>
      </c>
      <c r="H3822" s="43">
        <v>2.8935185185185189E-4</v>
      </c>
    </row>
    <row r="3823" spans="2:8">
      <c r="B3823" s="4" t="s">
        <v>3790</v>
      </c>
      <c r="D3823" s="42">
        <v>41606.44740740741</v>
      </c>
      <c r="E3823" s="4" t="s">
        <v>5296</v>
      </c>
      <c r="H3823" s="43">
        <v>4.3981481481481481E-4</v>
      </c>
    </row>
    <row r="3824" spans="2:8">
      <c r="B3824" s="4" t="s">
        <v>4018</v>
      </c>
      <c r="D3824" s="42">
        <v>41625.507511574076</v>
      </c>
      <c r="E3824" s="4" t="s">
        <v>5296</v>
      </c>
      <c r="H3824" s="43">
        <v>4.363425925925926E-3</v>
      </c>
    </row>
    <row r="3825" spans="2:8">
      <c r="B3825" s="4" t="s">
        <v>4022</v>
      </c>
      <c r="D3825" s="42">
        <v>41632.394594907404</v>
      </c>
      <c r="E3825" s="4" t="s">
        <v>5296</v>
      </c>
      <c r="H3825" s="43">
        <v>1.1736111111111109E-2</v>
      </c>
    </row>
    <row r="3826" spans="2:8">
      <c r="B3826" s="4" t="s">
        <v>3948</v>
      </c>
      <c r="D3826" s="42">
        <v>41632.411608796298</v>
      </c>
      <c r="E3826" s="4" t="s">
        <v>5296</v>
      </c>
      <c r="H3826" s="43">
        <v>5.8217592592592592E-3</v>
      </c>
    </row>
    <row r="3827" spans="2:8">
      <c r="B3827" s="4" t="s">
        <v>3478</v>
      </c>
      <c r="D3827" s="42">
        <v>41673.736064814817</v>
      </c>
      <c r="E3827" s="4" t="s">
        <v>5296</v>
      </c>
      <c r="H3827" s="43">
        <v>1.0416666666666667E-4</v>
      </c>
    </row>
    <row r="3828" spans="2:8">
      <c r="B3828" s="4" t="s">
        <v>3479</v>
      </c>
      <c r="D3828" s="42">
        <v>41673.737627314818</v>
      </c>
      <c r="E3828" s="4" t="s">
        <v>5296</v>
      </c>
      <c r="H3828" s="43">
        <v>2.0833333333333335E-4</v>
      </c>
    </row>
    <row r="3829" spans="2:8">
      <c r="B3829" s="4" t="s">
        <v>3450</v>
      </c>
      <c r="D3829" s="42">
        <v>41663.790601851855</v>
      </c>
      <c r="E3829" s="4" t="s">
        <v>5296</v>
      </c>
      <c r="H3829" s="43">
        <v>4.2129629629629626E-3</v>
      </c>
    </row>
    <row r="3830" spans="2:8">
      <c r="B3830" s="4" t="s">
        <v>3497</v>
      </c>
      <c r="D3830" s="42">
        <v>41683.478217592594</v>
      </c>
      <c r="E3830" s="4" t="s">
        <v>5296</v>
      </c>
      <c r="H3830" s="43">
        <v>2.0370370370370373E-3</v>
      </c>
    </row>
    <row r="3831" spans="2:8">
      <c r="B3831" s="4" t="s">
        <v>4401</v>
      </c>
      <c r="D3831" s="42">
        <v>41684.415914351855</v>
      </c>
      <c r="E3831" s="4" t="s">
        <v>5296</v>
      </c>
      <c r="H3831" s="43">
        <v>9.1666666666666667E-3</v>
      </c>
    </row>
    <row r="3832" spans="2:8">
      <c r="B3832" s="4" t="s">
        <v>3463</v>
      </c>
      <c r="D3832" s="42">
        <v>41667.589050925926</v>
      </c>
      <c r="E3832" s="4" t="s">
        <v>5296</v>
      </c>
      <c r="H3832" s="43">
        <v>2.5925925925925925E-2</v>
      </c>
    </row>
    <row r="3833" spans="2:8">
      <c r="B3833" s="4" t="s">
        <v>3441</v>
      </c>
      <c r="D3833" s="42">
        <v>41662.630011574074</v>
      </c>
      <c r="E3833" s="4" t="s">
        <v>5296</v>
      </c>
      <c r="H3833" s="43">
        <v>4.6296296296296293E-4</v>
      </c>
    </row>
    <row r="3834" spans="2:8">
      <c r="B3834" s="4" t="s">
        <v>4564</v>
      </c>
      <c r="D3834" s="42">
        <v>41712.589004629626</v>
      </c>
      <c r="E3834" s="4" t="s">
        <v>5296</v>
      </c>
      <c r="H3834" s="43">
        <v>6.9212962962962969E-3</v>
      </c>
    </row>
    <row r="3835" spans="2:8">
      <c r="B3835" s="4" t="s">
        <v>4054</v>
      </c>
      <c r="D3835" s="42">
        <v>41660.451909722222</v>
      </c>
      <c r="E3835" s="4" t="s">
        <v>5296</v>
      </c>
      <c r="H3835" s="43">
        <v>5.6712962962962956E-4</v>
      </c>
    </row>
    <row r="3836" spans="2:8">
      <c r="B3836" s="4" t="s">
        <v>3454</v>
      </c>
      <c r="D3836" s="42">
        <v>41663.8046412037</v>
      </c>
      <c r="E3836" s="4" t="s">
        <v>5296</v>
      </c>
      <c r="H3836" s="43">
        <v>3.9351851851851852E-4</v>
      </c>
    </row>
    <row r="3837" spans="2:8">
      <c r="B3837" s="4" t="s">
        <v>4403</v>
      </c>
      <c r="D3837" s="42">
        <v>41688.724317129629</v>
      </c>
      <c r="E3837" s="4" t="s">
        <v>5296</v>
      </c>
      <c r="H3837" s="43">
        <v>3.8194444444444446E-4</v>
      </c>
    </row>
    <row r="3838" spans="2:8">
      <c r="B3838" s="4" t="s">
        <v>3485</v>
      </c>
      <c r="D3838" s="42">
        <v>41676.704814814817</v>
      </c>
      <c r="E3838" s="4" t="s">
        <v>5296</v>
      </c>
      <c r="H3838" s="43">
        <v>1.1157407407407408E-2</v>
      </c>
    </row>
    <row r="3839" spans="2:8">
      <c r="B3839" s="4" t="s">
        <v>3503</v>
      </c>
      <c r="D3839" s="42">
        <v>41695.687141203707</v>
      </c>
      <c r="E3839" s="4" t="s">
        <v>5296</v>
      </c>
      <c r="H3839" s="43">
        <v>2.3148148148148146E-4</v>
      </c>
    </row>
    <row r="3840" spans="2:8">
      <c r="B3840" s="4" t="s">
        <v>4591</v>
      </c>
      <c r="D3840" s="42">
        <v>41695.775300925925</v>
      </c>
      <c r="E3840" s="4" t="s">
        <v>5296</v>
      </c>
      <c r="H3840" s="43">
        <v>1.6840277777777777E-2</v>
      </c>
    </row>
    <row r="3841" spans="2:8">
      <c r="B3841" s="4" t="s">
        <v>4041</v>
      </c>
      <c r="D3841" s="42">
        <v>41655.433136574073</v>
      </c>
      <c r="E3841" s="4" t="s">
        <v>5296</v>
      </c>
      <c r="H3841" s="43">
        <v>5.2083333333333333E-4</v>
      </c>
    </row>
    <row r="3842" spans="2:8">
      <c r="B3842" s="4" t="s">
        <v>4035</v>
      </c>
      <c r="D3842" s="42">
        <v>41649.558020833334</v>
      </c>
      <c r="E3842" s="4" t="s">
        <v>5296</v>
      </c>
      <c r="H3842" s="43">
        <v>5.8564814814814825E-3</v>
      </c>
    </row>
    <row r="3843" spans="2:8">
      <c r="B3843" s="4" t="s">
        <v>4581</v>
      </c>
      <c r="D3843" s="42">
        <v>41669.445520833331</v>
      </c>
      <c r="E3843" s="4" t="s">
        <v>5296</v>
      </c>
      <c r="H3843" s="43">
        <v>4.5138888888888892E-4</v>
      </c>
    </row>
    <row r="3844" spans="2:8">
      <c r="B3844" s="4" t="s">
        <v>4046</v>
      </c>
      <c r="D3844" s="42">
        <v>41655.440833333334</v>
      </c>
      <c r="E3844" s="4" t="s">
        <v>5296</v>
      </c>
      <c r="H3844" s="43">
        <v>7.2222222222222228E-3</v>
      </c>
    </row>
    <row r="3845" spans="2:8">
      <c r="B3845" s="4" t="s">
        <v>3483</v>
      </c>
      <c r="D3845" s="42">
        <v>41673.782719907409</v>
      </c>
      <c r="E3845" s="4" t="s">
        <v>5296</v>
      </c>
      <c r="H3845" s="43">
        <v>1.8518518518518518E-4</v>
      </c>
    </row>
    <row r="3846" spans="2:8">
      <c r="B3846" s="4" t="s">
        <v>4241</v>
      </c>
      <c r="D3846" s="42">
        <v>41695.799837962964</v>
      </c>
      <c r="E3846" s="4" t="s">
        <v>5296</v>
      </c>
      <c r="H3846" s="43">
        <v>5.5555555555555558E-3</v>
      </c>
    </row>
    <row r="3847" spans="2:8">
      <c r="B3847" s="4" t="s">
        <v>4414</v>
      </c>
      <c r="D3847" s="42">
        <v>41694.660856481481</v>
      </c>
      <c r="E3847" s="4" t="s">
        <v>5296</v>
      </c>
      <c r="H3847" s="43">
        <v>1.0416666666666667E-4</v>
      </c>
    </row>
    <row r="3848" spans="2:8">
      <c r="B3848" s="4" t="s">
        <v>4443</v>
      </c>
      <c r="D3848" s="42">
        <v>41702.790497685186</v>
      </c>
      <c r="E3848" s="4" t="s">
        <v>5296</v>
      </c>
      <c r="H3848" s="43">
        <v>1.8518518518518518E-4</v>
      </c>
    </row>
    <row r="3849" spans="2:8">
      <c r="B3849" s="4" t="s">
        <v>4558</v>
      </c>
      <c r="D3849" s="42">
        <v>41711.644606481481</v>
      </c>
      <c r="E3849" s="4" t="s">
        <v>5296</v>
      </c>
      <c r="H3849" s="43">
        <v>2.0833333333333335E-4</v>
      </c>
    </row>
    <row r="3850" spans="2:8">
      <c r="B3850" s="4" t="s">
        <v>4248</v>
      </c>
      <c r="D3850" s="42">
        <v>41712.582453703704</v>
      </c>
      <c r="E3850" s="4" t="s">
        <v>5296</v>
      </c>
      <c r="H3850" s="43">
        <v>5.162037037037037E-3</v>
      </c>
    </row>
    <row r="3851" spans="2:8">
      <c r="B3851" s="4" t="s">
        <v>4247</v>
      </c>
      <c r="D3851" s="42">
        <v>41711.624907407408</v>
      </c>
      <c r="E3851" s="4" t="s">
        <v>5296</v>
      </c>
      <c r="H3851" s="43">
        <v>5.4398148148148149E-3</v>
      </c>
    </row>
    <row r="3852" spans="2:8">
      <c r="B3852" s="4" t="s">
        <v>4246</v>
      </c>
      <c r="D3852" s="42">
        <v>41709.745868055557</v>
      </c>
      <c r="E3852" s="4" t="s">
        <v>5296</v>
      </c>
      <c r="H3852" s="43">
        <v>5.1967592592592595E-3</v>
      </c>
    </row>
    <row r="3853" spans="2:8">
      <c r="B3853" s="4" t="s">
        <v>3480</v>
      </c>
      <c r="D3853" s="42">
        <v>41673.77071759259</v>
      </c>
      <c r="E3853" s="4" t="s">
        <v>5296</v>
      </c>
      <c r="H3853" s="43">
        <v>2.199074074074074E-4</v>
      </c>
    </row>
    <row r="3854" spans="2:8">
      <c r="B3854" s="4" t="s">
        <v>4322</v>
      </c>
      <c r="D3854" s="42">
        <v>41826.799629629626</v>
      </c>
      <c r="E3854" s="4" t="s">
        <v>5296</v>
      </c>
      <c r="H3854" s="43">
        <v>5.0925925925925921E-4</v>
      </c>
    </row>
    <row r="3855" spans="2:8">
      <c r="B3855" s="4" t="s">
        <v>3868</v>
      </c>
      <c r="D3855" s="42">
        <v>41826.666076388887</v>
      </c>
      <c r="E3855" s="4" t="s">
        <v>5296</v>
      </c>
      <c r="H3855" s="43">
        <v>1.4120370370370369E-3</v>
      </c>
    </row>
    <row r="3856" spans="2:8">
      <c r="B3856" s="4" t="s">
        <v>3844</v>
      </c>
      <c r="D3856" s="42">
        <v>41826.647418981483</v>
      </c>
      <c r="E3856" s="4" t="s">
        <v>5296</v>
      </c>
      <c r="H3856" s="43">
        <v>1.1412037037037038E-2</v>
      </c>
    </row>
    <row r="3857" spans="2:8">
      <c r="B3857" s="4" t="s">
        <v>4420</v>
      </c>
      <c r="D3857" s="42">
        <v>41826.714212962965</v>
      </c>
      <c r="E3857" s="4" t="s">
        <v>5296</v>
      </c>
      <c r="H3857" s="43">
        <v>8.1018518518518516E-4</v>
      </c>
    </row>
    <row r="3858" spans="2:8">
      <c r="B3858" s="4" t="s">
        <v>4440</v>
      </c>
      <c r="D3858" s="42">
        <v>41826.728483796294</v>
      </c>
      <c r="E3858" s="4" t="s">
        <v>5296</v>
      </c>
      <c r="H3858" s="43">
        <v>2.5462962962962961E-4</v>
      </c>
    </row>
    <row r="3859" spans="2:8">
      <c r="B3859" s="4" t="s">
        <v>2973</v>
      </c>
      <c r="D3859" s="42">
        <v>41826.474212962959</v>
      </c>
      <c r="E3859" s="4" t="s">
        <v>5296</v>
      </c>
      <c r="H3859" s="43">
        <v>3.8194444444444446E-4</v>
      </c>
    </row>
    <row r="3860" spans="2:8">
      <c r="B3860" s="4" t="s">
        <v>4335</v>
      </c>
      <c r="D3860" s="42">
        <v>41729.731354166666</v>
      </c>
      <c r="E3860" s="4" t="s">
        <v>5296</v>
      </c>
      <c r="H3860" s="43">
        <v>3.3564814814814812E-4</v>
      </c>
    </row>
    <row r="3861" spans="2:8">
      <c r="B3861" s="4" t="s">
        <v>4333</v>
      </c>
      <c r="D3861" s="42">
        <v>41724.488541666666</v>
      </c>
      <c r="E3861" s="4" t="s">
        <v>5296</v>
      </c>
      <c r="H3861" s="43">
        <v>3.4722222222222224E-4</v>
      </c>
    </row>
    <row r="3862" spans="2:8">
      <c r="B3862" s="4" t="s">
        <v>4261</v>
      </c>
      <c r="D3862" s="42">
        <v>41743.456736111111</v>
      </c>
      <c r="E3862" s="4" t="s">
        <v>5296</v>
      </c>
      <c r="H3862" s="43">
        <v>2.1168981481481483E-2</v>
      </c>
    </row>
    <row r="3863" spans="2:8">
      <c r="B3863" s="4" t="s">
        <v>4109</v>
      </c>
      <c r="D3863" s="42">
        <v>41729.745439814818</v>
      </c>
      <c r="E3863" s="4" t="s">
        <v>5296</v>
      </c>
      <c r="H3863" s="43">
        <v>1.8518518518518518E-4</v>
      </c>
    </row>
    <row r="3864" spans="2:8">
      <c r="B3864" s="4" t="s">
        <v>4112</v>
      </c>
      <c r="D3864" s="42">
        <v>41739.959039351852</v>
      </c>
      <c r="E3864" s="4" t="s">
        <v>5296</v>
      </c>
      <c r="H3864" s="43">
        <v>5.4398148148148144E-4</v>
      </c>
    </row>
    <row r="3865" spans="2:8">
      <c r="B3865" s="4" t="s">
        <v>4267</v>
      </c>
      <c r="D3865" s="42">
        <v>41745.502268518518</v>
      </c>
      <c r="E3865" s="4" t="s">
        <v>5296</v>
      </c>
      <c r="H3865" s="43">
        <v>1.5046296296296297E-4</v>
      </c>
    </row>
    <row r="3866" spans="2:8">
      <c r="B3866" s="4" t="s">
        <v>4289</v>
      </c>
      <c r="D3866" s="42">
        <v>41773.493078703701</v>
      </c>
      <c r="E3866" s="4" t="s">
        <v>5296</v>
      </c>
      <c r="H3866" s="43">
        <v>6.4814814814814813E-4</v>
      </c>
    </row>
    <row r="3867" spans="2:8">
      <c r="B3867" s="4" t="s">
        <v>4356</v>
      </c>
      <c r="D3867" s="42">
        <v>41751.445740740739</v>
      </c>
      <c r="E3867" s="4" t="s">
        <v>5296</v>
      </c>
      <c r="H3867" s="43">
        <v>5.4398148148148144E-4</v>
      </c>
    </row>
    <row r="3868" spans="2:8">
      <c r="B3868" s="4" t="s">
        <v>4180</v>
      </c>
      <c r="D3868" s="42">
        <v>41751.446944444448</v>
      </c>
      <c r="E3868" s="4" t="s">
        <v>5296</v>
      </c>
      <c r="H3868" s="43">
        <v>6.2500000000000001E-4</v>
      </c>
    </row>
    <row r="3869" spans="2:8">
      <c r="B3869" s="4" t="s">
        <v>4620</v>
      </c>
      <c r="D3869" s="42">
        <v>41733.627824074072</v>
      </c>
      <c r="E3869" s="4" t="s">
        <v>5296</v>
      </c>
      <c r="H3869" s="43">
        <v>5.1273148148148146E-3</v>
      </c>
    </row>
    <row r="3870" spans="2:8">
      <c r="B3870" s="4" t="s">
        <v>4343</v>
      </c>
      <c r="D3870" s="42">
        <v>41733.623287037037</v>
      </c>
      <c r="E3870" s="4" t="s">
        <v>5296</v>
      </c>
      <c r="H3870" s="43">
        <v>4.9768518518518521E-4</v>
      </c>
    </row>
    <row r="3871" spans="2:8">
      <c r="B3871" s="4" t="s">
        <v>4257</v>
      </c>
      <c r="D3871" s="42">
        <v>41733.741956018515</v>
      </c>
      <c r="E3871" s="4" t="s">
        <v>5296</v>
      </c>
      <c r="H3871" s="43">
        <v>1.3888888888888889E-4</v>
      </c>
    </row>
    <row r="3872" spans="2:8">
      <c r="B3872" s="4" t="s">
        <v>3579</v>
      </c>
      <c r="D3872" s="42">
        <v>41826.616388888891</v>
      </c>
      <c r="E3872" s="4" t="s">
        <v>5296</v>
      </c>
      <c r="H3872" s="43">
        <v>1.7361111111111112E-4</v>
      </c>
    </row>
    <row r="3873" spans="2:8">
      <c r="B3873" s="4" t="s">
        <v>4292</v>
      </c>
      <c r="D3873" s="42">
        <v>41779.722627314812</v>
      </c>
      <c r="E3873" s="4" t="s">
        <v>5296</v>
      </c>
      <c r="H3873" s="43">
        <v>3.7037037037037035E-4</v>
      </c>
    </row>
    <row r="3874" spans="2:8">
      <c r="B3874" s="4" t="s">
        <v>4124</v>
      </c>
      <c r="D3874" s="42">
        <v>41754.607870370368</v>
      </c>
      <c r="E3874" s="4" t="s">
        <v>5296</v>
      </c>
      <c r="H3874" s="43">
        <v>2.8935185185185189E-4</v>
      </c>
    </row>
    <row r="3875" spans="2:8">
      <c r="B3875" s="4" t="s">
        <v>4369</v>
      </c>
      <c r="D3875" s="42">
        <v>41782.470243055555</v>
      </c>
      <c r="E3875" s="4" t="s">
        <v>5296</v>
      </c>
      <c r="H3875" s="43">
        <v>2.3148148148148146E-4</v>
      </c>
    </row>
    <row r="3876" spans="2:8">
      <c r="B3876" s="4" t="s">
        <v>4370</v>
      </c>
      <c r="D3876" s="42">
        <v>41782.471053240741</v>
      </c>
      <c r="E3876" s="4" t="s">
        <v>5296</v>
      </c>
      <c r="H3876" s="43">
        <v>2.3148148148148146E-4</v>
      </c>
    </row>
    <row r="3877" spans="2:8">
      <c r="B3877" s="4" t="s">
        <v>4372</v>
      </c>
      <c r="D3877" s="42">
        <v>41785.617013888892</v>
      </c>
      <c r="E3877" s="4" t="s">
        <v>5296</v>
      </c>
      <c r="H3877" s="43">
        <v>2.1736111111111112E-2</v>
      </c>
    </row>
    <row r="3878" spans="2:8">
      <c r="B3878" s="4" t="s">
        <v>4179</v>
      </c>
      <c r="D3878" s="42">
        <v>41747.624224537038</v>
      </c>
      <c r="E3878" s="4" t="s">
        <v>5296</v>
      </c>
      <c r="H3878" s="43">
        <v>7.7546296296296304E-4</v>
      </c>
    </row>
    <row r="3879" spans="2:8">
      <c r="B3879" s="4" t="s">
        <v>4072</v>
      </c>
      <c r="D3879" s="42">
        <v>41738.816319444442</v>
      </c>
      <c r="E3879" s="4" t="s">
        <v>5296</v>
      </c>
      <c r="H3879" s="43">
        <v>1.5046296296296297E-4</v>
      </c>
    </row>
    <row r="3880" spans="2:8">
      <c r="B3880" s="4" t="s">
        <v>4177</v>
      </c>
      <c r="D3880" s="42">
        <v>41739.985381944447</v>
      </c>
      <c r="E3880" s="4" t="s">
        <v>5296</v>
      </c>
      <c r="H3880" s="43">
        <v>6.2500000000000001E-4</v>
      </c>
    </row>
    <row r="3881" spans="2:8">
      <c r="B3881" s="4" t="s">
        <v>4082</v>
      </c>
      <c r="D3881" s="42">
        <v>41740.494074074071</v>
      </c>
      <c r="E3881" s="4" t="s">
        <v>5296</v>
      </c>
      <c r="H3881" s="43">
        <v>4.1666666666666669E-4</v>
      </c>
    </row>
    <row r="3882" spans="2:8">
      <c r="B3882" s="4" t="s">
        <v>4357</v>
      </c>
      <c r="D3882" s="42">
        <v>41761.473877314813</v>
      </c>
      <c r="E3882" s="4" t="s">
        <v>5296</v>
      </c>
      <c r="H3882" s="43">
        <v>2.4305555555555552E-4</v>
      </c>
    </row>
    <row r="3883" spans="2:8">
      <c r="B3883" s="4" t="s">
        <v>4614</v>
      </c>
      <c r="D3883" s="42">
        <v>41731.652604166666</v>
      </c>
      <c r="E3883" s="4" t="s">
        <v>5296</v>
      </c>
      <c r="H3883" s="43">
        <v>5.2083333333333333E-4</v>
      </c>
    </row>
    <row r="3884" spans="2:8">
      <c r="B3884" s="4" t="s">
        <v>4149</v>
      </c>
      <c r="D3884" s="42">
        <v>41768.412187499998</v>
      </c>
      <c r="E3884" s="4" t="s">
        <v>5296</v>
      </c>
      <c r="H3884" s="43">
        <v>4.7800925925925919E-3</v>
      </c>
    </row>
    <row r="3885" spans="2:8">
      <c r="B3885" s="4" t="s">
        <v>4359</v>
      </c>
      <c r="D3885" s="42">
        <v>41772.463506944441</v>
      </c>
      <c r="E3885" s="4" t="s">
        <v>5296</v>
      </c>
      <c r="H3885" s="43">
        <v>2.6620370370370372E-4</v>
      </c>
    </row>
    <row r="3886" spans="2:8">
      <c r="B3886" s="4" t="s">
        <v>4119</v>
      </c>
      <c r="D3886" s="42">
        <v>41753.48337962963</v>
      </c>
      <c r="E3886" s="4" t="s">
        <v>5296</v>
      </c>
      <c r="H3886" s="43">
        <v>1.3888888888888889E-4</v>
      </c>
    </row>
    <row r="3887" spans="2:8">
      <c r="B3887" s="4" t="s">
        <v>4187</v>
      </c>
      <c r="D3887" s="42">
        <v>41753.484189814815</v>
      </c>
      <c r="E3887" s="4" t="s">
        <v>5296</v>
      </c>
      <c r="H3887" s="43">
        <v>4.3981481481481481E-4</v>
      </c>
    </row>
    <row r="3888" spans="2:8">
      <c r="B3888" s="4" t="s">
        <v>4166</v>
      </c>
      <c r="D3888" s="42">
        <v>41795.417662037034</v>
      </c>
      <c r="E3888" s="4" t="s">
        <v>5296</v>
      </c>
      <c r="H3888" s="43">
        <v>2.3148148148148146E-4</v>
      </c>
    </row>
    <row r="3889" spans="2:8">
      <c r="B3889" s="4" t="s">
        <v>4223</v>
      </c>
      <c r="D3889" s="42">
        <v>41802.375891203701</v>
      </c>
      <c r="E3889" s="4" t="s">
        <v>5296</v>
      </c>
      <c r="H3889" s="43">
        <v>1.0636574074074074E-2</v>
      </c>
    </row>
    <row r="3890" spans="2:8">
      <c r="B3890" s="4" t="s">
        <v>4286</v>
      </c>
      <c r="D3890" s="42">
        <v>41765.645254629628</v>
      </c>
      <c r="E3890" s="4" t="s">
        <v>5296</v>
      </c>
      <c r="H3890" s="43">
        <v>6.8287037037037025E-4</v>
      </c>
    </row>
    <row r="3891" spans="2:8">
      <c r="B3891" s="4" t="s">
        <v>4194</v>
      </c>
      <c r="D3891" s="42">
        <v>41766.51353009259</v>
      </c>
      <c r="E3891" s="4" t="s">
        <v>5296</v>
      </c>
      <c r="H3891" s="43">
        <v>2.7777777777777778E-4</v>
      </c>
    </row>
    <row r="3892" spans="2:8">
      <c r="B3892" s="4" t="s">
        <v>4076</v>
      </c>
      <c r="D3892" s="42">
        <v>41738.821064814816</v>
      </c>
      <c r="E3892" s="4" t="s">
        <v>5296</v>
      </c>
      <c r="H3892" s="43">
        <v>2.4305555555555552E-4</v>
      </c>
    </row>
    <row r="3893" spans="2:8">
      <c r="B3893" s="4" t="s">
        <v>4213</v>
      </c>
      <c r="D3893" s="42">
        <v>41789.648101851853</v>
      </c>
      <c r="E3893" s="4" t="s">
        <v>5296</v>
      </c>
      <c r="H3893" s="43">
        <v>2.4305555555555552E-4</v>
      </c>
    </row>
    <row r="3894" spans="2:8">
      <c r="B3894" s="4" t="s">
        <v>4224</v>
      </c>
      <c r="D3894" s="42">
        <v>41803.618831018517</v>
      </c>
      <c r="E3894" s="4" t="s">
        <v>5296</v>
      </c>
      <c r="H3894" s="43">
        <v>2.0833333333333335E-4</v>
      </c>
    </row>
    <row r="3895" spans="2:8">
      <c r="B3895" s="4" t="s">
        <v>4167</v>
      </c>
      <c r="D3895" s="42">
        <v>41796.585486111115</v>
      </c>
      <c r="E3895" s="4" t="s">
        <v>5296</v>
      </c>
      <c r="H3895" s="43">
        <v>2.8935185185185189E-4</v>
      </c>
    </row>
    <row r="3896" spans="2:8">
      <c r="B3896" s="4" t="s">
        <v>4623</v>
      </c>
      <c r="D3896" s="42">
        <v>41736.691643518519</v>
      </c>
      <c r="E3896" s="4" t="s">
        <v>5296</v>
      </c>
      <c r="H3896" s="43">
        <v>4.7453703703703704E-4</v>
      </c>
    </row>
    <row r="3897" spans="2:8">
      <c r="B3897" s="4" t="s">
        <v>4483</v>
      </c>
      <c r="D3897" s="42">
        <v>41839.392916666664</v>
      </c>
      <c r="E3897" s="4" t="s">
        <v>5296</v>
      </c>
      <c r="H3897" s="43">
        <v>9.2592592592592585E-4</v>
      </c>
    </row>
    <row r="3898" spans="2:8">
      <c r="B3898" s="4" t="s">
        <v>4529</v>
      </c>
      <c r="D3898" s="42">
        <v>41842.83384259259</v>
      </c>
      <c r="E3898" s="4" t="s">
        <v>5296</v>
      </c>
      <c r="H3898" s="43">
        <v>4.5138888888888892E-4</v>
      </c>
    </row>
    <row r="3899" spans="2:8">
      <c r="B3899" s="4" t="s">
        <v>4501</v>
      </c>
      <c r="D3899" s="42">
        <v>41831.388460648152</v>
      </c>
      <c r="E3899" s="4" t="s">
        <v>5296</v>
      </c>
      <c r="H3899" s="43">
        <v>8.7962962962962962E-4</v>
      </c>
    </row>
    <row r="3900" spans="2:8">
      <c r="B3900" s="4" t="s">
        <v>4508</v>
      </c>
      <c r="D3900" s="42">
        <v>41846.428113425929</v>
      </c>
      <c r="E3900" s="4" t="s">
        <v>5296</v>
      </c>
      <c r="H3900" s="43">
        <v>2.0833333333333335E-4</v>
      </c>
    </row>
    <row r="3901" spans="2:8">
      <c r="B3901" s="4" t="s">
        <v>4519</v>
      </c>
      <c r="D3901" s="42">
        <v>41837.685243055559</v>
      </c>
      <c r="E3901" s="4" t="s">
        <v>5296</v>
      </c>
      <c r="H3901" s="43">
        <v>2.7777777777777778E-4</v>
      </c>
    </row>
    <row r="3902" spans="2:8">
      <c r="B3902" s="4" t="s">
        <v>4538</v>
      </c>
      <c r="D3902" s="42">
        <v>41846.465960648151</v>
      </c>
      <c r="E3902" s="4" t="s">
        <v>5296</v>
      </c>
      <c r="H3902" s="43">
        <v>1.6319444444444445E-3</v>
      </c>
    </row>
    <row r="3903" spans="2:8">
      <c r="B3903" s="4" t="s">
        <v>4547</v>
      </c>
      <c r="D3903" s="42">
        <v>41851.811678240738</v>
      </c>
      <c r="E3903" s="4" t="s">
        <v>5296</v>
      </c>
      <c r="H3903" s="43">
        <v>2.6620370370370372E-4</v>
      </c>
    </row>
    <row r="3904" spans="2:8">
      <c r="B3904" s="4" t="s">
        <v>4526</v>
      </c>
      <c r="D3904" s="42">
        <v>41842.827141203707</v>
      </c>
      <c r="E3904" s="4" t="s">
        <v>5296</v>
      </c>
      <c r="H3904" s="43">
        <v>3.2986111111111111E-3</v>
      </c>
    </row>
    <row r="3905" spans="2:8">
      <c r="B3905" s="4" t="s">
        <v>4460</v>
      </c>
      <c r="D3905" s="42">
        <v>41826.945509259262</v>
      </c>
      <c r="E3905" s="4" t="s">
        <v>5296</v>
      </c>
      <c r="H3905" s="43">
        <v>2.8935185185185189E-4</v>
      </c>
    </row>
    <row r="3906" spans="2:8">
      <c r="B3906" s="4" t="s">
        <v>4496</v>
      </c>
      <c r="D3906" s="42">
        <v>41839.412986111114</v>
      </c>
      <c r="E3906" s="4" t="s">
        <v>5296</v>
      </c>
      <c r="H3906" s="43">
        <v>1.4699074074074074E-3</v>
      </c>
    </row>
    <row r="3907" spans="2:8">
      <c r="B3907" s="4" t="s">
        <v>4471</v>
      </c>
      <c r="D3907" s="42">
        <v>41826.925671296296</v>
      </c>
      <c r="E3907" s="4" t="s">
        <v>5296</v>
      </c>
      <c r="H3907" s="43">
        <v>2.0833333333333335E-4</v>
      </c>
    </row>
    <row r="3908" spans="2:8">
      <c r="B3908" s="4" t="s">
        <v>4474</v>
      </c>
      <c r="D3908" s="42">
        <v>41826.928472222222</v>
      </c>
      <c r="E3908" s="4" t="s">
        <v>5296</v>
      </c>
      <c r="H3908" s="43">
        <v>5.6712962962962956E-4</v>
      </c>
    </row>
    <row r="3909" spans="2:8">
      <c r="B3909" s="4" t="s">
        <v>4514</v>
      </c>
      <c r="D3909" s="42">
        <v>41839.420092592591</v>
      </c>
      <c r="E3909" s="4" t="s">
        <v>5296</v>
      </c>
      <c r="H3909" s="43">
        <v>1.7361111111111112E-4</v>
      </c>
    </row>
    <row r="3910" spans="2:8">
      <c r="B3910" s="4" t="s">
        <v>5024</v>
      </c>
      <c r="D3910" s="42">
        <v>41853.461458333331</v>
      </c>
      <c r="E3910" s="4" t="s">
        <v>5296</v>
      </c>
      <c r="H3910" s="43">
        <v>8.7962962962962962E-4</v>
      </c>
    </row>
    <row r="3911" spans="2:8">
      <c r="B3911" s="4" t="s">
        <v>4517</v>
      </c>
      <c r="D3911" s="42">
        <v>41839.426493055558</v>
      </c>
      <c r="E3911" s="4" t="s">
        <v>5296</v>
      </c>
      <c r="H3911" s="43">
        <v>5.4398148148148144E-4</v>
      </c>
    </row>
    <row r="3912" spans="2:8">
      <c r="B3912" s="4" t="s">
        <v>4628</v>
      </c>
      <c r="D3912" s="42">
        <v>41851.808321759258</v>
      </c>
      <c r="E3912" s="4" t="s">
        <v>5296</v>
      </c>
      <c r="H3912" s="43">
        <v>1.0416666666666667E-3</v>
      </c>
    </row>
    <row r="3913" spans="2:8">
      <c r="B3913" s="4" t="s">
        <v>4544</v>
      </c>
      <c r="D3913" s="42">
        <v>41851.803113425929</v>
      </c>
      <c r="E3913" s="4" t="s">
        <v>5296</v>
      </c>
      <c r="H3913" s="43">
        <v>1.7476851851851852E-3</v>
      </c>
    </row>
    <row r="3914" spans="2:8">
      <c r="B3914" s="4" t="s">
        <v>4640</v>
      </c>
      <c r="D3914" s="42">
        <v>41864.824467592596</v>
      </c>
      <c r="E3914" s="4" t="s">
        <v>5296</v>
      </c>
      <c r="H3914" s="43">
        <v>4.5138888888888892E-4</v>
      </c>
    </row>
    <row r="3915" spans="2:8">
      <c r="B3915" s="4" t="s">
        <v>5181</v>
      </c>
      <c r="D3915" s="42">
        <v>41951.550347222219</v>
      </c>
      <c r="E3915" s="4" t="s">
        <v>5296</v>
      </c>
      <c r="H3915" s="43">
        <v>4.5138888888888892E-4</v>
      </c>
    </row>
    <row r="3916" spans="2:8">
      <c r="B3916" s="4" t="s">
        <v>4967</v>
      </c>
      <c r="D3916" s="42">
        <v>41965.434479166666</v>
      </c>
      <c r="E3916" s="4" t="s">
        <v>5296</v>
      </c>
      <c r="H3916" s="43">
        <v>4.3981481481481481E-4</v>
      </c>
    </row>
    <row r="3917" spans="2:8">
      <c r="B3917" s="4" t="s">
        <v>4727</v>
      </c>
      <c r="D3917" s="42">
        <v>41965.492893518516</v>
      </c>
      <c r="E3917" s="4" t="s">
        <v>5296</v>
      </c>
      <c r="H3917" s="43">
        <v>6.2500000000000001E-4</v>
      </c>
    </row>
    <row r="3918" spans="2:8">
      <c r="B3918" s="4" t="s">
        <v>4728</v>
      </c>
      <c r="D3918" s="42">
        <v>41965.49428240741</v>
      </c>
      <c r="E3918" s="4" t="s">
        <v>5296</v>
      </c>
      <c r="H3918" s="43">
        <v>1.0300925925925926E-3</v>
      </c>
    </row>
    <row r="3919" spans="2:8">
      <c r="B3919" s="4" t="s">
        <v>5021</v>
      </c>
      <c r="D3919" s="42">
        <v>41856.819131944445</v>
      </c>
      <c r="E3919" s="4" t="s">
        <v>5296</v>
      </c>
      <c r="H3919" s="43">
        <v>4.1666666666666669E-4</v>
      </c>
    </row>
    <row r="3920" spans="2:8">
      <c r="B3920" s="4" t="s">
        <v>4793</v>
      </c>
      <c r="D3920" s="42">
        <v>41879.834293981483</v>
      </c>
      <c r="E3920" s="4" t="s">
        <v>5296</v>
      </c>
      <c r="H3920" s="43">
        <v>5.5555555555555556E-4</v>
      </c>
    </row>
    <row r="3921" spans="2:8">
      <c r="B3921" s="4" t="s">
        <v>4635</v>
      </c>
      <c r="D3921" s="42">
        <v>41862.812905092593</v>
      </c>
      <c r="E3921" s="4" t="s">
        <v>5296</v>
      </c>
      <c r="H3921" s="43">
        <v>1.0069444444444444E-3</v>
      </c>
    </row>
    <row r="3922" spans="2:8">
      <c r="B3922" s="4" t="s">
        <v>4636</v>
      </c>
      <c r="D3922" s="42">
        <v>41862.814247685186</v>
      </c>
      <c r="E3922" s="4" t="s">
        <v>5296</v>
      </c>
      <c r="H3922" s="43">
        <v>6.9444444444444447E-4</v>
      </c>
    </row>
    <row r="3923" spans="2:8">
      <c r="B3923" s="4" t="s">
        <v>4725</v>
      </c>
      <c r="D3923" s="42">
        <v>41965.441261574073</v>
      </c>
      <c r="E3923" s="4" t="s">
        <v>5296</v>
      </c>
      <c r="H3923" s="43">
        <v>5.4398148148148144E-4</v>
      </c>
    </row>
    <row r="3924" spans="2:8">
      <c r="B3924" s="4" t="s">
        <v>5184</v>
      </c>
      <c r="D3924" s="42">
        <v>41951.553761574076</v>
      </c>
      <c r="E3924" s="4" t="s">
        <v>5296</v>
      </c>
      <c r="H3924" s="43">
        <v>1.0879629629629629E-3</v>
      </c>
    </row>
    <row r="3925" spans="2:8">
      <c r="B3925" s="4" t="s">
        <v>5022</v>
      </c>
      <c r="D3925" s="42">
        <v>41856.827743055554</v>
      </c>
      <c r="E3925" s="4" t="s">
        <v>5296</v>
      </c>
      <c r="H3925" s="43">
        <v>2.6620370370370372E-4</v>
      </c>
    </row>
    <row r="3926" spans="2:8">
      <c r="B3926" s="4" t="s">
        <v>4870</v>
      </c>
      <c r="D3926" s="42">
        <v>41884.827164351853</v>
      </c>
      <c r="E3926" s="4" t="s">
        <v>5296</v>
      </c>
      <c r="H3926" s="43">
        <v>9.8379629629629642E-4</v>
      </c>
    </row>
    <row r="3927" spans="2:8">
      <c r="B3927" s="4" t="s">
        <v>4884</v>
      </c>
      <c r="D3927" s="42">
        <v>41951.600775462961</v>
      </c>
      <c r="E3927" s="4" t="s">
        <v>5296</v>
      </c>
      <c r="H3927" s="43">
        <v>2.6620370370370372E-4</v>
      </c>
    </row>
    <row r="3928" spans="2:8">
      <c r="B3928" s="4" t="s">
        <v>4969</v>
      </c>
      <c r="D3928" s="42">
        <v>41965.496018518519</v>
      </c>
      <c r="E3928" s="4" t="s">
        <v>5296</v>
      </c>
      <c r="H3928" s="43">
        <v>5.0925925925925921E-4</v>
      </c>
    </row>
    <row r="3929" spans="2:8">
      <c r="B3929" s="4" t="s">
        <v>5036</v>
      </c>
      <c r="D3929" s="42">
        <v>41965.503379629627</v>
      </c>
      <c r="E3929" s="4" t="s">
        <v>5296</v>
      </c>
      <c r="H3929" s="43">
        <v>8.3333333333333339E-4</v>
      </c>
    </row>
    <row r="3930" spans="2:8">
      <c r="B3930" s="4" t="s">
        <v>4802</v>
      </c>
      <c r="D3930" s="42">
        <v>41965.506006944444</v>
      </c>
      <c r="E3930" s="4" t="s">
        <v>5296</v>
      </c>
      <c r="H3930" s="43">
        <v>4.6296296296296293E-4</v>
      </c>
    </row>
    <row r="3931" spans="2:8">
      <c r="B3931" s="4" t="s">
        <v>5098</v>
      </c>
      <c r="D3931" s="42">
        <v>41887.815486111111</v>
      </c>
      <c r="E3931" s="4" t="s">
        <v>5296</v>
      </c>
      <c r="H3931" s="43">
        <v>6.8287037037037025E-4</v>
      </c>
    </row>
    <row r="3932" spans="2:8">
      <c r="B3932" s="4" t="s">
        <v>5099</v>
      </c>
      <c r="D3932" s="42">
        <v>41887.820162037038</v>
      </c>
      <c r="E3932" s="4" t="s">
        <v>5296</v>
      </c>
      <c r="H3932" s="43">
        <v>5.208333333333333E-3</v>
      </c>
    </row>
    <row r="3933" spans="2:8">
      <c r="B3933" s="4" t="s">
        <v>4651</v>
      </c>
      <c r="D3933" s="42">
        <v>41939.815648148149</v>
      </c>
      <c r="E3933" s="4" t="s">
        <v>5296</v>
      </c>
      <c r="H3933" s="43">
        <v>5.5555555555555556E-4</v>
      </c>
    </row>
    <row r="3934" spans="2:8">
      <c r="B3934" s="4" t="s">
        <v>5166</v>
      </c>
      <c r="D3934" s="42">
        <v>41879.815520833334</v>
      </c>
      <c r="E3934" s="4" t="s">
        <v>5296</v>
      </c>
      <c r="H3934" s="43">
        <v>7.8703703703703705E-4</v>
      </c>
    </row>
    <row r="3935" spans="2:8">
      <c r="B3935" s="4" t="s">
        <v>4630</v>
      </c>
      <c r="D3935" s="42">
        <v>41856.821296296293</v>
      </c>
      <c r="E3935" s="4" t="s">
        <v>5296</v>
      </c>
      <c r="H3935" s="43">
        <v>2.0833333333333335E-4</v>
      </c>
    </row>
    <row r="3936" spans="2:8">
      <c r="B3936" s="4" t="s">
        <v>5168</v>
      </c>
      <c r="D3936" s="42">
        <v>41906.817361111112</v>
      </c>
      <c r="E3936" s="4" t="s">
        <v>5296</v>
      </c>
      <c r="H3936" s="43">
        <v>6.134259259259259E-4</v>
      </c>
    </row>
    <row r="3937" spans="2:8">
      <c r="B3937" s="4" t="s">
        <v>4711</v>
      </c>
      <c r="D3937" s="42">
        <v>41864.820787037039</v>
      </c>
      <c r="E3937" s="4" t="s">
        <v>5296</v>
      </c>
      <c r="H3937" s="43">
        <v>3.3564814814814812E-4</v>
      </c>
    </row>
    <row r="3938" spans="2:8">
      <c r="B3938" s="4" t="s">
        <v>4641</v>
      </c>
      <c r="D3938" s="42">
        <v>41870.82508101852</v>
      </c>
      <c r="E3938" s="4" t="s">
        <v>5296</v>
      </c>
      <c r="H3938" s="43">
        <v>6.9444444444444447E-4</v>
      </c>
    </row>
    <row r="3939" spans="2:8">
      <c r="B3939" s="4" t="s">
        <v>4789</v>
      </c>
      <c r="D3939" s="42">
        <v>41870.828356481485</v>
      </c>
      <c r="E3939" s="4" t="s">
        <v>5296</v>
      </c>
      <c r="H3939" s="43">
        <v>4.5138888888888892E-4</v>
      </c>
    </row>
    <row r="3940" spans="2:8">
      <c r="B3940" s="4" t="s">
        <v>4973</v>
      </c>
      <c r="D3940" s="42">
        <v>41986.47755787037</v>
      </c>
      <c r="E3940" s="4" t="s">
        <v>5296</v>
      </c>
      <c r="H3940" s="43">
        <v>2.6620370370370372E-4</v>
      </c>
    </row>
    <row r="3941" spans="2:8">
      <c r="B3941" s="4" t="s">
        <v>4946</v>
      </c>
      <c r="D3941" s="42">
        <v>41858.817430555559</v>
      </c>
      <c r="E3941" s="4" t="s">
        <v>5296</v>
      </c>
      <c r="H3941" s="43">
        <v>3.9351851851851852E-4</v>
      </c>
    </row>
    <row r="3942" spans="2:8">
      <c r="B3942" s="4" t="s">
        <v>4482</v>
      </c>
      <c r="D3942" s="42">
        <v>41927.775104166663</v>
      </c>
      <c r="E3942" s="4" t="s">
        <v>5296</v>
      </c>
      <c r="H3942" s="43">
        <v>3.4722222222222224E-4</v>
      </c>
    </row>
    <row r="3943" spans="2:8">
      <c r="B3943" s="4" t="s">
        <v>4735</v>
      </c>
      <c r="D3943" s="42">
        <v>42028.291365740741</v>
      </c>
      <c r="E3943" s="4" t="s">
        <v>5296</v>
      </c>
      <c r="H3943" s="43">
        <v>2.7777777777777778E-4</v>
      </c>
    </row>
    <row r="3944" spans="2:8">
      <c r="B3944" s="4" t="s">
        <v>5044</v>
      </c>
      <c r="D3944" s="42">
        <v>42112.336261574077</v>
      </c>
      <c r="E3944" s="4" t="s">
        <v>5296</v>
      </c>
      <c r="H3944" s="43">
        <v>1.8518518518518517E-3</v>
      </c>
    </row>
    <row r="3945" spans="2:8">
      <c r="B3945" s="4" t="s">
        <v>4819</v>
      </c>
      <c r="D3945" s="42">
        <v>42112.341990740744</v>
      </c>
      <c r="E3945" s="4" t="s">
        <v>5296</v>
      </c>
      <c r="H3945" s="43">
        <v>3.5879629629629635E-4</v>
      </c>
    </row>
    <row r="3946" spans="2:8">
      <c r="B3946" s="4" t="s">
        <v>4829</v>
      </c>
      <c r="D3946" s="42">
        <v>42112.382118055553</v>
      </c>
      <c r="E3946" s="4" t="s">
        <v>5296</v>
      </c>
      <c r="H3946" s="43">
        <v>9.9537037037037042E-4</v>
      </c>
    </row>
    <row r="3947" spans="2:8">
      <c r="B3947" s="4" t="s">
        <v>5199</v>
      </c>
      <c r="D3947" s="42">
        <v>42028.303379629629</v>
      </c>
      <c r="E3947" s="4" t="s">
        <v>5296</v>
      </c>
      <c r="H3947" s="43">
        <v>2.8935185185185189E-4</v>
      </c>
    </row>
    <row r="3948" spans="2:8">
      <c r="B3948" s="4" t="s">
        <v>4832</v>
      </c>
      <c r="D3948" s="42">
        <v>42112.385717592595</v>
      </c>
      <c r="E3948" s="4" t="s">
        <v>5296</v>
      </c>
      <c r="H3948" s="43">
        <v>2.0833333333333335E-4</v>
      </c>
    </row>
    <row r="3949" spans="2:8">
      <c r="B3949" s="4" t="s">
        <v>4760</v>
      </c>
      <c r="D3949" s="42">
        <v>42112.403749999998</v>
      </c>
      <c r="E3949" s="4" t="s">
        <v>5296</v>
      </c>
      <c r="H3949" s="43">
        <v>6.7129629629629625E-4</v>
      </c>
    </row>
    <row r="3950" spans="2:8">
      <c r="B3950" s="4" t="s">
        <v>4853</v>
      </c>
      <c r="D3950" s="42">
        <v>42112.440752314818</v>
      </c>
      <c r="E3950" s="4" t="s">
        <v>5296</v>
      </c>
      <c r="H3950" s="43">
        <v>4.2824074074074075E-4</v>
      </c>
    </row>
    <row r="3951" spans="2:8">
      <c r="B3951" s="4" t="s">
        <v>4912</v>
      </c>
      <c r="D3951" s="42">
        <v>42112.421886574077</v>
      </c>
      <c r="E3951" s="4" t="s">
        <v>5296</v>
      </c>
      <c r="H3951" s="43">
        <v>2.5462962962962961E-4</v>
      </c>
    </row>
    <row r="3952" spans="2:8">
      <c r="B3952" s="4" t="s">
        <v>4844</v>
      </c>
      <c r="D3952" s="42">
        <v>42112.41547453704</v>
      </c>
      <c r="E3952" s="4" t="s">
        <v>5296</v>
      </c>
      <c r="H3952" s="43">
        <v>4.9768518518518521E-4</v>
      </c>
    </row>
    <row r="3953" spans="2:8">
      <c r="B3953" s="4" t="s">
        <v>4755</v>
      </c>
      <c r="D3953" s="42">
        <v>42084.376712962963</v>
      </c>
      <c r="E3953" s="4" t="s">
        <v>5296</v>
      </c>
      <c r="H3953" s="43">
        <v>7.5231481481481471E-4</v>
      </c>
    </row>
    <row r="3954" spans="2:8">
      <c r="B3954" s="4" t="s">
        <v>5219</v>
      </c>
      <c r="D3954" s="42">
        <v>42112.70071759259</v>
      </c>
      <c r="E3954" s="4" t="s">
        <v>5296</v>
      </c>
      <c r="H3954" s="43">
        <v>3.9351851851851852E-4</v>
      </c>
    </row>
    <row r="3955" spans="2:8">
      <c r="B3955" s="4" t="s">
        <v>4857</v>
      </c>
      <c r="D3955" s="42">
        <v>42112.704386574071</v>
      </c>
      <c r="E3955" s="4" t="s">
        <v>5296</v>
      </c>
      <c r="H3955" s="43">
        <v>1.9675925925925926E-4</v>
      </c>
    </row>
    <row r="3956" spans="2:8">
      <c r="B3956" s="4" t="s">
        <v>4858</v>
      </c>
      <c r="D3956" s="42">
        <v>42112.705231481479</v>
      </c>
      <c r="E3956" s="4" t="s">
        <v>5296</v>
      </c>
      <c r="H3956" s="43">
        <v>1.9675925925925926E-4</v>
      </c>
    </row>
    <row r="3957" spans="2:8">
      <c r="B3957" s="4" t="s">
        <v>4861</v>
      </c>
      <c r="D3957" s="42">
        <v>42112.707916666666</v>
      </c>
      <c r="E3957" s="4" t="s">
        <v>5296</v>
      </c>
      <c r="H3957" s="43">
        <v>3.9351851851851852E-4</v>
      </c>
    </row>
    <row r="3958" spans="2:8">
      <c r="B3958" s="4" t="s">
        <v>4846</v>
      </c>
      <c r="D3958" s="42">
        <v>42112.417546296296</v>
      </c>
      <c r="E3958" s="4" t="s">
        <v>5296</v>
      </c>
      <c r="H3958" s="43">
        <v>2.5462962962962961E-4</v>
      </c>
    </row>
    <row r="3959" spans="2:8">
      <c r="B3959" s="4" t="s">
        <v>4848</v>
      </c>
      <c r="D3959" s="42">
        <v>42112.419293981482</v>
      </c>
      <c r="E3959" s="4" t="s">
        <v>5296</v>
      </c>
      <c r="H3959" s="43">
        <v>2.3148148148148146E-4</v>
      </c>
    </row>
    <row r="3960" spans="2:8">
      <c r="B3960" s="4" t="s">
        <v>4744</v>
      </c>
      <c r="D3960" s="42">
        <v>42056.389432870368</v>
      </c>
      <c r="E3960" s="4" t="s">
        <v>5296</v>
      </c>
      <c r="H3960" s="43">
        <v>5.2662037037037035E-3</v>
      </c>
    </row>
    <row r="3961" spans="2:8">
      <c r="B3961" s="4" t="s">
        <v>4827</v>
      </c>
      <c r="D3961" s="42">
        <v>42112.377789351849</v>
      </c>
      <c r="E3961" s="4" t="s">
        <v>5296</v>
      </c>
      <c r="H3961" s="43">
        <v>7.0601851851851847E-4</v>
      </c>
    </row>
    <row r="3962" spans="2:8">
      <c r="B3962" s="4" t="s">
        <v>4674</v>
      </c>
      <c r="D3962" s="42">
        <v>42056.367789351854</v>
      </c>
      <c r="E3962" s="4" t="s">
        <v>5296</v>
      </c>
      <c r="H3962" s="43">
        <v>2.8935185185185189E-4</v>
      </c>
    </row>
    <row r="3963" spans="2:8">
      <c r="B3963" s="4" t="s">
        <v>5204</v>
      </c>
      <c r="D3963" s="42">
        <v>42056.401365740741</v>
      </c>
      <c r="E3963" s="4" t="s">
        <v>5296</v>
      </c>
      <c r="H3963" s="43">
        <v>5.4745370370370373E-3</v>
      </c>
    </row>
    <row r="3964" spans="2:8">
      <c r="B3964" s="4" t="s">
        <v>4896</v>
      </c>
      <c r="D3964" s="42">
        <v>42056.407488425924</v>
      </c>
      <c r="E3964" s="4" t="s">
        <v>5296</v>
      </c>
      <c r="H3964" s="43">
        <v>9.3750000000000007E-4</v>
      </c>
    </row>
    <row r="3965" spans="2:8">
      <c r="B3965" s="4" t="s">
        <v>4689</v>
      </c>
      <c r="D3965" s="42">
        <v>42084.346388888887</v>
      </c>
      <c r="E3965" s="4" t="s">
        <v>5296</v>
      </c>
      <c r="H3965" s="43">
        <v>3.1250000000000001E-4</v>
      </c>
    </row>
    <row r="3966" spans="2:8">
      <c r="B3966" s="4" t="s">
        <v>4690</v>
      </c>
      <c r="D3966" s="42">
        <v>42084.347337962965</v>
      </c>
      <c r="E3966" s="4" t="s">
        <v>5296</v>
      </c>
      <c r="H3966" s="43">
        <v>2.8935185185185189E-4</v>
      </c>
    </row>
    <row r="3967" spans="2:8">
      <c r="B3967" s="4" t="s">
        <v>4691</v>
      </c>
      <c r="D3967" s="42">
        <v>42084.348252314812</v>
      </c>
      <c r="E3967" s="4" t="s">
        <v>5296</v>
      </c>
      <c r="H3967" s="43">
        <v>4.7453703703703704E-4</v>
      </c>
    </row>
    <row r="3968" spans="2:8">
      <c r="B3968" s="4" t="s">
        <v>4692</v>
      </c>
      <c r="D3968" s="42">
        <v>42084.349340277775</v>
      </c>
      <c r="E3968" s="4" t="s">
        <v>5296</v>
      </c>
      <c r="H3968" s="43">
        <v>5.0925925925925921E-4</v>
      </c>
    </row>
    <row r="3969" spans="2:8">
      <c r="B3969" s="4" t="s">
        <v>4901</v>
      </c>
      <c r="D3969" s="42">
        <v>42084.354513888888</v>
      </c>
      <c r="E3969" s="4" t="s">
        <v>5296</v>
      </c>
      <c r="H3969" s="43">
        <v>3.7037037037037035E-4</v>
      </c>
    </row>
    <row r="3970" spans="2:8">
      <c r="B3970" s="4" t="s">
        <v>5211</v>
      </c>
      <c r="D3970" s="42">
        <v>42084.411956018521</v>
      </c>
      <c r="E3970" s="4" t="s">
        <v>5296</v>
      </c>
      <c r="H3970" s="43">
        <v>4.6874999999999998E-3</v>
      </c>
    </row>
    <row r="3971" spans="2:8">
      <c r="B3971" s="4" t="s">
        <v>5279</v>
      </c>
      <c r="D3971" s="42">
        <v>42392.554791666669</v>
      </c>
      <c r="E3971" s="4" t="s">
        <v>5296</v>
      </c>
      <c r="H3971" s="43">
        <v>2.6620370370370372E-4</v>
      </c>
    </row>
    <row r="3972" spans="2:8">
      <c r="B3972" s="4" t="s">
        <v>5080</v>
      </c>
      <c r="D3972" s="42">
        <v>42238.74454861111</v>
      </c>
      <c r="E3972" s="4" t="s">
        <v>5296</v>
      </c>
      <c r="H3972" s="43">
        <v>4.2824074074074075E-4</v>
      </c>
    </row>
    <row r="3973" spans="2:8">
      <c r="B3973" s="4" t="s">
        <v>5264</v>
      </c>
      <c r="D3973" s="42">
        <v>42392.560069444444</v>
      </c>
      <c r="E3973" s="4" t="s">
        <v>5296</v>
      </c>
      <c r="H3973" s="43">
        <v>1.0763888888888889E-3</v>
      </c>
    </row>
    <row r="3974" spans="2:8">
      <c r="B3974" s="4" t="s">
        <v>5268</v>
      </c>
      <c r="D3974" s="42">
        <v>42392.56695601852</v>
      </c>
      <c r="E3974" s="4" t="s">
        <v>5296</v>
      </c>
      <c r="H3974" s="43">
        <v>1.4120370370370369E-3</v>
      </c>
    </row>
    <row r="3975" spans="2:8">
      <c r="B3975" s="4" t="s">
        <v>5082</v>
      </c>
      <c r="D3975" s="42">
        <v>42238.746701388889</v>
      </c>
      <c r="E3975" s="4" t="s">
        <v>5296</v>
      </c>
      <c r="H3975" s="43">
        <v>4.8611111111111104E-4</v>
      </c>
    </row>
    <row r="3976" spans="2:8">
      <c r="B3976" s="4" t="s">
        <v>5129</v>
      </c>
      <c r="D3976" s="42">
        <v>42238.749097222222</v>
      </c>
      <c r="E3976" s="4" t="s">
        <v>5296</v>
      </c>
      <c r="H3976" s="43">
        <v>2.5462962962962961E-4</v>
      </c>
    </row>
    <row r="3977" spans="2:8">
      <c r="B3977" s="4" t="s">
        <v>5084</v>
      </c>
      <c r="D3977" s="42">
        <v>42238.750104166669</v>
      </c>
      <c r="E3977" s="4" t="s">
        <v>5296</v>
      </c>
      <c r="H3977" s="43">
        <v>4.3981481481481481E-4</v>
      </c>
    </row>
    <row r="3978" spans="2:8">
      <c r="B3978" s="4" t="s">
        <v>5272</v>
      </c>
      <c r="D3978" s="42">
        <v>42392.575925925928</v>
      </c>
      <c r="E3978" s="4" t="s">
        <v>5296</v>
      </c>
      <c r="H3978" s="43">
        <v>2.5462962962962961E-4</v>
      </c>
    </row>
    <row r="3979" spans="2:8">
      <c r="B3979" s="4" t="s">
        <v>135</v>
      </c>
      <c r="D3979" s="42">
        <v>42434.469247685185</v>
      </c>
      <c r="E3979" s="4" t="s">
        <v>5296</v>
      </c>
      <c r="H3979" s="43">
        <v>1.4814814814814814E-3</v>
      </c>
    </row>
    <row r="3980" spans="2:8">
      <c r="B3980" s="4" t="s">
        <v>4987</v>
      </c>
      <c r="D3980" s="42">
        <v>42161.340844907405</v>
      </c>
      <c r="E3980" s="4" t="s">
        <v>5296</v>
      </c>
      <c r="H3980" s="43">
        <v>3.2407407407407406E-4</v>
      </c>
    </row>
    <row r="3981" spans="2:8">
      <c r="B3981" s="4" t="s">
        <v>186</v>
      </c>
      <c r="D3981" s="42">
        <v>42434.488032407404</v>
      </c>
      <c r="E3981" s="4" t="s">
        <v>5296</v>
      </c>
      <c r="H3981" s="43">
        <v>4.1666666666666669E-4</v>
      </c>
    </row>
    <row r="3982" spans="2:8">
      <c r="B3982" s="4" t="s">
        <v>5329</v>
      </c>
      <c r="D3982" s="42">
        <v>42472.483900462961</v>
      </c>
      <c r="E3982" s="4" t="s">
        <v>5296</v>
      </c>
      <c r="H3982" s="43">
        <v>9.4907407407407408E-4</v>
      </c>
    </row>
    <row r="3983" spans="2:8">
      <c r="B3983" s="4" t="s">
        <v>5091</v>
      </c>
      <c r="D3983" s="42">
        <v>42238.816076388888</v>
      </c>
      <c r="E3983" s="4" t="s">
        <v>5296</v>
      </c>
      <c r="H3983" s="43">
        <v>2.199074074074074E-4</v>
      </c>
    </row>
    <row r="3984" spans="2:8">
      <c r="B3984" s="4" t="s">
        <v>5072</v>
      </c>
      <c r="D3984" s="42">
        <v>42238.546469907407</v>
      </c>
      <c r="E3984" s="4" t="s">
        <v>5296</v>
      </c>
      <c r="H3984" s="43">
        <v>1.8055555555555557E-3</v>
      </c>
    </row>
    <row r="3985" spans="2:8">
      <c r="B3985" s="4" t="s">
        <v>5127</v>
      </c>
      <c r="D3985" s="42">
        <v>42238.54996527778</v>
      </c>
      <c r="E3985" s="4" t="s">
        <v>5296</v>
      </c>
      <c r="H3985" s="43">
        <v>1.5624999999999999E-3</v>
      </c>
    </row>
    <row r="3986" spans="2:8">
      <c r="B3986" s="4" t="s">
        <v>4998</v>
      </c>
      <c r="D3986" s="42">
        <v>42238.411747685182</v>
      </c>
      <c r="E3986" s="4" t="s">
        <v>5296</v>
      </c>
      <c r="H3986" s="43">
        <v>2.199074074074074E-4</v>
      </c>
    </row>
    <row r="3987" spans="2:8">
      <c r="B3987" s="4" t="s">
        <v>5063</v>
      </c>
      <c r="D3987" s="42">
        <v>42238.41915509259</v>
      </c>
      <c r="E3987" s="4" t="s">
        <v>5296</v>
      </c>
      <c r="H3987" s="43">
        <v>5.6712962962962956E-4</v>
      </c>
    </row>
    <row r="3988" spans="2:8">
      <c r="B3988" s="4" t="s">
        <v>5140</v>
      </c>
      <c r="D3988" s="42">
        <v>42289.812627314815</v>
      </c>
      <c r="E3988" s="4" t="s">
        <v>5296</v>
      </c>
      <c r="H3988" s="43">
        <v>1.4120370370370369E-3</v>
      </c>
    </row>
    <row r="3989" spans="2:8">
      <c r="B3989" s="4" t="s">
        <v>5138</v>
      </c>
      <c r="D3989" s="42">
        <v>42296.820810185185</v>
      </c>
      <c r="E3989" s="4" t="s">
        <v>5296</v>
      </c>
      <c r="H3989" s="43">
        <v>1.7361111111111112E-4</v>
      </c>
    </row>
    <row r="3990" spans="2:8">
      <c r="B3990" s="4" t="s">
        <v>5232</v>
      </c>
      <c r="D3990" s="42">
        <v>42161.382893518516</v>
      </c>
      <c r="E3990" s="4" t="s">
        <v>5296</v>
      </c>
      <c r="H3990" s="43">
        <v>4.0509259259259258E-4</v>
      </c>
    </row>
    <row r="3991" spans="2:8">
      <c r="B3991" s="4" t="s">
        <v>5005</v>
      </c>
      <c r="D3991" s="42">
        <v>42238.536099537036</v>
      </c>
      <c r="E3991" s="4" t="s">
        <v>5296</v>
      </c>
      <c r="H3991" s="43">
        <v>2.6620370370370372E-4</v>
      </c>
    </row>
    <row r="3992" spans="2:8">
      <c r="B3992" s="4" t="s">
        <v>4992</v>
      </c>
      <c r="D3992" s="42">
        <v>42161.359502314815</v>
      </c>
      <c r="E3992" s="4" t="s">
        <v>5296</v>
      </c>
      <c r="H3992" s="43">
        <v>2.8935185185185189E-4</v>
      </c>
    </row>
    <row r="3993" spans="2:8">
      <c r="B3993" s="4" t="s">
        <v>4994</v>
      </c>
      <c r="D3993" s="42">
        <v>42161.36142361111</v>
      </c>
      <c r="E3993" s="4" t="s">
        <v>5296</v>
      </c>
      <c r="H3993" s="43">
        <v>3.5879629629629635E-4</v>
      </c>
    </row>
    <row r="3994" spans="2:8">
      <c r="B3994" s="4" t="s">
        <v>5068</v>
      </c>
      <c r="D3994" s="42">
        <v>42238.54042824074</v>
      </c>
      <c r="E3994" s="4" t="s">
        <v>5296</v>
      </c>
      <c r="H3994" s="43">
        <v>2.4305555555555552E-4</v>
      </c>
    </row>
    <row r="3995" spans="2:8">
      <c r="B3995" s="4" t="s">
        <v>5114</v>
      </c>
      <c r="D3995" s="42">
        <v>42161.36546296296</v>
      </c>
      <c r="E3995" s="4" t="s">
        <v>5296</v>
      </c>
      <c r="H3995" s="43">
        <v>2.3148148148148146E-4</v>
      </c>
    </row>
    <row r="3996" spans="2:8">
      <c r="B3996" s="4" t="s">
        <v>5146</v>
      </c>
      <c r="D3996" s="42">
        <v>42392.408900462964</v>
      </c>
      <c r="E3996" s="4" t="s">
        <v>5296</v>
      </c>
      <c r="H3996" s="43">
        <v>3.3564814814814812E-4</v>
      </c>
    </row>
    <row r="3997" spans="2:8">
      <c r="B3997" s="4" t="s">
        <v>4943</v>
      </c>
      <c r="D3997" s="42">
        <v>42161.336435185185</v>
      </c>
      <c r="E3997" s="4" t="s">
        <v>5296</v>
      </c>
      <c r="H3997" s="43">
        <v>3.4722222222222224E-4</v>
      </c>
    </row>
    <row r="3998" spans="2:8">
      <c r="B3998" s="4" t="s">
        <v>5154</v>
      </c>
      <c r="D3998" s="42">
        <v>42392.438101851854</v>
      </c>
      <c r="E3998" s="4" t="s">
        <v>5296</v>
      </c>
      <c r="H3998" s="43">
        <v>6.4814814814814813E-4</v>
      </c>
    </row>
    <row r="3999" spans="2:8">
      <c r="B3999" s="4" t="s">
        <v>166</v>
      </c>
      <c r="D3999" s="42">
        <v>42346.826643518521</v>
      </c>
      <c r="E3999" s="4" t="s">
        <v>5296</v>
      </c>
      <c r="H3999" s="43">
        <v>4.7453703703703704E-4</v>
      </c>
    </row>
    <row r="4000" spans="2:8">
      <c r="B4000" s="4" t="s">
        <v>172</v>
      </c>
      <c r="D4000" s="42">
        <v>42352.838263888887</v>
      </c>
      <c r="E4000" s="4" t="s">
        <v>5296</v>
      </c>
      <c r="H4000" s="43">
        <v>1.1458333333333333E-3</v>
      </c>
    </row>
    <row r="4001" spans="2:8">
      <c r="B4001" s="4" t="s">
        <v>5075</v>
      </c>
      <c r="D4001" s="42">
        <v>42238.553680555553</v>
      </c>
      <c r="E4001" s="4" t="s">
        <v>5296</v>
      </c>
      <c r="H4001" s="43">
        <v>2.0833333333333335E-4</v>
      </c>
    </row>
    <row r="4002" spans="2:8">
      <c r="B4002" s="4" t="s">
        <v>5009</v>
      </c>
      <c r="D4002" s="42">
        <v>42238.570914351854</v>
      </c>
      <c r="E4002" s="4" t="s">
        <v>5296</v>
      </c>
      <c r="H4002" s="43">
        <v>1.9675925925925926E-4</v>
      </c>
    </row>
    <row r="4003" spans="2:8">
      <c r="B4003" s="4" t="s">
        <v>5018</v>
      </c>
      <c r="D4003" s="42">
        <v>42238.741782407407</v>
      </c>
      <c r="E4003" s="4" t="s">
        <v>5296</v>
      </c>
      <c r="H4003" s="43">
        <v>2.7777777777777778E-4</v>
      </c>
    </row>
    <row r="4004" spans="2:8">
      <c r="B4004" s="4" t="s">
        <v>7003</v>
      </c>
      <c r="D4004" s="42">
        <v>42503.465266203704</v>
      </c>
      <c r="E4004" s="4" t="s">
        <v>5296</v>
      </c>
      <c r="H4004" s="43">
        <v>6.134259259259259E-4</v>
      </c>
    </row>
    <row r="4005" spans="2:8">
      <c r="B4005" s="4" t="s">
        <v>92</v>
      </c>
      <c r="D4005" s="42">
        <v>42482.677025462966</v>
      </c>
      <c r="E4005" s="4" t="s">
        <v>5296</v>
      </c>
      <c r="H4005" s="43">
        <v>2.3148148148148146E-4</v>
      </c>
    </row>
    <row r="4006" spans="2:8">
      <c r="B4006" s="4" t="s">
        <v>249</v>
      </c>
      <c r="D4006" s="42">
        <v>38859.657025462962</v>
      </c>
      <c r="E4006" s="4" t="s">
        <v>5296</v>
      </c>
      <c r="H4006" s="43">
        <v>2.3148148148148147E-5</v>
      </c>
    </row>
    <row r="4007" spans="2:8">
      <c r="B4007" s="4" t="s">
        <v>254</v>
      </c>
      <c r="D4007" s="42">
        <v>38866.367094907408</v>
      </c>
      <c r="E4007" s="4" t="s">
        <v>5296</v>
      </c>
      <c r="H4007" s="43">
        <v>2.3148148148148147E-5</v>
      </c>
    </row>
    <row r="4008" spans="2:8">
      <c r="B4008" s="4" t="s">
        <v>257</v>
      </c>
      <c r="D4008" s="42">
        <v>38868.750173611108</v>
      </c>
      <c r="E4008" s="4" t="s">
        <v>5296</v>
      </c>
      <c r="H4008" s="43">
        <v>1.261574074074074E-3</v>
      </c>
    </row>
    <row r="4009" spans="2:8">
      <c r="B4009" s="4" t="s">
        <v>348</v>
      </c>
      <c r="D4009" s="42">
        <v>38793.50571759259</v>
      </c>
      <c r="E4009" s="4" t="s">
        <v>5296</v>
      </c>
      <c r="H4009" s="43">
        <v>9.2592592592592585E-4</v>
      </c>
    </row>
    <row r="4010" spans="2:8">
      <c r="B4010" s="4" t="s">
        <v>350</v>
      </c>
      <c r="D4010" s="42">
        <v>38793.511296296296</v>
      </c>
      <c r="E4010" s="4" t="s">
        <v>5296</v>
      </c>
      <c r="H4010" s="43">
        <v>3.4722222222222222E-5</v>
      </c>
    </row>
    <row r="4011" spans="2:8">
      <c r="B4011" s="4" t="s">
        <v>360</v>
      </c>
      <c r="D4011" s="42">
        <v>38800.539780092593</v>
      </c>
      <c r="E4011" s="4" t="s">
        <v>5296</v>
      </c>
      <c r="H4011" s="43">
        <v>1.273148148148148E-4</v>
      </c>
    </row>
    <row r="4012" spans="2:8">
      <c r="B4012" s="4" t="s">
        <v>326</v>
      </c>
      <c r="D4012" s="42">
        <v>38777.511006944442</v>
      </c>
      <c r="E4012" s="4" t="s">
        <v>5296</v>
      </c>
      <c r="H4012" s="43">
        <v>3.9351851851851852E-4</v>
      </c>
    </row>
    <row r="4013" spans="2:8">
      <c r="B4013" s="4" t="s">
        <v>330</v>
      </c>
      <c r="D4013" s="42">
        <v>38777.51703703704</v>
      </c>
      <c r="E4013" s="4" t="s">
        <v>5296</v>
      </c>
      <c r="H4013" s="43">
        <v>1.8518518518518518E-4</v>
      </c>
    </row>
    <row r="4014" spans="2:8">
      <c r="B4014" s="4" t="s">
        <v>340</v>
      </c>
      <c r="D4014" s="42">
        <v>38786.517002314817</v>
      </c>
      <c r="E4014" s="4" t="s">
        <v>5296</v>
      </c>
      <c r="H4014" s="43">
        <v>1.0648148148148147E-3</v>
      </c>
    </row>
    <row r="4015" spans="2:8">
      <c r="B4015" s="4" t="s">
        <v>228</v>
      </c>
      <c r="D4015" s="42">
        <v>38835.736539351848</v>
      </c>
      <c r="E4015" s="4" t="s">
        <v>5296</v>
      </c>
      <c r="H4015" s="43">
        <v>5.0925925925925921E-4</v>
      </c>
    </row>
    <row r="4016" spans="2:8">
      <c r="B4016" s="4" t="s">
        <v>230</v>
      </c>
      <c r="D4016" s="42">
        <v>38835.744398148148</v>
      </c>
      <c r="E4016" s="4" t="s">
        <v>5296</v>
      </c>
      <c r="H4016" s="43">
        <v>2.8472222222222219E-3</v>
      </c>
    </row>
    <row r="4017" spans="2:8">
      <c r="B4017" s="4" t="s">
        <v>234</v>
      </c>
      <c r="D4017" s="42">
        <v>38847.760810185187</v>
      </c>
      <c r="E4017" s="4" t="s">
        <v>5296</v>
      </c>
      <c r="H4017" s="43">
        <v>2.0833333333333335E-4</v>
      </c>
    </row>
    <row r="4018" spans="2:8">
      <c r="B4018" s="4" t="s">
        <v>235</v>
      </c>
      <c r="D4018" s="42">
        <v>38847.761354166665</v>
      </c>
      <c r="E4018" s="4" t="s">
        <v>5296</v>
      </c>
      <c r="H4018" s="43">
        <v>0.13199074074074074</v>
      </c>
    </row>
    <row r="4019" spans="2:8">
      <c r="B4019" s="4" t="s">
        <v>399</v>
      </c>
      <c r="D4019" s="42">
        <v>38910.766701388886</v>
      </c>
      <c r="E4019" s="4" t="s">
        <v>5296</v>
      </c>
      <c r="H4019" s="43">
        <v>1.1574074074074073E-5</v>
      </c>
    </row>
    <row r="4020" spans="2:8">
      <c r="B4020" s="4" t="s">
        <v>401</v>
      </c>
      <c r="D4020" s="42">
        <v>38911.569537037038</v>
      </c>
      <c r="E4020" s="4" t="s">
        <v>5296</v>
      </c>
      <c r="H4020" s="43">
        <v>1.6203703703703703E-4</v>
      </c>
    </row>
    <row r="4021" spans="2:8">
      <c r="B4021" s="4" t="s">
        <v>402</v>
      </c>
      <c r="D4021" s="42">
        <v>38911.752905092595</v>
      </c>
      <c r="E4021" s="4" t="s">
        <v>5296</v>
      </c>
      <c r="H4021" s="43">
        <v>8.1018518518518516E-5</v>
      </c>
    </row>
    <row r="4022" spans="2:8">
      <c r="B4022" s="4" t="s">
        <v>406</v>
      </c>
      <c r="D4022" s="42">
        <v>38919.754374999997</v>
      </c>
      <c r="E4022" s="4" t="s">
        <v>5296</v>
      </c>
      <c r="H4022" s="43">
        <v>2.4305555555555552E-4</v>
      </c>
    </row>
    <row r="4023" spans="2:8">
      <c r="B4023" s="4" t="s">
        <v>504</v>
      </c>
      <c r="D4023" s="42">
        <v>38919.758923611109</v>
      </c>
      <c r="E4023" s="4" t="s">
        <v>5296</v>
      </c>
      <c r="H4023" s="43">
        <v>1.5046296296296297E-4</v>
      </c>
    </row>
    <row r="4024" spans="2:8">
      <c r="B4024" s="4" t="s">
        <v>508</v>
      </c>
      <c r="D4024" s="42">
        <v>38919.760752314818</v>
      </c>
      <c r="E4024" s="4" t="s">
        <v>5296</v>
      </c>
      <c r="H4024" s="43">
        <v>5.4976851851851853E-3</v>
      </c>
    </row>
    <row r="4025" spans="2:8">
      <c r="B4025" s="4" t="s">
        <v>520</v>
      </c>
      <c r="D4025" s="42">
        <v>38929.73945601852</v>
      </c>
      <c r="E4025" s="4" t="s">
        <v>5296</v>
      </c>
      <c r="H4025" s="43">
        <v>1.5046296296296297E-4</v>
      </c>
    </row>
    <row r="4026" spans="2:8">
      <c r="B4026" s="4" t="s">
        <v>523</v>
      </c>
      <c r="D4026" s="42">
        <v>38929.741064814814</v>
      </c>
      <c r="E4026" s="4" t="s">
        <v>5296</v>
      </c>
      <c r="H4026" s="43">
        <v>4.6296296296296294E-5</v>
      </c>
    </row>
    <row r="4027" spans="2:8">
      <c r="B4027" s="4" t="s">
        <v>609</v>
      </c>
      <c r="D4027" s="42">
        <v>38968.622152777774</v>
      </c>
      <c r="E4027" s="4" t="s">
        <v>5296</v>
      </c>
      <c r="H4027" s="43">
        <v>9.2592592592592588E-5</v>
      </c>
    </row>
    <row r="4028" spans="2:8">
      <c r="B4028" s="4" t="s">
        <v>611</v>
      </c>
      <c r="D4028" s="42">
        <v>38968.756956018522</v>
      </c>
      <c r="E4028" s="4" t="s">
        <v>5296</v>
      </c>
      <c r="H4028" s="43">
        <v>3.2407407407407406E-4</v>
      </c>
    </row>
    <row r="4029" spans="2:8">
      <c r="B4029" s="4" t="s">
        <v>615</v>
      </c>
      <c r="D4029" s="42">
        <v>38973.756840277776</v>
      </c>
      <c r="E4029" s="4" t="s">
        <v>5296</v>
      </c>
      <c r="H4029" s="43">
        <v>2.199074074074074E-4</v>
      </c>
    </row>
    <row r="4030" spans="2:8">
      <c r="B4030" s="4" t="s">
        <v>616</v>
      </c>
      <c r="D4030" s="42">
        <v>38973.757685185185</v>
      </c>
      <c r="E4030" s="4" t="s">
        <v>5296</v>
      </c>
      <c r="H4030" s="43">
        <v>8.1018518518518516E-5</v>
      </c>
    </row>
    <row r="4031" spans="2:8">
      <c r="B4031" s="4" t="s">
        <v>617</v>
      </c>
      <c r="D4031" s="42">
        <v>38973.757986111108</v>
      </c>
      <c r="E4031" s="4" t="s">
        <v>5296</v>
      </c>
      <c r="H4031" s="43">
        <v>5.4398148148148144E-4</v>
      </c>
    </row>
    <row r="4032" spans="2:8">
      <c r="B4032" s="4" t="s">
        <v>619</v>
      </c>
      <c r="D4032" s="42">
        <v>38973.760034722225</v>
      </c>
      <c r="E4032" s="4" t="s">
        <v>5296</v>
      </c>
      <c r="H4032" s="43">
        <v>6.9444444444444444E-5</v>
      </c>
    </row>
    <row r="4033" spans="2:8">
      <c r="B4033" s="4" t="s">
        <v>623</v>
      </c>
      <c r="D4033" s="42">
        <v>38975.397939814815</v>
      </c>
      <c r="E4033" s="4" t="s">
        <v>5296</v>
      </c>
      <c r="H4033" s="43">
        <v>4.1666666666666669E-4</v>
      </c>
    </row>
    <row r="4034" spans="2:8">
      <c r="B4034" s="4" t="s">
        <v>409</v>
      </c>
      <c r="D4034" s="42">
        <v>38980.711712962962</v>
      </c>
      <c r="E4034" s="4" t="s">
        <v>5296</v>
      </c>
      <c r="H4034" s="43">
        <v>8.1018518518518516E-5</v>
      </c>
    </row>
    <row r="4035" spans="2:8">
      <c r="B4035" s="4" t="s">
        <v>416</v>
      </c>
      <c r="D4035" s="42">
        <v>38981.775011574071</v>
      </c>
      <c r="E4035" s="4" t="s">
        <v>5296</v>
      </c>
      <c r="H4035" s="43">
        <v>1.1574074074074073E-5</v>
      </c>
    </row>
    <row r="4036" spans="2:8">
      <c r="B4036" s="4" t="s">
        <v>436</v>
      </c>
      <c r="D4036" s="42">
        <v>38992.533032407409</v>
      </c>
      <c r="E4036" s="4" t="s">
        <v>5296</v>
      </c>
      <c r="H4036" s="43">
        <v>3.3564814814814812E-4</v>
      </c>
    </row>
    <row r="4037" spans="2:8">
      <c r="B4037" s="4" t="s">
        <v>437</v>
      </c>
      <c r="D4037" s="42">
        <v>38992.533773148149</v>
      </c>
      <c r="E4037" s="4" t="s">
        <v>5296</v>
      </c>
      <c r="H4037" s="43">
        <v>2.6388888888888885E-3</v>
      </c>
    </row>
    <row r="4038" spans="2:8">
      <c r="B4038" s="4" t="s">
        <v>452</v>
      </c>
      <c r="D4038" s="42">
        <v>39001.53224537037</v>
      </c>
      <c r="E4038" s="4" t="s">
        <v>5296</v>
      </c>
      <c r="H4038" s="43">
        <v>1.0416666666666667E-4</v>
      </c>
    </row>
    <row r="4039" spans="2:8">
      <c r="B4039" s="4" t="s">
        <v>564</v>
      </c>
      <c r="D4039" s="42">
        <v>38945.408229166664</v>
      </c>
      <c r="E4039" s="4" t="s">
        <v>5296</v>
      </c>
      <c r="H4039" s="43">
        <v>8.1018518518518516E-5</v>
      </c>
    </row>
    <row r="4040" spans="2:8">
      <c r="B4040" s="4" t="s">
        <v>565</v>
      </c>
      <c r="D4040" s="42">
        <v>38945.573935185188</v>
      </c>
      <c r="E4040" s="4" t="s">
        <v>5296</v>
      </c>
      <c r="H4040" s="43">
        <v>5.7870370370370366E-5</v>
      </c>
    </row>
    <row r="4041" spans="2:8">
      <c r="B4041" s="4" t="s">
        <v>570</v>
      </c>
      <c r="D4041" s="42">
        <v>38946.596365740741</v>
      </c>
      <c r="E4041" s="4" t="s">
        <v>5296</v>
      </c>
      <c r="H4041" s="43">
        <v>5.7870370370370366E-5</v>
      </c>
    </row>
    <row r="4042" spans="2:8">
      <c r="B4042" s="4" t="s">
        <v>302</v>
      </c>
      <c r="D4042" s="42">
        <v>38890.654328703706</v>
      </c>
      <c r="E4042" s="4" t="s">
        <v>5296</v>
      </c>
      <c r="H4042" s="43">
        <v>4.5138888888888892E-4</v>
      </c>
    </row>
    <row r="4043" spans="2:8">
      <c r="B4043" s="4" t="s">
        <v>318</v>
      </c>
      <c r="D4043" s="42">
        <v>38897.758715277778</v>
      </c>
      <c r="E4043" s="4" t="s">
        <v>5296</v>
      </c>
      <c r="H4043" s="43">
        <v>3.3564814814814812E-4</v>
      </c>
    </row>
    <row r="4044" spans="2:8">
      <c r="B4044" s="4" t="s">
        <v>320</v>
      </c>
      <c r="D4044" s="42">
        <v>38898.473854166667</v>
      </c>
      <c r="E4044" s="4" t="s">
        <v>5296</v>
      </c>
      <c r="H4044" s="43">
        <v>2.7777777777777778E-4</v>
      </c>
    </row>
    <row r="4045" spans="2:8">
      <c r="B4045" s="4" t="s">
        <v>369</v>
      </c>
      <c r="D4045" s="42">
        <v>38900.816053240742</v>
      </c>
      <c r="E4045" s="4" t="s">
        <v>5296</v>
      </c>
      <c r="H4045" s="43">
        <v>3.4722222222222222E-5</v>
      </c>
    </row>
    <row r="4046" spans="2:8">
      <c r="B4046" s="4" t="s">
        <v>375</v>
      </c>
      <c r="D4046" s="42">
        <v>38902.76630787037</v>
      </c>
      <c r="E4046" s="4" t="s">
        <v>5296</v>
      </c>
      <c r="H4046" s="43">
        <v>1.6203703703703703E-4</v>
      </c>
    </row>
    <row r="4047" spans="2:8">
      <c r="B4047" s="4" t="s">
        <v>378</v>
      </c>
      <c r="D4047" s="42">
        <v>38903.754317129627</v>
      </c>
      <c r="E4047" s="4" t="s">
        <v>5296</v>
      </c>
      <c r="H4047" s="43">
        <v>3.2407407407407406E-4</v>
      </c>
    </row>
    <row r="4048" spans="2:8">
      <c r="B4048" s="4" t="s">
        <v>379</v>
      </c>
      <c r="D4048" s="42">
        <v>38903.754930555559</v>
      </c>
      <c r="E4048" s="4" t="s">
        <v>5296</v>
      </c>
      <c r="H4048" s="43">
        <v>3.4722222222222222E-5</v>
      </c>
    </row>
    <row r="4049" spans="2:8">
      <c r="B4049" s="4" t="s">
        <v>386</v>
      </c>
      <c r="D4049" s="42">
        <v>38905.558182870373</v>
      </c>
      <c r="E4049" s="4" t="s">
        <v>5296</v>
      </c>
      <c r="H4049" s="43">
        <v>4.8379629629629632E-3</v>
      </c>
    </row>
    <row r="4050" spans="2:8">
      <c r="B4050" s="4" t="s">
        <v>387</v>
      </c>
      <c r="D4050" s="42">
        <v>38908.40216435185</v>
      </c>
      <c r="E4050" s="4" t="s">
        <v>5296</v>
      </c>
      <c r="H4050" s="43">
        <v>2.3148148148148147E-5</v>
      </c>
    </row>
    <row r="4051" spans="2:8">
      <c r="B4051" s="4" t="s">
        <v>271</v>
      </c>
      <c r="D4051" s="42">
        <v>38875.784942129627</v>
      </c>
      <c r="E4051" s="4" t="s">
        <v>5296</v>
      </c>
      <c r="H4051" s="43">
        <v>1.423611111111111E-3</v>
      </c>
    </row>
    <row r="4052" spans="2:8">
      <c r="B4052" s="4" t="s">
        <v>286</v>
      </c>
      <c r="D4052" s="42">
        <v>38883.459178240744</v>
      </c>
      <c r="E4052" s="4" t="s">
        <v>5296</v>
      </c>
      <c r="H4052" s="43">
        <v>1.273148148148148E-4</v>
      </c>
    </row>
    <row r="4053" spans="2:8">
      <c r="B4053" s="4" t="s">
        <v>299</v>
      </c>
      <c r="D4053" s="42">
        <v>38890.568761574075</v>
      </c>
      <c r="E4053" s="4" t="s">
        <v>5296</v>
      </c>
      <c r="H4053" s="43">
        <v>3.1944444444444442E-3</v>
      </c>
    </row>
    <row r="4054" spans="2:8">
      <c r="B4054" s="4" t="s">
        <v>460</v>
      </c>
      <c r="D4054" s="42">
        <v>39001.544699074075</v>
      </c>
      <c r="E4054" s="4" t="s">
        <v>5296</v>
      </c>
      <c r="H4054" s="43">
        <v>4.0509259259259258E-4</v>
      </c>
    </row>
    <row r="4055" spans="2:8">
      <c r="B4055" s="4" t="s">
        <v>464</v>
      </c>
      <c r="D4055" s="42">
        <v>39003.526354166665</v>
      </c>
      <c r="E4055" s="4" t="s">
        <v>5296</v>
      </c>
      <c r="H4055" s="43">
        <v>0</v>
      </c>
    </row>
    <row r="4056" spans="2:8">
      <c r="B4056" s="4" t="s">
        <v>453</v>
      </c>
      <c r="D4056" s="42">
        <v>39006.521354166667</v>
      </c>
      <c r="E4056" s="4" t="s">
        <v>5296</v>
      </c>
      <c r="H4056" s="43">
        <v>7.8703703703703705E-4</v>
      </c>
    </row>
    <row r="4057" spans="2:8">
      <c r="B4057" s="4" t="s">
        <v>483</v>
      </c>
      <c r="D4057" s="42">
        <v>39009.526747685188</v>
      </c>
      <c r="E4057" s="4" t="s">
        <v>5296</v>
      </c>
      <c r="H4057" s="43">
        <v>2.4305555555555552E-4</v>
      </c>
    </row>
    <row r="4058" spans="2:8">
      <c r="B4058" s="4" t="s">
        <v>488</v>
      </c>
      <c r="D4058" s="42">
        <v>39010.525300925925</v>
      </c>
      <c r="E4058" s="4" t="s">
        <v>5296</v>
      </c>
      <c r="H4058" s="43">
        <v>1.0416666666666667E-4</v>
      </c>
    </row>
    <row r="4059" spans="2:8">
      <c r="B4059" s="4" t="s">
        <v>628</v>
      </c>
      <c r="D4059" s="42">
        <v>39015.755520833336</v>
      </c>
      <c r="E4059" s="4" t="s">
        <v>5296</v>
      </c>
      <c r="H4059" s="43">
        <v>0</v>
      </c>
    </row>
    <row r="4060" spans="2:8">
      <c r="B4060" s="4" t="s">
        <v>532</v>
      </c>
      <c r="D4060" s="42">
        <v>38929.75271990741</v>
      </c>
      <c r="E4060" s="4" t="s">
        <v>5296</v>
      </c>
      <c r="H4060" s="43">
        <v>1.6203703703703703E-4</v>
      </c>
    </row>
    <row r="4061" spans="2:8">
      <c r="B4061" s="4" t="s">
        <v>540</v>
      </c>
      <c r="D4061" s="42">
        <v>38933.437824074077</v>
      </c>
      <c r="E4061" s="4" t="s">
        <v>5296</v>
      </c>
      <c r="H4061" s="43">
        <v>1.3888888888888889E-4</v>
      </c>
    </row>
    <row r="4062" spans="2:8">
      <c r="B4062" s="4" t="s">
        <v>558</v>
      </c>
      <c r="D4062" s="42">
        <v>38940.759456018517</v>
      </c>
      <c r="E4062" s="4" t="s">
        <v>5296</v>
      </c>
      <c r="H4062" s="43">
        <v>2.8935185185185189E-4</v>
      </c>
    </row>
    <row r="4063" spans="2:8">
      <c r="B4063" s="4" t="s">
        <v>885</v>
      </c>
      <c r="D4063" s="42">
        <v>39115.533402777779</v>
      </c>
      <c r="E4063" s="4" t="s">
        <v>5296</v>
      </c>
      <c r="H4063" s="43">
        <v>4.2824074074074075E-4</v>
      </c>
    </row>
    <row r="4064" spans="2:8">
      <c r="B4064" s="4" t="s">
        <v>936</v>
      </c>
      <c r="D4064" s="42">
        <v>39119.523032407407</v>
      </c>
      <c r="E4064" s="4" t="s">
        <v>5296</v>
      </c>
      <c r="H4064" s="43">
        <v>5.5208333333333333E-3</v>
      </c>
    </row>
    <row r="4065" spans="2:8">
      <c r="B4065" s="4" t="s">
        <v>943</v>
      </c>
      <c r="D4065" s="42">
        <v>39121.548750000002</v>
      </c>
      <c r="E4065" s="4" t="s">
        <v>5296</v>
      </c>
      <c r="H4065" s="43">
        <v>2.6620370370370372E-4</v>
      </c>
    </row>
    <row r="4066" spans="2:8">
      <c r="B4066" s="4" t="s">
        <v>966</v>
      </c>
      <c r="D4066" s="42">
        <v>39125.533576388887</v>
      </c>
      <c r="E4066" s="4" t="s">
        <v>5296</v>
      </c>
      <c r="H4066" s="43">
        <v>1.1574074074074073E-5</v>
      </c>
    </row>
    <row r="4067" spans="2:8">
      <c r="B4067" s="4" t="s">
        <v>969</v>
      </c>
      <c r="D4067" s="42">
        <v>39126.52202546296</v>
      </c>
      <c r="E4067" s="4" t="s">
        <v>5296</v>
      </c>
      <c r="H4067" s="43">
        <v>3.5879629629629635E-4</v>
      </c>
    </row>
    <row r="4068" spans="2:8">
      <c r="B4068" s="4" t="s">
        <v>979</v>
      </c>
      <c r="D4068" s="42">
        <v>39133.520937499998</v>
      </c>
      <c r="E4068" s="4" t="s">
        <v>5296</v>
      </c>
      <c r="H4068" s="43">
        <v>1.1574074074074073E-4</v>
      </c>
    </row>
    <row r="4069" spans="2:8">
      <c r="B4069" s="4" t="s">
        <v>890</v>
      </c>
      <c r="D4069" s="42">
        <v>39133.521365740744</v>
      </c>
      <c r="E4069" s="4" t="s">
        <v>5296</v>
      </c>
      <c r="H4069" s="43">
        <v>5.7870370370370366E-5</v>
      </c>
    </row>
    <row r="4070" spans="2:8">
      <c r="B4070" s="4" t="s">
        <v>893</v>
      </c>
      <c r="D4070" s="42">
        <v>39135.519699074073</v>
      </c>
      <c r="E4070" s="4" t="s">
        <v>5296</v>
      </c>
      <c r="H4070" s="43">
        <v>6.9444444444444444E-5</v>
      </c>
    </row>
    <row r="4071" spans="2:8">
      <c r="B4071" s="4" t="s">
        <v>901</v>
      </c>
      <c r="D4071" s="42">
        <v>39141.524050925924</v>
      </c>
      <c r="E4071" s="4" t="s">
        <v>5296</v>
      </c>
      <c r="H4071" s="43">
        <v>1.273148148148148E-4</v>
      </c>
    </row>
    <row r="4072" spans="2:8">
      <c r="B4072" s="4" t="s">
        <v>905</v>
      </c>
      <c r="D4072" s="42">
        <v>39143.521909722222</v>
      </c>
      <c r="E4072" s="4" t="s">
        <v>5296</v>
      </c>
      <c r="H4072" s="43">
        <v>2.3148148148148147E-5</v>
      </c>
    </row>
    <row r="4073" spans="2:8">
      <c r="B4073" s="4" t="s">
        <v>911</v>
      </c>
      <c r="D4073" s="42">
        <v>39147.521898148145</v>
      </c>
      <c r="E4073" s="4" t="s">
        <v>5296</v>
      </c>
      <c r="H4073" s="43">
        <v>5.7870370370370366E-5</v>
      </c>
    </row>
    <row r="4074" spans="2:8">
      <c r="B4074" s="4" t="s">
        <v>912</v>
      </c>
      <c r="D4074" s="42">
        <v>39148.521203703705</v>
      </c>
      <c r="E4074" s="4" t="s">
        <v>5296</v>
      </c>
      <c r="H4074" s="43">
        <v>1.1574074074074073E-5</v>
      </c>
    </row>
    <row r="4075" spans="2:8">
      <c r="B4075" s="4" t="s">
        <v>913</v>
      </c>
      <c r="D4075" s="42">
        <v>39148.521226851852</v>
      </c>
      <c r="E4075" s="4" t="s">
        <v>5296</v>
      </c>
      <c r="H4075" s="43">
        <v>1.0532407407407407E-3</v>
      </c>
    </row>
    <row r="4076" spans="2:8">
      <c r="B4076" s="4" t="s">
        <v>919</v>
      </c>
      <c r="D4076" s="42">
        <v>39153.520486111112</v>
      </c>
      <c r="E4076" s="4" t="s">
        <v>5296</v>
      </c>
      <c r="H4076" s="43">
        <v>2.3148148148148147E-5</v>
      </c>
    </row>
    <row r="4077" spans="2:8">
      <c r="B4077" s="4" t="s">
        <v>932</v>
      </c>
      <c r="D4077" s="42">
        <v>39162.501631944448</v>
      </c>
      <c r="E4077" s="4" t="s">
        <v>5296</v>
      </c>
      <c r="H4077" s="43">
        <v>5.6597222222222222E-3</v>
      </c>
    </row>
    <row r="4078" spans="2:8">
      <c r="B4078" s="4" t="s">
        <v>635</v>
      </c>
      <c r="D4078" s="42">
        <v>39020.522361111114</v>
      </c>
      <c r="E4078" s="4" t="s">
        <v>5296</v>
      </c>
      <c r="H4078" s="43">
        <v>1.8518518518518518E-4</v>
      </c>
    </row>
    <row r="4079" spans="2:8">
      <c r="B4079" s="4" t="s">
        <v>636</v>
      </c>
      <c r="D4079" s="42">
        <v>39020.522766203707</v>
      </c>
      <c r="E4079" s="4" t="s">
        <v>5296</v>
      </c>
      <c r="H4079" s="43">
        <v>4.2013888888888891E-3</v>
      </c>
    </row>
    <row r="4080" spans="2:8">
      <c r="B4080" s="4" t="s">
        <v>644</v>
      </c>
      <c r="D4080" s="42">
        <v>39027.524641203701</v>
      </c>
      <c r="E4080" s="4" t="s">
        <v>5296</v>
      </c>
      <c r="H4080" s="43">
        <v>1.1574074074074073E-5</v>
      </c>
    </row>
    <row r="4081" spans="2:8">
      <c r="B4081" s="4" t="s">
        <v>645</v>
      </c>
      <c r="D4081" s="42">
        <v>39027.525254629632</v>
      </c>
      <c r="E4081" s="4" t="s">
        <v>5296</v>
      </c>
      <c r="H4081" s="43">
        <v>4.9768518518518521E-4</v>
      </c>
    </row>
    <row r="4082" spans="2:8">
      <c r="B4082" s="4" t="s">
        <v>663</v>
      </c>
      <c r="D4082" s="42">
        <v>39037.526446759257</v>
      </c>
      <c r="E4082" s="4" t="s">
        <v>5296</v>
      </c>
      <c r="H4082" s="43">
        <v>4.6296296296296294E-5</v>
      </c>
    </row>
    <row r="4083" spans="2:8">
      <c r="B4083" s="4" t="s">
        <v>672</v>
      </c>
      <c r="D4083" s="42">
        <v>39041.525069444448</v>
      </c>
      <c r="E4083" s="4" t="s">
        <v>5296</v>
      </c>
      <c r="H4083" s="43">
        <v>2.8935185185185189E-4</v>
      </c>
    </row>
    <row r="4084" spans="2:8">
      <c r="B4084" s="4" t="s">
        <v>677</v>
      </c>
      <c r="D4084" s="42">
        <v>39042.526759259257</v>
      </c>
      <c r="E4084" s="4" t="s">
        <v>5296</v>
      </c>
      <c r="H4084" s="43">
        <v>3.4722222222222222E-5</v>
      </c>
    </row>
    <row r="4085" spans="2:8">
      <c r="B4085" s="4" t="s">
        <v>681</v>
      </c>
      <c r="D4085" s="42">
        <v>39045.521724537037</v>
      </c>
      <c r="E4085" s="4" t="s">
        <v>5296</v>
      </c>
      <c r="H4085" s="43">
        <v>6.2500000000000001E-4</v>
      </c>
    </row>
    <row r="4086" spans="2:8">
      <c r="B4086" s="4" t="s">
        <v>691</v>
      </c>
      <c r="D4086" s="42">
        <v>39050.527997685182</v>
      </c>
      <c r="E4086" s="4" t="s">
        <v>5296</v>
      </c>
      <c r="H4086" s="43">
        <v>1.3888888888888889E-4</v>
      </c>
    </row>
    <row r="4087" spans="2:8">
      <c r="B4087" s="4" t="s">
        <v>697</v>
      </c>
      <c r="D4087" s="42">
        <v>39052.5471875</v>
      </c>
      <c r="E4087" s="4" t="s">
        <v>5296</v>
      </c>
      <c r="H4087" s="43">
        <v>9.2592592592592588E-5</v>
      </c>
    </row>
    <row r="4088" spans="2:8">
      <c r="B4088" s="4" t="s">
        <v>698</v>
      </c>
      <c r="D4088" s="42">
        <v>39052.549409722225</v>
      </c>
      <c r="E4088" s="4" t="s">
        <v>5296</v>
      </c>
      <c r="H4088" s="43">
        <v>1.9675925925925926E-4</v>
      </c>
    </row>
    <row r="4089" spans="2:8">
      <c r="B4089" s="4" t="s">
        <v>701</v>
      </c>
      <c r="D4089" s="42">
        <v>39056.523912037039</v>
      </c>
      <c r="E4089" s="4" t="s">
        <v>5296</v>
      </c>
      <c r="H4089" s="43">
        <v>1.9675925925925926E-4</v>
      </c>
    </row>
    <row r="4090" spans="2:8">
      <c r="B4090" s="4" t="s">
        <v>702</v>
      </c>
      <c r="D4090" s="42">
        <v>39056.524178240739</v>
      </c>
      <c r="E4090" s="4" t="s">
        <v>5296</v>
      </c>
      <c r="H4090" s="43">
        <v>1.273148148148148E-4</v>
      </c>
    </row>
    <row r="4091" spans="2:8">
      <c r="B4091" s="4" t="s">
        <v>719</v>
      </c>
      <c r="D4091" s="42">
        <v>39062.525972222225</v>
      </c>
      <c r="E4091" s="4" t="s">
        <v>5296</v>
      </c>
      <c r="H4091" s="43">
        <v>2.5462962962962961E-4</v>
      </c>
    </row>
    <row r="4092" spans="2:8">
      <c r="B4092" s="4" t="s">
        <v>724</v>
      </c>
      <c r="D4092" s="42">
        <v>39064.563831018517</v>
      </c>
      <c r="E4092" s="4" t="s">
        <v>5296</v>
      </c>
      <c r="H4092" s="43">
        <v>1.3194444444444443E-3</v>
      </c>
    </row>
    <row r="4093" spans="2:8">
      <c r="B4093" s="4" t="s">
        <v>727</v>
      </c>
      <c r="D4093" s="42">
        <v>39064.728391203702</v>
      </c>
      <c r="E4093" s="4" t="s">
        <v>5296</v>
      </c>
      <c r="H4093" s="43">
        <v>2.3148148148148146E-4</v>
      </c>
    </row>
    <row r="4094" spans="2:8">
      <c r="B4094" s="4" t="s">
        <v>730</v>
      </c>
      <c r="D4094" s="42">
        <v>39064.729953703703</v>
      </c>
      <c r="E4094" s="4" t="s">
        <v>5296</v>
      </c>
      <c r="H4094" s="43">
        <v>1.1574074074074073E-4</v>
      </c>
    </row>
    <row r="4095" spans="2:8">
      <c r="B4095" s="4" t="s">
        <v>806</v>
      </c>
      <c r="D4095" s="42">
        <v>39085.543645833335</v>
      </c>
      <c r="E4095" s="4" t="s">
        <v>5296</v>
      </c>
      <c r="H4095" s="43">
        <v>7.8703703703703705E-4</v>
      </c>
    </row>
    <row r="4096" spans="2:8">
      <c r="B4096" s="4" t="s">
        <v>825</v>
      </c>
      <c r="D4096" s="42">
        <v>39087.727847222224</v>
      </c>
      <c r="E4096" s="4" t="s">
        <v>5296</v>
      </c>
      <c r="H4096" s="43">
        <v>5.2662037037037035E-3</v>
      </c>
    </row>
    <row r="4097" spans="2:8">
      <c r="B4097" s="4" t="s">
        <v>829</v>
      </c>
      <c r="D4097" s="42">
        <v>39091.524722222224</v>
      </c>
      <c r="E4097" s="4" t="s">
        <v>5296</v>
      </c>
      <c r="H4097" s="43">
        <v>9.2592592592592588E-5</v>
      </c>
    </row>
    <row r="4098" spans="2:8">
      <c r="B4098" s="4" t="s">
        <v>832</v>
      </c>
      <c r="D4098" s="42">
        <v>39092.78020833333</v>
      </c>
      <c r="E4098" s="4" t="s">
        <v>5296</v>
      </c>
      <c r="H4098" s="43">
        <v>5.7870370370370366E-5</v>
      </c>
    </row>
    <row r="4099" spans="2:8">
      <c r="B4099" s="4" t="s">
        <v>847</v>
      </c>
      <c r="D4099" s="42">
        <v>39100.503263888888</v>
      </c>
      <c r="E4099" s="4" t="s">
        <v>5296</v>
      </c>
      <c r="H4099" s="43">
        <v>0</v>
      </c>
    </row>
    <row r="4100" spans="2:8">
      <c r="B4100" s="4" t="s">
        <v>858</v>
      </c>
      <c r="D4100" s="42">
        <v>39104.672291666669</v>
      </c>
      <c r="E4100" s="4" t="s">
        <v>5296</v>
      </c>
      <c r="H4100" s="43">
        <v>5.8449074074074072E-3</v>
      </c>
    </row>
    <row r="4101" spans="2:8">
      <c r="B4101" s="4" t="s">
        <v>862</v>
      </c>
      <c r="D4101" s="42">
        <v>39107.534050925926</v>
      </c>
      <c r="E4101" s="4" t="s">
        <v>5296</v>
      </c>
      <c r="H4101" s="43">
        <v>9.2592592592592588E-5</v>
      </c>
    </row>
    <row r="4102" spans="2:8">
      <c r="B4102" s="4" t="s">
        <v>864</v>
      </c>
      <c r="D4102" s="42">
        <v>39107.543993055559</v>
      </c>
      <c r="E4102" s="4" t="s">
        <v>5296</v>
      </c>
      <c r="H4102" s="43">
        <v>9.2592592592592585E-4</v>
      </c>
    </row>
    <row r="4103" spans="2:8">
      <c r="B4103" s="4" t="s">
        <v>865</v>
      </c>
      <c r="D4103" s="42">
        <v>39107.547037037039</v>
      </c>
      <c r="E4103" s="4" t="s">
        <v>5296</v>
      </c>
      <c r="H4103" s="43">
        <v>8.1018518518518516E-5</v>
      </c>
    </row>
    <row r="4104" spans="2:8">
      <c r="B4104" s="4" t="s">
        <v>871</v>
      </c>
      <c r="D4104" s="42">
        <v>39111.525266203702</v>
      </c>
      <c r="E4104" s="4" t="s">
        <v>5296</v>
      </c>
      <c r="H4104" s="43">
        <v>3.2870370370370367E-3</v>
      </c>
    </row>
    <row r="4105" spans="2:8">
      <c r="B4105" s="4" t="s">
        <v>872</v>
      </c>
      <c r="D4105" s="42">
        <v>39112.522349537037</v>
      </c>
      <c r="E4105" s="4" t="s">
        <v>5296</v>
      </c>
      <c r="H4105" s="43">
        <v>3.1250000000000001E-4</v>
      </c>
    </row>
    <row r="4106" spans="2:8">
      <c r="B4106" s="4" t="s">
        <v>877</v>
      </c>
      <c r="D4106" s="42">
        <v>39113.533622685187</v>
      </c>
      <c r="E4106" s="4" t="s">
        <v>5296</v>
      </c>
      <c r="H4106" s="43">
        <v>1.6087962962962963E-3</v>
      </c>
    </row>
    <row r="4107" spans="2:8">
      <c r="B4107" s="4" t="s">
        <v>882</v>
      </c>
      <c r="D4107" s="42">
        <v>39115.52516203704</v>
      </c>
      <c r="E4107" s="4" t="s">
        <v>5296</v>
      </c>
      <c r="H4107" s="43">
        <v>1.1574074074074073E-5</v>
      </c>
    </row>
    <row r="4108" spans="2:8">
      <c r="B4108" s="4" t="s">
        <v>802</v>
      </c>
      <c r="D4108" s="42">
        <v>39196.447048611109</v>
      </c>
      <c r="E4108" s="4" t="s">
        <v>5296</v>
      </c>
      <c r="H4108" s="43">
        <v>5.858796296296296E-2</v>
      </c>
    </row>
    <row r="4109" spans="2:8">
      <c r="B4109" s="4" t="s">
        <v>984</v>
      </c>
      <c r="D4109" s="42">
        <v>39198.648217592592</v>
      </c>
      <c r="E4109" s="4" t="s">
        <v>5296</v>
      </c>
      <c r="H4109" s="43">
        <v>1.0648148148148147E-3</v>
      </c>
    </row>
    <row r="4110" spans="2:8">
      <c r="B4110" s="4" t="s">
        <v>988</v>
      </c>
      <c r="D4110" s="42">
        <v>39198.667129629626</v>
      </c>
      <c r="E4110" s="4" t="s">
        <v>5296</v>
      </c>
      <c r="H4110" s="43">
        <v>1.4340277777777776E-2</v>
      </c>
    </row>
    <row r="4111" spans="2:8">
      <c r="B4111" s="4" t="s">
        <v>1056</v>
      </c>
      <c r="D4111" s="42">
        <v>39175.511261574073</v>
      </c>
      <c r="E4111" s="4" t="s">
        <v>5296</v>
      </c>
      <c r="H4111" s="43">
        <v>4.5138888888888892E-4</v>
      </c>
    </row>
    <row r="4112" spans="2:8">
      <c r="B4112" s="4" t="s">
        <v>1060</v>
      </c>
      <c r="D4112" s="42">
        <v>39176.524467592593</v>
      </c>
      <c r="E4112" s="4" t="s">
        <v>5296</v>
      </c>
      <c r="H4112" s="43">
        <v>1.1574074074074073E-5</v>
      </c>
    </row>
    <row r="4113" spans="2:8">
      <c r="B4113" s="4" t="s">
        <v>1066</v>
      </c>
      <c r="D4113" s="42">
        <v>39183.531354166669</v>
      </c>
      <c r="E4113" s="4" t="s">
        <v>5296</v>
      </c>
      <c r="H4113" s="43">
        <v>3.2407407407407406E-4</v>
      </c>
    </row>
    <row r="4114" spans="2:8">
      <c r="B4114" s="4" t="s">
        <v>761</v>
      </c>
      <c r="D4114" s="42">
        <v>39188.632314814815</v>
      </c>
      <c r="E4114" s="4" t="s">
        <v>5296</v>
      </c>
      <c r="H4114" s="43">
        <v>2.9513888888888888E-3</v>
      </c>
    </row>
    <row r="4115" spans="2:8">
      <c r="B4115" s="4" t="s">
        <v>1038</v>
      </c>
      <c r="D4115" s="42">
        <v>39167.558125000003</v>
      </c>
      <c r="E4115" s="4" t="s">
        <v>5296</v>
      </c>
      <c r="H4115" s="43">
        <v>2.0833333333333335E-4</v>
      </c>
    </row>
    <row r="4116" spans="2:8">
      <c r="B4116" s="4" t="s">
        <v>1042</v>
      </c>
      <c r="D4116" s="42">
        <v>39168.523912037039</v>
      </c>
      <c r="E4116" s="4" t="s">
        <v>5296</v>
      </c>
      <c r="H4116" s="43">
        <v>4.6296296296296293E-4</v>
      </c>
    </row>
    <row r="4117" spans="2:8">
      <c r="B4117" s="4" t="s">
        <v>1046</v>
      </c>
      <c r="D4117" s="42">
        <v>39171.522453703707</v>
      </c>
      <c r="E4117" s="4" t="s">
        <v>5296</v>
      </c>
      <c r="H4117" s="43">
        <v>6.9444444444444444E-5</v>
      </c>
    </row>
    <row r="4118" spans="2:8">
      <c r="B4118" s="4" t="s">
        <v>777</v>
      </c>
      <c r="D4118" s="42">
        <v>39188.636956018519</v>
      </c>
      <c r="E4118" s="4" t="s">
        <v>5296</v>
      </c>
      <c r="H4118" s="43">
        <v>1.1574074074074073E-4</v>
      </c>
    </row>
    <row r="4119" spans="2:8">
      <c r="B4119" s="4" t="s">
        <v>1026</v>
      </c>
      <c r="D4119" s="42">
        <v>39162.518159722225</v>
      </c>
      <c r="E4119" s="4" t="s">
        <v>5296</v>
      </c>
      <c r="H4119" s="43">
        <v>5.7870370370370366E-5</v>
      </c>
    </row>
    <row r="4120" spans="2:8">
      <c r="B4120" s="4" t="s">
        <v>1030</v>
      </c>
      <c r="D4120" s="42">
        <v>39167.551932870374</v>
      </c>
      <c r="E4120" s="4" t="s">
        <v>5296</v>
      </c>
      <c r="H4120" s="43">
        <v>9.2592592592592588E-5</v>
      </c>
    </row>
    <row r="4121" spans="2:8">
      <c r="B4121" s="4" t="s">
        <v>1008</v>
      </c>
      <c r="D4121" s="42">
        <v>39213.522349537037</v>
      </c>
      <c r="E4121" s="4" t="s">
        <v>5296</v>
      </c>
      <c r="H4121" s="43">
        <v>1.9675925925925926E-4</v>
      </c>
    </row>
    <row r="4122" spans="2:8">
      <c r="B4122" s="4" t="s">
        <v>1214</v>
      </c>
      <c r="D4122" s="42">
        <v>39246.490601851852</v>
      </c>
      <c r="E4122" s="4" t="s">
        <v>5296</v>
      </c>
      <c r="H4122" s="43">
        <v>6.2500000000000001E-4</v>
      </c>
    </row>
    <row r="4123" spans="2:8">
      <c r="B4123" s="4" t="s">
        <v>1215</v>
      </c>
      <c r="D4123" s="42">
        <v>39246.491261574076</v>
      </c>
      <c r="E4123" s="4" t="s">
        <v>5296</v>
      </c>
      <c r="H4123" s="43">
        <v>2.199074074074074E-4</v>
      </c>
    </row>
    <row r="4124" spans="2:8">
      <c r="B4124" s="4" t="s">
        <v>1016</v>
      </c>
      <c r="D4124" s="42">
        <v>39216.518761574072</v>
      </c>
      <c r="E4124" s="4" t="s">
        <v>5296</v>
      </c>
      <c r="H4124" s="43">
        <v>1.8518518518518518E-4</v>
      </c>
    </row>
    <row r="4125" spans="2:8">
      <c r="B4125" s="4" t="s">
        <v>1017</v>
      </c>
      <c r="D4125" s="42">
        <v>39216.519004629627</v>
      </c>
      <c r="E4125" s="4" t="s">
        <v>5296</v>
      </c>
      <c r="H4125" s="43">
        <v>1.2430555555555554E-2</v>
      </c>
    </row>
    <row r="4126" spans="2:8">
      <c r="B4126" s="4" t="s">
        <v>1021</v>
      </c>
      <c r="D4126" s="42">
        <v>39216.53229166667</v>
      </c>
      <c r="E4126" s="4" t="s">
        <v>5296</v>
      </c>
      <c r="H4126" s="43">
        <v>1.9675925925925926E-4</v>
      </c>
    </row>
    <row r="4127" spans="2:8">
      <c r="B4127" s="4" t="s">
        <v>1165</v>
      </c>
      <c r="D4127" s="42">
        <v>39218.527106481481</v>
      </c>
      <c r="E4127" s="4" t="s">
        <v>5296</v>
      </c>
      <c r="H4127" s="43">
        <v>4.7685185185185183E-3</v>
      </c>
    </row>
    <row r="4128" spans="2:8">
      <c r="B4128" s="4" t="s">
        <v>1178</v>
      </c>
      <c r="D4128" s="42">
        <v>39225.521006944444</v>
      </c>
      <c r="E4128" s="4" t="s">
        <v>5296</v>
      </c>
      <c r="H4128" s="43">
        <v>6.7129629629629625E-4</v>
      </c>
    </row>
    <row r="4129" spans="2:8">
      <c r="B4129" s="4" t="s">
        <v>1180</v>
      </c>
      <c r="D4129" s="42">
        <v>39225.528587962966</v>
      </c>
      <c r="E4129" s="4" t="s">
        <v>5296</v>
      </c>
      <c r="H4129" s="43">
        <v>3.4722222222222222E-5</v>
      </c>
    </row>
    <row r="4130" spans="2:8">
      <c r="B4130" s="4" t="s">
        <v>1188</v>
      </c>
      <c r="D4130" s="42">
        <v>39233.496377314812</v>
      </c>
      <c r="E4130" s="4" t="s">
        <v>5296</v>
      </c>
      <c r="H4130" s="43">
        <v>4.3981481481481481E-4</v>
      </c>
    </row>
    <row r="4131" spans="2:8">
      <c r="B4131" s="4" t="s">
        <v>1194</v>
      </c>
      <c r="D4131" s="42">
        <v>39237.501736111109</v>
      </c>
      <c r="E4131" s="4" t="s">
        <v>5296</v>
      </c>
      <c r="H4131" s="43">
        <v>2.3148148148148147E-5</v>
      </c>
    </row>
    <row r="4132" spans="2:8">
      <c r="B4132" s="4" t="s">
        <v>1296</v>
      </c>
      <c r="D4132" s="42">
        <v>39303.521701388891</v>
      </c>
      <c r="E4132" s="4" t="s">
        <v>5296</v>
      </c>
      <c r="H4132" s="43">
        <v>1.1574074074074073E-4</v>
      </c>
    </row>
    <row r="4133" spans="2:8">
      <c r="B4133" s="4" t="s">
        <v>1301</v>
      </c>
      <c r="D4133" s="42">
        <v>39303.522662037038</v>
      </c>
      <c r="E4133" s="4" t="s">
        <v>5296</v>
      </c>
      <c r="H4133" s="43">
        <v>3.4722222222222222E-5</v>
      </c>
    </row>
    <row r="4134" spans="2:8">
      <c r="B4134" s="4" t="s">
        <v>1303</v>
      </c>
      <c r="D4134" s="42">
        <v>39304.52103009259</v>
      </c>
      <c r="E4134" s="4" t="s">
        <v>5296</v>
      </c>
      <c r="H4134" s="43">
        <v>5.4976851851851853E-3</v>
      </c>
    </row>
    <row r="4135" spans="2:8">
      <c r="B4135" s="4" t="s">
        <v>1308</v>
      </c>
      <c r="D4135" s="42">
        <v>39308.520902777775</v>
      </c>
      <c r="E4135" s="4" t="s">
        <v>5296</v>
      </c>
      <c r="H4135" s="43">
        <v>1.7361111111111112E-4</v>
      </c>
    </row>
    <row r="4136" spans="2:8">
      <c r="B4136" s="4" t="s">
        <v>1076</v>
      </c>
      <c r="D4136" s="42">
        <v>39318.431469907409</v>
      </c>
      <c r="E4136" s="4" t="s">
        <v>5296</v>
      </c>
      <c r="H4136" s="43">
        <v>4.3749999999999995E-3</v>
      </c>
    </row>
    <row r="4137" spans="2:8">
      <c r="B4137" s="4" t="s">
        <v>1284</v>
      </c>
      <c r="D4137" s="42">
        <v>39290.521111111113</v>
      </c>
      <c r="E4137" s="4" t="s">
        <v>5296</v>
      </c>
      <c r="H4137" s="43">
        <v>4.7453703703703704E-4</v>
      </c>
    </row>
    <row r="4138" spans="2:8">
      <c r="B4138" s="4" t="s">
        <v>1286</v>
      </c>
      <c r="D4138" s="42">
        <v>39290.521805555552</v>
      </c>
      <c r="E4138" s="4" t="s">
        <v>5296</v>
      </c>
      <c r="H4138" s="43">
        <v>5.2546296296296299E-3</v>
      </c>
    </row>
    <row r="4139" spans="2:8">
      <c r="B4139" s="4" t="s">
        <v>1290</v>
      </c>
      <c r="D4139" s="42">
        <v>39293.48101851852</v>
      </c>
      <c r="E4139" s="4" t="s">
        <v>5296</v>
      </c>
      <c r="H4139" s="43">
        <v>2.3148148148148146E-4</v>
      </c>
    </row>
    <row r="4140" spans="2:8">
      <c r="B4140" s="4" t="s">
        <v>1254</v>
      </c>
      <c r="D4140" s="42">
        <v>39268.60050925926</v>
      </c>
      <c r="E4140" s="4" t="s">
        <v>5296</v>
      </c>
      <c r="H4140" s="43">
        <v>4.409722222222222E-3</v>
      </c>
    </row>
    <row r="4141" spans="2:8">
      <c r="B4141" s="4" t="s">
        <v>1088</v>
      </c>
      <c r="D4141" s="42">
        <v>39325.500844907408</v>
      </c>
      <c r="E4141" s="4" t="s">
        <v>5296</v>
      </c>
      <c r="H4141" s="43">
        <v>2.0833333333333335E-4</v>
      </c>
    </row>
    <row r="4142" spans="2:8">
      <c r="B4142" s="4" t="s">
        <v>1095</v>
      </c>
      <c r="D4142" s="42">
        <v>39338.633715277778</v>
      </c>
      <c r="E4142" s="4" t="s">
        <v>5296</v>
      </c>
      <c r="H4142" s="43">
        <v>4.7685185185185183E-3</v>
      </c>
    </row>
    <row r="4143" spans="2:8">
      <c r="B4143" s="4" t="s">
        <v>1272</v>
      </c>
      <c r="D4143" s="42">
        <v>39276.523055555554</v>
      </c>
      <c r="E4143" s="4" t="s">
        <v>5296</v>
      </c>
      <c r="H4143" s="43">
        <v>4.2824074074074075E-4</v>
      </c>
    </row>
    <row r="4144" spans="2:8">
      <c r="B4144" s="4" t="s">
        <v>1278</v>
      </c>
      <c r="D4144" s="42">
        <v>39280.496122685188</v>
      </c>
      <c r="E4144" s="4" t="s">
        <v>5296</v>
      </c>
      <c r="H4144" s="43">
        <v>5.9027777777777778E-4</v>
      </c>
    </row>
    <row r="4145" spans="2:8">
      <c r="B4145" s="4" t="s">
        <v>1279</v>
      </c>
      <c r="D4145" s="42">
        <v>39283.521053240744</v>
      </c>
      <c r="E4145" s="4" t="s">
        <v>5296</v>
      </c>
      <c r="H4145" s="43">
        <v>8.1018518518518516E-4</v>
      </c>
    </row>
    <row r="4146" spans="2:8">
      <c r="B4146" s="4" t="s">
        <v>1150</v>
      </c>
      <c r="D4146" s="42">
        <v>39379.49895833333</v>
      </c>
      <c r="E4146" s="4" t="s">
        <v>5296</v>
      </c>
      <c r="H4146" s="43">
        <v>2.3148148148148147E-5</v>
      </c>
    </row>
    <row r="4147" spans="2:8">
      <c r="B4147" s="4" t="s">
        <v>1153</v>
      </c>
      <c r="D4147" s="42">
        <v>39379.632627314815</v>
      </c>
      <c r="E4147" s="4" t="s">
        <v>5296</v>
      </c>
      <c r="H4147" s="43">
        <v>2.3148148148148147E-5</v>
      </c>
    </row>
    <row r="4148" spans="2:8">
      <c r="B4148" s="4" t="s">
        <v>1155</v>
      </c>
      <c r="D4148" s="42">
        <v>39379.632719907408</v>
      </c>
      <c r="E4148" s="4" t="s">
        <v>5296</v>
      </c>
      <c r="H4148" s="43">
        <v>2.3148148148148147E-5</v>
      </c>
    </row>
    <row r="4149" spans="2:8">
      <c r="B4149" s="4" t="s">
        <v>1096</v>
      </c>
      <c r="D4149" s="42">
        <v>39339.690937500003</v>
      </c>
      <c r="E4149" s="4" t="s">
        <v>5296</v>
      </c>
      <c r="H4149" s="43">
        <v>4.6296296296296294E-5</v>
      </c>
    </row>
    <row r="4150" spans="2:8">
      <c r="B4150" s="4" t="s">
        <v>1109</v>
      </c>
      <c r="D4150" s="42">
        <v>39349.522962962961</v>
      </c>
      <c r="E4150" s="4" t="s">
        <v>5296</v>
      </c>
      <c r="H4150" s="43">
        <v>3.4722222222222222E-5</v>
      </c>
    </row>
    <row r="4151" spans="2:8">
      <c r="B4151" s="4" t="s">
        <v>1118</v>
      </c>
      <c r="D4151" s="42">
        <v>39357.530462962961</v>
      </c>
      <c r="E4151" s="4" t="s">
        <v>5296</v>
      </c>
      <c r="H4151" s="43">
        <v>2.3148148148148147E-5</v>
      </c>
    </row>
    <row r="4152" spans="2:8">
      <c r="B4152" s="4" t="s">
        <v>1131</v>
      </c>
      <c r="D4152" s="42">
        <v>39363.537916666668</v>
      </c>
      <c r="E4152" s="4" t="s">
        <v>5296</v>
      </c>
      <c r="H4152" s="43">
        <v>1.0763888888888889E-3</v>
      </c>
    </row>
    <row r="4153" spans="2:8">
      <c r="B4153" s="4" t="s">
        <v>1132</v>
      </c>
      <c r="D4153" s="42">
        <v>39363.539201388892</v>
      </c>
      <c r="E4153" s="4" t="s">
        <v>5296</v>
      </c>
      <c r="H4153" s="43">
        <v>3.8194444444444446E-4</v>
      </c>
    </row>
    <row r="4154" spans="2:8">
      <c r="B4154" s="4" t="s">
        <v>1359</v>
      </c>
      <c r="D4154" s="42">
        <v>39414.590138888889</v>
      </c>
      <c r="E4154" s="4" t="s">
        <v>5296</v>
      </c>
      <c r="H4154" s="43">
        <v>5.138888888888889E-3</v>
      </c>
    </row>
    <row r="4155" spans="2:8">
      <c r="B4155" s="4" t="s">
        <v>1362</v>
      </c>
      <c r="D4155" s="42">
        <v>39414.595601851855</v>
      </c>
      <c r="E4155" s="4" t="s">
        <v>5296</v>
      </c>
      <c r="H4155" s="43">
        <v>1.5046296296296297E-4</v>
      </c>
    </row>
    <row r="4156" spans="2:8">
      <c r="B4156" s="4" t="s">
        <v>1337</v>
      </c>
      <c r="D4156" s="42">
        <v>39406.426932870374</v>
      </c>
      <c r="E4156" s="4" t="s">
        <v>5296</v>
      </c>
      <c r="H4156" s="43">
        <v>3.1250000000000001E-4</v>
      </c>
    </row>
    <row r="4157" spans="2:8">
      <c r="B4157" s="4" t="s">
        <v>1349</v>
      </c>
      <c r="D4157" s="42">
        <v>39412.620000000003</v>
      </c>
      <c r="E4157" s="4" t="s">
        <v>5296</v>
      </c>
      <c r="H4157" s="43">
        <v>4.6296296296296293E-4</v>
      </c>
    </row>
    <row r="4158" spans="2:8">
      <c r="B4158" s="4" t="s">
        <v>1350</v>
      </c>
      <c r="D4158" s="42">
        <v>39412.620520833334</v>
      </c>
      <c r="E4158" s="4" t="s">
        <v>5296</v>
      </c>
      <c r="H4158" s="43">
        <v>5.7870370370370366E-5</v>
      </c>
    </row>
    <row r="4159" spans="2:8">
      <c r="B4159" s="4" t="s">
        <v>1375</v>
      </c>
      <c r="D4159" s="42">
        <v>39420.412268518521</v>
      </c>
      <c r="E4159" s="4" t="s">
        <v>5296</v>
      </c>
      <c r="H4159" s="43">
        <v>1.273148148148148E-4</v>
      </c>
    </row>
    <row r="4160" spans="2:8">
      <c r="B4160" s="4" t="s">
        <v>1387</v>
      </c>
      <c r="D4160" s="42">
        <v>39428.582326388889</v>
      </c>
      <c r="E4160" s="4" t="s">
        <v>5296</v>
      </c>
      <c r="H4160" s="43">
        <v>5.2314814814814819E-3</v>
      </c>
    </row>
    <row r="4161" spans="2:8">
      <c r="B4161" s="4" t="s">
        <v>1159</v>
      </c>
      <c r="D4161" s="42">
        <v>39379.68546296296</v>
      </c>
      <c r="E4161" s="4" t="s">
        <v>5296</v>
      </c>
      <c r="H4161" s="43">
        <v>2.3148148148148147E-5</v>
      </c>
    </row>
    <row r="4162" spans="2:8">
      <c r="B4162" s="4" t="s">
        <v>1315</v>
      </c>
      <c r="D4162" s="42">
        <v>39380.50104166667</v>
      </c>
      <c r="E4162" s="4" t="s">
        <v>5296</v>
      </c>
      <c r="H4162" s="43">
        <v>1.3888888888888889E-4</v>
      </c>
    </row>
    <row r="4163" spans="2:8">
      <c r="B4163" s="4" t="s">
        <v>1319</v>
      </c>
      <c r="D4163" s="42">
        <v>39384.494016203702</v>
      </c>
      <c r="E4163" s="4" t="s">
        <v>5296</v>
      </c>
      <c r="H4163" s="43">
        <v>4.7106481481481478E-3</v>
      </c>
    </row>
    <row r="4164" spans="2:8">
      <c r="B4164" s="4" t="s">
        <v>1390</v>
      </c>
      <c r="D4164" s="42">
        <v>39429.628055555557</v>
      </c>
      <c r="E4164" s="4" t="s">
        <v>5296</v>
      </c>
      <c r="H4164" s="43">
        <v>2.5462962962962961E-4</v>
      </c>
    </row>
    <row r="4165" spans="2:8">
      <c r="B4165" s="4" t="s">
        <v>1394</v>
      </c>
      <c r="D4165" s="42">
        <v>39435.488935185182</v>
      </c>
      <c r="E4165" s="4" t="s">
        <v>5296</v>
      </c>
      <c r="H4165" s="43">
        <v>3.7037037037037035E-4</v>
      </c>
    </row>
    <row r="4166" spans="2:8">
      <c r="B4166" s="4" t="s">
        <v>1405</v>
      </c>
      <c r="D4166" s="42">
        <v>39442.58520833333</v>
      </c>
      <c r="E4166" s="4" t="s">
        <v>5296</v>
      </c>
      <c r="H4166" s="43">
        <v>4.3981481481481481E-4</v>
      </c>
    </row>
    <row r="4167" spans="2:8">
      <c r="B4167" s="4" t="s">
        <v>1407</v>
      </c>
      <c r="D4167" s="42">
        <v>39442.585763888892</v>
      </c>
      <c r="E4167" s="4" t="s">
        <v>5296</v>
      </c>
      <c r="H4167" s="43">
        <v>2.3148148148148147E-5</v>
      </c>
    </row>
    <row r="4168" spans="2:8">
      <c r="B4168" s="4" t="s">
        <v>1511</v>
      </c>
      <c r="D4168" s="42">
        <v>39482.639814814815</v>
      </c>
      <c r="E4168" s="4" t="s">
        <v>5296</v>
      </c>
      <c r="H4168" s="43">
        <v>6.0648148148148145E-3</v>
      </c>
    </row>
    <row r="4169" spans="2:8">
      <c r="B4169" s="4" t="s">
        <v>1515</v>
      </c>
      <c r="D4169" s="42">
        <v>39483.617835648147</v>
      </c>
      <c r="E4169" s="4" t="s">
        <v>5296</v>
      </c>
      <c r="H4169" s="43">
        <v>6.9444444444444444E-5</v>
      </c>
    </row>
    <row r="4170" spans="2:8">
      <c r="B4170" s="4" t="s">
        <v>1415</v>
      </c>
      <c r="D4170" s="42">
        <v>39442.590312499997</v>
      </c>
      <c r="E4170" s="4" t="s">
        <v>5296</v>
      </c>
      <c r="H4170" s="43">
        <v>5.6712962962962958E-3</v>
      </c>
    </row>
    <row r="4171" spans="2:8">
      <c r="B4171" s="4" t="s">
        <v>1416</v>
      </c>
      <c r="D4171" s="42">
        <v>39442.599629629629</v>
      </c>
      <c r="E4171" s="4" t="s">
        <v>5296</v>
      </c>
      <c r="H4171" s="43">
        <v>9.2592592592592588E-5</v>
      </c>
    </row>
    <row r="4172" spans="2:8">
      <c r="B4172" s="4" t="s">
        <v>1418</v>
      </c>
      <c r="D4172" s="42">
        <v>39442.698078703703</v>
      </c>
      <c r="E4172" s="4" t="s">
        <v>5296</v>
      </c>
      <c r="H4172" s="43">
        <v>4.6296296296296294E-5</v>
      </c>
    </row>
    <row r="4173" spans="2:8">
      <c r="B4173" s="4" t="s">
        <v>1427</v>
      </c>
      <c r="D4173" s="42">
        <v>39456.593402777777</v>
      </c>
      <c r="E4173" s="4" t="s">
        <v>5296</v>
      </c>
      <c r="H4173" s="43">
        <v>1.6203703703703703E-4</v>
      </c>
    </row>
    <row r="4174" spans="2:8">
      <c r="B4174" s="4" t="s">
        <v>1433</v>
      </c>
      <c r="D4174" s="42">
        <v>39461.603344907409</v>
      </c>
      <c r="E4174" s="4" t="s">
        <v>5296</v>
      </c>
      <c r="H4174" s="43">
        <v>5.7870370370370366E-5</v>
      </c>
    </row>
    <row r="4175" spans="2:8">
      <c r="B4175" s="4" t="s">
        <v>1531</v>
      </c>
      <c r="D4175" s="42">
        <v>39491.847708333335</v>
      </c>
      <c r="E4175" s="4" t="s">
        <v>5296</v>
      </c>
      <c r="H4175" s="43">
        <v>1.3888888888888889E-4</v>
      </c>
    </row>
    <row r="4176" spans="2:8">
      <c r="B4176" s="4" t="s">
        <v>1538</v>
      </c>
      <c r="D4176" s="42">
        <v>39498.595023148147</v>
      </c>
      <c r="E4176" s="4" t="s">
        <v>5296</v>
      </c>
      <c r="H4176" s="43">
        <v>2.6620370370370372E-4</v>
      </c>
    </row>
    <row r="4177" spans="2:8">
      <c r="B4177" s="4" t="s">
        <v>1523</v>
      </c>
      <c r="D4177" s="42">
        <v>39490.759768518517</v>
      </c>
      <c r="E4177" s="4" t="s">
        <v>5296</v>
      </c>
      <c r="H4177" s="43">
        <v>5.2662037037037035E-3</v>
      </c>
    </row>
    <row r="4178" spans="2:8">
      <c r="B4178" s="4" t="s">
        <v>1546</v>
      </c>
      <c r="D4178" s="42">
        <v>39500.659120370372</v>
      </c>
      <c r="E4178" s="4" t="s">
        <v>5296</v>
      </c>
      <c r="H4178" s="43">
        <v>1.273148148148148E-4</v>
      </c>
    </row>
    <row r="4179" spans="2:8">
      <c r="B4179" s="4" t="s">
        <v>1585</v>
      </c>
      <c r="D4179" s="42">
        <v>39534.733541666668</v>
      </c>
      <c r="E4179" s="4" t="s">
        <v>5296</v>
      </c>
      <c r="H4179" s="43">
        <v>6.4699074074074069E-3</v>
      </c>
    </row>
    <row r="4180" spans="2:8">
      <c r="B4180" s="4" t="s">
        <v>1586</v>
      </c>
      <c r="D4180" s="42">
        <v>39534.740208333336</v>
      </c>
      <c r="E4180" s="4" t="s">
        <v>5296</v>
      </c>
      <c r="H4180" s="43">
        <v>4.6296296296296294E-5</v>
      </c>
    </row>
    <row r="4181" spans="2:8">
      <c r="B4181" s="4" t="s">
        <v>1641</v>
      </c>
      <c r="D4181" s="42">
        <v>39573.467835648145</v>
      </c>
      <c r="E4181" s="4" t="s">
        <v>5296</v>
      </c>
      <c r="H4181" s="43">
        <v>5.7870370370370366E-5</v>
      </c>
    </row>
    <row r="4182" spans="2:8">
      <c r="B4182" s="4" t="s">
        <v>1595</v>
      </c>
      <c r="D4182" s="42">
        <v>39540.457546296297</v>
      </c>
      <c r="E4182" s="4" t="s">
        <v>5296</v>
      </c>
      <c r="H4182" s="43">
        <v>9.1435185185185185E-4</v>
      </c>
    </row>
    <row r="4183" spans="2:8">
      <c r="B4183" s="4" t="s">
        <v>1602</v>
      </c>
      <c r="D4183" s="42">
        <v>39545.674340277779</v>
      </c>
      <c r="E4183" s="4" t="s">
        <v>5296</v>
      </c>
      <c r="H4183" s="43">
        <v>4.7453703703703704E-4</v>
      </c>
    </row>
    <row r="4184" spans="2:8">
      <c r="B4184" s="4" t="s">
        <v>1607</v>
      </c>
      <c r="D4184" s="42">
        <v>39547.435624999998</v>
      </c>
      <c r="E4184" s="4" t="s">
        <v>5296</v>
      </c>
      <c r="H4184" s="43">
        <v>1.0416666666666667E-4</v>
      </c>
    </row>
    <row r="4185" spans="2:8">
      <c r="B4185" s="4" t="s">
        <v>1609</v>
      </c>
      <c r="D4185" s="42">
        <v>39547.435972222222</v>
      </c>
      <c r="E4185" s="4" t="s">
        <v>5296</v>
      </c>
      <c r="H4185" s="43">
        <v>6.0879629629629643E-3</v>
      </c>
    </row>
    <row r="4186" spans="2:8">
      <c r="B4186" s="4" t="s">
        <v>1666</v>
      </c>
      <c r="D4186" s="42">
        <v>39589.679618055554</v>
      </c>
      <c r="E4186" s="4" t="s">
        <v>5296</v>
      </c>
      <c r="H4186" s="43">
        <v>1.3888888888888889E-4</v>
      </c>
    </row>
    <row r="4187" spans="2:8">
      <c r="B4187" s="4" t="s">
        <v>1668</v>
      </c>
      <c r="D4187" s="42">
        <v>39589.687118055554</v>
      </c>
      <c r="E4187" s="4" t="s">
        <v>5296</v>
      </c>
      <c r="H4187" s="43">
        <v>1.7361111111111112E-4</v>
      </c>
    </row>
    <row r="4188" spans="2:8">
      <c r="B4188" s="4" t="s">
        <v>1673</v>
      </c>
      <c r="D4188" s="42">
        <v>39595.39744212963</v>
      </c>
      <c r="E4188" s="4" t="s">
        <v>5296</v>
      </c>
      <c r="H4188" s="43">
        <v>5.7870370370370366E-5</v>
      </c>
    </row>
    <row r="4189" spans="2:8">
      <c r="B4189" s="4" t="s">
        <v>1675</v>
      </c>
      <c r="D4189" s="42">
        <v>39596.585173611114</v>
      </c>
      <c r="E4189" s="4" t="s">
        <v>5296</v>
      </c>
      <c r="H4189" s="43">
        <v>5.7870370370370366E-5</v>
      </c>
    </row>
    <row r="4190" spans="2:8">
      <c r="B4190" s="4" t="s">
        <v>1732</v>
      </c>
      <c r="D4190" s="42">
        <v>39597.58390046296</v>
      </c>
      <c r="E4190" s="4" t="s">
        <v>5296</v>
      </c>
      <c r="H4190" s="43">
        <v>4.8611111111111104E-4</v>
      </c>
    </row>
    <row r="4191" spans="2:8">
      <c r="B4191" s="4" t="s">
        <v>1737</v>
      </c>
      <c r="D4191" s="42">
        <v>39602.595682870371</v>
      </c>
      <c r="E4191" s="4" t="s">
        <v>5296</v>
      </c>
      <c r="H4191" s="43">
        <v>6.3657407407407404E-3</v>
      </c>
    </row>
    <row r="4192" spans="2:8">
      <c r="B4192" s="4" t="s">
        <v>1657</v>
      </c>
      <c r="D4192" s="42">
        <v>39583.594456018516</v>
      </c>
      <c r="E4192" s="4" t="s">
        <v>5296</v>
      </c>
      <c r="H4192" s="43">
        <v>1.5046296296296297E-4</v>
      </c>
    </row>
    <row r="4193" spans="2:8">
      <c r="B4193" s="4" t="s">
        <v>1750</v>
      </c>
      <c r="D4193" s="42">
        <v>39608.636076388888</v>
      </c>
      <c r="E4193" s="4" t="s">
        <v>5296</v>
      </c>
      <c r="H4193" s="43">
        <v>2.7777777777777778E-4</v>
      </c>
    </row>
    <row r="4194" spans="2:8">
      <c r="B4194" s="4" t="s">
        <v>1752</v>
      </c>
      <c r="D4194" s="42">
        <v>39610.595833333333</v>
      </c>
      <c r="E4194" s="4" t="s">
        <v>5296</v>
      </c>
      <c r="H4194" s="43">
        <v>1.5046296296296297E-4</v>
      </c>
    </row>
    <row r="4195" spans="2:8">
      <c r="B4195" s="4" t="s">
        <v>1647</v>
      </c>
      <c r="D4195" s="42">
        <v>39577.581574074073</v>
      </c>
      <c r="E4195" s="4" t="s">
        <v>5296</v>
      </c>
      <c r="H4195" s="43">
        <v>7.0601851851851847E-4</v>
      </c>
    </row>
    <row r="4196" spans="2:8">
      <c r="B4196" s="4" t="s">
        <v>1648</v>
      </c>
      <c r="D4196" s="42">
        <v>39577.582395833335</v>
      </c>
      <c r="E4196" s="4" t="s">
        <v>5296</v>
      </c>
      <c r="H4196" s="43">
        <v>7.291666666666667E-4</v>
      </c>
    </row>
    <row r="4197" spans="2:8">
      <c r="B4197" s="4" t="s">
        <v>1759</v>
      </c>
      <c r="D4197" s="42">
        <v>39612.296099537038</v>
      </c>
      <c r="E4197" s="4" t="s">
        <v>5296</v>
      </c>
      <c r="H4197" s="43">
        <v>1.5046296296296297E-4</v>
      </c>
    </row>
    <row r="4198" spans="2:8">
      <c r="B4198" s="4" t="s">
        <v>1827</v>
      </c>
      <c r="D4198" s="42">
        <v>39689.586087962962</v>
      </c>
      <c r="E4198" s="4" t="s">
        <v>5296</v>
      </c>
      <c r="H4198" s="43">
        <v>2.4305555555555552E-4</v>
      </c>
    </row>
    <row r="4199" spans="2:8">
      <c r="B4199" s="4" t="s">
        <v>1769</v>
      </c>
      <c r="D4199" s="42">
        <v>39619.587384259263</v>
      </c>
      <c r="E4199" s="4" t="s">
        <v>5296</v>
      </c>
      <c r="H4199" s="43">
        <v>1.7361111111111112E-4</v>
      </c>
    </row>
    <row r="4200" spans="2:8">
      <c r="B4200" s="4" t="s">
        <v>1819</v>
      </c>
      <c r="D4200" s="42">
        <v>39687.340578703705</v>
      </c>
      <c r="E4200" s="4" t="s">
        <v>5296</v>
      </c>
      <c r="H4200" s="43">
        <v>2.5312500000000002E-2</v>
      </c>
    </row>
    <row r="4201" spans="2:8">
      <c r="B4201" s="4" t="s">
        <v>1465</v>
      </c>
      <c r="D4201" s="42">
        <v>39708.496076388888</v>
      </c>
      <c r="E4201" s="4" t="s">
        <v>5296</v>
      </c>
      <c r="H4201" s="43">
        <v>6.9675925925925921E-3</v>
      </c>
    </row>
    <row r="4202" spans="2:8">
      <c r="B4202" s="4" t="s">
        <v>1820</v>
      </c>
      <c r="D4202" s="42">
        <v>39687.339675925927</v>
      </c>
      <c r="E4202" s="4" t="s">
        <v>5296</v>
      </c>
      <c r="H4202" s="43">
        <v>5.7870370370370366E-5</v>
      </c>
    </row>
    <row r="4203" spans="2:8">
      <c r="B4203" s="4" t="s">
        <v>1808</v>
      </c>
      <c r="D4203" s="42">
        <v>39667.662314814814</v>
      </c>
      <c r="E4203" s="4" t="s">
        <v>5296</v>
      </c>
      <c r="H4203" s="43">
        <v>6.9444444444444444E-5</v>
      </c>
    </row>
    <row r="4204" spans="2:8">
      <c r="B4204" s="4" t="s">
        <v>1472</v>
      </c>
      <c r="D4204" s="42">
        <v>39715.47552083333</v>
      </c>
      <c r="E4204" s="4" t="s">
        <v>5296</v>
      </c>
      <c r="H4204" s="43">
        <v>3.4722222222222222E-5</v>
      </c>
    </row>
    <row r="4205" spans="2:8">
      <c r="B4205" s="4" t="s">
        <v>1695</v>
      </c>
      <c r="D4205" s="42">
        <v>39787.435335648152</v>
      </c>
      <c r="E4205" s="4" t="s">
        <v>5296</v>
      </c>
      <c r="H4205" s="43">
        <v>1.273148148148148E-4</v>
      </c>
    </row>
    <row r="4206" spans="2:8">
      <c r="B4206" s="4" t="s">
        <v>1699</v>
      </c>
      <c r="D4206" s="42">
        <v>39793.428287037037</v>
      </c>
      <c r="E4206" s="4" t="s">
        <v>5296</v>
      </c>
      <c r="H4206" s="43">
        <v>1.3657407407407409E-3</v>
      </c>
    </row>
    <row r="4207" spans="2:8">
      <c r="B4207" s="4" t="s">
        <v>1689</v>
      </c>
      <c r="D4207" s="42">
        <v>39778.452488425923</v>
      </c>
      <c r="E4207" s="4" t="s">
        <v>5296</v>
      </c>
      <c r="H4207" s="43">
        <v>5.7870370370370366E-5</v>
      </c>
    </row>
    <row r="4208" spans="2:8">
      <c r="B4208" s="4" t="s">
        <v>1692</v>
      </c>
      <c r="D4208" s="42">
        <v>39787.306840277779</v>
      </c>
      <c r="E4208" s="4" t="s">
        <v>5296</v>
      </c>
      <c r="H4208" s="43">
        <v>1.5046296296296297E-4</v>
      </c>
    </row>
    <row r="4209" spans="2:8">
      <c r="B4209" s="4" t="s">
        <v>1694</v>
      </c>
      <c r="D4209" s="42">
        <v>39787.307268518518</v>
      </c>
      <c r="E4209" s="4" t="s">
        <v>5296</v>
      </c>
      <c r="H4209" s="43">
        <v>6.7129629629629625E-4</v>
      </c>
    </row>
    <row r="4210" spans="2:8">
      <c r="B4210" s="4" t="s">
        <v>1485</v>
      </c>
      <c r="D4210" s="42">
        <v>39738.703738425924</v>
      </c>
      <c r="E4210" s="4" t="s">
        <v>5296</v>
      </c>
      <c r="H4210" s="43">
        <v>1.9675925925925926E-4</v>
      </c>
    </row>
    <row r="4211" spans="2:8">
      <c r="B4211" s="4" t="s">
        <v>1507</v>
      </c>
      <c r="D4211" s="42">
        <v>39765.658356481479</v>
      </c>
      <c r="E4211" s="4" t="s">
        <v>5296</v>
      </c>
      <c r="H4211" s="43">
        <v>3.0092592592592595E-4</v>
      </c>
    </row>
    <row r="4212" spans="2:8">
      <c r="B4212" s="4" t="s">
        <v>1705</v>
      </c>
      <c r="D4212" s="42">
        <v>39797.402986111112</v>
      </c>
      <c r="E4212" s="4" t="s">
        <v>5296</v>
      </c>
      <c r="H4212" s="43">
        <v>3.4722222222222224E-4</v>
      </c>
    </row>
    <row r="4213" spans="2:8">
      <c r="B4213" s="4" t="s">
        <v>1927</v>
      </c>
      <c r="D4213" s="42">
        <v>39840.353090277778</v>
      </c>
      <c r="E4213" s="4" t="s">
        <v>5296</v>
      </c>
      <c r="H4213" s="43">
        <v>6.8402777777777776E-3</v>
      </c>
    </row>
    <row r="4214" spans="2:8">
      <c r="B4214" s="4" t="s">
        <v>1712</v>
      </c>
      <c r="D4214" s="42">
        <v>39813.472118055557</v>
      </c>
      <c r="E4214" s="4" t="s">
        <v>5296</v>
      </c>
      <c r="H4214" s="43">
        <v>8.1018518518518516E-5</v>
      </c>
    </row>
    <row r="4215" spans="2:8">
      <c r="B4215" s="4" t="s">
        <v>1715</v>
      </c>
      <c r="D4215" s="42">
        <v>39828.625185185185</v>
      </c>
      <c r="E4215" s="4" t="s">
        <v>5296</v>
      </c>
      <c r="H4215" s="43">
        <v>2.0833333333333335E-4</v>
      </c>
    </row>
    <row r="4216" spans="2:8">
      <c r="B4216" s="4" t="s">
        <v>1718</v>
      </c>
      <c r="D4216" s="42">
        <v>39828.632939814815</v>
      </c>
      <c r="E4216" s="4" t="s">
        <v>5296</v>
      </c>
      <c r="H4216" s="43">
        <v>6.2500000000000001E-4</v>
      </c>
    </row>
    <row r="4217" spans="2:8">
      <c r="B4217" s="4" t="s">
        <v>1709</v>
      </c>
      <c r="D4217" s="42">
        <v>39804.663576388892</v>
      </c>
      <c r="E4217" s="4" t="s">
        <v>5296</v>
      </c>
      <c r="H4217" s="43">
        <v>2.8935185185185189E-4</v>
      </c>
    </row>
    <row r="4218" spans="2:8">
      <c r="B4218" s="4" t="s">
        <v>1721</v>
      </c>
      <c r="D4218" s="42">
        <v>39832.625231481485</v>
      </c>
      <c r="E4218" s="4" t="s">
        <v>5296</v>
      </c>
      <c r="H4218" s="43">
        <v>4.9768518518518521E-4</v>
      </c>
    </row>
    <row r="4219" spans="2:8">
      <c r="B4219" s="4" t="s">
        <v>2088</v>
      </c>
      <c r="D4219" s="42">
        <v>40102.422754629632</v>
      </c>
      <c r="E4219" s="4" t="s">
        <v>5296</v>
      </c>
      <c r="H4219" s="43">
        <v>2.6620370370370372E-4</v>
      </c>
    </row>
    <row r="4220" spans="2:8">
      <c r="B4220" s="4" t="s">
        <v>2079</v>
      </c>
      <c r="D4220" s="42">
        <v>40102.481215277781</v>
      </c>
      <c r="E4220" s="4" t="s">
        <v>5296</v>
      </c>
      <c r="H4220" s="43">
        <v>5.7870370370370366E-5</v>
      </c>
    </row>
    <row r="4221" spans="2:8">
      <c r="B4221" s="4" t="s">
        <v>2094</v>
      </c>
      <c r="D4221" s="42">
        <v>40106.719421296293</v>
      </c>
      <c r="E4221" s="4" t="s">
        <v>5296</v>
      </c>
      <c r="H4221" s="43">
        <v>7.7546296296296304E-4</v>
      </c>
    </row>
    <row r="4222" spans="2:8">
      <c r="B4222" s="4" t="s">
        <v>2274</v>
      </c>
      <c r="D4222" s="42">
        <v>40263.666643518518</v>
      </c>
      <c r="E4222" s="4" t="s">
        <v>5296</v>
      </c>
      <c r="H4222" s="43">
        <v>4.0509259259259258E-4</v>
      </c>
    </row>
    <row r="4223" spans="2:8">
      <c r="B4223" s="4" t="s">
        <v>2262</v>
      </c>
      <c r="D4223" s="42">
        <v>40255.357071759259</v>
      </c>
      <c r="E4223" s="4" t="s">
        <v>5296</v>
      </c>
      <c r="H4223" s="43">
        <v>2.0833333333333335E-4</v>
      </c>
    </row>
    <row r="4224" spans="2:8">
      <c r="B4224" s="4" t="s">
        <v>2313</v>
      </c>
      <c r="D4224" s="42">
        <v>40330.354490740741</v>
      </c>
      <c r="E4224" s="4" t="s">
        <v>5296</v>
      </c>
      <c r="H4224" s="43">
        <v>9.0277777777777784E-4</v>
      </c>
    </row>
    <row r="4225" spans="2:8">
      <c r="B4225" s="4" t="s">
        <v>2258</v>
      </c>
      <c r="D4225" s="42">
        <v>40240.712071759262</v>
      </c>
      <c r="E4225" s="4" t="s">
        <v>5296</v>
      </c>
      <c r="H4225" s="43">
        <v>2.0833333333333335E-4</v>
      </c>
    </row>
    <row r="4226" spans="2:8">
      <c r="B4226" s="4" t="s">
        <v>1940</v>
      </c>
      <c r="D4226" s="42">
        <v>39854.457337962966</v>
      </c>
      <c r="E4226" s="4" t="s">
        <v>5296</v>
      </c>
      <c r="H4226" s="43">
        <v>4.2824074074074075E-4</v>
      </c>
    </row>
    <row r="4227" spans="2:8">
      <c r="B4227" s="4" t="s">
        <v>2238</v>
      </c>
      <c r="D4227" s="42">
        <v>40730.617511574077</v>
      </c>
      <c r="E4227" s="4" t="s">
        <v>5296</v>
      </c>
      <c r="H4227" s="43">
        <v>4.0509259259259258E-4</v>
      </c>
    </row>
    <row r="4228" spans="2:8">
      <c r="B4228" s="4" t="s">
        <v>2022</v>
      </c>
      <c r="D4228" s="42">
        <v>39948.350277777776</v>
      </c>
      <c r="E4228" s="4" t="s">
        <v>5296</v>
      </c>
      <c r="H4228" s="43">
        <v>1.1574074074074073E-4</v>
      </c>
    </row>
    <row r="4229" spans="2:8">
      <c r="B4229" s="4" t="s">
        <v>2198</v>
      </c>
      <c r="D4229" s="42">
        <v>40236.551064814812</v>
      </c>
      <c r="E4229" s="4" t="s">
        <v>5296</v>
      </c>
      <c r="H4229" s="43">
        <v>1.4467592592592593E-2</v>
      </c>
    </row>
    <row r="4230" spans="2:8">
      <c r="B4230" s="4" t="s">
        <v>1869</v>
      </c>
      <c r="D4230" s="42">
        <v>40016.653877314813</v>
      </c>
      <c r="E4230" s="4" t="s">
        <v>5296</v>
      </c>
      <c r="H4230" s="43">
        <v>5.3240740740740744E-4</v>
      </c>
    </row>
    <row r="4231" spans="2:8">
      <c r="B4231" s="4" t="s">
        <v>2309</v>
      </c>
      <c r="D4231" s="42">
        <v>40324.708645833336</v>
      </c>
      <c r="E4231" s="4" t="s">
        <v>5296</v>
      </c>
      <c r="H4231" s="43">
        <v>9.2592592592592588E-5</v>
      </c>
    </row>
    <row r="4232" spans="2:8">
      <c r="B4232" s="4" t="s">
        <v>1831</v>
      </c>
      <c r="D4232" s="42">
        <v>39980.448981481481</v>
      </c>
      <c r="E4232" s="4" t="s">
        <v>5296</v>
      </c>
      <c r="H4232" s="43">
        <v>4.6296296296296294E-5</v>
      </c>
    </row>
    <row r="4233" spans="2:8">
      <c r="B4233" s="4" t="s">
        <v>1989</v>
      </c>
      <c r="D4233" s="42">
        <v>39903.7030787037</v>
      </c>
      <c r="E4233" s="4" t="s">
        <v>5296</v>
      </c>
      <c r="H4233" s="43">
        <v>1.1574074074074073E-4</v>
      </c>
    </row>
    <row r="4234" spans="2:8">
      <c r="B4234" s="4" t="s">
        <v>2295</v>
      </c>
      <c r="D4234" s="42">
        <v>40301.706018518518</v>
      </c>
      <c r="E4234" s="4" t="s">
        <v>5296</v>
      </c>
      <c r="H4234" s="43">
        <v>2.7777777777777778E-4</v>
      </c>
    </row>
    <row r="4235" spans="2:8">
      <c r="B4235" s="4" t="s">
        <v>2296</v>
      </c>
      <c r="D4235" s="42">
        <v>40301.706458333334</v>
      </c>
      <c r="E4235" s="4" t="s">
        <v>5296</v>
      </c>
      <c r="H4235" s="43">
        <v>1.087962962962963E-2</v>
      </c>
    </row>
    <row r="4236" spans="2:8">
      <c r="B4236" s="4" t="s">
        <v>1886</v>
      </c>
      <c r="D4236" s="42">
        <v>40035.628541666665</v>
      </c>
      <c r="E4236" s="4" t="s">
        <v>5296</v>
      </c>
      <c r="H4236" s="43">
        <v>9.2592592592592588E-5</v>
      </c>
    </row>
    <row r="4237" spans="2:8">
      <c r="B4237" s="4" t="s">
        <v>2291</v>
      </c>
      <c r="D4237" s="42">
        <v>40301.663877314815</v>
      </c>
      <c r="E4237" s="4" t="s">
        <v>5296</v>
      </c>
      <c r="H4237" s="43">
        <v>8.6805555555555551E-4</v>
      </c>
    </row>
    <row r="4238" spans="2:8">
      <c r="B4238" s="4" t="s">
        <v>2294</v>
      </c>
      <c r="D4238" s="42">
        <v>40301.6952662037</v>
      </c>
      <c r="E4238" s="4" t="s">
        <v>5296</v>
      </c>
      <c r="H4238" s="43">
        <v>1.0601851851851854E-2</v>
      </c>
    </row>
    <row r="4239" spans="2:8">
      <c r="B4239" s="4" t="s">
        <v>2072</v>
      </c>
      <c r="D4239" s="42">
        <v>40088.322511574072</v>
      </c>
      <c r="E4239" s="4" t="s">
        <v>5296</v>
      </c>
      <c r="H4239" s="43">
        <v>5.7870370370370366E-5</v>
      </c>
    </row>
    <row r="4240" spans="2:8">
      <c r="B4240" s="4" t="s">
        <v>2075</v>
      </c>
      <c r="D4240" s="42">
        <v>40095.729780092595</v>
      </c>
      <c r="E4240" s="4" t="s">
        <v>5296</v>
      </c>
      <c r="H4240" s="43">
        <v>9.7106481481481471E-3</v>
      </c>
    </row>
    <row r="4241" spans="2:8">
      <c r="B4241" s="4" t="s">
        <v>2358</v>
      </c>
      <c r="D4241" s="42">
        <v>40416.552361111113</v>
      </c>
      <c r="E4241" s="4" t="s">
        <v>5296</v>
      </c>
      <c r="H4241" s="43">
        <v>9.9884259259259266E-3</v>
      </c>
    </row>
    <row r="4242" spans="2:8">
      <c r="B4242" s="4" t="s">
        <v>2030</v>
      </c>
      <c r="D4242" s="42">
        <v>39960.544421296298</v>
      </c>
      <c r="E4242" s="4" t="s">
        <v>5296</v>
      </c>
      <c r="H4242" s="43">
        <v>6.9444444444444444E-5</v>
      </c>
    </row>
    <row r="4243" spans="2:8">
      <c r="B4243" s="4" t="s">
        <v>2032</v>
      </c>
      <c r="D4243" s="42">
        <v>39966.345983796295</v>
      </c>
      <c r="E4243" s="4" t="s">
        <v>5296</v>
      </c>
      <c r="H4243" s="43">
        <v>6.828703703703704E-3</v>
      </c>
    </row>
    <row r="4244" spans="2:8">
      <c r="B4244" s="4" t="s">
        <v>2034</v>
      </c>
      <c r="D4244" s="42">
        <v>39966.359733796293</v>
      </c>
      <c r="E4244" s="4" t="s">
        <v>5296</v>
      </c>
      <c r="H4244" s="43">
        <v>3.8194444444444446E-4</v>
      </c>
    </row>
    <row r="4245" spans="2:8">
      <c r="B4245" s="4" t="s">
        <v>2036</v>
      </c>
      <c r="D4245" s="42">
        <v>39966.393645833334</v>
      </c>
      <c r="E4245" s="4" t="s">
        <v>5296</v>
      </c>
      <c r="H4245" s="43">
        <v>1.3888888888888889E-4</v>
      </c>
    </row>
    <row r="4246" spans="2:8">
      <c r="B4246" s="4" t="s">
        <v>2183</v>
      </c>
      <c r="D4246" s="42">
        <v>40224.403032407405</v>
      </c>
      <c r="E4246" s="4" t="s">
        <v>5296</v>
      </c>
      <c r="H4246" s="43">
        <v>9.2592592592592588E-5</v>
      </c>
    </row>
    <row r="4247" spans="2:8">
      <c r="B4247" s="4" t="s">
        <v>2188</v>
      </c>
      <c r="D4247" s="42">
        <v>40231.656192129631</v>
      </c>
      <c r="E4247" s="4" t="s">
        <v>5296</v>
      </c>
      <c r="H4247" s="43">
        <v>1.1099537037037038E-2</v>
      </c>
    </row>
    <row r="4248" spans="2:8">
      <c r="B4248" s="4" t="s">
        <v>2360</v>
      </c>
      <c r="D4248" s="42">
        <v>40422.625983796293</v>
      </c>
      <c r="E4248" s="4" t="s">
        <v>5296</v>
      </c>
      <c r="H4248" s="43">
        <v>2.6620370370370372E-4</v>
      </c>
    </row>
    <row r="4249" spans="2:8">
      <c r="B4249" s="4" t="s">
        <v>2297</v>
      </c>
      <c r="D4249" s="42">
        <v>40301.717499999999</v>
      </c>
      <c r="E4249" s="4" t="s">
        <v>5296</v>
      </c>
      <c r="H4249" s="43">
        <v>3.9351851851851852E-4</v>
      </c>
    </row>
    <row r="4250" spans="2:8">
      <c r="B4250" s="4" t="s">
        <v>2268</v>
      </c>
      <c r="D4250" s="42">
        <v>40256.694004629629</v>
      </c>
      <c r="E4250" s="4" t="s">
        <v>5296</v>
      </c>
      <c r="H4250" s="43">
        <v>2.0833333333333335E-4</v>
      </c>
    </row>
    <row r="4251" spans="2:8">
      <c r="B4251" s="4" t="s">
        <v>1951</v>
      </c>
      <c r="D4251" s="42">
        <v>39857.612754629627</v>
      </c>
      <c r="E4251" s="4" t="s">
        <v>5296</v>
      </c>
      <c r="H4251" s="43">
        <v>1.6203703703703703E-4</v>
      </c>
    </row>
    <row r="4252" spans="2:8">
      <c r="B4252" s="4" t="s">
        <v>2099</v>
      </c>
      <c r="D4252" s="42">
        <v>40119.747164351851</v>
      </c>
      <c r="E4252" s="4" t="s">
        <v>5296</v>
      </c>
      <c r="H4252" s="43">
        <v>2.0833333333333335E-4</v>
      </c>
    </row>
    <row r="4253" spans="2:8">
      <c r="B4253" s="4" t="s">
        <v>2189</v>
      </c>
      <c r="D4253" s="42">
        <v>40232.292164351849</v>
      </c>
      <c r="E4253" s="4" t="s">
        <v>5296</v>
      </c>
      <c r="H4253" s="43">
        <v>9.2361111111111116E-3</v>
      </c>
    </row>
    <row r="4254" spans="2:8">
      <c r="B4254" s="4" t="s">
        <v>2009</v>
      </c>
      <c r="D4254" s="42">
        <v>39925.602824074071</v>
      </c>
      <c r="E4254" s="4" t="s">
        <v>5296</v>
      </c>
      <c r="H4254" s="43">
        <v>6.6087962962962966E-3</v>
      </c>
    </row>
    <row r="4255" spans="2:8">
      <c r="B4255" s="4" t="s">
        <v>1956</v>
      </c>
      <c r="D4255" s="42">
        <v>39861.733541666668</v>
      </c>
      <c r="E4255" s="4" t="s">
        <v>5296</v>
      </c>
      <c r="H4255" s="43">
        <v>5.7870370370370366E-5</v>
      </c>
    </row>
    <row r="4256" spans="2:8">
      <c r="B4256" s="4" t="s">
        <v>2283</v>
      </c>
      <c r="D4256" s="42">
        <v>40282.670023148145</v>
      </c>
      <c r="E4256" s="4" t="s">
        <v>5296</v>
      </c>
      <c r="H4256" s="43">
        <v>1.9675925925925926E-4</v>
      </c>
    </row>
    <row r="4257" spans="2:8">
      <c r="B4257" s="4" t="s">
        <v>2285</v>
      </c>
      <c r="D4257" s="42">
        <v>40287.725277777776</v>
      </c>
      <c r="E4257" s="4" t="s">
        <v>5296</v>
      </c>
      <c r="H4257" s="43">
        <v>2.7777777777777778E-4</v>
      </c>
    </row>
    <row r="4258" spans="2:8">
      <c r="B4258" s="4" t="s">
        <v>1848</v>
      </c>
      <c r="D4258" s="42">
        <v>39995.629699074074</v>
      </c>
      <c r="E4258" s="4" t="s">
        <v>5296</v>
      </c>
      <c r="H4258" s="43">
        <v>2.3148148148148146E-4</v>
      </c>
    </row>
    <row r="4259" spans="2:8">
      <c r="B4259" s="4" t="s">
        <v>1914</v>
      </c>
      <c r="D4259" s="42">
        <v>40070.71</v>
      </c>
      <c r="E4259" s="4" t="s">
        <v>5296</v>
      </c>
      <c r="H4259" s="43">
        <v>8.1018518518518516E-5</v>
      </c>
    </row>
    <row r="4260" spans="2:8">
      <c r="B4260" s="4" t="s">
        <v>1857</v>
      </c>
      <c r="D4260" s="42">
        <v>40003.502534722225</v>
      </c>
      <c r="E4260" s="4" t="s">
        <v>5296</v>
      </c>
      <c r="H4260" s="43">
        <v>7.175925925925927E-4</v>
      </c>
    </row>
    <row r="4261" spans="2:8">
      <c r="B4261" s="4" t="s">
        <v>2352</v>
      </c>
      <c r="D4261" s="42">
        <v>40394.400462962964</v>
      </c>
      <c r="E4261" s="4" t="s">
        <v>5296</v>
      </c>
      <c r="H4261" s="43">
        <v>4.6296296296296294E-5</v>
      </c>
    </row>
    <row r="4262" spans="2:8">
      <c r="B4262" s="4" t="s">
        <v>2108</v>
      </c>
      <c r="D4262" s="42">
        <v>40134.633506944447</v>
      </c>
      <c r="E4262" s="4" t="s">
        <v>5296</v>
      </c>
      <c r="H4262" s="43">
        <v>5.7870370370370366E-5</v>
      </c>
    </row>
    <row r="4263" spans="2:8">
      <c r="B4263" s="4" t="s">
        <v>2015</v>
      </c>
      <c r="D4263" s="42">
        <v>39969.72111111111</v>
      </c>
      <c r="E4263" s="4" t="s">
        <v>5296</v>
      </c>
      <c r="H4263" s="43">
        <v>2.199074074074074E-4</v>
      </c>
    </row>
    <row r="4264" spans="2:8">
      <c r="B4264" s="4" t="s">
        <v>2161</v>
      </c>
      <c r="D4264" s="42">
        <v>40192.482731481483</v>
      </c>
      <c r="E4264" s="4" t="s">
        <v>5296</v>
      </c>
      <c r="H4264" s="43">
        <v>1.2037037037037035E-2</v>
      </c>
    </row>
    <row r="4265" spans="2:8">
      <c r="B4265" s="4" t="s">
        <v>1937</v>
      </c>
      <c r="D4265" s="42">
        <v>39849.4219212963</v>
      </c>
      <c r="E4265" s="4" t="s">
        <v>5296</v>
      </c>
      <c r="H4265" s="43">
        <v>8.1018518518518516E-5</v>
      </c>
    </row>
    <row r="4266" spans="2:8">
      <c r="B4266" s="4" t="s">
        <v>2339</v>
      </c>
      <c r="D4266" s="42">
        <v>40366.691157407404</v>
      </c>
      <c r="E4266" s="4" t="s">
        <v>5296</v>
      </c>
      <c r="H4266" s="43">
        <v>1.0636574074074074E-2</v>
      </c>
    </row>
    <row r="4267" spans="2:8">
      <c r="B4267" s="4" t="s">
        <v>2063</v>
      </c>
      <c r="D4267" s="42">
        <v>40081.629143518519</v>
      </c>
      <c r="E4267" s="4" t="s">
        <v>5296</v>
      </c>
      <c r="H4267" s="43">
        <v>9.2592592592592588E-5</v>
      </c>
    </row>
    <row r="4268" spans="2:8">
      <c r="B4268" s="4" t="s">
        <v>2013</v>
      </c>
      <c r="D4268" s="42">
        <v>39930.463761574072</v>
      </c>
      <c r="E4268" s="4" t="s">
        <v>5296</v>
      </c>
      <c r="H4268" s="43">
        <v>1.5046296296296297E-4</v>
      </c>
    </row>
    <row r="4269" spans="2:8">
      <c r="B4269" s="4" t="s">
        <v>1984</v>
      </c>
      <c r="D4269" s="42">
        <v>39899.649444444447</v>
      </c>
      <c r="E4269" s="4" t="s">
        <v>5296</v>
      </c>
      <c r="H4269" s="43">
        <v>4.2824074074074075E-4</v>
      </c>
    </row>
    <row r="4270" spans="2:8">
      <c r="B4270" s="4" t="s">
        <v>1985</v>
      </c>
      <c r="D4270" s="42">
        <v>39902.582407407404</v>
      </c>
      <c r="E4270" s="4" t="s">
        <v>5296</v>
      </c>
      <c r="H4270" s="43">
        <v>4.6296296296296294E-5</v>
      </c>
    </row>
    <row r="4271" spans="2:8">
      <c r="B4271" s="4" t="s">
        <v>2235</v>
      </c>
      <c r="D4271" s="42">
        <v>40730.325520833336</v>
      </c>
      <c r="E4271" s="4" t="s">
        <v>5296</v>
      </c>
      <c r="H4271" s="43">
        <v>1.3923611111111111E-2</v>
      </c>
    </row>
    <row r="4272" spans="2:8">
      <c r="B4272" s="4" t="s">
        <v>1862</v>
      </c>
      <c r="D4272" s="42">
        <v>40011.635925925926</v>
      </c>
      <c r="E4272" s="4" t="s">
        <v>5296</v>
      </c>
      <c r="H4272" s="43">
        <v>1.6203703703703703E-4</v>
      </c>
    </row>
    <row r="4273" spans="2:8">
      <c r="B4273" s="4" t="s">
        <v>1908</v>
      </c>
      <c r="D4273" s="42">
        <v>40063.668541666666</v>
      </c>
      <c r="E4273" s="4" t="s">
        <v>5296</v>
      </c>
      <c r="H4273" s="43">
        <v>8.1018518518518516E-5</v>
      </c>
    </row>
    <row r="4274" spans="2:8">
      <c r="B4274" s="4" t="s">
        <v>1909</v>
      </c>
      <c r="D4274" s="42">
        <v>40063.66878472222</v>
      </c>
      <c r="E4274" s="4" t="s">
        <v>5296</v>
      </c>
      <c r="H4274" s="43">
        <v>1.1319444444444444E-2</v>
      </c>
    </row>
    <row r="4275" spans="2:8">
      <c r="B4275" s="4" t="s">
        <v>2506</v>
      </c>
      <c r="D4275" s="42">
        <v>40571.636076388888</v>
      </c>
      <c r="E4275" s="4" t="s">
        <v>5296</v>
      </c>
      <c r="H4275" s="43">
        <v>2.4305555555555552E-4</v>
      </c>
    </row>
    <row r="4276" spans="2:8">
      <c r="B4276" s="4" t="s">
        <v>2508</v>
      </c>
      <c r="D4276" s="42">
        <v>40571.649236111109</v>
      </c>
      <c r="E4276" s="4" t="s">
        <v>5296</v>
      </c>
      <c r="H4276" s="43">
        <v>1.1226851851851851E-3</v>
      </c>
    </row>
    <row r="4277" spans="2:8">
      <c r="B4277" s="4" t="s">
        <v>2414</v>
      </c>
      <c r="D4277" s="42">
        <v>40914.341354166667</v>
      </c>
      <c r="E4277" s="4" t="s">
        <v>5296</v>
      </c>
      <c r="H4277" s="43">
        <v>2.1180555555555553E-2</v>
      </c>
    </row>
    <row r="4278" spans="2:8">
      <c r="B4278" s="4" t="s">
        <v>2384</v>
      </c>
      <c r="D4278" s="42">
        <v>40469.312650462962</v>
      </c>
      <c r="E4278" s="4" t="s">
        <v>5296</v>
      </c>
      <c r="H4278" s="43">
        <v>7.0601851851851847E-4</v>
      </c>
    </row>
    <row r="4279" spans="2:8">
      <c r="B4279" s="4" t="s">
        <v>2371</v>
      </c>
      <c r="D4279" s="42">
        <v>40445.64949074074</v>
      </c>
      <c r="E4279" s="4" t="s">
        <v>5296</v>
      </c>
      <c r="H4279" s="43">
        <v>2.5462962962962961E-4</v>
      </c>
    </row>
    <row r="4280" spans="2:8">
      <c r="B4280" s="4" t="s">
        <v>2373</v>
      </c>
      <c r="D4280" s="42">
        <v>40448.335219907407</v>
      </c>
      <c r="E4280" s="4" t="s">
        <v>5296</v>
      </c>
      <c r="H4280" s="43">
        <v>6.9444444444444444E-5</v>
      </c>
    </row>
    <row r="4281" spans="2:8">
      <c r="B4281" s="4" t="s">
        <v>2374</v>
      </c>
      <c r="D4281" s="42">
        <v>40448.335439814815</v>
      </c>
      <c r="E4281" s="4" t="s">
        <v>5296</v>
      </c>
      <c r="H4281" s="43">
        <v>5.7870370370370366E-5</v>
      </c>
    </row>
    <row r="4282" spans="2:8">
      <c r="B4282" s="4" t="s">
        <v>2547</v>
      </c>
      <c r="D4282" s="42">
        <v>40632.667731481481</v>
      </c>
      <c r="E4282" s="4" t="s">
        <v>5296</v>
      </c>
      <c r="H4282" s="43">
        <v>6.2500000000000001E-4</v>
      </c>
    </row>
    <row r="4283" spans="2:8">
      <c r="B4283" s="4" t="s">
        <v>2581</v>
      </c>
      <c r="D4283" s="42">
        <v>40674.655358796299</v>
      </c>
      <c r="E4283" s="4" t="s">
        <v>5296</v>
      </c>
      <c r="H4283" s="43">
        <v>2.0509259259259258E-2</v>
      </c>
    </row>
    <row r="4284" spans="2:8">
      <c r="B4284" s="4" t="s">
        <v>2528</v>
      </c>
      <c r="D4284" s="42">
        <v>40595.660682870373</v>
      </c>
      <c r="E4284" s="4" t="s">
        <v>5296</v>
      </c>
      <c r="H4284" s="43">
        <v>3.4722222222222224E-4</v>
      </c>
    </row>
    <row r="4285" spans="2:8">
      <c r="B4285" s="4" t="s">
        <v>2562</v>
      </c>
      <c r="D4285" s="42">
        <v>40648.644490740742</v>
      </c>
      <c r="E4285" s="4" t="s">
        <v>5296</v>
      </c>
      <c r="H4285" s="43">
        <v>5.3240740740740744E-4</v>
      </c>
    </row>
    <row r="4286" spans="2:8">
      <c r="B4286" s="4" t="s">
        <v>2430</v>
      </c>
      <c r="D4286" s="42">
        <v>40785.711018518516</v>
      </c>
      <c r="E4286" s="4" t="s">
        <v>5296</v>
      </c>
      <c r="H4286" s="43">
        <v>2.5694444444444445E-3</v>
      </c>
    </row>
    <row r="4287" spans="2:8">
      <c r="B4287" s="4" t="s">
        <v>2433</v>
      </c>
      <c r="D4287" s="42">
        <v>40806.656898148147</v>
      </c>
      <c r="E4287" s="4" t="s">
        <v>5296</v>
      </c>
      <c r="H4287" s="43">
        <v>1.4444444444444446E-2</v>
      </c>
    </row>
    <row r="4288" spans="2:8">
      <c r="B4288" s="4" t="s">
        <v>2477</v>
      </c>
      <c r="D4288" s="42">
        <v>40513.377847222226</v>
      </c>
      <c r="E4288" s="4" t="s">
        <v>5296</v>
      </c>
      <c r="H4288" s="43">
        <v>1.9675925925925926E-4</v>
      </c>
    </row>
    <row r="4289" spans="2:8">
      <c r="B4289" s="4" t="s">
        <v>2576</v>
      </c>
      <c r="D4289" s="42">
        <v>40667.661261574074</v>
      </c>
      <c r="E4289" s="4" t="s">
        <v>5296</v>
      </c>
      <c r="H4289" s="43">
        <v>1.5729166666666666E-2</v>
      </c>
    </row>
    <row r="4290" spans="2:8">
      <c r="B4290" s="4" t="s">
        <v>2563</v>
      </c>
      <c r="D4290" s="42">
        <v>40652.656018518515</v>
      </c>
      <c r="E4290" s="4" t="s">
        <v>5296</v>
      </c>
      <c r="H4290" s="43">
        <v>1.2546296296296297E-2</v>
      </c>
    </row>
    <row r="4291" spans="2:8">
      <c r="B4291" s="4" t="s">
        <v>2534</v>
      </c>
      <c r="D4291" s="42">
        <v>40610.675625000003</v>
      </c>
      <c r="E4291" s="4" t="s">
        <v>5296</v>
      </c>
      <c r="H4291" s="43">
        <v>4.3981481481481481E-4</v>
      </c>
    </row>
    <row r="4292" spans="2:8">
      <c r="B4292" s="4" t="s">
        <v>2202</v>
      </c>
      <c r="D4292" s="42">
        <v>40683.620104166665</v>
      </c>
      <c r="E4292" s="4" t="s">
        <v>5296</v>
      </c>
      <c r="H4292" s="43">
        <v>1.4027777777777778E-2</v>
      </c>
    </row>
    <row r="4293" spans="2:8">
      <c r="B4293" s="4" t="s">
        <v>2473</v>
      </c>
      <c r="D4293" s="42">
        <v>40236.566817129627</v>
      </c>
      <c r="E4293" s="4" t="s">
        <v>5296</v>
      </c>
      <c r="H4293" s="43">
        <v>1.074074074074074E-2</v>
      </c>
    </row>
    <row r="4294" spans="2:8">
      <c r="B4294" s="4" t="s">
        <v>2475</v>
      </c>
      <c r="D4294" s="42">
        <v>40236.577928240738</v>
      </c>
      <c r="E4294" s="4" t="s">
        <v>5296</v>
      </c>
      <c r="H4294" s="43">
        <v>4.6296296296296294E-5</v>
      </c>
    </row>
    <row r="4295" spans="2:8">
      <c r="B4295" s="4" t="s">
        <v>2420</v>
      </c>
      <c r="D4295" s="42">
        <v>40758.645671296297</v>
      </c>
      <c r="E4295" s="4" t="s">
        <v>5296</v>
      </c>
      <c r="H4295" s="43">
        <v>5.2083333333333333E-4</v>
      </c>
    </row>
    <row r="4296" spans="2:8">
      <c r="B4296" s="4" t="s">
        <v>2228</v>
      </c>
      <c r="D4296" s="42">
        <v>40723.683240740742</v>
      </c>
      <c r="E4296" s="4" t="s">
        <v>5296</v>
      </c>
      <c r="H4296" s="43">
        <v>8.1018518518518516E-4</v>
      </c>
    </row>
    <row r="4297" spans="2:8">
      <c r="B4297" s="4" t="s">
        <v>2393</v>
      </c>
      <c r="D4297" s="42">
        <v>40487.713402777779</v>
      </c>
      <c r="E4297" s="4" t="s">
        <v>5296</v>
      </c>
      <c r="H4297" s="43">
        <v>7.3726851851851861E-3</v>
      </c>
    </row>
    <row r="4298" spans="2:8">
      <c r="B4298" s="4" t="s">
        <v>2400</v>
      </c>
      <c r="D4298" s="42">
        <v>40491.359791666669</v>
      </c>
      <c r="E4298" s="4" t="s">
        <v>5296</v>
      </c>
      <c r="H4298" s="43">
        <v>8.1018518518518516E-5</v>
      </c>
    </row>
    <row r="4299" spans="2:8">
      <c r="B4299" s="4" t="s">
        <v>2776</v>
      </c>
      <c r="D4299" s="42">
        <v>40966.674479166664</v>
      </c>
      <c r="E4299" s="4" t="s">
        <v>5296</v>
      </c>
      <c r="H4299" s="43">
        <v>3.0092592592592595E-4</v>
      </c>
    </row>
    <row r="4300" spans="2:8">
      <c r="B4300" s="4" t="s">
        <v>2696</v>
      </c>
      <c r="D4300" s="42">
        <v>40869.448784722219</v>
      </c>
      <c r="E4300" s="4" t="s">
        <v>5296</v>
      </c>
      <c r="H4300" s="43">
        <v>8.1018518518518516E-4</v>
      </c>
    </row>
    <row r="4301" spans="2:8">
      <c r="B4301" s="4" t="s">
        <v>2416</v>
      </c>
      <c r="D4301" s="42">
        <v>40914.376157407409</v>
      </c>
      <c r="E4301" s="4" t="s">
        <v>5296</v>
      </c>
      <c r="H4301" s="43">
        <v>1.7256944444444446E-2</v>
      </c>
    </row>
    <row r="4302" spans="2:8">
      <c r="B4302" s="4" t="s">
        <v>2552</v>
      </c>
      <c r="D4302" s="42">
        <v>40637.74795138889</v>
      </c>
      <c r="E4302" s="4" t="s">
        <v>5296</v>
      </c>
      <c r="H4302" s="43">
        <v>1.1851851851851851E-2</v>
      </c>
    </row>
    <row r="4303" spans="2:8">
      <c r="B4303" s="4" t="s">
        <v>2447</v>
      </c>
      <c r="D4303" s="42">
        <v>40820.34878472222</v>
      </c>
      <c r="E4303" s="4" t="s">
        <v>5296</v>
      </c>
      <c r="H4303" s="43">
        <v>3.4722222222222224E-4</v>
      </c>
    </row>
    <row r="4304" spans="2:8">
      <c r="B4304" s="4" t="s">
        <v>2454</v>
      </c>
      <c r="D4304" s="42">
        <v>40835.447002314817</v>
      </c>
      <c r="E4304" s="4" t="s">
        <v>5296</v>
      </c>
      <c r="H4304" s="43">
        <v>1.7013888888888892E-3</v>
      </c>
    </row>
    <row r="4305" spans="2:8">
      <c r="B4305" s="4" t="s">
        <v>2494</v>
      </c>
      <c r="D4305" s="42">
        <v>40541.698379629626</v>
      </c>
      <c r="E4305" s="4" t="s">
        <v>5296</v>
      </c>
      <c r="H4305" s="43">
        <v>2.6041666666666665E-3</v>
      </c>
    </row>
    <row r="4306" spans="2:8">
      <c r="B4306" s="4" t="s">
        <v>2565</v>
      </c>
      <c r="D4306" s="42">
        <v>40652.680925925924</v>
      </c>
      <c r="E4306" s="4" t="s">
        <v>5296</v>
      </c>
      <c r="H4306" s="43">
        <v>6.2500000000000001E-4</v>
      </c>
    </row>
    <row r="4307" spans="2:8">
      <c r="B4307" s="4" t="s">
        <v>2566</v>
      </c>
      <c r="D4307" s="42">
        <v>40653.631944444445</v>
      </c>
      <c r="E4307" s="4" t="s">
        <v>5296</v>
      </c>
      <c r="H4307" s="43">
        <v>1.5821759259259261E-2</v>
      </c>
    </row>
    <row r="4308" spans="2:8">
      <c r="B4308" s="4" t="s">
        <v>2568</v>
      </c>
      <c r="D4308" s="42">
        <v>40653.590497685182</v>
      </c>
      <c r="E4308" s="4" t="s">
        <v>5296</v>
      </c>
      <c r="H4308" s="43">
        <v>4.6296296296296293E-4</v>
      </c>
    </row>
    <row r="4309" spans="2:8">
      <c r="B4309" s="4" t="s">
        <v>2558</v>
      </c>
      <c r="D4309" s="42">
        <v>40638.358252314814</v>
      </c>
      <c r="E4309" s="4" t="s">
        <v>5296</v>
      </c>
      <c r="H4309" s="43">
        <v>1.8749999999999999E-2</v>
      </c>
    </row>
    <row r="4310" spans="2:8">
      <c r="B4310" s="4" t="s">
        <v>2329</v>
      </c>
      <c r="D4310" s="42">
        <v>40352.701909722222</v>
      </c>
      <c r="E4310" s="4" t="s">
        <v>5296</v>
      </c>
      <c r="H4310" s="43">
        <v>2.8935185185185189E-4</v>
      </c>
    </row>
    <row r="4311" spans="2:8">
      <c r="B4311" s="4" t="s">
        <v>2404</v>
      </c>
      <c r="D4311" s="42">
        <v>40494.394675925927</v>
      </c>
      <c r="E4311" s="4" t="s">
        <v>5296</v>
      </c>
      <c r="H4311" s="43">
        <v>3.2407407407407406E-4</v>
      </c>
    </row>
    <row r="4312" spans="2:8">
      <c r="B4312" s="4" t="s">
        <v>2208</v>
      </c>
      <c r="D4312" s="42">
        <v>40700.620775462965</v>
      </c>
      <c r="E4312" s="4" t="s">
        <v>5296</v>
      </c>
      <c r="H4312" s="43">
        <v>1.9675925925925926E-4</v>
      </c>
    </row>
    <row r="4313" spans="2:8">
      <c r="B4313" s="4" t="s">
        <v>2697</v>
      </c>
      <c r="D4313" s="42">
        <v>40869.449780092589</v>
      </c>
      <c r="E4313" s="4" t="s">
        <v>5296</v>
      </c>
      <c r="H4313" s="43">
        <v>4.3981481481481481E-4</v>
      </c>
    </row>
    <row r="4314" spans="2:8">
      <c r="B4314" s="4" t="s">
        <v>2699</v>
      </c>
      <c r="D4314" s="42">
        <v>40869.450879629629</v>
      </c>
      <c r="E4314" s="4" t="s">
        <v>5296</v>
      </c>
      <c r="H4314" s="43">
        <v>3.1250000000000001E-4</v>
      </c>
    </row>
    <row r="4315" spans="2:8">
      <c r="B4315" s="4" t="s">
        <v>2703</v>
      </c>
      <c r="D4315" s="42">
        <v>40872.656701388885</v>
      </c>
      <c r="E4315" s="4" t="s">
        <v>5296</v>
      </c>
      <c r="H4315" s="43">
        <v>5.9027777777777778E-4</v>
      </c>
    </row>
    <row r="4316" spans="2:8">
      <c r="B4316" s="4" t="s">
        <v>2221</v>
      </c>
      <c r="D4316" s="42">
        <v>40723.650370370371</v>
      </c>
      <c r="E4316" s="4" t="s">
        <v>5296</v>
      </c>
      <c r="H4316" s="43">
        <v>2.3148148148148146E-4</v>
      </c>
    </row>
    <row r="4317" spans="2:8">
      <c r="B4317" s="4" t="s">
        <v>2223</v>
      </c>
      <c r="D4317" s="42">
        <v>40723.651423611111</v>
      </c>
      <c r="E4317" s="4" t="s">
        <v>5296</v>
      </c>
      <c r="H4317" s="43">
        <v>5.4398148148148144E-4</v>
      </c>
    </row>
    <row r="4318" spans="2:8">
      <c r="B4318" s="4" t="s">
        <v>2771</v>
      </c>
      <c r="D4318" s="42">
        <v>40966.634479166663</v>
      </c>
      <c r="E4318" s="4" t="s">
        <v>5296</v>
      </c>
      <c r="H4318" s="43">
        <v>1.8287037037037037E-3</v>
      </c>
    </row>
    <row r="4319" spans="2:8">
      <c r="B4319" s="4" t="s">
        <v>2413</v>
      </c>
      <c r="D4319" s="42">
        <v>40508.454722222225</v>
      </c>
      <c r="E4319" s="4" t="s">
        <v>5296</v>
      </c>
      <c r="H4319" s="43">
        <v>3.5879629629629635E-4</v>
      </c>
    </row>
    <row r="4320" spans="2:8">
      <c r="B4320" s="4" t="s">
        <v>2578</v>
      </c>
      <c r="D4320" s="42">
        <v>40674.623692129629</v>
      </c>
      <c r="E4320" s="4" t="s">
        <v>5296</v>
      </c>
      <c r="H4320" s="43">
        <v>4.0509259259259258E-4</v>
      </c>
    </row>
    <row r="4321" spans="2:8">
      <c r="B4321" s="4" t="s">
        <v>2768</v>
      </c>
      <c r="D4321" s="42">
        <v>40962.665451388886</v>
      </c>
      <c r="E4321" s="4" t="s">
        <v>5296</v>
      </c>
      <c r="H4321" s="43">
        <v>3.9861111111111111E-2</v>
      </c>
    </row>
    <row r="4322" spans="2:8">
      <c r="B4322" s="4" t="s">
        <v>2419</v>
      </c>
      <c r="D4322" s="42">
        <v>40924.43922453704</v>
      </c>
      <c r="E4322" s="4" t="s">
        <v>5296</v>
      </c>
      <c r="H4322" s="43">
        <v>9.8726851851851857E-3</v>
      </c>
    </row>
    <row r="4323" spans="2:8">
      <c r="B4323" s="4" t="s">
        <v>3361</v>
      </c>
      <c r="D4323" s="42">
        <v>41379.49795138889</v>
      </c>
      <c r="E4323" s="4" t="s">
        <v>5296</v>
      </c>
      <c r="H4323" s="43">
        <v>3.2407407407407406E-4</v>
      </c>
    </row>
    <row r="4324" spans="2:8">
      <c r="B4324" s="4" t="s">
        <v>2813</v>
      </c>
      <c r="D4324" s="42">
        <v>41193.538425925923</v>
      </c>
      <c r="E4324" s="4" t="s">
        <v>5296</v>
      </c>
      <c r="H4324" s="43">
        <v>9.2592592592592588E-5</v>
      </c>
    </row>
    <row r="4325" spans="2:8">
      <c r="B4325" s="4" t="s">
        <v>2731</v>
      </c>
      <c r="D4325" s="42">
        <v>41339.682337962964</v>
      </c>
      <c r="E4325" s="4" t="s">
        <v>5296</v>
      </c>
      <c r="H4325" s="43">
        <v>2.3032407407407407E-3</v>
      </c>
    </row>
    <row r="4326" spans="2:8">
      <c r="B4326" s="4" t="s">
        <v>2709</v>
      </c>
      <c r="D4326" s="42">
        <v>41193.512118055558</v>
      </c>
      <c r="E4326" s="4" t="s">
        <v>5296</v>
      </c>
      <c r="H4326" s="43">
        <v>4.6296296296296294E-5</v>
      </c>
    </row>
    <row r="4327" spans="2:8">
      <c r="B4327" s="4" t="s">
        <v>2836</v>
      </c>
      <c r="D4327" s="42">
        <v>41187.604571759257</v>
      </c>
      <c r="E4327" s="4" t="s">
        <v>5296</v>
      </c>
      <c r="H4327" s="43">
        <v>5.3240740740740744E-4</v>
      </c>
    </row>
    <row r="4328" spans="2:8">
      <c r="B4328" s="4" t="s">
        <v>2844</v>
      </c>
      <c r="D4328" s="42">
        <v>41194.440208333333</v>
      </c>
      <c r="E4328" s="4" t="s">
        <v>5296</v>
      </c>
      <c r="H4328" s="43">
        <v>2.0833333333333335E-4</v>
      </c>
    </row>
    <row r="4329" spans="2:8">
      <c r="B4329" s="4" t="s">
        <v>2845</v>
      </c>
      <c r="D4329" s="42">
        <v>41194.440810185188</v>
      </c>
      <c r="E4329" s="4" t="s">
        <v>5296</v>
      </c>
      <c r="H4329" s="43">
        <v>4.6296296296296294E-5</v>
      </c>
    </row>
    <row r="4330" spans="2:8">
      <c r="B4330" s="4" t="s">
        <v>2833</v>
      </c>
      <c r="D4330" s="42">
        <v>41194.446192129632</v>
      </c>
      <c r="E4330" s="4" t="s">
        <v>5296</v>
      </c>
      <c r="H4330" s="43">
        <v>2.199074074074074E-4</v>
      </c>
    </row>
    <row r="4331" spans="2:8">
      <c r="B4331" s="4" t="s">
        <v>3352</v>
      </c>
      <c r="D4331" s="42">
        <v>41318.722337962965</v>
      </c>
      <c r="E4331" s="4" t="s">
        <v>5296</v>
      </c>
      <c r="H4331" s="43">
        <v>5.7870370370370366E-5</v>
      </c>
    </row>
    <row r="4332" spans="2:8">
      <c r="B4332" s="4" t="s">
        <v>2914</v>
      </c>
      <c r="D4332" s="42">
        <v>41255.67664351852</v>
      </c>
      <c r="E4332" s="4" t="s">
        <v>5296</v>
      </c>
      <c r="H4332" s="43">
        <v>6.9444444444444444E-5</v>
      </c>
    </row>
    <row r="4333" spans="2:8">
      <c r="B4333" s="4" t="s">
        <v>2640</v>
      </c>
      <c r="D4333" s="42">
        <v>41061.297858796293</v>
      </c>
      <c r="E4333" s="4" t="s">
        <v>5296</v>
      </c>
      <c r="H4333" s="43">
        <v>1.1111111111111111E-3</v>
      </c>
    </row>
    <row r="4334" spans="2:8">
      <c r="B4334" s="4" t="s">
        <v>2919</v>
      </c>
      <c r="D4334" s="42">
        <v>41255.681562500002</v>
      </c>
      <c r="E4334" s="4" t="s">
        <v>5296</v>
      </c>
      <c r="H4334" s="43">
        <v>6.9444444444444444E-5</v>
      </c>
    </row>
    <row r="4335" spans="2:8">
      <c r="B4335" s="4" t="s">
        <v>2784</v>
      </c>
      <c r="D4335" s="42">
        <v>40973.626527777778</v>
      </c>
      <c r="E4335" s="4" t="s">
        <v>5296</v>
      </c>
      <c r="H4335" s="43">
        <v>1.9675925925925928E-3</v>
      </c>
    </row>
    <row r="4336" spans="2:8">
      <c r="B4336" s="4" t="s">
        <v>2788</v>
      </c>
      <c r="D4336" s="42">
        <v>40973.685127314813</v>
      </c>
      <c r="E4336" s="4" t="s">
        <v>5296</v>
      </c>
      <c r="H4336" s="43">
        <v>1.4039351851851851E-2</v>
      </c>
    </row>
    <row r="4337" spans="2:8">
      <c r="B4337" s="4" t="s">
        <v>2646</v>
      </c>
      <c r="D4337" s="42">
        <v>41068.311296296299</v>
      </c>
      <c r="E4337" s="4" t="s">
        <v>5296</v>
      </c>
      <c r="H4337" s="43">
        <v>4.7453703703703704E-4</v>
      </c>
    </row>
    <row r="4338" spans="2:8">
      <c r="B4338" s="4" t="s">
        <v>2789</v>
      </c>
      <c r="D4338" s="42">
        <v>40974.424560185187</v>
      </c>
      <c r="E4338" s="4" t="s">
        <v>5296</v>
      </c>
      <c r="H4338" s="43">
        <v>1.0763888888888891E-2</v>
      </c>
    </row>
    <row r="4339" spans="2:8">
      <c r="B4339" s="4" t="s">
        <v>2892</v>
      </c>
      <c r="D4339" s="42">
        <v>41255.65388888889</v>
      </c>
      <c r="E4339" s="4" t="s">
        <v>5296</v>
      </c>
      <c r="H4339" s="43">
        <v>8.1018518518518516E-5</v>
      </c>
    </row>
    <row r="4340" spans="2:8">
      <c r="B4340" s="4" t="s">
        <v>2894</v>
      </c>
      <c r="D4340" s="42">
        <v>41255.655138888891</v>
      </c>
      <c r="E4340" s="4" t="s">
        <v>5296</v>
      </c>
      <c r="H4340" s="43">
        <v>1.3888888888888889E-4</v>
      </c>
    </row>
    <row r="4341" spans="2:8">
      <c r="B4341" s="4" t="s">
        <v>2903</v>
      </c>
      <c r="D4341" s="42">
        <v>41255.663240740738</v>
      </c>
      <c r="E4341" s="4" t="s">
        <v>5296</v>
      </c>
      <c r="H4341" s="43">
        <v>2.4305555555555552E-4</v>
      </c>
    </row>
    <row r="4342" spans="2:8">
      <c r="B4342" s="4" t="s">
        <v>2816</v>
      </c>
      <c r="D4342" s="42">
        <v>41193.559675925928</v>
      </c>
      <c r="E4342" s="4" t="s">
        <v>5296</v>
      </c>
      <c r="H4342" s="43">
        <v>1.5046296296296297E-4</v>
      </c>
    </row>
    <row r="4343" spans="2:8">
      <c r="B4343" s="4" t="s">
        <v>2909</v>
      </c>
      <c r="D4343" s="42">
        <v>41255.669305555559</v>
      </c>
      <c r="E4343" s="4" t="s">
        <v>5296</v>
      </c>
      <c r="H4343" s="43">
        <v>1.6203703703703703E-4</v>
      </c>
    </row>
    <row r="4344" spans="2:8">
      <c r="B4344" s="4" t="s">
        <v>2912</v>
      </c>
      <c r="D4344" s="42">
        <v>41255.671712962961</v>
      </c>
      <c r="E4344" s="4" t="s">
        <v>5296</v>
      </c>
      <c r="H4344" s="43">
        <v>6.9444444444444447E-4</v>
      </c>
    </row>
    <row r="4345" spans="2:8">
      <c r="B4345" s="4" t="s">
        <v>3323</v>
      </c>
      <c r="D4345" s="42">
        <v>41284.504328703704</v>
      </c>
      <c r="E4345" s="4" t="s">
        <v>5296</v>
      </c>
      <c r="H4345" s="43">
        <v>1.273148148148148E-4</v>
      </c>
    </row>
    <row r="4346" spans="2:8">
      <c r="B4346" s="4" t="s">
        <v>2627</v>
      </c>
      <c r="D4346" s="42">
        <v>41050.570092592592</v>
      </c>
      <c r="E4346" s="4" t="s">
        <v>5296</v>
      </c>
      <c r="H4346" s="43">
        <v>5.2083333333333333E-4</v>
      </c>
    </row>
    <row r="4347" spans="2:8">
      <c r="B4347" s="4" t="s">
        <v>2868</v>
      </c>
      <c r="D4347" s="42">
        <v>41255.595266203702</v>
      </c>
      <c r="E4347" s="4" t="s">
        <v>5296</v>
      </c>
      <c r="H4347" s="43">
        <v>2.4305555555555552E-4</v>
      </c>
    </row>
    <row r="4348" spans="2:8">
      <c r="B4348" s="4" t="s">
        <v>2662</v>
      </c>
      <c r="D4348" s="42">
        <v>41074.327673611115</v>
      </c>
      <c r="E4348" s="4" t="s">
        <v>5296</v>
      </c>
      <c r="H4348" s="43">
        <v>3.9351851851851852E-4</v>
      </c>
    </row>
    <row r="4349" spans="2:8">
      <c r="B4349" s="4" t="s">
        <v>3358</v>
      </c>
      <c r="D4349" s="42">
        <v>41319.556817129633</v>
      </c>
      <c r="E4349" s="4" t="s">
        <v>5296</v>
      </c>
      <c r="H4349" s="43">
        <v>3.4722222222222224E-4</v>
      </c>
    </row>
    <row r="4350" spans="2:8">
      <c r="B4350" s="4" t="s">
        <v>2651</v>
      </c>
      <c r="D4350" s="42">
        <v>41071.370821759258</v>
      </c>
      <c r="E4350" s="4" t="s">
        <v>5296</v>
      </c>
      <c r="H4350" s="43">
        <v>8.0671296296296307E-3</v>
      </c>
    </row>
    <row r="4351" spans="2:8">
      <c r="B4351" s="4" t="s">
        <v>2667</v>
      </c>
      <c r="D4351" s="42">
        <v>41079.379791666666</v>
      </c>
      <c r="E4351" s="4" t="s">
        <v>5296</v>
      </c>
      <c r="H4351" s="43">
        <v>9.9652777777777778E-3</v>
      </c>
    </row>
    <row r="4352" spans="2:8">
      <c r="B4352" s="4" t="s">
        <v>2628</v>
      </c>
      <c r="D4352" s="42">
        <v>41050.570775462962</v>
      </c>
      <c r="E4352" s="4" t="s">
        <v>5296</v>
      </c>
      <c r="H4352" s="43">
        <v>2.8935185185185189E-4</v>
      </c>
    </row>
    <row r="4353" spans="2:8">
      <c r="B4353" s="4" t="s">
        <v>2882</v>
      </c>
      <c r="D4353" s="42">
        <v>41255.61204861111</v>
      </c>
      <c r="E4353" s="4" t="s">
        <v>5296</v>
      </c>
      <c r="H4353" s="43">
        <v>1.273148148148148E-4</v>
      </c>
    </row>
    <row r="4354" spans="2:8">
      <c r="B4354" s="4" t="s">
        <v>2664</v>
      </c>
      <c r="D4354" s="42">
        <v>41074.380428240744</v>
      </c>
      <c r="E4354" s="4" t="s">
        <v>5296</v>
      </c>
      <c r="H4354" s="43">
        <v>9.0046296296296298E-3</v>
      </c>
    </row>
    <row r="4355" spans="2:8">
      <c r="B4355" s="4" t="s">
        <v>2826</v>
      </c>
      <c r="D4355" s="42">
        <v>41108.643229166664</v>
      </c>
      <c r="E4355" s="4" t="s">
        <v>5296</v>
      </c>
      <c r="H4355" s="43">
        <v>2.3148148148148146E-4</v>
      </c>
    </row>
    <row r="4356" spans="2:8">
      <c r="B4356" s="4" t="s">
        <v>2669</v>
      </c>
      <c r="D4356" s="42">
        <v>41081.427210648151</v>
      </c>
      <c r="E4356" s="4" t="s">
        <v>5296</v>
      </c>
      <c r="H4356" s="43">
        <v>2.3148148148148146E-4</v>
      </c>
    </row>
    <row r="4357" spans="2:8">
      <c r="B4357" s="4" t="s">
        <v>2988</v>
      </c>
      <c r="D4357" s="42">
        <v>41477.512013888889</v>
      </c>
      <c r="E4357" s="4" t="s">
        <v>5296</v>
      </c>
      <c r="H4357" s="43">
        <v>1.6203703703703703E-4</v>
      </c>
    </row>
    <row r="4358" spans="2:8">
      <c r="B4358" s="4" t="s">
        <v>3229</v>
      </c>
      <c r="D4358" s="42">
        <v>41485.3594212963</v>
      </c>
      <c r="E4358" s="4" t="s">
        <v>5296</v>
      </c>
      <c r="H4358" s="43">
        <v>6.3773148148148148E-3</v>
      </c>
    </row>
    <row r="4359" spans="2:8">
      <c r="B4359" s="4" t="s">
        <v>3096</v>
      </c>
      <c r="D4359" s="42">
        <v>41380.454953703702</v>
      </c>
      <c r="E4359" s="4" t="s">
        <v>5296</v>
      </c>
      <c r="H4359" s="43">
        <v>3.3564814814814812E-4</v>
      </c>
    </row>
    <row r="4360" spans="2:8">
      <c r="B4360" s="4" t="s">
        <v>3097</v>
      </c>
      <c r="D4360" s="42">
        <v>41380.455694444441</v>
      </c>
      <c r="E4360" s="4" t="s">
        <v>5296</v>
      </c>
      <c r="H4360" s="43">
        <v>1.3888888888888889E-4</v>
      </c>
    </row>
    <row r="4361" spans="2:8">
      <c r="B4361" s="4" t="s">
        <v>3417</v>
      </c>
      <c r="D4361" s="42">
        <v>41428.824155092596</v>
      </c>
      <c r="E4361" s="4" t="s">
        <v>5296</v>
      </c>
      <c r="H4361" s="43">
        <v>2.0833333333333335E-4</v>
      </c>
    </row>
    <row r="4362" spans="2:8">
      <c r="B4362" s="4" t="s">
        <v>3588</v>
      </c>
      <c r="D4362" s="42">
        <v>41569.598773148151</v>
      </c>
      <c r="E4362" s="4" t="s">
        <v>5296</v>
      </c>
      <c r="H4362" s="43">
        <v>3.0092592592592595E-4</v>
      </c>
    </row>
    <row r="4363" spans="2:8">
      <c r="B4363" s="4" t="s">
        <v>3764</v>
      </c>
      <c r="D4363" s="42">
        <v>41545.74496527778</v>
      </c>
      <c r="E4363" s="4" t="s">
        <v>5296</v>
      </c>
      <c r="H4363" s="43">
        <v>7.1643518518518514E-3</v>
      </c>
    </row>
    <row r="4364" spans="2:8">
      <c r="B4364" s="4" t="s">
        <v>3695</v>
      </c>
      <c r="D4364" s="42">
        <v>41534.42633101852</v>
      </c>
      <c r="E4364" s="4" t="s">
        <v>5296</v>
      </c>
      <c r="H4364" s="43">
        <v>3.2407407407407406E-4</v>
      </c>
    </row>
    <row r="4365" spans="2:8">
      <c r="B4365" s="4" t="s">
        <v>3589</v>
      </c>
      <c r="D4365" s="42">
        <v>41569.599340277775</v>
      </c>
      <c r="E4365" s="4" t="s">
        <v>5296</v>
      </c>
      <c r="H4365" s="43">
        <v>2.8935185185185189E-4</v>
      </c>
    </row>
    <row r="4366" spans="2:8">
      <c r="B4366" s="4" t="s">
        <v>3169</v>
      </c>
      <c r="D4366" s="42">
        <v>41380.704513888886</v>
      </c>
      <c r="E4366" s="4" t="s">
        <v>5296</v>
      </c>
      <c r="H4366" s="43">
        <v>2.6620370370370372E-4</v>
      </c>
    </row>
    <row r="4367" spans="2:8">
      <c r="B4367" s="4" t="s">
        <v>3230</v>
      </c>
      <c r="D4367" s="42">
        <v>41485.366238425922</v>
      </c>
      <c r="E4367" s="4" t="s">
        <v>5296</v>
      </c>
      <c r="H4367" s="43">
        <v>2.8935185185185189E-4</v>
      </c>
    </row>
    <row r="4368" spans="2:8">
      <c r="B4368" s="4" t="s">
        <v>3760</v>
      </c>
      <c r="D4368" s="42">
        <v>41545.495706018519</v>
      </c>
      <c r="E4368" s="4" t="s">
        <v>5296</v>
      </c>
      <c r="H4368" s="43">
        <v>5.3935185185185188E-3</v>
      </c>
    </row>
    <row r="4369" spans="2:8">
      <c r="B4369" s="4" t="s">
        <v>3767</v>
      </c>
      <c r="D4369" s="42">
        <v>41562.455312500002</v>
      </c>
      <c r="E4369" s="4" t="s">
        <v>5296</v>
      </c>
      <c r="H4369" s="43">
        <v>5.4976851851851853E-3</v>
      </c>
    </row>
    <row r="4370" spans="2:8">
      <c r="B4370" s="4" t="s">
        <v>3826</v>
      </c>
      <c r="D4370" s="42">
        <v>41562.736307870371</v>
      </c>
      <c r="E4370" s="4" t="s">
        <v>5296</v>
      </c>
      <c r="H4370" s="43">
        <v>3.7037037037037035E-4</v>
      </c>
    </row>
    <row r="4371" spans="2:8">
      <c r="B4371" s="4" t="s">
        <v>3827</v>
      </c>
      <c r="D4371" s="42">
        <v>41562.737118055556</v>
      </c>
      <c r="E4371" s="4" t="s">
        <v>5296</v>
      </c>
      <c r="H4371" s="43">
        <v>1.9675925925925926E-4</v>
      </c>
    </row>
    <row r="4372" spans="2:8">
      <c r="B4372" s="4" t="s">
        <v>3585</v>
      </c>
      <c r="D4372" s="42">
        <v>41564.652696759258</v>
      </c>
      <c r="E4372" s="4" t="s">
        <v>5296</v>
      </c>
      <c r="H4372" s="43">
        <v>1.6203703703703703E-4</v>
      </c>
    </row>
    <row r="4373" spans="2:8">
      <c r="B4373" s="4" t="s">
        <v>3235</v>
      </c>
      <c r="D4373" s="42">
        <v>41486.457476851851</v>
      </c>
      <c r="E4373" s="4" t="s">
        <v>5296</v>
      </c>
      <c r="H4373" s="43">
        <v>6.018518518518519E-4</v>
      </c>
    </row>
    <row r="4374" spans="2:8">
      <c r="B4374" s="4" t="s">
        <v>3310</v>
      </c>
      <c r="D4374" s="42">
        <v>41494.610983796294</v>
      </c>
      <c r="E4374" s="4" t="s">
        <v>5296</v>
      </c>
      <c r="H4374" s="43">
        <v>5.1504629629629635E-3</v>
      </c>
    </row>
    <row r="4375" spans="2:8">
      <c r="B4375" s="4" t="s">
        <v>3133</v>
      </c>
      <c r="D4375" s="42">
        <v>41429.613379629627</v>
      </c>
      <c r="E4375" s="4" t="s">
        <v>5296</v>
      </c>
      <c r="H4375" s="43">
        <v>3.5879629629629635E-4</v>
      </c>
    </row>
    <row r="4376" spans="2:8">
      <c r="B4376" s="4" t="s">
        <v>3137</v>
      </c>
      <c r="D4376" s="42">
        <v>41452.441736111112</v>
      </c>
      <c r="E4376" s="4" t="s">
        <v>5296</v>
      </c>
      <c r="H4376" s="43">
        <v>7.9861111111111105E-4</v>
      </c>
    </row>
    <row r="4377" spans="2:8">
      <c r="B4377" s="4" t="s">
        <v>3070</v>
      </c>
      <c r="D4377" s="42">
        <v>41506.376261574071</v>
      </c>
      <c r="E4377" s="4" t="s">
        <v>5296</v>
      </c>
      <c r="H4377" s="43">
        <v>1.7361111111111112E-4</v>
      </c>
    </row>
    <row r="4378" spans="2:8">
      <c r="B4378" s="4" t="s">
        <v>3412</v>
      </c>
      <c r="D4378" s="42">
        <v>41408.527071759258</v>
      </c>
      <c r="E4378" s="4" t="s">
        <v>5296</v>
      </c>
      <c r="H4378" s="43">
        <v>1.6203703703703703E-4</v>
      </c>
    </row>
    <row r="4379" spans="2:8">
      <c r="B4379" s="4" t="s">
        <v>3136</v>
      </c>
      <c r="D4379" s="42">
        <v>41452.414050925923</v>
      </c>
      <c r="E4379" s="4" t="s">
        <v>5296</v>
      </c>
      <c r="H4379" s="43">
        <v>2.3148148148148146E-4</v>
      </c>
    </row>
    <row r="4380" spans="2:8">
      <c r="B4380" s="4" t="s">
        <v>3741</v>
      </c>
      <c r="D4380" s="42">
        <v>41562.424895833334</v>
      </c>
      <c r="E4380" s="4" t="s">
        <v>5296</v>
      </c>
      <c r="H4380" s="43">
        <v>2.199074074074074E-4</v>
      </c>
    </row>
    <row r="4381" spans="2:8">
      <c r="B4381" s="4" t="s">
        <v>3595</v>
      </c>
      <c r="D4381" s="42">
        <v>41570.47216435185</v>
      </c>
      <c r="E4381" s="4" t="s">
        <v>5296</v>
      </c>
      <c r="H4381" s="43">
        <v>4.6296296296296293E-4</v>
      </c>
    </row>
    <row r="4382" spans="2:8">
      <c r="B4382" s="4" t="s">
        <v>3213</v>
      </c>
      <c r="D4382" s="42">
        <v>41466.584282407406</v>
      </c>
      <c r="E4382" s="4" t="s">
        <v>5296</v>
      </c>
      <c r="H4382" s="43">
        <v>2.2337962962962962E-2</v>
      </c>
    </row>
    <row r="4383" spans="2:8">
      <c r="B4383" s="4" t="s">
        <v>3387</v>
      </c>
      <c r="D4383" s="42">
        <v>41407.741712962961</v>
      </c>
      <c r="E4383" s="4" t="s">
        <v>5296</v>
      </c>
      <c r="H4383" s="43">
        <v>1.4143518518518519E-2</v>
      </c>
    </row>
    <row r="4384" spans="2:8">
      <c r="B4384" s="4" t="s">
        <v>3593</v>
      </c>
      <c r="D4384" s="42">
        <v>41569.601956018516</v>
      </c>
      <c r="E4384" s="4" t="s">
        <v>5296</v>
      </c>
      <c r="H4384" s="43">
        <v>4.0509259259259258E-4</v>
      </c>
    </row>
    <row r="4385" spans="2:8">
      <c r="B4385" s="4" t="s">
        <v>3292</v>
      </c>
      <c r="D4385" s="42">
        <v>41477.505277777775</v>
      </c>
      <c r="E4385" s="4" t="s">
        <v>5296</v>
      </c>
      <c r="H4385" s="43">
        <v>4.9189814814814816E-3</v>
      </c>
    </row>
    <row r="4386" spans="2:8">
      <c r="B4386" s="4" t="s">
        <v>3200</v>
      </c>
      <c r="D4386" s="42">
        <v>41460.667442129627</v>
      </c>
      <c r="E4386" s="4" t="s">
        <v>5296</v>
      </c>
      <c r="H4386" s="43">
        <v>1.8518518518518518E-4</v>
      </c>
    </row>
    <row r="4387" spans="2:8">
      <c r="B4387" s="4" t="s">
        <v>2984</v>
      </c>
      <c r="D4387" s="42">
        <v>41477.492696759262</v>
      </c>
      <c r="E4387" s="4" t="s">
        <v>5296</v>
      </c>
      <c r="H4387" s="43">
        <v>5.37037037037037E-3</v>
      </c>
    </row>
    <row r="4388" spans="2:8">
      <c r="B4388" s="4" t="s">
        <v>2972</v>
      </c>
      <c r="D4388" s="42">
        <v>41407.810624999998</v>
      </c>
      <c r="E4388" s="4" t="s">
        <v>5296</v>
      </c>
      <c r="H4388" s="43">
        <v>6.9444444444444444E-5</v>
      </c>
    </row>
    <row r="4389" spans="2:8">
      <c r="B4389" s="4" t="s">
        <v>3009</v>
      </c>
      <c r="D4389" s="42">
        <v>41494.601111111115</v>
      </c>
      <c r="E4389" s="4" t="s">
        <v>5296</v>
      </c>
      <c r="H4389" s="43">
        <v>2.6620370370370372E-4</v>
      </c>
    </row>
    <row r="4390" spans="2:8">
      <c r="B4390" s="4" t="s">
        <v>3745</v>
      </c>
      <c r="D4390" s="42">
        <v>41536.682523148149</v>
      </c>
      <c r="E4390" s="4" t="s">
        <v>5296</v>
      </c>
      <c r="H4390" s="43">
        <v>8.1018518518518516E-5</v>
      </c>
    </row>
    <row r="4391" spans="2:8">
      <c r="B4391" s="4" t="s">
        <v>3603</v>
      </c>
      <c r="D4391" s="42">
        <v>41508.466770833336</v>
      </c>
      <c r="E4391" s="4" t="s">
        <v>5296</v>
      </c>
      <c r="H4391" s="43">
        <v>1.7361111111111112E-4</v>
      </c>
    </row>
    <row r="4392" spans="2:8">
      <c r="B4392" s="4" t="s">
        <v>3714</v>
      </c>
      <c r="D4392" s="42">
        <v>41555.724629629629</v>
      </c>
      <c r="E4392" s="4" t="s">
        <v>5296</v>
      </c>
      <c r="H4392" s="43">
        <v>2.4305555555555552E-4</v>
      </c>
    </row>
    <row r="4393" spans="2:8">
      <c r="B4393" s="4" t="s">
        <v>3533</v>
      </c>
      <c r="D4393" s="42">
        <v>41522.667650462965</v>
      </c>
      <c r="E4393" s="4" t="s">
        <v>5296</v>
      </c>
      <c r="H4393" s="43">
        <v>2.0833333333333335E-4</v>
      </c>
    </row>
    <row r="4394" spans="2:8">
      <c r="B4394" s="4" t="s">
        <v>3027</v>
      </c>
      <c r="D4394" s="42">
        <v>41407.725243055553</v>
      </c>
      <c r="E4394" s="4" t="s">
        <v>5296</v>
      </c>
      <c r="H4394" s="43">
        <v>3.5879629629629635E-4</v>
      </c>
    </row>
    <row r="4395" spans="2:8">
      <c r="B4395" s="4" t="s">
        <v>3527</v>
      </c>
      <c r="D4395" s="42">
        <v>41521.401539351849</v>
      </c>
      <c r="E4395" s="4" t="s">
        <v>5296</v>
      </c>
      <c r="H4395" s="43">
        <v>5.5208333333333333E-3</v>
      </c>
    </row>
    <row r="4396" spans="2:8">
      <c r="B4396" s="4" t="s">
        <v>3175</v>
      </c>
      <c r="D4396" s="42">
        <v>41428.768680555557</v>
      </c>
      <c r="E4396" s="4" t="s">
        <v>5296</v>
      </c>
      <c r="H4396" s="43">
        <v>2.238425925925926E-2</v>
      </c>
    </row>
    <row r="4397" spans="2:8">
      <c r="B4397" s="4" t="s">
        <v>3082</v>
      </c>
      <c r="D4397" s="42">
        <v>41508.418506944443</v>
      </c>
      <c r="E4397" s="4" t="s">
        <v>5296</v>
      </c>
      <c r="H4397" s="43">
        <v>4.1666666666666669E-4</v>
      </c>
    </row>
    <row r="4398" spans="2:8">
      <c r="B4398" s="4" t="s">
        <v>3223</v>
      </c>
      <c r="D4398" s="42">
        <v>41477.476851851854</v>
      </c>
      <c r="E4398" s="4" t="s">
        <v>5296</v>
      </c>
      <c r="H4398" s="43">
        <v>3.9351851851851857E-3</v>
      </c>
    </row>
    <row r="4399" spans="2:8">
      <c r="B4399" s="4" t="s">
        <v>3426</v>
      </c>
      <c r="D4399" s="42">
        <v>41428.91479166667</v>
      </c>
      <c r="E4399" s="4" t="s">
        <v>5296</v>
      </c>
      <c r="H4399" s="43">
        <v>1.8518518518518518E-4</v>
      </c>
    </row>
    <row r="4400" spans="2:8">
      <c r="B4400" s="4" t="s">
        <v>2956</v>
      </c>
      <c r="D4400" s="42">
        <v>41452.538506944446</v>
      </c>
      <c r="E4400" s="4" t="s">
        <v>5296</v>
      </c>
      <c r="H4400" s="43">
        <v>1.9675925925925926E-4</v>
      </c>
    </row>
    <row r="4401" spans="2:8">
      <c r="B4401" s="4" t="s">
        <v>3073</v>
      </c>
      <c r="D4401" s="42">
        <v>41506.378506944442</v>
      </c>
      <c r="E4401" s="4" t="s">
        <v>5296</v>
      </c>
      <c r="H4401" s="43">
        <v>4.0509259259259258E-4</v>
      </c>
    </row>
    <row r="4402" spans="2:8">
      <c r="B4402" s="4" t="s">
        <v>3117</v>
      </c>
      <c r="D4402" s="42">
        <v>41428.86923611111</v>
      </c>
      <c r="E4402" s="4" t="s">
        <v>5296</v>
      </c>
      <c r="H4402" s="43">
        <v>1.255787037037037E-2</v>
      </c>
    </row>
    <row r="4403" spans="2:8">
      <c r="B4403" s="4" t="s">
        <v>2967</v>
      </c>
      <c r="D4403" s="42">
        <v>41452.807256944441</v>
      </c>
      <c r="E4403" s="4" t="s">
        <v>5296</v>
      </c>
      <c r="H4403" s="43">
        <v>4.4791666666666669E-3</v>
      </c>
    </row>
    <row r="4404" spans="2:8">
      <c r="B4404" s="4" t="s">
        <v>3271</v>
      </c>
      <c r="D4404" s="42">
        <v>41452.830057870371</v>
      </c>
      <c r="E4404" s="4" t="s">
        <v>5296</v>
      </c>
      <c r="H4404" s="43">
        <v>2.1111111111111108E-2</v>
      </c>
    </row>
    <row r="4405" spans="2:8">
      <c r="B4405" s="4" t="s">
        <v>2942</v>
      </c>
      <c r="D4405" s="42">
        <v>41452.47</v>
      </c>
      <c r="E4405" s="4" t="s">
        <v>5296</v>
      </c>
      <c r="H4405" s="43">
        <v>3.8194444444444446E-4</v>
      </c>
    </row>
    <row r="4406" spans="2:8">
      <c r="B4406" s="4" t="s">
        <v>3678</v>
      </c>
      <c r="D4406" s="42">
        <v>41521.371539351851</v>
      </c>
      <c r="E4406" s="4" t="s">
        <v>5296</v>
      </c>
      <c r="H4406" s="43">
        <v>6.9444444444444444E-5</v>
      </c>
    </row>
    <row r="4407" spans="2:8">
      <c r="B4407" s="4" t="s">
        <v>3317</v>
      </c>
      <c r="D4407" s="42">
        <v>41495.35050925926</v>
      </c>
      <c r="E4407" s="4" t="s">
        <v>5296</v>
      </c>
      <c r="H4407" s="43">
        <v>8.1018518518518516E-5</v>
      </c>
    </row>
    <row r="4408" spans="2:8">
      <c r="B4408" s="4" t="s">
        <v>3194</v>
      </c>
      <c r="D4408" s="42">
        <v>41452.782685185186</v>
      </c>
      <c r="E4408" s="4" t="s">
        <v>5296</v>
      </c>
      <c r="H4408" s="43">
        <v>5.2083333333333333E-4</v>
      </c>
    </row>
    <row r="4409" spans="2:8">
      <c r="B4409" s="4" t="s">
        <v>3173</v>
      </c>
      <c r="D4409" s="42">
        <v>41428.766481481478</v>
      </c>
      <c r="E4409" s="4" t="s">
        <v>5296</v>
      </c>
      <c r="H4409" s="43">
        <v>3.9351851851851852E-4</v>
      </c>
    </row>
    <row r="4410" spans="2:8">
      <c r="B4410" s="4" t="s">
        <v>3218</v>
      </c>
      <c r="D4410" s="42">
        <v>41472.613298611112</v>
      </c>
      <c r="E4410" s="4" t="s">
        <v>5296</v>
      </c>
      <c r="H4410" s="43">
        <v>1.6203703703703703E-4</v>
      </c>
    </row>
    <row r="4411" spans="2:8">
      <c r="B4411" s="4" t="s">
        <v>3077</v>
      </c>
      <c r="D4411" s="42">
        <v>41506.41034722222</v>
      </c>
      <c r="E4411" s="4" t="s">
        <v>5296</v>
      </c>
      <c r="H4411" s="43">
        <v>2.3148148148148146E-4</v>
      </c>
    </row>
    <row r="4412" spans="2:8">
      <c r="B4412" s="4" t="s">
        <v>3190</v>
      </c>
      <c r="D4412" s="42">
        <v>41429.43472222222</v>
      </c>
      <c r="E4412" s="4" t="s">
        <v>5296</v>
      </c>
      <c r="H4412" s="43">
        <v>2.0833333333333335E-4</v>
      </c>
    </row>
    <row r="4413" spans="2:8">
      <c r="B4413" s="4" t="s">
        <v>3256</v>
      </c>
      <c r="D4413" s="42">
        <v>41428.8984837963</v>
      </c>
      <c r="E4413" s="4" t="s">
        <v>5296</v>
      </c>
      <c r="H4413" s="43">
        <v>6.3657407407407404E-3</v>
      </c>
    </row>
    <row r="4414" spans="2:8">
      <c r="B4414" s="4" t="s">
        <v>3026</v>
      </c>
      <c r="D4414" s="42">
        <v>41407.701979166668</v>
      </c>
      <c r="E4414" s="4" t="s">
        <v>5296</v>
      </c>
      <c r="H4414" s="43">
        <v>1.1574074074074073E-4</v>
      </c>
    </row>
    <row r="4415" spans="2:8">
      <c r="B4415" s="4" t="s">
        <v>3268</v>
      </c>
      <c r="D4415" s="42">
        <v>41452.801099537035</v>
      </c>
      <c r="E4415" s="4" t="s">
        <v>5296</v>
      </c>
      <c r="H4415" s="43">
        <v>1.7361111111111112E-4</v>
      </c>
    </row>
    <row r="4416" spans="2:8">
      <c r="B4416" s="4" t="s">
        <v>2974</v>
      </c>
      <c r="D4416" s="42">
        <v>41460.660057870373</v>
      </c>
      <c r="E4416" s="4" t="s">
        <v>5296</v>
      </c>
      <c r="H4416" s="43">
        <v>1.3888888888888889E-4</v>
      </c>
    </row>
    <row r="4417" spans="2:8">
      <c r="B4417" s="4" t="s">
        <v>3690</v>
      </c>
      <c r="D4417" s="42">
        <v>41528.481585648151</v>
      </c>
      <c r="E4417" s="4" t="s">
        <v>5296</v>
      </c>
      <c r="H4417" s="43">
        <v>8.1018518518518516E-5</v>
      </c>
    </row>
    <row r="4418" spans="2:8">
      <c r="B4418" s="4" t="s">
        <v>3126</v>
      </c>
      <c r="D4418" s="42">
        <v>41428.938692129632</v>
      </c>
      <c r="E4418" s="4" t="s">
        <v>5296</v>
      </c>
      <c r="H4418" s="43">
        <v>1.5046296296296297E-4</v>
      </c>
    </row>
    <row r="4419" spans="2:8">
      <c r="B4419" s="4" t="s">
        <v>3114</v>
      </c>
      <c r="D4419" s="42">
        <v>41428.866956018515</v>
      </c>
      <c r="E4419" s="4" t="s">
        <v>5296</v>
      </c>
      <c r="H4419" s="43">
        <v>1.7361111111111112E-4</v>
      </c>
    </row>
    <row r="4420" spans="2:8">
      <c r="B4420" s="4" t="s">
        <v>3115</v>
      </c>
      <c r="D4420" s="42">
        <v>41428.868101851855</v>
      </c>
      <c r="E4420" s="4" t="s">
        <v>5296</v>
      </c>
      <c r="H4420" s="43">
        <v>1.7361111111111112E-4</v>
      </c>
    </row>
    <row r="4421" spans="2:8">
      <c r="B4421" s="4" t="s">
        <v>3686</v>
      </c>
      <c r="D4421" s="42">
        <v>41528.475393518522</v>
      </c>
      <c r="E4421" s="4" t="s">
        <v>5296</v>
      </c>
      <c r="H4421" s="43">
        <v>4.155092592592593E-3</v>
      </c>
    </row>
    <row r="4422" spans="2:8">
      <c r="B4422" s="4" t="s">
        <v>3162</v>
      </c>
      <c r="D4422" s="42">
        <v>41457.79179398148</v>
      </c>
      <c r="E4422" s="4" t="s">
        <v>5296</v>
      </c>
      <c r="H4422" s="43">
        <v>8.1018518518518516E-5</v>
      </c>
    </row>
    <row r="4423" spans="2:8">
      <c r="B4423" s="4" t="s">
        <v>3188</v>
      </c>
      <c r="D4423" s="42">
        <v>41429.43246527778</v>
      </c>
      <c r="E4423" s="4" t="s">
        <v>5296</v>
      </c>
      <c r="H4423" s="43">
        <v>1.6203703703703703E-4</v>
      </c>
    </row>
    <row r="4424" spans="2:8">
      <c r="B4424" s="4" t="s">
        <v>2963</v>
      </c>
      <c r="D4424" s="42">
        <v>41452.767372685186</v>
      </c>
      <c r="E4424" s="4" t="s">
        <v>5296</v>
      </c>
      <c r="H4424" s="43">
        <v>2.0833333333333335E-4</v>
      </c>
    </row>
    <row r="4425" spans="2:8">
      <c r="B4425" s="4" t="s">
        <v>3830</v>
      </c>
      <c r="D4425" s="42">
        <v>41571.646817129629</v>
      </c>
      <c r="E4425" s="4" t="s">
        <v>5296</v>
      </c>
      <c r="H4425" s="43">
        <v>5.4398148148148144E-4</v>
      </c>
    </row>
    <row r="4426" spans="2:8">
      <c r="B4426" s="4" t="s">
        <v>3982</v>
      </c>
      <c r="D4426" s="42">
        <v>41591.427175925928</v>
      </c>
      <c r="E4426" s="4" t="s">
        <v>5296</v>
      </c>
      <c r="H4426" s="43">
        <v>3.2407407407407406E-4</v>
      </c>
    </row>
    <row r="4427" spans="2:8">
      <c r="B4427" s="4" t="s">
        <v>3631</v>
      </c>
      <c r="D4427" s="42">
        <v>41597.510254629633</v>
      </c>
      <c r="E4427" s="4" t="s">
        <v>5296</v>
      </c>
      <c r="H4427" s="43">
        <v>6.134259259259259E-4</v>
      </c>
    </row>
    <row r="4428" spans="2:8">
      <c r="B4428" s="4" t="s">
        <v>3841</v>
      </c>
      <c r="D4428" s="42">
        <v>41590.495798611111</v>
      </c>
      <c r="E4428" s="4" t="s">
        <v>5296</v>
      </c>
      <c r="H4428" s="43">
        <v>4.0509259259259258E-4</v>
      </c>
    </row>
    <row r="4429" spans="2:8">
      <c r="B4429" s="4" t="s">
        <v>3923</v>
      </c>
      <c r="D4429" s="42">
        <v>41576.590740740743</v>
      </c>
      <c r="E4429" s="4" t="s">
        <v>5296</v>
      </c>
      <c r="H4429" s="43">
        <v>5.5555555555555556E-4</v>
      </c>
    </row>
    <row r="4430" spans="2:8">
      <c r="B4430" s="4" t="s">
        <v>3967</v>
      </c>
      <c r="D4430" s="42">
        <v>41576.61645833333</v>
      </c>
      <c r="E4430" s="4" t="s">
        <v>5296</v>
      </c>
      <c r="H4430" s="43">
        <v>6.1574074074074074E-3</v>
      </c>
    </row>
    <row r="4431" spans="2:8">
      <c r="B4431" s="4" t="s">
        <v>3653</v>
      </c>
      <c r="D4431" s="42">
        <v>41586.423379629632</v>
      </c>
      <c r="E4431" s="4" t="s">
        <v>5296</v>
      </c>
      <c r="H4431" s="43">
        <v>4.7453703703703704E-4</v>
      </c>
    </row>
    <row r="4432" spans="2:8">
      <c r="B4432" s="4" t="s">
        <v>3964</v>
      </c>
      <c r="D4432" s="42">
        <v>41576.606493055559</v>
      </c>
      <c r="E4432" s="4" t="s">
        <v>5296</v>
      </c>
      <c r="H4432" s="43">
        <v>7.6273148148148151E-3</v>
      </c>
    </row>
    <row r="4433" spans="2:8">
      <c r="B4433" s="4" t="s">
        <v>3627</v>
      </c>
      <c r="D4433" s="42">
        <v>41586.412314814814</v>
      </c>
      <c r="E4433" s="4" t="s">
        <v>5296</v>
      </c>
      <c r="H4433" s="43">
        <v>5.6712962962962956E-4</v>
      </c>
    </row>
    <row r="4434" spans="2:8">
      <c r="B4434" s="4" t="s">
        <v>3629</v>
      </c>
      <c r="D4434" s="42">
        <v>41591.404444444444</v>
      </c>
      <c r="E4434" s="4" t="s">
        <v>5296</v>
      </c>
      <c r="H4434" s="43">
        <v>2.2569444444444444E-2</v>
      </c>
    </row>
    <row r="4435" spans="2:8">
      <c r="B4435" s="4" t="s">
        <v>3988</v>
      </c>
      <c r="D4435" s="42">
        <v>41591.469895833332</v>
      </c>
      <c r="E4435" s="4" t="s">
        <v>5296</v>
      </c>
      <c r="H4435" s="43">
        <v>4.1666666666666669E-4</v>
      </c>
    </row>
    <row r="4436" spans="2:8">
      <c r="B4436" s="4" t="s">
        <v>3921</v>
      </c>
      <c r="D4436" s="42">
        <v>41576.580196759256</v>
      </c>
      <c r="E4436" s="4" t="s">
        <v>5296</v>
      </c>
      <c r="H4436" s="43">
        <v>4.6296296296296293E-4</v>
      </c>
    </row>
    <row r="4437" spans="2:8">
      <c r="B4437" s="4" t="s">
        <v>3650</v>
      </c>
      <c r="D4437" s="42">
        <v>41586.421400462961</v>
      </c>
      <c r="E4437" s="4" t="s">
        <v>5296</v>
      </c>
      <c r="H4437" s="43">
        <v>4.9768518518518521E-4</v>
      </c>
    </row>
    <row r="4438" spans="2:8">
      <c r="B4438" s="4" t="s">
        <v>3819</v>
      </c>
      <c r="D4438" s="42">
        <v>41620.456203703703</v>
      </c>
      <c r="E4438" s="4" t="s">
        <v>5296</v>
      </c>
      <c r="H4438" s="43">
        <v>4.2824074074074075E-4</v>
      </c>
    </row>
    <row r="4439" spans="2:8">
      <c r="B4439" s="4" t="s">
        <v>3871</v>
      </c>
      <c r="D4439" s="42">
        <v>41611.537372685183</v>
      </c>
      <c r="E4439" s="4" t="s">
        <v>5296</v>
      </c>
      <c r="H4439" s="43">
        <v>1.800925925925926E-2</v>
      </c>
    </row>
    <row r="4440" spans="2:8">
      <c r="B4440" s="4" t="s">
        <v>4003</v>
      </c>
      <c r="D4440" s="42">
        <v>41604.617465277777</v>
      </c>
      <c r="E4440" s="4" t="s">
        <v>5296</v>
      </c>
      <c r="H4440" s="43">
        <v>6.215277777777777E-3</v>
      </c>
    </row>
    <row r="4441" spans="2:8">
      <c r="B4441" s="4" t="s">
        <v>3824</v>
      </c>
      <c r="D4441" s="42">
        <v>41625.483240740738</v>
      </c>
      <c r="E4441" s="4" t="s">
        <v>5296</v>
      </c>
      <c r="H4441" s="43">
        <v>3.8194444444444446E-4</v>
      </c>
    </row>
    <row r="4442" spans="2:8">
      <c r="B4442" s="4" t="s">
        <v>3882</v>
      </c>
      <c r="D4442" s="42">
        <v>41625.483900462961</v>
      </c>
      <c r="E4442" s="4" t="s">
        <v>5296</v>
      </c>
      <c r="H4442" s="43">
        <v>3.7037037037037035E-4</v>
      </c>
    </row>
    <row r="4443" spans="2:8">
      <c r="B4443" s="4" t="s">
        <v>3820</v>
      </c>
      <c r="D4443" s="42">
        <v>41620.456886574073</v>
      </c>
      <c r="E4443" s="4" t="s">
        <v>5296</v>
      </c>
      <c r="H4443" s="43">
        <v>3.9351851851851852E-4</v>
      </c>
    </row>
    <row r="4444" spans="2:8">
      <c r="B4444" s="4" t="s">
        <v>3802</v>
      </c>
      <c r="D4444" s="42">
        <v>41613.438344907408</v>
      </c>
      <c r="E4444" s="4" t="s">
        <v>5296</v>
      </c>
      <c r="H4444" s="43">
        <v>3.0092592592592595E-4</v>
      </c>
    </row>
    <row r="4445" spans="2:8">
      <c r="B4445" s="4" t="s">
        <v>3815</v>
      </c>
      <c r="D4445" s="42">
        <v>41618.684606481482</v>
      </c>
      <c r="E4445" s="4" t="s">
        <v>5296</v>
      </c>
      <c r="H4445" s="43">
        <v>7.1990740740740739E-3</v>
      </c>
    </row>
    <row r="4446" spans="2:8">
      <c r="B4446" s="4" t="s">
        <v>3804</v>
      </c>
      <c r="D4446" s="42">
        <v>41613.440497685187</v>
      </c>
      <c r="E4446" s="4" t="s">
        <v>5296</v>
      </c>
      <c r="H4446" s="43">
        <v>4.2824074074074075E-4</v>
      </c>
    </row>
    <row r="4447" spans="2:8">
      <c r="B4447" s="4" t="s">
        <v>4011</v>
      </c>
      <c r="D4447" s="42">
        <v>41620.455439814818</v>
      </c>
      <c r="E4447" s="4" t="s">
        <v>5296</v>
      </c>
      <c r="H4447" s="43">
        <v>4.9768518518518521E-4</v>
      </c>
    </row>
    <row r="4448" spans="2:8">
      <c r="B4448" s="4" t="s">
        <v>3791</v>
      </c>
      <c r="D4448" s="42">
        <v>41606.44809027778</v>
      </c>
      <c r="E4448" s="4" t="s">
        <v>5296</v>
      </c>
      <c r="H4448" s="43">
        <v>4.2824074074074075E-4</v>
      </c>
    </row>
    <row r="4449" spans="2:8">
      <c r="B4449" s="4" t="s">
        <v>3793</v>
      </c>
      <c r="D4449" s="42">
        <v>41606.449444444443</v>
      </c>
      <c r="E4449" s="4" t="s">
        <v>5296</v>
      </c>
      <c r="H4449" s="43">
        <v>4.3981481481481481E-4</v>
      </c>
    </row>
    <row r="4450" spans="2:8">
      <c r="B4450" s="4" t="s">
        <v>3817</v>
      </c>
      <c r="D4450" s="42">
        <v>41618.726944444446</v>
      </c>
      <c r="E4450" s="4" t="s">
        <v>5296</v>
      </c>
      <c r="H4450" s="43">
        <v>4.3981481481481481E-4</v>
      </c>
    </row>
    <row r="4451" spans="2:8">
      <c r="B4451" s="4" t="s">
        <v>3900</v>
      </c>
      <c r="D4451" s="42">
        <v>41632.377442129633</v>
      </c>
      <c r="E4451" s="4" t="s">
        <v>5296</v>
      </c>
      <c r="H4451" s="43">
        <v>3.8194444444444446E-4</v>
      </c>
    </row>
    <row r="4452" spans="2:8">
      <c r="B4452" s="4" t="s">
        <v>3475</v>
      </c>
      <c r="D4452" s="42">
        <v>41673.733530092592</v>
      </c>
      <c r="E4452" s="4" t="s">
        <v>5296</v>
      </c>
      <c r="H4452" s="43">
        <v>5.6712962962962956E-4</v>
      </c>
    </row>
    <row r="4453" spans="2:8">
      <c r="B4453" s="4" t="s">
        <v>4378</v>
      </c>
      <c r="D4453" s="42">
        <v>41673.738310185188</v>
      </c>
      <c r="E4453" s="4" t="s">
        <v>5296</v>
      </c>
      <c r="H4453" s="43">
        <v>2.4305555555555552E-4</v>
      </c>
    </row>
    <row r="4454" spans="2:8">
      <c r="B4454" s="4" t="s">
        <v>4064</v>
      </c>
      <c r="D4454" s="42">
        <v>41660.489930555559</v>
      </c>
      <c r="E4454" s="4" t="s">
        <v>5296</v>
      </c>
      <c r="H4454" s="43">
        <v>4.0509259259259258E-4</v>
      </c>
    </row>
    <row r="4455" spans="2:8">
      <c r="B4455" s="4" t="s">
        <v>4033</v>
      </c>
      <c r="D4455" s="42">
        <v>41649.541122685187</v>
      </c>
      <c r="E4455" s="4" t="s">
        <v>5296</v>
      </c>
      <c r="H4455" s="43">
        <v>9.5023148148148159E-3</v>
      </c>
    </row>
    <row r="4456" spans="2:8">
      <c r="B4456" s="4" t="s">
        <v>4237</v>
      </c>
      <c r="D4456" s="42">
        <v>41684.447210648148</v>
      </c>
      <c r="E4456" s="4" t="s">
        <v>5296</v>
      </c>
      <c r="H4456" s="43">
        <v>1.1574074074074073E-4</v>
      </c>
    </row>
    <row r="4457" spans="2:8">
      <c r="B4457" s="4" t="s">
        <v>3471</v>
      </c>
      <c r="D4457" s="42">
        <v>41669.426354166666</v>
      </c>
      <c r="E4457" s="4" t="s">
        <v>5296</v>
      </c>
      <c r="H4457" s="43">
        <v>7.5115740740740742E-3</v>
      </c>
    </row>
    <row r="4458" spans="2:8">
      <c r="B4458" s="4" t="s">
        <v>4377</v>
      </c>
      <c r="D4458" s="42">
        <v>41669.438368055555</v>
      </c>
      <c r="E4458" s="4" t="s">
        <v>5296</v>
      </c>
      <c r="H4458" s="43">
        <v>4.7453703703703704E-4</v>
      </c>
    </row>
    <row r="4459" spans="2:8">
      <c r="B4459" s="4" t="s">
        <v>4404</v>
      </c>
      <c r="D4459" s="42">
        <v>41688.726979166669</v>
      </c>
      <c r="E4459" s="4" t="s">
        <v>5296</v>
      </c>
      <c r="H4459" s="43">
        <v>1.2037037037037038E-3</v>
      </c>
    </row>
    <row r="4460" spans="2:8">
      <c r="B4460" s="4" t="s">
        <v>3468</v>
      </c>
      <c r="D4460" s="42">
        <v>41667.638657407406</v>
      </c>
      <c r="E4460" s="4" t="s">
        <v>5296</v>
      </c>
      <c r="H4460" s="43">
        <v>6.2962962962962964E-3</v>
      </c>
    </row>
    <row r="4461" spans="2:8">
      <c r="B4461" s="4" t="s">
        <v>4388</v>
      </c>
      <c r="D4461" s="42">
        <v>41683.4297337963</v>
      </c>
      <c r="E4461" s="4" t="s">
        <v>5296</v>
      </c>
      <c r="H4461" s="43">
        <v>9.9189814814814817E-3</v>
      </c>
    </row>
    <row r="4462" spans="2:8">
      <c r="B4462" s="4" t="s">
        <v>4390</v>
      </c>
      <c r="D4462" s="42">
        <v>41683.480798611112</v>
      </c>
      <c r="E4462" s="4" t="s">
        <v>5296</v>
      </c>
      <c r="H4462" s="43">
        <v>3.4722222222222224E-4</v>
      </c>
    </row>
    <row r="4463" spans="2:8">
      <c r="B4463" s="4" t="s">
        <v>4413</v>
      </c>
      <c r="D4463" s="42">
        <v>41694.65929398148</v>
      </c>
      <c r="E4463" s="4" t="s">
        <v>5296</v>
      </c>
      <c r="H4463" s="43">
        <v>2.199074074074074E-4</v>
      </c>
    </row>
    <row r="4464" spans="2:8">
      <c r="B4464" s="4" t="s">
        <v>4244</v>
      </c>
      <c r="D4464" s="42">
        <v>41709.649675925924</v>
      </c>
      <c r="E4464" s="4" t="s">
        <v>5296</v>
      </c>
      <c r="H4464" s="43">
        <v>5.1967592592592595E-3</v>
      </c>
    </row>
    <row r="4465" spans="2:8">
      <c r="B4465" s="4" t="s">
        <v>4568</v>
      </c>
      <c r="D4465" s="42">
        <v>41715.484537037039</v>
      </c>
      <c r="E4465" s="4" t="s">
        <v>5296</v>
      </c>
      <c r="H4465" s="43">
        <v>7.5231481481481471E-4</v>
      </c>
    </row>
    <row r="4466" spans="2:8">
      <c r="B4466" s="4" t="s">
        <v>4594</v>
      </c>
      <c r="D4466" s="42">
        <v>41698.763877314814</v>
      </c>
      <c r="E4466" s="4" t="s">
        <v>5296</v>
      </c>
      <c r="H4466" s="43">
        <v>2.6620370370370372E-4</v>
      </c>
    </row>
    <row r="4467" spans="2:8">
      <c r="B4467" s="4" t="s">
        <v>4317</v>
      </c>
      <c r="D4467" s="42">
        <v>41702.634837962964</v>
      </c>
      <c r="E4467" s="4" t="s">
        <v>5296</v>
      </c>
      <c r="H4467" s="43">
        <v>5.5208333333333333E-3</v>
      </c>
    </row>
    <row r="4468" spans="2:8">
      <c r="B4468" s="4" t="s">
        <v>4438</v>
      </c>
      <c r="D4468" s="42">
        <v>41702.649224537039</v>
      </c>
      <c r="E4468" s="4" t="s">
        <v>5296</v>
      </c>
      <c r="H4468" s="43">
        <v>5.6249999999999989E-3</v>
      </c>
    </row>
    <row r="4469" spans="2:8">
      <c r="B4469" s="4" t="s">
        <v>3515</v>
      </c>
      <c r="D4469" s="42">
        <v>41702.789849537039</v>
      </c>
      <c r="E4469" s="4" t="s">
        <v>5296</v>
      </c>
      <c r="H4469" s="43">
        <v>1.1574074074074073E-4</v>
      </c>
    </row>
    <row r="4470" spans="2:8">
      <c r="B4470" s="4" t="s">
        <v>3487</v>
      </c>
      <c r="D4470" s="42">
        <v>41681.651620370372</v>
      </c>
      <c r="E4470" s="4" t="s">
        <v>5296</v>
      </c>
      <c r="H4470" s="43">
        <v>2.199074074074074E-4</v>
      </c>
    </row>
    <row r="4471" spans="2:8">
      <c r="B4471" s="4" t="s">
        <v>4574</v>
      </c>
      <c r="D4471" s="42">
        <v>41716.485486111109</v>
      </c>
      <c r="E4471" s="4" t="s">
        <v>5296</v>
      </c>
      <c r="H4471" s="43">
        <v>1.9675925925925926E-4</v>
      </c>
    </row>
    <row r="4472" spans="2:8">
      <c r="B4472" s="4" t="s">
        <v>4032</v>
      </c>
      <c r="D4472" s="42">
        <v>41649.54042824074</v>
      </c>
      <c r="E4472" s="4" t="s">
        <v>5296</v>
      </c>
      <c r="H4472" s="43">
        <v>4.2824074074074075E-4</v>
      </c>
    </row>
    <row r="4473" spans="2:8">
      <c r="B4473" s="4" t="s">
        <v>4432</v>
      </c>
      <c r="D4473" s="42">
        <v>41698.747847222221</v>
      </c>
      <c r="E4473" s="4" t="s">
        <v>5296</v>
      </c>
      <c r="H4473" s="43">
        <v>5.2314814814814819E-3</v>
      </c>
    </row>
    <row r="4474" spans="2:8">
      <c r="B4474" s="4" t="s">
        <v>4560</v>
      </c>
      <c r="D4474" s="42">
        <v>41711.646180555559</v>
      </c>
      <c r="E4474" s="4" t="s">
        <v>5296</v>
      </c>
      <c r="H4474" s="43">
        <v>4.31712962962963E-3</v>
      </c>
    </row>
    <row r="4475" spans="2:8">
      <c r="B4475" s="4" t="s">
        <v>4104</v>
      </c>
      <c r="D4475" s="42">
        <v>41719.511377314811</v>
      </c>
      <c r="E4475" s="4" t="s">
        <v>5296</v>
      </c>
      <c r="H4475" s="43">
        <v>2.4305555555555552E-4</v>
      </c>
    </row>
    <row r="4476" spans="2:8">
      <c r="B4476" s="4" t="s">
        <v>4328</v>
      </c>
      <c r="D4476" s="42">
        <v>41719.513148148151</v>
      </c>
      <c r="E4476" s="4" t="s">
        <v>5296</v>
      </c>
      <c r="H4476" s="43">
        <v>2.0833333333333335E-4</v>
      </c>
    </row>
    <row r="4477" spans="2:8">
      <c r="B4477" s="4" t="s">
        <v>4553</v>
      </c>
      <c r="D4477" s="42">
        <v>41711.578518518516</v>
      </c>
      <c r="E4477" s="4" t="s">
        <v>5296</v>
      </c>
      <c r="H4477" s="43">
        <v>1.5046296296296297E-4</v>
      </c>
    </row>
    <row r="4478" spans="2:8">
      <c r="B4478" s="4" t="s">
        <v>3518</v>
      </c>
      <c r="D4478" s="42">
        <v>41709.580231481479</v>
      </c>
      <c r="E4478" s="4" t="s">
        <v>5296</v>
      </c>
      <c r="H4478" s="43">
        <v>1.0636574074074074E-2</v>
      </c>
    </row>
    <row r="4479" spans="2:8">
      <c r="B4479" s="4" t="s">
        <v>4450</v>
      </c>
      <c r="D4479" s="42">
        <v>41709.608043981483</v>
      </c>
      <c r="E4479" s="4" t="s">
        <v>5296</v>
      </c>
      <c r="H4479" s="43">
        <v>1.7361111111111112E-4</v>
      </c>
    </row>
    <row r="4480" spans="2:8">
      <c r="B4480" s="4" t="s">
        <v>4447</v>
      </c>
      <c r="D4480" s="42">
        <v>41704.611851851849</v>
      </c>
      <c r="E4480" s="4" t="s">
        <v>5296</v>
      </c>
      <c r="H4480" s="43">
        <v>9.3518518518518525E-3</v>
      </c>
    </row>
    <row r="4481" spans="2:8">
      <c r="B4481" s="4" t="s">
        <v>4603</v>
      </c>
      <c r="D4481" s="42">
        <v>41719.520648148151</v>
      </c>
      <c r="E4481" s="4" t="s">
        <v>5296</v>
      </c>
      <c r="H4481" s="43">
        <v>8.7962962962962962E-4</v>
      </c>
    </row>
    <row r="4482" spans="2:8">
      <c r="B4482" s="4" t="s">
        <v>4398</v>
      </c>
      <c r="D4482" s="42">
        <v>41683.527905092589</v>
      </c>
      <c r="E4482" s="4" t="s">
        <v>5296</v>
      </c>
      <c r="H4482" s="43">
        <v>2.0833333333333335E-4</v>
      </c>
    </row>
    <row r="4483" spans="2:8">
      <c r="B4483" s="4" t="s">
        <v>4211</v>
      </c>
      <c r="D4483" s="42">
        <v>41826.876076388886</v>
      </c>
      <c r="E4483" s="4" t="s">
        <v>5296</v>
      </c>
      <c r="H4483" s="43">
        <v>3.4722222222222224E-4</v>
      </c>
    </row>
    <row r="4484" spans="2:8">
      <c r="B4484" s="4" t="s">
        <v>3944</v>
      </c>
      <c r="D4484" s="42">
        <v>41826.659432870372</v>
      </c>
      <c r="E4484" s="4" t="s">
        <v>5296</v>
      </c>
      <c r="H4484" s="43">
        <v>1.3078703703703705E-3</v>
      </c>
    </row>
    <row r="4485" spans="2:8">
      <c r="B4485" s="4" t="s">
        <v>4386</v>
      </c>
      <c r="D4485" s="42">
        <v>41826.708275462966</v>
      </c>
      <c r="E4485" s="4" t="s">
        <v>5296</v>
      </c>
      <c r="H4485" s="43">
        <v>2.6620370370370372E-4</v>
      </c>
    </row>
    <row r="4486" spans="2:8">
      <c r="B4486" s="4" t="s">
        <v>3534</v>
      </c>
      <c r="D4486" s="42">
        <v>41826.595995370371</v>
      </c>
      <c r="E4486" s="4" t="s">
        <v>5296</v>
      </c>
      <c r="H4486" s="43">
        <v>2.5462962962962961E-4</v>
      </c>
    </row>
    <row r="4487" spans="2:8">
      <c r="B4487" s="4" t="s">
        <v>4607</v>
      </c>
      <c r="D4487" s="42">
        <v>41729.734050925923</v>
      </c>
      <c r="E4487" s="4" t="s">
        <v>5296</v>
      </c>
      <c r="H4487" s="43">
        <v>4.5138888888888892E-4</v>
      </c>
    </row>
    <row r="4488" spans="2:8">
      <c r="B4488" s="4" t="s">
        <v>4604</v>
      </c>
      <c r="D4488" s="42">
        <v>41724.49077546296</v>
      </c>
      <c r="E4488" s="4" t="s">
        <v>5296</v>
      </c>
      <c r="H4488" s="43">
        <v>4.6296296296296293E-4</v>
      </c>
    </row>
    <row r="4489" spans="2:8">
      <c r="B4489" s="4" t="s">
        <v>3238</v>
      </c>
      <c r="D4489" s="42">
        <v>41826.482569444444</v>
      </c>
      <c r="E4489" s="4" t="s">
        <v>5296</v>
      </c>
      <c r="H4489" s="43">
        <v>9.8379629629629642E-4</v>
      </c>
    </row>
    <row r="4490" spans="2:8">
      <c r="B4490" s="4" t="s">
        <v>4363</v>
      </c>
      <c r="D4490" s="42">
        <v>41772.467442129629</v>
      </c>
      <c r="E4490" s="4" t="s">
        <v>5296</v>
      </c>
      <c r="H4490" s="43">
        <v>7.6388888888888893E-4</v>
      </c>
    </row>
    <row r="4491" spans="2:8">
      <c r="B4491" s="4" t="s">
        <v>4083</v>
      </c>
      <c r="D4491" s="42">
        <v>41740.750138888892</v>
      </c>
      <c r="E4491" s="4" t="s">
        <v>5296</v>
      </c>
      <c r="H4491" s="43">
        <v>2.7777777777777778E-4</v>
      </c>
    </row>
    <row r="4492" spans="2:8">
      <c r="B4492" s="4" t="s">
        <v>4259</v>
      </c>
      <c r="D4492" s="42">
        <v>41738.809872685182</v>
      </c>
      <c r="E4492" s="4" t="s">
        <v>5296</v>
      </c>
      <c r="H4492" s="43">
        <v>4.9537037037037041E-3</v>
      </c>
    </row>
    <row r="4493" spans="2:8">
      <c r="B4493" s="4" t="s">
        <v>4189</v>
      </c>
      <c r="D4493" s="42">
        <v>41754.482164351852</v>
      </c>
      <c r="E4493" s="4" t="s">
        <v>5296</v>
      </c>
      <c r="H4493" s="43">
        <v>5.3240740740740744E-4</v>
      </c>
    </row>
    <row r="4494" spans="2:8">
      <c r="B4494" s="4" t="s">
        <v>4121</v>
      </c>
      <c r="D4494" s="42">
        <v>41754.484583333331</v>
      </c>
      <c r="E4494" s="4" t="s">
        <v>5296</v>
      </c>
      <c r="H4494" s="43">
        <v>3.7037037037037035E-4</v>
      </c>
    </row>
    <row r="4495" spans="2:8">
      <c r="B4495" s="4" t="s">
        <v>4080</v>
      </c>
      <c r="D4495" s="42">
        <v>41739.964305555557</v>
      </c>
      <c r="E4495" s="4" t="s">
        <v>5296</v>
      </c>
      <c r="H4495" s="43">
        <v>1.9305555555555555E-2</v>
      </c>
    </row>
    <row r="4496" spans="2:8">
      <c r="B4496" s="4" t="s">
        <v>4074</v>
      </c>
      <c r="D4496" s="42">
        <v>41738.817939814813</v>
      </c>
      <c r="E4496" s="4" t="s">
        <v>5296</v>
      </c>
      <c r="H4496" s="43">
        <v>4.8611111111111104E-4</v>
      </c>
    </row>
    <row r="4497" spans="2:8">
      <c r="B4497" s="4" t="s">
        <v>4136</v>
      </c>
      <c r="D4497" s="42">
        <v>41761.45652777778</v>
      </c>
      <c r="E4497" s="4" t="s">
        <v>5296</v>
      </c>
      <c r="H4497" s="43">
        <v>5.8796296296296296E-3</v>
      </c>
    </row>
    <row r="4498" spans="2:8">
      <c r="B4498" s="4" t="s">
        <v>4342</v>
      </c>
      <c r="D4498" s="42">
        <v>41731.653726851851</v>
      </c>
      <c r="E4498" s="4" t="s">
        <v>5296</v>
      </c>
      <c r="H4498" s="43">
        <v>8.6805555555555551E-4</v>
      </c>
    </row>
    <row r="4499" spans="2:8">
      <c r="B4499" s="4" t="s">
        <v>4183</v>
      </c>
      <c r="D4499" s="42">
        <v>41753.477881944447</v>
      </c>
      <c r="E4499" s="4" t="s">
        <v>5296</v>
      </c>
      <c r="H4499" s="43">
        <v>2.3148148148148146E-4</v>
      </c>
    </row>
    <row r="4500" spans="2:8">
      <c r="B4500" s="4" t="s">
        <v>4278</v>
      </c>
      <c r="D4500" s="42">
        <v>41753.482407407406</v>
      </c>
      <c r="E4500" s="4" t="s">
        <v>5296</v>
      </c>
      <c r="H4500" s="43">
        <v>2.6620370370370372E-4</v>
      </c>
    </row>
    <row r="4501" spans="2:8">
      <c r="B4501" s="4" t="s">
        <v>4138</v>
      </c>
      <c r="D4501" s="42">
        <v>41766.511643518519</v>
      </c>
      <c r="E4501" s="4" t="s">
        <v>5296</v>
      </c>
      <c r="H4501" s="43">
        <v>3.1250000000000001E-4</v>
      </c>
    </row>
    <row r="4502" spans="2:8">
      <c r="B4502" s="4" t="s">
        <v>4365</v>
      </c>
      <c r="D4502" s="42">
        <v>41775.498252314814</v>
      </c>
      <c r="E4502" s="4" t="s">
        <v>5296</v>
      </c>
      <c r="H4502" s="43">
        <v>3.5879629629629635E-4</v>
      </c>
    </row>
    <row r="4503" spans="2:8">
      <c r="B4503" s="4" t="s">
        <v>4296</v>
      </c>
      <c r="D4503" s="42">
        <v>41789.413032407407</v>
      </c>
      <c r="E4503" s="4" t="s">
        <v>5296</v>
      </c>
      <c r="H4503" s="43">
        <v>2.6620370370370372E-4</v>
      </c>
    </row>
    <row r="4504" spans="2:8">
      <c r="B4504" s="4" t="s">
        <v>4262</v>
      </c>
      <c r="D4504" s="42">
        <v>41744.651238425926</v>
      </c>
      <c r="E4504" s="4" t="s">
        <v>5296</v>
      </c>
      <c r="H4504" s="43">
        <v>4.8611111111111104E-4</v>
      </c>
    </row>
    <row r="4505" spans="2:8">
      <c r="B4505" s="4" t="s">
        <v>4114</v>
      </c>
      <c r="D4505" s="42">
        <v>41745.497673611113</v>
      </c>
      <c r="E4505" s="4" t="s">
        <v>5296</v>
      </c>
      <c r="H4505" s="43">
        <v>2.8935185185185189E-4</v>
      </c>
    </row>
    <row r="4506" spans="2:8">
      <c r="B4506" s="4" t="s">
        <v>4097</v>
      </c>
      <c r="D4506" s="42">
        <v>41745.498310185183</v>
      </c>
      <c r="E4506" s="4" t="s">
        <v>5296</v>
      </c>
      <c r="H4506" s="43">
        <v>2.5462962962962961E-4</v>
      </c>
    </row>
    <row r="4507" spans="2:8">
      <c r="B4507" s="4" t="s">
        <v>4263</v>
      </c>
      <c r="D4507" s="42">
        <v>41745.498888888891</v>
      </c>
      <c r="E4507" s="4" t="s">
        <v>5296</v>
      </c>
      <c r="H4507" s="43">
        <v>2.5462962962962961E-4</v>
      </c>
    </row>
    <row r="4508" spans="2:8">
      <c r="B4508" s="4" t="s">
        <v>4533</v>
      </c>
      <c r="D4508" s="42">
        <v>41842.839178240742</v>
      </c>
      <c r="E4508" s="4" t="s">
        <v>5296</v>
      </c>
      <c r="H4508" s="43">
        <v>1.1458333333333333E-3</v>
      </c>
    </row>
    <row r="4509" spans="2:8">
      <c r="B4509" s="4" t="s">
        <v>4463</v>
      </c>
      <c r="D4509" s="42">
        <v>41826.937245370369</v>
      </c>
      <c r="E4509" s="4" t="s">
        <v>5296</v>
      </c>
      <c r="H4509" s="43">
        <v>3.7037037037037035E-4</v>
      </c>
    </row>
    <row r="4510" spans="2:8">
      <c r="B4510" s="4" t="s">
        <v>4459</v>
      </c>
      <c r="D4510" s="42">
        <v>41826.942627314813</v>
      </c>
      <c r="E4510" s="4" t="s">
        <v>5296</v>
      </c>
      <c r="H4510" s="43">
        <v>4.5138888888888892E-4</v>
      </c>
    </row>
    <row r="4511" spans="2:8">
      <c r="B4511" s="4" t="s">
        <v>4490</v>
      </c>
      <c r="D4511" s="42">
        <v>41839.408888888887</v>
      </c>
      <c r="E4511" s="4" t="s">
        <v>5296</v>
      </c>
      <c r="H4511" s="43">
        <v>6.8287037037037025E-4</v>
      </c>
    </row>
    <row r="4512" spans="2:8">
      <c r="B4512" s="4" t="s">
        <v>4492</v>
      </c>
      <c r="D4512" s="42">
        <v>41839.412002314813</v>
      </c>
      <c r="E4512" s="4" t="s">
        <v>5296</v>
      </c>
      <c r="H4512" s="43">
        <v>2.7777777777777778E-4</v>
      </c>
    </row>
    <row r="4513" spans="2:8">
      <c r="B4513" s="4" t="s">
        <v>4708</v>
      </c>
      <c r="D4513" s="42">
        <v>41853.459166666667</v>
      </c>
      <c r="E4513" s="4" t="s">
        <v>5296</v>
      </c>
      <c r="H4513" s="43">
        <v>6.5972222222222213E-4</v>
      </c>
    </row>
    <row r="4514" spans="2:8">
      <c r="B4514" s="4" t="s">
        <v>4515</v>
      </c>
      <c r="D4514" s="42">
        <v>41839.420972222222</v>
      </c>
      <c r="E4514" s="4" t="s">
        <v>5296</v>
      </c>
      <c r="H4514" s="43">
        <v>2.6388888888888885E-3</v>
      </c>
    </row>
    <row r="4515" spans="2:8">
      <c r="B4515" s="4" t="s">
        <v>4873</v>
      </c>
      <c r="D4515" s="42">
        <v>41853.466770833336</v>
      </c>
      <c r="E4515" s="4" t="s">
        <v>5296</v>
      </c>
      <c r="H4515" s="43">
        <v>2.3148148148148146E-4</v>
      </c>
    </row>
    <row r="4516" spans="2:8">
      <c r="B4516" s="4" t="s">
        <v>4546</v>
      </c>
      <c r="D4516" s="42">
        <v>41851.806574074071</v>
      </c>
      <c r="E4516" s="4" t="s">
        <v>5296</v>
      </c>
      <c r="H4516" s="43">
        <v>1.4351851851851854E-3</v>
      </c>
    </row>
    <row r="4517" spans="2:8">
      <c r="B4517" s="4" t="s">
        <v>4476</v>
      </c>
      <c r="D4517" s="42">
        <v>41826.9296875</v>
      </c>
      <c r="E4517" s="4" t="s">
        <v>5296</v>
      </c>
      <c r="H4517" s="43">
        <v>1.5046296296296297E-4</v>
      </c>
    </row>
    <row r="4518" spans="2:8">
      <c r="B4518" s="4" t="s">
        <v>4961</v>
      </c>
      <c r="D4518" s="42">
        <v>41951.583726851852</v>
      </c>
      <c r="E4518" s="4" t="s">
        <v>5296</v>
      </c>
      <c r="H4518" s="43">
        <v>1.3888888888888889E-3</v>
      </c>
    </row>
    <row r="4519" spans="2:8">
      <c r="B4519" s="4" t="s">
        <v>4962</v>
      </c>
      <c r="D4519" s="42">
        <v>41951.587002314816</v>
      </c>
      <c r="E4519" s="4" t="s">
        <v>5296</v>
      </c>
      <c r="H4519" s="43">
        <v>3.7037037037037035E-4</v>
      </c>
    </row>
    <row r="4520" spans="2:8">
      <c r="B4520" s="4" t="s">
        <v>4963</v>
      </c>
      <c r="D4520" s="42">
        <v>41951.588055555556</v>
      </c>
      <c r="E4520" s="4" t="s">
        <v>5296</v>
      </c>
      <c r="H4520" s="43">
        <v>9.2592592592592585E-4</v>
      </c>
    </row>
    <row r="4521" spans="2:8">
      <c r="B4521" s="4" t="s">
        <v>4889</v>
      </c>
      <c r="D4521" s="42">
        <v>42028.294178240743</v>
      </c>
      <c r="E4521" s="4" t="s">
        <v>5296</v>
      </c>
      <c r="H4521" s="43">
        <v>3.8194444444444446E-4</v>
      </c>
    </row>
    <row r="4522" spans="2:8">
      <c r="B4522" s="4" t="s">
        <v>4643</v>
      </c>
      <c r="D4522" s="42">
        <v>41871.815659722219</v>
      </c>
      <c r="E4522" s="4" t="s">
        <v>5296</v>
      </c>
      <c r="H4522" s="43">
        <v>5.3240740740740744E-4</v>
      </c>
    </row>
    <row r="4523" spans="2:8">
      <c r="B4523" s="4" t="s">
        <v>4633</v>
      </c>
      <c r="D4523" s="42">
        <v>41858.82534722222</v>
      </c>
      <c r="E4523" s="4" t="s">
        <v>5296</v>
      </c>
      <c r="H4523" s="43">
        <v>4.7222222222222223E-3</v>
      </c>
    </row>
    <row r="4524" spans="2:8">
      <c r="B4524" s="4" t="s">
        <v>5102</v>
      </c>
      <c r="D4524" s="42">
        <v>41927.800219907411</v>
      </c>
      <c r="E4524" s="4" t="s">
        <v>5296</v>
      </c>
      <c r="H4524" s="43">
        <v>3.3680555555555551E-3</v>
      </c>
    </row>
    <row r="4525" spans="2:8">
      <c r="B4525" s="4" t="s">
        <v>5103</v>
      </c>
      <c r="D4525" s="42">
        <v>41927.804259259261</v>
      </c>
      <c r="E4525" s="4" t="s">
        <v>5296</v>
      </c>
      <c r="H4525" s="43">
        <v>4.9768518518518521E-4</v>
      </c>
    </row>
    <row r="4526" spans="2:8">
      <c r="B4526" s="4" t="s">
        <v>4657</v>
      </c>
      <c r="D4526" s="42">
        <v>41965.44635416667</v>
      </c>
      <c r="E4526" s="4" t="s">
        <v>5296</v>
      </c>
      <c r="H4526" s="43">
        <v>3.2407407407407406E-4</v>
      </c>
    </row>
    <row r="4527" spans="2:8">
      <c r="B4527" s="4" t="s">
        <v>4658</v>
      </c>
      <c r="D4527" s="42">
        <v>41965.447395833333</v>
      </c>
      <c r="E4527" s="4" t="s">
        <v>5296</v>
      </c>
      <c r="H4527" s="43">
        <v>3.5763888888888894E-3</v>
      </c>
    </row>
    <row r="4528" spans="2:8">
      <c r="B4528" s="4" t="s">
        <v>5301</v>
      </c>
      <c r="D4528" s="42">
        <v>41908.692071759258</v>
      </c>
      <c r="E4528" s="4" t="s">
        <v>5296</v>
      </c>
      <c r="H4528" s="43">
        <v>1.0879629629629629E-3</v>
      </c>
    </row>
    <row r="4529" spans="2:8">
      <c r="B4529" s="4" t="s">
        <v>5034</v>
      </c>
      <c r="D4529" s="42">
        <v>41951.595324074071</v>
      </c>
      <c r="E4529" s="4" t="s">
        <v>5296</v>
      </c>
      <c r="H4529" s="43">
        <v>4.0509259259259258E-4</v>
      </c>
    </row>
    <row r="4530" spans="2:8">
      <c r="B4530" s="4" t="s">
        <v>5096</v>
      </c>
      <c r="D4530" s="42">
        <v>41884.823564814818</v>
      </c>
      <c r="E4530" s="4" t="s">
        <v>5296</v>
      </c>
      <c r="H4530" s="43">
        <v>1.7245370370370372E-3</v>
      </c>
    </row>
    <row r="4531" spans="2:8">
      <c r="B4531" s="4" t="s">
        <v>4799</v>
      </c>
      <c r="D4531" s="42">
        <v>41939.821284722224</v>
      </c>
      <c r="E4531" s="4" t="s">
        <v>5296</v>
      </c>
      <c r="H4531" s="43">
        <v>6.018518518518519E-4</v>
      </c>
    </row>
    <row r="4532" spans="2:8">
      <c r="B4532" s="4" t="s">
        <v>5171</v>
      </c>
      <c r="D4532" s="42">
        <v>41935.821053240739</v>
      </c>
      <c r="E4532" s="4" t="s">
        <v>5296</v>
      </c>
      <c r="H4532" s="43">
        <v>5.2083333333333333E-4</v>
      </c>
    </row>
    <row r="4533" spans="2:8">
      <c r="B4533" s="4" t="s">
        <v>5100</v>
      </c>
      <c r="D4533" s="42">
        <v>41887.82607638889</v>
      </c>
      <c r="E4533" s="4" t="s">
        <v>5296</v>
      </c>
      <c r="H4533" s="43">
        <v>9.2592592592592585E-4</v>
      </c>
    </row>
    <row r="4534" spans="2:8">
      <c r="B4534" s="4" t="s">
        <v>4956</v>
      </c>
      <c r="D4534" s="42">
        <v>41935.830601851849</v>
      </c>
      <c r="E4534" s="4" t="s">
        <v>5296</v>
      </c>
      <c r="H4534" s="43">
        <v>6.5972222222222213E-4</v>
      </c>
    </row>
    <row r="4535" spans="2:8">
      <c r="B4535" s="4" t="s">
        <v>4960</v>
      </c>
      <c r="D4535" s="42">
        <v>41939.817164351851</v>
      </c>
      <c r="E4535" s="4" t="s">
        <v>5296</v>
      </c>
      <c r="H4535" s="43">
        <v>5.6712962962962956E-4</v>
      </c>
    </row>
    <row r="4536" spans="2:8">
      <c r="B4536" s="4" t="s">
        <v>5178</v>
      </c>
      <c r="D4536" s="42">
        <v>41951.510092592594</v>
      </c>
      <c r="E4536" s="4" t="s">
        <v>5296</v>
      </c>
      <c r="H4536" s="43">
        <v>3.8194444444444446E-4</v>
      </c>
    </row>
    <row r="4537" spans="2:8">
      <c r="B4537" s="4" t="s">
        <v>4713</v>
      </c>
      <c r="D4537" s="42">
        <v>41879.817083333335</v>
      </c>
      <c r="E4537" s="4" t="s">
        <v>5296</v>
      </c>
      <c r="H4537" s="43">
        <v>6.9444444444444447E-4</v>
      </c>
    </row>
    <row r="4538" spans="2:8">
      <c r="B4538" s="4" t="s">
        <v>4797</v>
      </c>
      <c r="D4538" s="42">
        <v>41906.827418981484</v>
      </c>
      <c r="E4538" s="4" t="s">
        <v>5296</v>
      </c>
      <c r="H4538" s="43">
        <v>6.5972222222222213E-4</v>
      </c>
    </row>
    <row r="4539" spans="2:8">
      <c r="B4539" s="4" t="s">
        <v>4716</v>
      </c>
      <c r="D4539" s="42">
        <v>41884.815925925926</v>
      </c>
      <c r="E4539" s="4" t="s">
        <v>5296</v>
      </c>
      <c r="H4539" s="43">
        <v>6.018518518518519E-4</v>
      </c>
    </row>
    <row r="4540" spans="2:8">
      <c r="B4540" s="4" t="s">
        <v>4718</v>
      </c>
      <c r="D4540" s="42">
        <v>41886.836018518516</v>
      </c>
      <c r="E4540" s="4" t="s">
        <v>5296</v>
      </c>
      <c r="H4540" s="43">
        <v>5.7870370370370378E-4</v>
      </c>
    </row>
    <row r="4541" spans="2:8">
      <c r="B4541" s="4" t="s">
        <v>5025</v>
      </c>
      <c r="D4541" s="42">
        <v>41886.837337962963</v>
      </c>
      <c r="E4541" s="4" t="s">
        <v>5296</v>
      </c>
      <c r="H4541" s="43">
        <v>3.8773148148148143E-3</v>
      </c>
    </row>
    <row r="4542" spans="2:8">
      <c r="B4542" s="4" t="s">
        <v>5023</v>
      </c>
      <c r="D4542" s="42">
        <v>41870.831504629627</v>
      </c>
      <c r="E4542" s="4" t="s">
        <v>5296</v>
      </c>
      <c r="H4542" s="43">
        <v>3.4722222222222224E-4</v>
      </c>
    </row>
    <row r="4543" spans="2:8">
      <c r="B4543" s="4" t="s">
        <v>4888</v>
      </c>
      <c r="D4543" s="42">
        <v>41986.47388888889</v>
      </c>
      <c r="E4543" s="4" t="s">
        <v>5296</v>
      </c>
      <c r="H4543" s="43">
        <v>2.9976851851851848E-3</v>
      </c>
    </row>
    <row r="4544" spans="2:8">
      <c r="B4544" s="4" t="s">
        <v>4493</v>
      </c>
      <c r="D4544" s="42">
        <v>41927.782951388886</v>
      </c>
      <c r="E4544" s="4" t="s">
        <v>5296</v>
      </c>
      <c r="H4544" s="43">
        <v>8.3333333333333339E-4</v>
      </c>
    </row>
    <row r="4545" spans="2:8">
      <c r="B4545" s="4" t="s">
        <v>5041</v>
      </c>
      <c r="D4545" s="42">
        <v>42084.391747685186</v>
      </c>
      <c r="E4545" s="4" t="s">
        <v>5296</v>
      </c>
      <c r="H4545" s="43">
        <v>2.3148148148148146E-4</v>
      </c>
    </row>
    <row r="4546" spans="2:8">
      <c r="B4546" s="4" t="s">
        <v>4826</v>
      </c>
      <c r="D4546" s="42">
        <v>42112.376875000002</v>
      </c>
      <c r="E4546" s="4" t="s">
        <v>5296</v>
      </c>
      <c r="H4546" s="43">
        <v>2.7777777777777778E-4</v>
      </c>
    </row>
    <row r="4547" spans="2:8">
      <c r="B4547" s="4" t="s">
        <v>4693</v>
      </c>
      <c r="D4547" s="42">
        <v>42112.338738425926</v>
      </c>
      <c r="E4547" s="4" t="s">
        <v>5296</v>
      </c>
      <c r="H4547" s="43">
        <v>1.2384259259259258E-3</v>
      </c>
    </row>
    <row r="4548" spans="2:8">
      <c r="B4548" s="4" t="s">
        <v>4759</v>
      </c>
      <c r="D4548" s="42">
        <v>42112.372743055559</v>
      </c>
      <c r="E4548" s="4" t="s">
        <v>5296</v>
      </c>
      <c r="H4548" s="43">
        <v>7.8703703703703705E-4</v>
      </c>
    </row>
    <row r="4549" spans="2:8">
      <c r="B4549" s="4" t="s">
        <v>4825</v>
      </c>
      <c r="D4549" s="42">
        <v>42112.375115740739</v>
      </c>
      <c r="E4549" s="4" t="s">
        <v>5296</v>
      </c>
      <c r="H4549" s="43">
        <v>1.1226851851851851E-3</v>
      </c>
    </row>
    <row r="4550" spans="2:8">
      <c r="B4550" s="4" t="s">
        <v>4905</v>
      </c>
      <c r="D4550" s="42">
        <v>42112.342974537038</v>
      </c>
      <c r="E4550" s="4" t="s">
        <v>5296</v>
      </c>
      <c r="H4550" s="43">
        <v>8.564814814814815E-4</v>
      </c>
    </row>
    <row r="4551" spans="2:8">
      <c r="B4551" s="4" t="s">
        <v>4837</v>
      </c>
      <c r="D4551" s="42">
        <v>42112.393634259257</v>
      </c>
      <c r="E4551" s="4" t="s">
        <v>5296</v>
      </c>
      <c r="H4551" s="43">
        <v>1.1226851851851851E-3</v>
      </c>
    </row>
    <row r="4552" spans="2:8">
      <c r="B4552" s="4" t="s">
        <v>4913</v>
      </c>
      <c r="D4552" s="42">
        <v>42112.422743055555</v>
      </c>
      <c r="E4552" s="4" t="s">
        <v>5296</v>
      </c>
      <c r="H4552" s="43">
        <v>4.1666666666666669E-4</v>
      </c>
    </row>
    <row r="4553" spans="2:8">
      <c r="B4553" s="4" t="s">
        <v>4854</v>
      </c>
      <c r="D4553" s="42">
        <v>42112.676805555559</v>
      </c>
      <c r="E4553" s="4" t="s">
        <v>5296</v>
      </c>
      <c r="H4553" s="43">
        <v>2.6620370370370372E-4</v>
      </c>
    </row>
    <row r="4554" spans="2:8">
      <c r="B4554" s="4" t="s">
        <v>4855</v>
      </c>
      <c r="D4554" s="42">
        <v>42112.67864583333</v>
      </c>
      <c r="E4554" s="4" t="s">
        <v>5296</v>
      </c>
      <c r="H4554" s="43">
        <v>3.0092592592592595E-4</v>
      </c>
    </row>
    <row r="4555" spans="2:8">
      <c r="B4555" s="4" t="s">
        <v>4701</v>
      </c>
      <c r="D4555" s="42">
        <v>42112.685729166667</v>
      </c>
      <c r="E4555" s="4" t="s">
        <v>5296</v>
      </c>
      <c r="H4555" s="43">
        <v>3.1249999999999997E-3</v>
      </c>
    </row>
    <row r="4556" spans="2:8">
      <c r="B4556" s="4" t="s">
        <v>4843</v>
      </c>
      <c r="D4556" s="42">
        <v>42112.413391203707</v>
      </c>
      <c r="E4556" s="4" t="s">
        <v>5296</v>
      </c>
      <c r="H4556" s="43">
        <v>2.199074074074074E-4</v>
      </c>
    </row>
    <row r="4557" spans="2:8">
      <c r="B4557" s="4" t="s">
        <v>4762</v>
      </c>
      <c r="D4557" s="42">
        <v>42112.421053240738</v>
      </c>
      <c r="E4557" s="4" t="s">
        <v>5296</v>
      </c>
      <c r="H4557" s="43">
        <v>2.0833333333333335E-4</v>
      </c>
    </row>
    <row r="4558" spans="2:8">
      <c r="B4558" s="4" t="s">
        <v>4915</v>
      </c>
      <c r="D4558" s="42">
        <v>42112.424814814818</v>
      </c>
      <c r="E4558" s="4" t="s">
        <v>5296</v>
      </c>
      <c r="H4558" s="43">
        <v>2.3148148148148146E-4</v>
      </c>
    </row>
    <row r="4559" spans="2:8">
      <c r="B4559" s="4" t="s">
        <v>4849</v>
      </c>
      <c r="D4559" s="42">
        <v>42112.420162037037</v>
      </c>
      <c r="E4559" s="4" t="s">
        <v>5296</v>
      </c>
      <c r="H4559" s="43">
        <v>2.4305555555555552E-4</v>
      </c>
    </row>
    <row r="4560" spans="2:8">
      <c r="B4560" s="4" t="s">
        <v>4673</v>
      </c>
      <c r="D4560" s="42">
        <v>42056.36681712963</v>
      </c>
      <c r="E4560" s="4" t="s">
        <v>5296</v>
      </c>
      <c r="H4560" s="43">
        <v>2.8935185185185189E-4</v>
      </c>
    </row>
    <row r="4561" spans="2:8">
      <c r="B4561" s="4" t="s">
        <v>4897</v>
      </c>
      <c r="D4561" s="42">
        <v>42056.437256944446</v>
      </c>
      <c r="E4561" s="4" t="s">
        <v>5296</v>
      </c>
      <c r="H4561" s="43">
        <v>2.4305555555555552E-4</v>
      </c>
    </row>
    <row r="4562" spans="2:8">
      <c r="B4562" s="4" t="s">
        <v>4921</v>
      </c>
      <c r="D4562" s="42">
        <v>42112.661736111113</v>
      </c>
      <c r="E4562" s="4" t="s">
        <v>5296</v>
      </c>
      <c r="H4562" s="43">
        <v>8.564814814814815E-4</v>
      </c>
    </row>
    <row r="4563" spans="2:8">
      <c r="B4563" s="4" t="s">
        <v>4779</v>
      </c>
      <c r="D4563" s="42">
        <v>42112.710868055554</v>
      </c>
      <c r="E4563" s="4" t="s">
        <v>5296</v>
      </c>
      <c r="H4563" s="43">
        <v>1.7361111111111112E-4</v>
      </c>
    </row>
    <row r="4564" spans="2:8">
      <c r="B4564" s="4" t="s">
        <v>4864</v>
      </c>
      <c r="D4564" s="42">
        <v>42112.711678240739</v>
      </c>
      <c r="E4564" s="4" t="s">
        <v>5296</v>
      </c>
      <c r="H4564" s="43">
        <v>7.0601851851851847E-4</v>
      </c>
    </row>
    <row r="4565" spans="2:8">
      <c r="B4565" s="4" t="s">
        <v>4982</v>
      </c>
      <c r="D4565" s="42">
        <v>42112.714317129627</v>
      </c>
      <c r="E4565" s="4" t="s">
        <v>5296</v>
      </c>
      <c r="H4565" s="43">
        <v>7.291666666666667E-4</v>
      </c>
    </row>
    <row r="4566" spans="2:8">
      <c r="B4566" s="4" t="s">
        <v>4742</v>
      </c>
      <c r="D4566" s="42">
        <v>42056.387349537035</v>
      </c>
      <c r="E4566" s="4" t="s">
        <v>5296</v>
      </c>
      <c r="H4566" s="43">
        <v>2.7777777777777778E-4</v>
      </c>
    </row>
    <row r="4567" spans="2:8">
      <c r="B4567" s="4" t="s">
        <v>4745</v>
      </c>
      <c r="D4567" s="42">
        <v>42056.44363425926</v>
      </c>
      <c r="E4567" s="4" t="s">
        <v>5296</v>
      </c>
      <c r="H4567" s="43">
        <v>2.3148148148148146E-4</v>
      </c>
    </row>
    <row r="4568" spans="2:8">
      <c r="B4568" s="4" t="s">
        <v>4747</v>
      </c>
      <c r="D4568" s="42">
        <v>42056.473356481481</v>
      </c>
      <c r="E4568" s="4" t="s">
        <v>5296</v>
      </c>
      <c r="H4568" s="43">
        <v>2.4305555555555552E-4</v>
      </c>
    </row>
    <row r="4569" spans="2:8">
      <c r="B4569" s="4" t="s">
        <v>4900</v>
      </c>
      <c r="D4569" s="42">
        <v>42084.304918981485</v>
      </c>
      <c r="E4569" s="4" t="s">
        <v>5296</v>
      </c>
      <c r="H4569" s="43">
        <v>1.6203703703703703E-4</v>
      </c>
    </row>
    <row r="4570" spans="2:8">
      <c r="B4570" s="4" t="s">
        <v>4764</v>
      </c>
      <c r="D4570" s="42">
        <v>42112.667881944442</v>
      </c>
      <c r="E4570" s="4" t="s">
        <v>5296</v>
      </c>
      <c r="H4570" s="43">
        <v>2.8935185185185189E-4</v>
      </c>
    </row>
    <row r="4571" spans="2:8">
      <c r="B4571" s="4" t="s">
        <v>5208</v>
      </c>
      <c r="D4571" s="42">
        <v>42084.367349537039</v>
      </c>
      <c r="E4571" s="4" t="s">
        <v>5296</v>
      </c>
      <c r="H4571" s="43">
        <v>3.4722222222222224E-4</v>
      </c>
    </row>
    <row r="4572" spans="2:8">
      <c r="B4572" s="4" t="s">
        <v>4748</v>
      </c>
      <c r="D4572" s="42">
        <v>42084.351493055554</v>
      </c>
      <c r="E4572" s="4" t="s">
        <v>5296</v>
      </c>
      <c r="H4572" s="43">
        <v>3.2407407407407406E-4</v>
      </c>
    </row>
    <row r="4573" spans="2:8">
      <c r="B4573" s="4" t="s">
        <v>4749</v>
      </c>
      <c r="D4573" s="42">
        <v>42084.360694444447</v>
      </c>
      <c r="E4573" s="4" t="s">
        <v>5296</v>
      </c>
      <c r="H4573" s="43">
        <v>7.7546296296296304E-4</v>
      </c>
    </row>
    <row r="4574" spans="2:8">
      <c r="B4574" s="4" t="s">
        <v>4975</v>
      </c>
      <c r="D4574" s="42">
        <v>42084.363009259258</v>
      </c>
      <c r="E4574" s="4" t="s">
        <v>5296</v>
      </c>
      <c r="H4574" s="43">
        <v>2.5462962962962961E-4</v>
      </c>
    </row>
    <row r="4575" spans="2:8">
      <c r="B4575" s="4" t="s">
        <v>5209</v>
      </c>
      <c r="D4575" s="42">
        <v>42084.368402777778</v>
      </c>
      <c r="E4575" s="4" t="s">
        <v>5296</v>
      </c>
      <c r="H4575" s="43">
        <v>6.8287037037037025E-4</v>
      </c>
    </row>
    <row r="4576" spans="2:8">
      <c r="B4576" s="4" t="s">
        <v>5278</v>
      </c>
      <c r="D4576" s="42">
        <v>42392.554074074076</v>
      </c>
      <c r="E4576" s="4" t="s">
        <v>5296</v>
      </c>
      <c r="H4576" s="43">
        <v>3.9351851851851852E-4</v>
      </c>
    </row>
    <row r="4577" spans="2:8">
      <c r="B4577" s="4" t="s">
        <v>5012</v>
      </c>
      <c r="D4577" s="42">
        <v>42238.710439814815</v>
      </c>
      <c r="E4577" s="4" t="s">
        <v>5296</v>
      </c>
      <c r="H4577" s="43">
        <v>1.25E-3</v>
      </c>
    </row>
    <row r="4578" spans="2:8">
      <c r="B4578" s="4" t="s">
        <v>5266</v>
      </c>
      <c r="D4578" s="42">
        <v>42392.565532407411</v>
      </c>
      <c r="E4578" s="4" t="s">
        <v>5296</v>
      </c>
      <c r="H4578" s="43">
        <v>5.4398148148148144E-4</v>
      </c>
    </row>
    <row r="4579" spans="2:8">
      <c r="B4579" s="4" t="s">
        <v>5270</v>
      </c>
      <c r="D4579" s="42">
        <v>42392.569548611114</v>
      </c>
      <c r="E4579" s="4" t="s">
        <v>5296</v>
      </c>
      <c r="H4579" s="43">
        <v>2.6620370370370372E-4</v>
      </c>
    </row>
    <row r="4580" spans="2:8">
      <c r="B4580" s="4" t="s">
        <v>5081</v>
      </c>
      <c r="D4580" s="42">
        <v>42238.745694444442</v>
      </c>
      <c r="E4580" s="4" t="s">
        <v>5296</v>
      </c>
      <c r="H4580" s="43">
        <v>3.0092592592592595E-4</v>
      </c>
    </row>
    <row r="4581" spans="2:8">
      <c r="B4581" s="4" t="s">
        <v>180</v>
      </c>
      <c r="D4581" s="42">
        <v>42402.50273148148</v>
      </c>
      <c r="E4581" s="4" t="s">
        <v>5296</v>
      </c>
      <c r="H4581" s="43">
        <v>2.013888888888889E-2</v>
      </c>
    </row>
    <row r="4582" spans="2:8">
      <c r="B4582" s="4" t="s">
        <v>179</v>
      </c>
      <c r="D4582" s="42">
        <v>42416.810671296298</v>
      </c>
      <c r="E4582" s="4" t="s">
        <v>5296</v>
      </c>
      <c r="H4582" s="43">
        <v>5.2083333333333333E-4</v>
      </c>
    </row>
    <row r="4583" spans="2:8">
      <c r="B4583" s="4" t="s">
        <v>113</v>
      </c>
      <c r="D4583" s="42">
        <v>42434.458414351851</v>
      </c>
      <c r="E4583" s="4" t="s">
        <v>5296</v>
      </c>
      <c r="H4583" s="43">
        <v>1.2152777777777778E-3</v>
      </c>
    </row>
    <row r="4584" spans="2:8">
      <c r="B4584" s="4" t="s">
        <v>119</v>
      </c>
      <c r="D4584" s="42">
        <v>42434.461516203701</v>
      </c>
      <c r="E4584" s="4" t="s">
        <v>5296</v>
      </c>
      <c r="H4584" s="43">
        <v>3.3564814814814812E-4</v>
      </c>
    </row>
    <row r="4585" spans="2:8">
      <c r="B4585" s="4" t="s">
        <v>134</v>
      </c>
      <c r="D4585" s="42">
        <v>42434.466724537036</v>
      </c>
      <c r="E4585" s="4" t="s">
        <v>5296</v>
      </c>
      <c r="H4585" s="43">
        <v>1.7245370370370372E-3</v>
      </c>
    </row>
    <row r="4586" spans="2:8">
      <c r="B4586" s="4" t="s">
        <v>5276</v>
      </c>
      <c r="D4586" s="42">
        <v>42392.544120370374</v>
      </c>
      <c r="E4586" s="4" t="s">
        <v>5296</v>
      </c>
      <c r="H4586" s="43">
        <v>2.5462962962962961E-4</v>
      </c>
    </row>
    <row r="4587" spans="2:8">
      <c r="B4587" s="4" t="s">
        <v>190</v>
      </c>
      <c r="D4587" s="42">
        <v>42453.50371527778</v>
      </c>
      <c r="E4587" s="4" t="s">
        <v>5296</v>
      </c>
      <c r="H4587" s="43">
        <v>1.9907407407407408E-3</v>
      </c>
    </row>
    <row r="4588" spans="2:8">
      <c r="B4588" s="4" t="s">
        <v>5236</v>
      </c>
      <c r="D4588" s="42">
        <v>42238.359988425924</v>
      </c>
      <c r="E4588" s="4" t="s">
        <v>5296</v>
      </c>
      <c r="H4588" s="43">
        <v>2.199074074074074E-4</v>
      </c>
    </row>
    <row r="4589" spans="2:8">
      <c r="B4589" s="4" t="s">
        <v>5139</v>
      </c>
      <c r="D4589" s="42">
        <v>42296.82172453704</v>
      </c>
      <c r="E4589" s="4" t="s">
        <v>5296</v>
      </c>
      <c r="H4589" s="43">
        <v>1.2152777777777778E-3</v>
      </c>
    </row>
    <row r="4590" spans="2:8">
      <c r="B4590" s="4" t="s">
        <v>164</v>
      </c>
      <c r="D4590" s="42">
        <v>42296.82366898148</v>
      </c>
      <c r="E4590" s="4" t="s">
        <v>5296</v>
      </c>
      <c r="H4590" s="43">
        <v>4.7453703703703704E-4</v>
      </c>
    </row>
    <row r="4591" spans="2:8">
      <c r="B4591" s="4" t="s">
        <v>5156</v>
      </c>
      <c r="D4591" s="42">
        <v>42392.439699074072</v>
      </c>
      <c r="E4591" s="4" t="s">
        <v>5296</v>
      </c>
      <c r="H4591" s="43">
        <v>5.0925925925925921E-4</v>
      </c>
    </row>
    <row r="4592" spans="2:8">
      <c r="B4592" s="4" t="s">
        <v>5228</v>
      </c>
      <c r="D4592" s="42">
        <v>42161.378692129627</v>
      </c>
      <c r="E4592" s="4" t="s">
        <v>5296</v>
      </c>
      <c r="H4592" s="43">
        <v>3.3564814814814812E-4</v>
      </c>
    </row>
    <row r="4593" spans="2:8">
      <c r="B4593" s="4" t="s">
        <v>4931</v>
      </c>
      <c r="D4593" s="42">
        <v>42161.321469907409</v>
      </c>
      <c r="E4593" s="4" t="s">
        <v>5296</v>
      </c>
      <c r="H4593" s="43">
        <v>7.6388888888888893E-4</v>
      </c>
    </row>
    <row r="4594" spans="2:8">
      <c r="B4594" s="4" t="s">
        <v>5069</v>
      </c>
      <c r="D4594" s="42">
        <v>42238.542430555557</v>
      </c>
      <c r="E4594" s="4" t="s">
        <v>5296</v>
      </c>
      <c r="H4594" s="43">
        <v>4.6296296296296293E-4</v>
      </c>
    </row>
    <row r="4595" spans="2:8">
      <c r="B4595" s="4" t="s">
        <v>5148</v>
      </c>
      <c r="D4595" s="42">
        <v>42392.410138888888</v>
      </c>
      <c r="E4595" s="4" t="s">
        <v>5296</v>
      </c>
      <c r="H4595" s="43">
        <v>2.8935185185185189E-4</v>
      </c>
    </row>
    <row r="4596" spans="2:8">
      <c r="B4596" s="4" t="s">
        <v>5226</v>
      </c>
      <c r="D4596" s="42">
        <v>42161.376701388886</v>
      </c>
      <c r="E4596" s="4" t="s">
        <v>5296</v>
      </c>
      <c r="H4596" s="43">
        <v>2.5462962962962961E-4</v>
      </c>
    </row>
    <row r="4597" spans="2:8">
      <c r="B4597" s="4" t="s">
        <v>5155</v>
      </c>
      <c r="D4597" s="42">
        <v>42392.439062500001</v>
      </c>
      <c r="E4597" s="4" t="s">
        <v>5296</v>
      </c>
      <c r="H4597" s="43">
        <v>2.8935185185185189E-4</v>
      </c>
    </row>
    <row r="4598" spans="2:8">
      <c r="B4598" s="4" t="s">
        <v>5161</v>
      </c>
      <c r="D4598" s="42">
        <v>42392.443854166668</v>
      </c>
      <c r="E4598" s="4" t="s">
        <v>5296</v>
      </c>
      <c r="H4598" s="43">
        <v>2.8935185185185189E-4</v>
      </c>
    </row>
    <row r="4599" spans="2:8">
      <c r="B4599" s="4" t="s">
        <v>5162</v>
      </c>
      <c r="D4599" s="42">
        <v>42392.444444444445</v>
      </c>
      <c r="E4599" s="4" t="s">
        <v>5296</v>
      </c>
      <c r="H4599" s="43">
        <v>4.7453703703703704E-4</v>
      </c>
    </row>
    <row r="4600" spans="2:8">
      <c r="B4600" s="4" t="s">
        <v>5256</v>
      </c>
      <c r="D4600" s="42">
        <v>42392.541273148148</v>
      </c>
      <c r="E4600" s="4" t="s">
        <v>5296</v>
      </c>
      <c r="H4600" s="43">
        <v>2.6620370370370372E-4</v>
      </c>
    </row>
    <row r="4601" spans="2:8">
      <c r="B4601" s="4" t="s">
        <v>160</v>
      </c>
      <c r="D4601" s="42">
        <v>42346.823287037034</v>
      </c>
      <c r="E4601" s="4" t="s">
        <v>5296</v>
      </c>
      <c r="H4601" s="43">
        <v>7.8703703703703705E-4</v>
      </c>
    </row>
    <row r="4602" spans="2:8">
      <c r="B4602" s="4" t="s">
        <v>169</v>
      </c>
      <c r="D4602" s="42">
        <v>42346.83121527778</v>
      </c>
      <c r="E4602" s="4" t="s">
        <v>5296</v>
      </c>
      <c r="H4602" s="43">
        <v>3.0092592592592595E-4</v>
      </c>
    </row>
    <row r="4603" spans="2:8">
      <c r="B4603" s="4" t="s">
        <v>171</v>
      </c>
      <c r="D4603" s="42">
        <v>42346.833460648151</v>
      </c>
      <c r="E4603" s="4" t="s">
        <v>5296</v>
      </c>
      <c r="H4603" s="43">
        <v>3.2407407407407406E-4</v>
      </c>
    </row>
    <row r="4604" spans="2:8">
      <c r="B4604" s="4" t="s">
        <v>5143</v>
      </c>
      <c r="D4604" s="42">
        <v>42392.405925925923</v>
      </c>
      <c r="E4604" s="4" t="s">
        <v>5296</v>
      </c>
      <c r="H4604" s="43">
        <v>3.8194444444444446E-4</v>
      </c>
    </row>
    <row r="4605" spans="2:8">
      <c r="B4605" s="4" t="s">
        <v>5144</v>
      </c>
      <c r="D4605" s="42">
        <v>42392.406631944446</v>
      </c>
      <c r="E4605" s="4" t="s">
        <v>5296</v>
      </c>
      <c r="H4605" s="43">
        <v>2.5462962962962961E-4</v>
      </c>
    </row>
    <row r="4606" spans="2:8">
      <c r="B4606" s="4" t="s">
        <v>4932</v>
      </c>
      <c r="D4606" s="42">
        <v>42161.322939814818</v>
      </c>
      <c r="E4606" s="4" t="s">
        <v>5296</v>
      </c>
      <c r="H4606" s="43">
        <v>4.0509259259259258E-4</v>
      </c>
    </row>
    <row r="4607" spans="2:8">
      <c r="B4607" s="4" t="s">
        <v>184</v>
      </c>
      <c r="D4607" s="42">
        <v>42434.443206018521</v>
      </c>
      <c r="E4607" s="4" t="s">
        <v>5296</v>
      </c>
      <c r="H4607" s="43">
        <v>5.0925925925925921E-4</v>
      </c>
    </row>
    <row r="4608" spans="2:8">
      <c r="B4608" s="4" t="s">
        <v>5271</v>
      </c>
      <c r="D4608" s="42">
        <v>42392.575358796297</v>
      </c>
      <c r="E4608" s="4" t="s">
        <v>5296</v>
      </c>
      <c r="H4608" s="43">
        <v>2.4305555555555552E-4</v>
      </c>
    </row>
    <row r="4609" spans="2:8">
      <c r="B4609" s="4" t="s">
        <v>5011</v>
      </c>
      <c r="D4609" s="42">
        <v>42238.573495370372</v>
      </c>
      <c r="E4609" s="4" t="s">
        <v>5296</v>
      </c>
      <c r="H4609" s="43">
        <v>8.0775462962962966E-2</v>
      </c>
    </row>
    <row r="4610" spans="2:8">
      <c r="B4610" s="4" t="s">
        <v>5130</v>
      </c>
      <c r="D4610" s="42">
        <v>42238.752372685187</v>
      </c>
      <c r="E4610" s="4" t="s">
        <v>5296</v>
      </c>
      <c r="H4610" s="43">
        <v>1.0995370370370371E-3</v>
      </c>
    </row>
    <row r="4611" spans="2:8">
      <c r="B4611" s="4" t="s">
        <v>5132</v>
      </c>
      <c r="D4611" s="42">
        <v>42238.756064814814</v>
      </c>
      <c r="E4611" s="4" t="s">
        <v>5296</v>
      </c>
      <c r="H4611" s="43">
        <v>1.9675925925925926E-4</v>
      </c>
    </row>
    <row r="4612" spans="2:8">
      <c r="B4612" s="4" t="s">
        <v>5047</v>
      </c>
      <c r="D4612" s="42">
        <v>42161.326145833336</v>
      </c>
      <c r="E4612" s="4" t="s">
        <v>5296</v>
      </c>
      <c r="H4612" s="43">
        <v>4.1666666666666669E-4</v>
      </c>
    </row>
    <row r="4613" spans="2:8">
      <c r="B4613" s="4" t="s">
        <v>7063</v>
      </c>
      <c r="D4613" s="42">
        <v>42513.760706018518</v>
      </c>
      <c r="E4613" s="4" t="s">
        <v>5296</v>
      </c>
      <c r="H4613" s="43">
        <v>1.0671296296296297E-2</v>
      </c>
    </row>
    <row r="4614" spans="2:8">
      <c r="B4614" s="4" t="s">
        <v>5537</v>
      </c>
      <c r="D4614" s="42">
        <v>42487.596250000002</v>
      </c>
      <c r="E4614" s="4" t="s">
        <v>5296</v>
      </c>
      <c r="H4614" s="43">
        <v>4.0509259259259258E-4</v>
      </c>
    </row>
    <row r="4615" spans="2:8">
      <c r="B4615" s="4" t="s">
        <v>91</v>
      </c>
      <c r="D4615" s="42">
        <v>42482.676377314812</v>
      </c>
      <c r="E4615" s="4" t="s">
        <v>5296</v>
      </c>
      <c r="H4615" s="43">
        <v>3.3564814814814812E-4</v>
      </c>
    </row>
    <row r="4616" spans="2:8">
      <c r="B4616" s="4" t="s">
        <v>7006</v>
      </c>
      <c r="D4616" s="42">
        <v>42507.417268518519</v>
      </c>
      <c r="E4616" s="4" t="s">
        <v>5296</v>
      </c>
      <c r="H4616" s="43">
        <v>1.1111111111111111E-3</v>
      </c>
    </row>
    <row r="4617" spans="2:8">
      <c r="B4617" s="4" t="s">
        <v>7071</v>
      </c>
      <c r="D4617" s="42">
        <v>42514.571122685185</v>
      </c>
      <c r="E4617" s="4" t="s">
        <v>5296</v>
      </c>
      <c r="H4617" s="43">
        <v>1.7245370370370372E-3</v>
      </c>
    </row>
    <row r="4618" spans="2:8">
      <c r="B4618" s="4" t="s">
        <v>5333</v>
      </c>
      <c r="D4618" s="42">
        <v>42481.371493055558</v>
      </c>
      <c r="E4618" s="4" t="s">
        <v>5296</v>
      </c>
      <c r="H4618" s="43">
        <v>3.3564814814814812E-4</v>
      </c>
    </row>
    <row r="4619" spans="2:8">
      <c r="B4619" s="4" t="s">
        <v>5331</v>
      </c>
      <c r="D4619" s="42">
        <v>42481.374224537038</v>
      </c>
      <c r="E4619" s="4" t="s">
        <v>5296</v>
      </c>
      <c r="H4619" s="43">
        <v>1.0185185185185186E-3</v>
      </c>
    </row>
    <row r="4620" spans="2:8">
      <c r="B4620" s="4" t="s">
        <v>5353</v>
      </c>
      <c r="D4620" s="42">
        <v>42482.701782407406</v>
      </c>
      <c r="E4620" s="4" t="s">
        <v>5296</v>
      </c>
      <c r="H4620" s="43">
        <v>6.134259259259259E-4</v>
      </c>
    </row>
    <row r="4621" spans="2:8">
      <c r="B4621" s="4" t="s">
        <v>247</v>
      </c>
      <c r="D4621" s="42">
        <v>38859.344363425924</v>
      </c>
      <c r="E4621" s="4" t="s">
        <v>5296</v>
      </c>
      <c r="H4621" s="43">
        <v>1.5046296296296297E-4</v>
      </c>
    </row>
    <row r="4622" spans="2:8">
      <c r="B4622" s="4" t="s">
        <v>250</v>
      </c>
      <c r="D4622" s="42">
        <v>38860.726597222223</v>
      </c>
      <c r="E4622" s="4" t="s">
        <v>5296</v>
      </c>
      <c r="H4622" s="43">
        <v>1.273148148148148E-4</v>
      </c>
    </row>
    <row r="4623" spans="2:8">
      <c r="B4623" s="4" t="s">
        <v>258</v>
      </c>
      <c r="D4623" s="42">
        <v>38868.751736111109</v>
      </c>
      <c r="E4623" s="4" t="s">
        <v>5296</v>
      </c>
      <c r="H4623" s="43">
        <v>5.5555555555555556E-4</v>
      </c>
    </row>
    <row r="4624" spans="2:8">
      <c r="B4624" s="4" t="s">
        <v>356</v>
      </c>
      <c r="D4624" s="42">
        <v>38799.748310185183</v>
      </c>
      <c r="E4624" s="4" t="s">
        <v>5296</v>
      </c>
      <c r="H4624" s="43">
        <v>1.1574074074074073E-5</v>
      </c>
    </row>
    <row r="4625" spans="2:8">
      <c r="B4625" s="4" t="s">
        <v>193</v>
      </c>
      <c r="D4625" s="42">
        <v>38805.508923611109</v>
      </c>
      <c r="E4625" s="4" t="s">
        <v>5296</v>
      </c>
      <c r="H4625" s="43">
        <v>3.8194444444444446E-4</v>
      </c>
    </row>
    <row r="4626" spans="2:8">
      <c r="B4626" s="4" t="s">
        <v>197</v>
      </c>
      <c r="D4626" s="42">
        <v>38812.517152777778</v>
      </c>
      <c r="E4626" s="4" t="s">
        <v>5296</v>
      </c>
      <c r="H4626" s="43">
        <v>7.7546296296296304E-4</v>
      </c>
    </row>
    <row r="4627" spans="2:8">
      <c r="B4627" s="4" t="s">
        <v>198</v>
      </c>
      <c r="D4627" s="42">
        <v>38812.518148148149</v>
      </c>
      <c r="E4627" s="4" t="s">
        <v>5296</v>
      </c>
      <c r="H4627" s="43">
        <v>1.7476851851851852E-3</v>
      </c>
    </row>
    <row r="4628" spans="2:8">
      <c r="B4628" s="4" t="s">
        <v>201</v>
      </c>
      <c r="D4628" s="42">
        <v>38814.557650462964</v>
      </c>
      <c r="E4628" s="4" t="s">
        <v>5296</v>
      </c>
      <c r="H4628" s="43">
        <v>2.5578703703703705E-3</v>
      </c>
    </row>
    <row r="4629" spans="2:8">
      <c r="B4629" s="4" t="s">
        <v>209</v>
      </c>
      <c r="D4629" s="42">
        <v>38828.516400462962</v>
      </c>
      <c r="E4629" s="4" t="s">
        <v>5296</v>
      </c>
      <c r="H4629" s="43">
        <v>3.4722222222222222E-5</v>
      </c>
    </row>
    <row r="4630" spans="2:8">
      <c r="B4630" s="4" t="s">
        <v>325</v>
      </c>
      <c r="D4630" s="42">
        <v>38777.510196759256</v>
      </c>
      <c r="E4630" s="4" t="s">
        <v>5296</v>
      </c>
      <c r="H4630" s="43">
        <v>5.5555555555555556E-4</v>
      </c>
    </row>
    <row r="4631" spans="2:8">
      <c r="B4631" s="4" t="s">
        <v>332</v>
      </c>
      <c r="D4631" s="42">
        <v>38779.501458333332</v>
      </c>
      <c r="E4631" s="4" t="s">
        <v>5296</v>
      </c>
      <c r="H4631" s="43">
        <v>6.134259259259259E-4</v>
      </c>
    </row>
    <row r="4632" spans="2:8">
      <c r="B4632" s="4" t="s">
        <v>219</v>
      </c>
      <c r="D4632" s="42">
        <v>38832.77621527778</v>
      </c>
      <c r="E4632" s="4" t="s">
        <v>5296</v>
      </c>
      <c r="H4632" s="43">
        <v>2.4189814814814816E-3</v>
      </c>
    </row>
    <row r="4633" spans="2:8">
      <c r="B4633" s="4" t="s">
        <v>224</v>
      </c>
      <c r="D4633" s="42">
        <v>38833.803993055553</v>
      </c>
      <c r="E4633" s="4" t="s">
        <v>5296</v>
      </c>
      <c r="H4633" s="43">
        <v>7.9861111111111105E-4</v>
      </c>
    </row>
    <row r="4634" spans="2:8">
      <c r="B4634" s="4" t="s">
        <v>229</v>
      </c>
      <c r="D4634" s="42">
        <v>38835.737245370372</v>
      </c>
      <c r="E4634" s="4" t="s">
        <v>5296</v>
      </c>
      <c r="H4634" s="43">
        <v>2.9050925925925928E-3</v>
      </c>
    </row>
    <row r="4635" spans="2:8">
      <c r="B4635" s="4" t="s">
        <v>391</v>
      </c>
      <c r="D4635" s="42">
        <v>38910.395532407405</v>
      </c>
      <c r="E4635" s="4" t="s">
        <v>5296</v>
      </c>
      <c r="H4635" s="43">
        <v>1.3888888888888889E-4</v>
      </c>
    </row>
    <row r="4636" spans="2:8">
      <c r="B4636" s="4" t="s">
        <v>393</v>
      </c>
      <c r="D4636" s="42">
        <v>38910.461273148147</v>
      </c>
      <c r="E4636" s="4" t="s">
        <v>5296</v>
      </c>
      <c r="H4636" s="43">
        <v>9.2592592592592588E-5</v>
      </c>
    </row>
    <row r="4637" spans="2:8">
      <c r="B4637" s="4" t="s">
        <v>396</v>
      </c>
      <c r="D4637" s="42">
        <v>38910.758414351854</v>
      </c>
      <c r="E4637" s="4" t="s">
        <v>5296</v>
      </c>
      <c r="H4637" s="43">
        <v>2.4305555555555552E-4</v>
      </c>
    </row>
    <row r="4638" spans="2:8">
      <c r="B4638" s="4" t="s">
        <v>397</v>
      </c>
      <c r="D4638" s="42">
        <v>38910.759629629632</v>
      </c>
      <c r="E4638" s="4" t="s">
        <v>5296</v>
      </c>
      <c r="H4638" s="43">
        <v>5.4398148148148144E-4</v>
      </c>
    </row>
    <row r="4639" spans="2:8">
      <c r="B4639" s="4" t="s">
        <v>519</v>
      </c>
      <c r="D4639" s="42">
        <v>38929.73847222222</v>
      </c>
      <c r="E4639" s="4" t="s">
        <v>5296</v>
      </c>
      <c r="H4639" s="43">
        <v>7.8703703703703705E-4</v>
      </c>
    </row>
    <row r="4640" spans="2:8">
      <c r="B4640" s="4" t="s">
        <v>522</v>
      </c>
      <c r="D4640" s="42">
        <v>38929.740011574075</v>
      </c>
      <c r="E4640" s="4" t="s">
        <v>5296</v>
      </c>
      <c r="H4640" s="43">
        <v>4.6296296296296294E-5</v>
      </c>
    </row>
    <row r="4641" spans="2:8">
      <c r="B4641" s="4" t="s">
        <v>605</v>
      </c>
      <c r="D4641" s="42">
        <v>38966.418900462966</v>
      </c>
      <c r="E4641" s="4" t="s">
        <v>5296</v>
      </c>
      <c r="H4641" s="43">
        <v>8.1018518518518516E-5</v>
      </c>
    </row>
    <row r="4642" spans="2:8">
      <c r="B4642" s="4" t="s">
        <v>610</v>
      </c>
      <c r="D4642" s="42">
        <v>38968.712164351855</v>
      </c>
      <c r="E4642" s="4" t="s">
        <v>5296</v>
      </c>
      <c r="H4642" s="43">
        <v>3.3564814814814812E-4</v>
      </c>
    </row>
    <row r="4643" spans="2:8">
      <c r="B4643" s="4" t="s">
        <v>622</v>
      </c>
      <c r="D4643" s="42">
        <v>38974.806006944447</v>
      </c>
      <c r="E4643" s="4" t="s">
        <v>5296</v>
      </c>
      <c r="H4643" s="43">
        <v>4.1782407407407402E-3</v>
      </c>
    </row>
    <row r="4644" spans="2:8">
      <c r="B4644" s="4" t="s">
        <v>411</v>
      </c>
      <c r="D4644" s="42">
        <v>38981.765625</v>
      </c>
      <c r="E4644" s="4" t="s">
        <v>5296</v>
      </c>
      <c r="H4644" s="43">
        <v>1.3888888888888889E-4</v>
      </c>
    </row>
    <row r="4645" spans="2:8">
      <c r="B4645" s="4" t="s">
        <v>425</v>
      </c>
      <c r="D4645" s="42">
        <v>38987.528460648151</v>
      </c>
      <c r="E4645" s="4" t="s">
        <v>5296</v>
      </c>
      <c r="H4645" s="43">
        <v>9.2592592592592588E-5</v>
      </c>
    </row>
    <row r="4646" spans="2:8">
      <c r="B4646" s="4" t="s">
        <v>431</v>
      </c>
      <c r="D4646" s="42">
        <v>38989.525451388887</v>
      </c>
      <c r="E4646" s="4" t="s">
        <v>5296</v>
      </c>
      <c r="H4646" s="43">
        <v>5.6712962962962956E-4</v>
      </c>
    </row>
    <row r="4647" spans="2:8">
      <c r="B4647" s="4" t="s">
        <v>445</v>
      </c>
      <c r="D4647" s="42">
        <v>38996.522037037037</v>
      </c>
      <c r="E4647" s="4" t="s">
        <v>5296</v>
      </c>
      <c r="H4647" s="43">
        <v>1.0416666666666667E-4</v>
      </c>
    </row>
    <row r="4648" spans="2:8">
      <c r="B4648" s="4" t="s">
        <v>447</v>
      </c>
      <c r="D4648" s="42">
        <v>38996.52449074074</v>
      </c>
      <c r="E4648" s="4" t="s">
        <v>5296</v>
      </c>
      <c r="H4648" s="43">
        <v>4.31712962962963E-3</v>
      </c>
    </row>
    <row r="4649" spans="2:8">
      <c r="B4649" s="4" t="s">
        <v>456</v>
      </c>
      <c r="D4649" s="42">
        <v>39001.53564814815</v>
      </c>
      <c r="E4649" s="4" t="s">
        <v>5296</v>
      </c>
      <c r="H4649" s="43">
        <v>7.037037037037037E-3</v>
      </c>
    </row>
    <row r="4650" spans="2:8">
      <c r="B4650" s="4" t="s">
        <v>573</v>
      </c>
      <c r="D4650" s="42">
        <v>38947.753055555557</v>
      </c>
      <c r="E4650" s="4" t="s">
        <v>5296</v>
      </c>
      <c r="H4650" s="43">
        <v>1.8518518518518518E-4</v>
      </c>
    </row>
    <row r="4651" spans="2:8">
      <c r="B4651" s="4" t="s">
        <v>575</v>
      </c>
      <c r="D4651" s="42">
        <v>38950.609571759262</v>
      </c>
      <c r="E4651" s="4" t="s">
        <v>5296</v>
      </c>
      <c r="H4651" s="43">
        <v>6.9444444444444444E-5</v>
      </c>
    </row>
    <row r="4652" spans="2:8">
      <c r="B4652" s="4" t="s">
        <v>577</v>
      </c>
      <c r="D4652" s="42">
        <v>38951.686215277776</v>
      </c>
      <c r="E4652" s="4" t="s">
        <v>5296</v>
      </c>
      <c r="H4652" s="43">
        <v>8.1018518518518516E-5</v>
      </c>
    </row>
    <row r="4653" spans="2:8">
      <c r="B4653" s="4" t="s">
        <v>596</v>
      </c>
      <c r="D4653" s="42">
        <v>38958.785393518519</v>
      </c>
      <c r="E4653" s="4" t="s">
        <v>5296</v>
      </c>
      <c r="H4653" s="43">
        <v>4.2013888888888891E-3</v>
      </c>
    </row>
    <row r="4654" spans="2:8">
      <c r="B4654" s="4" t="s">
        <v>600</v>
      </c>
      <c r="D4654" s="42">
        <v>38961.753287037034</v>
      </c>
      <c r="E4654" s="4" t="s">
        <v>5296</v>
      </c>
      <c r="H4654" s="43">
        <v>6.9444444444444444E-5</v>
      </c>
    </row>
    <row r="4655" spans="2:8">
      <c r="B4655" s="4" t="s">
        <v>602</v>
      </c>
      <c r="D4655" s="42">
        <v>38961.757870370369</v>
      </c>
      <c r="E4655" s="4" t="s">
        <v>5296</v>
      </c>
      <c r="H4655" s="43">
        <v>6.9444444444444444E-5</v>
      </c>
    </row>
    <row r="4656" spans="2:8">
      <c r="B4656" s="4" t="s">
        <v>304</v>
      </c>
      <c r="D4656" s="42">
        <v>38891.790138888886</v>
      </c>
      <c r="E4656" s="4" t="s">
        <v>5296</v>
      </c>
      <c r="H4656" s="43">
        <v>3.0671296296296297E-3</v>
      </c>
    </row>
    <row r="4657" spans="2:8">
      <c r="B4657" s="4" t="s">
        <v>367</v>
      </c>
      <c r="D4657" s="42">
        <v>38898.762083333335</v>
      </c>
      <c r="E4657" s="4" t="s">
        <v>5296</v>
      </c>
      <c r="H4657" s="43">
        <v>5.6481481481481478E-3</v>
      </c>
    </row>
    <row r="4658" spans="2:8">
      <c r="B4658" s="4" t="s">
        <v>281</v>
      </c>
      <c r="D4658" s="42">
        <v>38882.751921296294</v>
      </c>
      <c r="E4658" s="4" t="s">
        <v>5296</v>
      </c>
      <c r="H4658" s="43">
        <v>1.1574074074074073E-3</v>
      </c>
    </row>
    <row r="4659" spans="2:8">
      <c r="B4659" s="4" t="s">
        <v>290</v>
      </c>
      <c r="D4659" s="42">
        <v>38883.765034722222</v>
      </c>
      <c r="E4659" s="4" t="s">
        <v>5296</v>
      </c>
      <c r="H4659" s="43">
        <v>6.9444444444444444E-5</v>
      </c>
    </row>
    <row r="4660" spans="2:8">
      <c r="B4660" s="4" t="s">
        <v>298</v>
      </c>
      <c r="D4660" s="42">
        <v>38890.567037037035</v>
      </c>
      <c r="E4660" s="4" t="s">
        <v>5296</v>
      </c>
      <c r="H4660" s="43">
        <v>1.5856481481481479E-3</v>
      </c>
    </row>
    <row r="4661" spans="2:8">
      <c r="B4661" s="4" t="s">
        <v>301</v>
      </c>
      <c r="D4661" s="42">
        <v>38890.572847222225</v>
      </c>
      <c r="E4661" s="4" t="s">
        <v>5296</v>
      </c>
      <c r="H4661" s="43">
        <v>2.3148148148148147E-5</v>
      </c>
    </row>
    <row r="4662" spans="2:8">
      <c r="B4662" s="4" t="s">
        <v>458</v>
      </c>
      <c r="D4662" s="42">
        <v>39001.54378472222</v>
      </c>
      <c r="E4662" s="4" t="s">
        <v>5296</v>
      </c>
      <c r="H4662" s="43">
        <v>1.0416666666666667E-4</v>
      </c>
    </row>
    <row r="4663" spans="2:8">
      <c r="B4663" s="4" t="s">
        <v>474</v>
      </c>
      <c r="D4663" s="42">
        <v>39003.536782407406</v>
      </c>
      <c r="E4663" s="4" t="s">
        <v>5296</v>
      </c>
      <c r="H4663" s="43">
        <v>4.5254629629629629E-3</v>
      </c>
    </row>
    <row r="4664" spans="2:8">
      <c r="B4664" s="4" t="s">
        <v>477</v>
      </c>
      <c r="D4664" s="42">
        <v>39007.538437499999</v>
      </c>
      <c r="E4664" s="4" t="s">
        <v>5296</v>
      </c>
      <c r="H4664" s="43">
        <v>6.7129629629629625E-4</v>
      </c>
    </row>
    <row r="4665" spans="2:8">
      <c r="B4665" s="4" t="s">
        <v>486</v>
      </c>
      <c r="D4665" s="42">
        <v>39010.524282407408</v>
      </c>
      <c r="E4665" s="4" t="s">
        <v>5296</v>
      </c>
      <c r="H4665" s="43">
        <v>9.2592592592592588E-5</v>
      </c>
    </row>
    <row r="4666" spans="2:8">
      <c r="B4666" s="4" t="s">
        <v>626</v>
      </c>
      <c r="D4666" s="42">
        <v>39015.75277777778</v>
      </c>
      <c r="E4666" s="4" t="s">
        <v>5296</v>
      </c>
      <c r="H4666" s="43">
        <v>1.3078703703703705E-3</v>
      </c>
    </row>
    <row r="4667" spans="2:8">
      <c r="B4667" s="4" t="s">
        <v>632</v>
      </c>
      <c r="D4667" s="42">
        <v>39017.537164351852</v>
      </c>
      <c r="E4667" s="4" t="s">
        <v>5296</v>
      </c>
      <c r="H4667" s="43">
        <v>1.7361111111111112E-4</v>
      </c>
    </row>
    <row r="4668" spans="2:8">
      <c r="B4668" s="4" t="s">
        <v>527</v>
      </c>
      <c r="D4668" s="42">
        <v>38929.741979166669</v>
      </c>
      <c r="E4668" s="4" t="s">
        <v>5296</v>
      </c>
      <c r="H4668" s="43">
        <v>5.7870370370370366E-5</v>
      </c>
    </row>
    <row r="4669" spans="2:8">
      <c r="B4669" s="4" t="s">
        <v>533</v>
      </c>
      <c r="D4669" s="42">
        <v>38929.753449074073</v>
      </c>
      <c r="E4669" s="4" t="s">
        <v>5296</v>
      </c>
      <c r="H4669" s="43">
        <v>2.7777777777777778E-4</v>
      </c>
    </row>
    <row r="4670" spans="2:8">
      <c r="B4670" s="4" t="s">
        <v>534</v>
      </c>
      <c r="D4670" s="42">
        <v>38933.435069444444</v>
      </c>
      <c r="E4670" s="4" t="s">
        <v>5296</v>
      </c>
      <c r="H4670" s="43">
        <v>1.8518518518518518E-4</v>
      </c>
    </row>
    <row r="4671" spans="2:8">
      <c r="B4671" s="4" t="s">
        <v>538</v>
      </c>
      <c r="D4671" s="42">
        <v>38933.437418981484</v>
      </c>
      <c r="E4671" s="4" t="s">
        <v>5296</v>
      </c>
      <c r="H4671" s="43">
        <v>6.9444444444444444E-5</v>
      </c>
    </row>
    <row r="4672" spans="2:8">
      <c r="B4672" s="4" t="s">
        <v>551</v>
      </c>
      <c r="D4672" s="42">
        <v>38938.726712962962</v>
      </c>
      <c r="E4672" s="4" t="s">
        <v>5296</v>
      </c>
      <c r="H4672" s="43">
        <v>1.3888888888888889E-4</v>
      </c>
    </row>
    <row r="4673" spans="2:8">
      <c r="B4673" s="4" t="s">
        <v>886</v>
      </c>
      <c r="D4673" s="42">
        <v>39115.535925925928</v>
      </c>
      <c r="E4673" s="4" t="s">
        <v>5296</v>
      </c>
      <c r="H4673" s="43">
        <v>0</v>
      </c>
    </row>
    <row r="4674" spans="2:8">
      <c r="B4674" s="4" t="s">
        <v>888</v>
      </c>
      <c r="D4674" s="42">
        <v>39118.533576388887</v>
      </c>
      <c r="E4674" s="4" t="s">
        <v>5296</v>
      </c>
      <c r="H4674" s="43">
        <v>2.8935185185185189E-4</v>
      </c>
    </row>
    <row r="4675" spans="2:8">
      <c r="B4675" s="4" t="s">
        <v>948</v>
      </c>
      <c r="D4675" s="42">
        <v>39121.560011574074</v>
      </c>
      <c r="E4675" s="4" t="s">
        <v>5296</v>
      </c>
      <c r="H4675" s="43">
        <v>3.3564814814814812E-4</v>
      </c>
    </row>
    <row r="4676" spans="2:8">
      <c r="B4676" s="4" t="s">
        <v>957</v>
      </c>
      <c r="D4676" s="42">
        <v>39122.530185185184</v>
      </c>
      <c r="E4676" s="4" t="s">
        <v>5296</v>
      </c>
      <c r="H4676" s="43">
        <v>4.3981481481481481E-4</v>
      </c>
    </row>
    <row r="4677" spans="2:8">
      <c r="B4677" s="4" t="s">
        <v>973</v>
      </c>
      <c r="D4677" s="42">
        <v>39127.521631944444</v>
      </c>
      <c r="E4677" s="4" t="s">
        <v>5296</v>
      </c>
      <c r="H4677" s="43">
        <v>3.2407407407407406E-4</v>
      </c>
    </row>
    <row r="4678" spans="2:8">
      <c r="B4678" s="4" t="s">
        <v>978</v>
      </c>
      <c r="D4678" s="42">
        <v>39132.524247685185</v>
      </c>
      <c r="E4678" s="4" t="s">
        <v>5296</v>
      </c>
      <c r="H4678" s="43">
        <v>5.6828703703703702E-3</v>
      </c>
    </row>
    <row r="4679" spans="2:8">
      <c r="B4679" s="4" t="s">
        <v>898</v>
      </c>
      <c r="D4679" s="42">
        <v>39136.47519675926</v>
      </c>
      <c r="E4679" s="4" t="s">
        <v>5296</v>
      </c>
      <c r="H4679" s="43">
        <v>0</v>
      </c>
    </row>
    <row r="4680" spans="2:8">
      <c r="B4680" s="4" t="s">
        <v>900</v>
      </c>
      <c r="D4680" s="42">
        <v>39141.523657407408</v>
      </c>
      <c r="E4680" s="4" t="s">
        <v>5296</v>
      </c>
      <c r="H4680" s="43">
        <v>3.8194444444444446E-4</v>
      </c>
    </row>
    <row r="4681" spans="2:8">
      <c r="B4681" s="4" t="s">
        <v>906</v>
      </c>
      <c r="D4681" s="42">
        <v>39143.525451388887</v>
      </c>
      <c r="E4681" s="4" t="s">
        <v>5296</v>
      </c>
      <c r="H4681" s="43">
        <v>5.5092592592592589E-3</v>
      </c>
    </row>
    <row r="4682" spans="2:8">
      <c r="B4682" s="4" t="s">
        <v>909</v>
      </c>
      <c r="D4682" s="42">
        <v>39146.523761574077</v>
      </c>
      <c r="E4682" s="4" t="s">
        <v>5296</v>
      </c>
      <c r="H4682" s="43">
        <v>6.9444444444444444E-5</v>
      </c>
    </row>
    <row r="4683" spans="2:8">
      <c r="B4683" s="4" t="s">
        <v>925</v>
      </c>
      <c r="D4683" s="42">
        <v>39157.52784722222</v>
      </c>
      <c r="E4683" s="4" t="s">
        <v>5296</v>
      </c>
      <c r="H4683" s="43">
        <v>2.3148148148148147E-5</v>
      </c>
    </row>
    <row r="4684" spans="2:8">
      <c r="B4684" s="4" t="s">
        <v>928</v>
      </c>
      <c r="D4684" s="42">
        <v>39162.479143518518</v>
      </c>
      <c r="E4684" s="4" t="s">
        <v>5296</v>
      </c>
      <c r="H4684" s="43">
        <v>1.1574074074074073E-4</v>
      </c>
    </row>
    <row r="4685" spans="2:8">
      <c r="B4685" s="4" t="s">
        <v>929</v>
      </c>
      <c r="D4685" s="42">
        <v>39162.47929398148</v>
      </c>
      <c r="E4685" s="4" t="s">
        <v>5296</v>
      </c>
      <c r="H4685" s="43">
        <v>1.1574074074074073E-5</v>
      </c>
    </row>
    <row r="4686" spans="2:8">
      <c r="B4686" s="4" t="s">
        <v>637</v>
      </c>
      <c r="D4686" s="42">
        <v>39021.524178240739</v>
      </c>
      <c r="E4686" s="4" t="s">
        <v>5296</v>
      </c>
      <c r="H4686" s="43">
        <v>2.7777777777777778E-4</v>
      </c>
    </row>
    <row r="4687" spans="2:8">
      <c r="B4687" s="4" t="s">
        <v>642</v>
      </c>
      <c r="D4687" s="42">
        <v>39027.521134259259</v>
      </c>
      <c r="E4687" s="4" t="s">
        <v>5296</v>
      </c>
      <c r="H4687" s="43">
        <v>2.199074074074074E-4</v>
      </c>
    </row>
    <row r="4688" spans="2:8">
      <c r="B4688" s="4" t="s">
        <v>648</v>
      </c>
      <c r="D4688" s="42">
        <v>39027.526678240742</v>
      </c>
      <c r="E4688" s="4" t="s">
        <v>5296</v>
      </c>
      <c r="H4688" s="43">
        <v>5.0925925925925921E-4</v>
      </c>
    </row>
    <row r="4689" spans="2:8">
      <c r="B4689" s="4" t="s">
        <v>651</v>
      </c>
      <c r="D4689" s="42">
        <v>39028.521261574075</v>
      </c>
      <c r="E4689" s="4" t="s">
        <v>5296</v>
      </c>
      <c r="H4689" s="43">
        <v>2.3148148148148147E-5</v>
      </c>
    </row>
    <row r="4690" spans="2:8">
      <c r="B4690" s="4" t="s">
        <v>653</v>
      </c>
      <c r="D4690" s="42">
        <v>39031.518368055556</v>
      </c>
      <c r="E4690" s="4" t="s">
        <v>5296</v>
      </c>
      <c r="H4690" s="43">
        <v>2.0833333333333335E-4</v>
      </c>
    </row>
    <row r="4691" spans="2:8">
      <c r="B4691" s="4" t="s">
        <v>676</v>
      </c>
      <c r="D4691" s="42">
        <v>39042.526655092595</v>
      </c>
      <c r="E4691" s="4" t="s">
        <v>5296</v>
      </c>
      <c r="H4691" s="43">
        <v>6.9444444444444444E-5</v>
      </c>
    </row>
    <row r="4692" spans="2:8">
      <c r="B4692" s="4" t="s">
        <v>687</v>
      </c>
      <c r="D4692" s="42">
        <v>39045.527997685182</v>
      </c>
      <c r="E4692" s="4" t="s">
        <v>5296</v>
      </c>
      <c r="H4692" s="43">
        <v>9.2592592592592588E-5</v>
      </c>
    </row>
    <row r="4693" spans="2:8">
      <c r="B4693" s="4" t="s">
        <v>700</v>
      </c>
      <c r="D4693" s="42">
        <v>39056.522037037037</v>
      </c>
      <c r="E4693" s="4" t="s">
        <v>5296</v>
      </c>
      <c r="H4693" s="43">
        <v>1.7824074074074072E-3</v>
      </c>
    </row>
    <row r="4694" spans="2:8">
      <c r="B4694" s="4" t="s">
        <v>714</v>
      </c>
      <c r="D4694" s="42">
        <v>39059.550879629627</v>
      </c>
      <c r="E4694" s="4" t="s">
        <v>5296</v>
      </c>
      <c r="H4694" s="43">
        <v>1.1574074074074073E-5</v>
      </c>
    </row>
    <row r="4695" spans="2:8">
      <c r="B4695" s="4" t="s">
        <v>716</v>
      </c>
      <c r="D4695" s="42">
        <v>39059.653078703705</v>
      </c>
      <c r="E4695" s="4" t="s">
        <v>5296</v>
      </c>
      <c r="H4695" s="43">
        <v>2.3148148148148146E-4</v>
      </c>
    </row>
    <row r="4696" spans="2:8">
      <c r="B4696" s="4" t="s">
        <v>728</v>
      </c>
      <c r="D4696" s="42">
        <v>39064.728993055556</v>
      </c>
      <c r="E4696" s="4" t="s">
        <v>5296</v>
      </c>
      <c r="H4696" s="43">
        <v>2.199074074074074E-4</v>
      </c>
    </row>
    <row r="4697" spans="2:8">
      <c r="B4697" s="4" t="s">
        <v>735</v>
      </c>
      <c r="D4697" s="42">
        <v>39069.503206018519</v>
      </c>
      <c r="E4697" s="4" t="s">
        <v>5296</v>
      </c>
      <c r="H4697" s="43">
        <v>1.1574074074074073E-5</v>
      </c>
    </row>
    <row r="4698" spans="2:8">
      <c r="B4698" s="4" t="s">
        <v>746</v>
      </c>
      <c r="D4698" s="42">
        <v>39073.483703703707</v>
      </c>
      <c r="E4698" s="4" t="s">
        <v>5296</v>
      </c>
      <c r="H4698" s="43">
        <v>1.0416666666666667E-4</v>
      </c>
    </row>
    <row r="4699" spans="2:8">
      <c r="B4699" s="4" t="s">
        <v>758</v>
      </c>
      <c r="D4699" s="42">
        <v>39085.542337962965</v>
      </c>
      <c r="E4699" s="4" t="s">
        <v>5296</v>
      </c>
      <c r="H4699" s="43">
        <v>4.6296296296296293E-4</v>
      </c>
    </row>
    <row r="4700" spans="2:8">
      <c r="B4700" s="4" t="s">
        <v>816</v>
      </c>
      <c r="D4700" s="42">
        <v>39085.711377314816</v>
      </c>
      <c r="E4700" s="4" t="s">
        <v>5296</v>
      </c>
      <c r="H4700" s="43">
        <v>1.6203703703703703E-4</v>
      </c>
    </row>
    <row r="4701" spans="2:8">
      <c r="B4701" s="4" t="s">
        <v>821</v>
      </c>
      <c r="D4701" s="42">
        <v>39087.721134259256</v>
      </c>
      <c r="E4701" s="4" t="s">
        <v>5296</v>
      </c>
      <c r="H4701" s="43">
        <v>5.3240740740740744E-4</v>
      </c>
    </row>
    <row r="4702" spans="2:8">
      <c r="B4702" s="4" t="s">
        <v>826</v>
      </c>
      <c r="D4702" s="42">
        <v>39090.586921296293</v>
      </c>
      <c r="E4702" s="4" t="s">
        <v>5296</v>
      </c>
      <c r="H4702" s="43">
        <v>1.0416666666666667E-4</v>
      </c>
    </row>
    <row r="4703" spans="2:8">
      <c r="B4703" s="4" t="s">
        <v>848</v>
      </c>
      <c r="D4703" s="42">
        <v>39100.503287037034</v>
      </c>
      <c r="E4703" s="4" t="s">
        <v>5296</v>
      </c>
      <c r="H4703" s="43">
        <v>8.1018518518518516E-5</v>
      </c>
    </row>
    <row r="4704" spans="2:8">
      <c r="B4704" s="4" t="s">
        <v>852</v>
      </c>
      <c r="D4704" s="42">
        <v>39101.738217592596</v>
      </c>
      <c r="E4704" s="4" t="s">
        <v>5296</v>
      </c>
      <c r="H4704" s="43">
        <v>3.5995370370370369E-3</v>
      </c>
    </row>
    <row r="4705" spans="2:8">
      <c r="B4705" s="4" t="s">
        <v>857</v>
      </c>
      <c r="D4705" s="42">
        <v>39104.487337962964</v>
      </c>
      <c r="E4705" s="4" t="s">
        <v>5296</v>
      </c>
      <c r="H4705" s="43">
        <v>1.3888888888888889E-4</v>
      </c>
    </row>
    <row r="4706" spans="2:8">
      <c r="B4706" s="4" t="s">
        <v>860</v>
      </c>
      <c r="D4706" s="42">
        <v>39105.541516203702</v>
      </c>
      <c r="E4706" s="4" t="s">
        <v>5296</v>
      </c>
      <c r="H4706" s="43">
        <v>6.8287037037037025E-4</v>
      </c>
    </row>
    <row r="4707" spans="2:8">
      <c r="B4707" s="4" t="s">
        <v>867</v>
      </c>
      <c r="D4707" s="42">
        <v>39107.551516203705</v>
      </c>
      <c r="E4707" s="4" t="s">
        <v>5296</v>
      </c>
      <c r="H4707" s="43">
        <v>1.7361111111111112E-4</v>
      </c>
    </row>
    <row r="4708" spans="2:8">
      <c r="B4708" s="4" t="s">
        <v>873</v>
      </c>
      <c r="D4708" s="42">
        <v>39112.524768518517</v>
      </c>
      <c r="E4708" s="4" t="s">
        <v>5296</v>
      </c>
      <c r="H4708" s="43">
        <v>6.134259259259259E-4</v>
      </c>
    </row>
    <row r="4709" spans="2:8">
      <c r="B4709" s="4" t="s">
        <v>874</v>
      </c>
      <c r="D4709" s="42">
        <v>39112.52747685185</v>
      </c>
      <c r="E4709" s="4" t="s">
        <v>5296</v>
      </c>
      <c r="H4709" s="43">
        <v>8.1018518518518516E-5</v>
      </c>
    </row>
    <row r="4710" spans="2:8">
      <c r="B4710" s="4" t="s">
        <v>875</v>
      </c>
      <c r="D4710" s="42">
        <v>39112.529664351852</v>
      </c>
      <c r="E4710" s="4" t="s">
        <v>5296</v>
      </c>
      <c r="H4710" s="43">
        <v>8.1018518518518516E-5</v>
      </c>
    </row>
    <row r="4711" spans="2:8">
      <c r="B4711" s="4" t="s">
        <v>884</v>
      </c>
      <c r="D4711" s="42">
        <v>39115.529432870368</v>
      </c>
      <c r="E4711" s="4" t="s">
        <v>5296</v>
      </c>
      <c r="H4711" s="43">
        <v>0</v>
      </c>
    </row>
    <row r="4712" spans="2:8">
      <c r="B4712" s="4" t="s">
        <v>787</v>
      </c>
      <c r="D4712" s="42">
        <v>39189.541851851849</v>
      </c>
      <c r="E4712" s="4" t="s">
        <v>5296</v>
      </c>
      <c r="H4712" s="43">
        <v>1.0763888888888891E-2</v>
      </c>
    </row>
    <row r="4713" spans="2:8">
      <c r="B4713" s="4" t="s">
        <v>794</v>
      </c>
      <c r="D4713" s="42">
        <v>39195.482662037037</v>
      </c>
      <c r="E4713" s="4" t="s">
        <v>5296</v>
      </c>
      <c r="H4713" s="43">
        <v>2.3148148148148147E-5</v>
      </c>
    </row>
    <row r="4714" spans="2:8">
      <c r="B4714" s="4" t="s">
        <v>983</v>
      </c>
      <c r="D4714" s="42">
        <v>39198.647962962961</v>
      </c>
      <c r="E4714" s="4" t="s">
        <v>5296</v>
      </c>
      <c r="H4714" s="43">
        <v>2.3148148148148146E-4</v>
      </c>
    </row>
    <row r="4715" spans="2:8">
      <c r="B4715" s="4" t="s">
        <v>990</v>
      </c>
      <c r="D4715" s="42">
        <v>39199.700798611113</v>
      </c>
      <c r="E4715" s="4" t="s">
        <v>5296</v>
      </c>
      <c r="H4715" s="43">
        <v>2.3148148148148147E-5</v>
      </c>
    </row>
    <row r="4716" spans="2:8">
      <c r="B4716" s="4" t="s">
        <v>991</v>
      </c>
      <c r="D4716" s="42">
        <v>39199.700844907406</v>
      </c>
      <c r="E4716" s="4" t="s">
        <v>5296</v>
      </c>
      <c r="H4716" s="43">
        <v>2.3148148148148147E-5</v>
      </c>
    </row>
    <row r="4717" spans="2:8">
      <c r="B4717" s="4" t="s">
        <v>1059</v>
      </c>
      <c r="D4717" s="42">
        <v>39176.524236111109</v>
      </c>
      <c r="E4717" s="4" t="s">
        <v>5296</v>
      </c>
      <c r="H4717" s="43">
        <v>2.199074074074074E-4</v>
      </c>
    </row>
    <row r="4718" spans="2:8">
      <c r="B4718" s="4" t="s">
        <v>1037</v>
      </c>
      <c r="D4718" s="42">
        <v>39167.557500000003</v>
      </c>
      <c r="E4718" s="4" t="s">
        <v>5296</v>
      </c>
      <c r="H4718" s="43">
        <v>5.2083333333333333E-4</v>
      </c>
    </row>
    <row r="4719" spans="2:8">
      <c r="B4719" s="4" t="s">
        <v>1041</v>
      </c>
      <c r="D4719" s="42">
        <v>39168.523761574077</v>
      </c>
      <c r="E4719" s="4" t="s">
        <v>5296</v>
      </c>
      <c r="H4719" s="43">
        <v>6.9444444444444444E-5</v>
      </c>
    </row>
    <row r="4720" spans="2:8">
      <c r="B4720" s="4" t="s">
        <v>1049</v>
      </c>
      <c r="D4720" s="42">
        <v>39171.550821759258</v>
      </c>
      <c r="E4720" s="4" t="s">
        <v>5296</v>
      </c>
      <c r="H4720" s="43">
        <v>1.0416666666666667E-4</v>
      </c>
    </row>
    <row r="4721" spans="2:8">
      <c r="B4721" s="4" t="s">
        <v>1051</v>
      </c>
      <c r="D4721" s="42">
        <v>39175.508750000001</v>
      </c>
      <c r="E4721" s="4" t="s">
        <v>5296</v>
      </c>
      <c r="H4721" s="43">
        <v>3.8194444444444446E-4</v>
      </c>
    </row>
    <row r="4722" spans="2:8">
      <c r="B4722" s="4" t="s">
        <v>776</v>
      </c>
      <c r="D4722" s="42">
        <v>39188.636886574073</v>
      </c>
      <c r="E4722" s="4" t="s">
        <v>5296</v>
      </c>
      <c r="H4722" s="43">
        <v>2.3148148148148147E-5</v>
      </c>
    </row>
    <row r="4723" spans="2:8">
      <c r="B4723" s="4" t="s">
        <v>778</v>
      </c>
      <c r="D4723" s="42">
        <v>39188.637083333335</v>
      </c>
      <c r="E4723" s="4" t="s">
        <v>5296</v>
      </c>
      <c r="H4723" s="43">
        <v>4.3287037037037035E-3</v>
      </c>
    </row>
    <row r="4724" spans="2:8">
      <c r="B4724" s="4" t="s">
        <v>1197</v>
      </c>
      <c r="D4724" s="42">
        <v>39239.529317129629</v>
      </c>
      <c r="E4724" s="4" t="s">
        <v>5296</v>
      </c>
      <c r="H4724" s="43">
        <v>4.4675925925925933E-3</v>
      </c>
    </row>
    <row r="4725" spans="2:8">
      <c r="B4725" s="4" t="s">
        <v>1202</v>
      </c>
      <c r="D4725" s="42">
        <v>39239.535162037035</v>
      </c>
      <c r="E4725" s="4" t="s">
        <v>5296</v>
      </c>
      <c r="H4725" s="43">
        <v>2.3148148148148147E-5</v>
      </c>
    </row>
    <row r="4726" spans="2:8">
      <c r="B4726" s="4" t="s">
        <v>1203</v>
      </c>
      <c r="D4726" s="42">
        <v>39239.535208333335</v>
      </c>
      <c r="E4726" s="4" t="s">
        <v>5296</v>
      </c>
      <c r="H4726" s="43">
        <v>2.3148148148148147E-5</v>
      </c>
    </row>
    <row r="4727" spans="2:8">
      <c r="B4727" s="4" t="s">
        <v>1205</v>
      </c>
      <c r="D4727" s="42">
        <v>39239.535370370373</v>
      </c>
      <c r="E4727" s="4" t="s">
        <v>5296</v>
      </c>
      <c r="H4727" s="43">
        <v>9.2592592592592588E-5</v>
      </c>
    </row>
    <row r="4728" spans="2:8">
      <c r="B4728" s="4" t="s">
        <v>1221</v>
      </c>
      <c r="D4728" s="42">
        <v>39251.523472222223</v>
      </c>
      <c r="E4728" s="4" t="s">
        <v>5296</v>
      </c>
      <c r="H4728" s="43">
        <v>2.3148148148148147E-5</v>
      </c>
    </row>
    <row r="4729" spans="2:8">
      <c r="B4729" s="4" t="s">
        <v>1011</v>
      </c>
      <c r="D4729" s="42">
        <v>39213.538425925923</v>
      </c>
      <c r="E4729" s="4" t="s">
        <v>5296</v>
      </c>
      <c r="H4729" s="43">
        <v>1.3888888888888889E-4</v>
      </c>
    </row>
    <row r="4730" spans="2:8">
      <c r="B4730" s="4" t="s">
        <v>1012</v>
      </c>
      <c r="D4730" s="42">
        <v>39216.517361111109</v>
      </c>
      <c r="E4730" s="4" t="s">
        <v>5296</v>
      </c>
      <c r="H4730" s="43">
        <v>2.6620370370370372E-4</v>
      </c>
    </row>
    <row r="4731" spans="2:8">
      <c r="B4731" s="4" t="s">
        <v>1191</v>
      </c>
      <c r="D4731" s="42">
        <v>39237.501273148147</v>
      </c>
      <c r="E4731" s="4" t="s">
        <v>5296</v>
      </c>
      <c r="H4731" s="43">
        <v>1.8518518518518518E-4</v>
      </c>
    </row>
    <row r="4732" spans="2:8">
      <c r="B4732" s="4" t="s">
        <v>1265</v>
      </c>
      <c r="D4732" s="42">
        <v>39273.538182870368</v>
      </c>
      <c r="E4732" s="4" t="s">
        <v>5296</v>
      </c>
      <c r="H4732" s="43">
        <v>5.0925925925925921E-4</v>
      </c>
    </row>
    <row r="4733" spans="2:8">
      <c r="B4733" s="4" t="s">
        <v>1267</v>
      </c>
      <c r="D4733" s="42">
        <v>39273.54546296296</v>
      </c>
      <c r="E4733" s="4" t="s">
        <v>5296</v>
      </c>
      <c r="H4733" s="43">
        <v>3.4722222222222222E-5</v>
      </c>
    </row>
    <row r="4734" spans="2:8">
      <c r="B4734" s="4" t="s">
        <v>1297</v>
      </c>
      <c r="D4734" s="42">
        <v>39303.521851851852</v>
      </c>
      <c r="E4734" s="4" t="s">
        <v>5296</v>
      </c>
      <c r="H4734" s="43">
        <v>8.1018518518518516E-5</v>
      </c>
    </row>
    <row r="4735" spans="2:8">
      <c r="B4735" s="4" t="s">
        <v>1292</v>
      </c>
      <c r="D4735" s="42">
        <v>39293.481319444443</v>
      </c>
      <c r="E4735" s="4" t="s">
        <v>5296</v>
      </c>
      <c r="H4735" s="43">
        <v>8.564814814814815E-4</v>
      </c>
    </row>
    <row r="4736" spans="2:8">
      <c r="B4736" s="4" t="s">
        <v>1262</v>
      </c>
      <c r="D4736" s="42">
        <v>39273.537499999999</v>
      </c>
      <c r="E4736" s="4" t="s">
        <v>5296</v>
      </c>
      <c r="H4736" s="43">
        <v>4.5138888888888892E-4</v>
      </c>
    </row>
    <row r="4737" spans="2:8">
      <c r="B4737" s="4" t="s">
        <v>1129</v>
      </c>
      <c r="D4737" s="42">
        <v>39363.522488425922</v>
      </c>
      <c r="E4737" s="4" t="s">
        <v>5296</v>
      </c>
      <c r="H4737" s="43">
        <v>1.4328703703703703E-2</v>
      </c>
    </row>
    <row r="4738" spans="2:8">
      <c r="B4738" s="4" t="s">
        <v>1083</v>
      </c>
      <c r="D4738" s="42">
        <v>39324.623611111114</v>
      </c>
      <c r="E4738" s="4" t="s">
        <v>5296</v>
      </c>
      <c r="H4738" s="43">
        <v>2.3148148148148147E-5</v>
      </c>
    </row>
    <row r="4739" spans="2:8">
      <c r="B4739" s="4" t="s">
        <v>1270</v>
      </c>
      <c r="D4739" s="42">
        <v>39275.479687500003</v>
      </c>
      <c r="E4739" s="4" t="s">
        <v>5296</v>
      </c>
      <c r="H4739" s="43">
        <v>3.4722222222222222E-5</v>
      </c>
    </row>
    <row r="4740" spans="2:8">
      <c r="B4740" s="4" t="s">
        <v>1276</v>
      </c>
      <c r="D4740" s="42">
        <v>39279.531469907408</v>
      </c>
      <c r="E4740" s="4" t="s">
        <v>5296</v>
      </c>
      <c r="H4740" s="43">
        <v>3.4722222222222222E-5</v>
      </c>
    </row>
    <row r="4741" spans="2:8">
      <c r="B4741" s="4" t="s">
        <v>1104</v>
      </c>
      <c r="D4741" s="42">
        <v>39349.521192129629</v>
      </c>
      <c r="E4741" s="4" t="s">
        <v>5296</v>
      </c>
      <c r="H4741" s="43">
        <v>8.1018518518518516E-5</v>
      </c>
    </row>
    <row r="4742" spans="2:8">
      <c r="B4742" s="4" t="s">
        <v>1105</v>
      </c>
      <c r="D4742" s="42">
        <v>39349.521296296298</v>
      </c>
      <c r="E4742" s="4" t="s">
        <v>5296</v>
      </c>
      <c r="H4742" s="43">
        <v>2.8935185185185189E-4</v>
      </c>
    </row>
    <row r="4743" spans="2:8">
      <c r="B4743" s="4" t="s">
        <v>1106</v>
      </c>
      <c r="D4743" s="42">
        <v>39349.521620370368</v>
      </c>
      <c r="E4743" s="4" t="s">
        <v>5296</v>
      </c>
      <c r="H4743" s="43">
        <v>1.7361111111111112E-4</v>
      </c>
    </row>
    <row r="4744" spans="2:8">
      <c r="B4744" s="4" t="s">
        <v>1120</v>
      </c>
      <c r="D4744" s="42">
        <v>39357.635266203702</v>
      </c>
      <c r="E4744" s="4" t="s">
        <v>5296</v>
      </c>
      <c r="H4744" s="43">
        <v>9.2592592592592588E-5</v>
      </c>
    </row>
    <row r="4745" spans="2:8">
      <c r="B4745" s="4" t="s">
        <v>1125</v>
      </c>
      <c r="D4745" s="42">
        <v>39359.520891203705</v>
      </c>
      <c r="E4745" s="4" t="s">
        <v>5296</v>
      </c>
      <c r="H4745" s="43">
        <v>3.4722222222222222E-5</v>
      </c>
    </row>
    <row r="4746" spans="2:8">
      <c r="B4746" s="4" t="s">
        <v>1323</v>
      </c>
      <c r="D4746" s="42">
        <v>39391.401180555556</v>
      </c>
      <c r="E4746" s="4" t="s">
        <v>5296</v>
      </c>
      <c r="H4746" s="43">
        <v>5.162037037037037E-3</v>
      </c>
    </row>
    <row r="4747" spans="2:8">
      <c r="B4747" s="4" t="s">
        <v>1366</v>
      </c>
      <c r="D4747" s="42">
        <v>39415.693437499998</v>
      </c>
      <c r="E4747" s="4" t="s">
        <v>5296</v>
      </c>
      <c r="H4747" s="43">
        <v>1.1574074074074073E-4</v>
      </c>
    </row>
    <row r="4748" spans="2:8">
      <c r="B4748" s="4" t="s">
        <v>1346</v>
      </c>
      <c r="D4748" s="42">
        <v>39407.723263888889</v>
      </c>
      <c r="E4748" s="4" t="s">
        <v>5296</v>
      </c>
      <c r="H4748" s="43">
        <v>1.6666666666666668E-3</v>
      </c>
    </row>
    <row r="4749" spans="2:8">
      <c r="B4749" s="4" t="s">
        <v>1347</v>
      </c>
      <c r="D4749" s="42">
        <v>39407.728796296295</v>
      </c>
      <c r="E4749" s="4" t="s">
        <v>5296</v>
      </c>
      <c r="H4749" s="43">
        <v>1.1574074074074073E-4</v>
      </c>
    </row>
    <row r="4750" spans="2:8">
      <c r="B4750" s="4" t="s">
        <v>1351</v>
      </c>
      <c r="D4750" s="42">
        <v>39412.620625000003</v>
      </c>
      <c r="E4750" s="4" t="s">
        <v>5296</v>
      </c>
      <c r="H4750" s="43">
        <v>1.7361111111111112E-4</v>
      </c>
    </row>
    <row r="4751" spans="2:8">
      <c r="B4751" s="4" t="s">
        <v>1376</v>
      </c>
      <c r="D4751" s="42">
        <v>39421.423368055555</v>
      </c>
      <c r="E4751" s="4" t="s">
        <v>5296</v>
      </c>
      <c r="H4751" s="43">
        <v>1.273148148148148E-4</v>
      </c>
    </row>
    <row r="4752" spans="2:8">
      <c r="B4752" s="4" t="s">
        <v>1378</v>
      </c>
      <c r="D4752" s="42">
        <v>39421.645520833335</v>
      </c>
      <c r="E4752" s="4" t="s">
        <v>5296</v>
      </c>
      <c r="H4752" s="43">
        <v>1.273148148148148E-4</v>
      </c>
    </row>
    <row r="4753" spans="2:8">
      <c r="B4753" s="4" t="s">
        <v>1393</v>
      </c>
      <c r="D4753" s="42">
        <v>39435.476053240738</v>
      </c>
      <c r="E4753" s="4" t="s">
        <v>5296</v>
      </c>
      <c r="H4753" s="43">
        <v>6.6203703703703702E-3</v>
      </c>
    </row>
    <row r="4754" spans="2:8">
      <c r="B4754" s="4" t="s">
        <v>1445</v>
      </c>
      <c r="D4754" s="42">
        <v>39469.400196759256</v>
      </c>
      <c r="E4754" s="4" t="s">
        <v>5296</v>
      </c>
      <c r="H4754" s="43">
        <v>1.8518518518518518E-4</v>
      </c>
    </row>
    <row r="4755" spans="2:8">
      <c r="B4755" s="4" t="s">
        <v>1403</v>
      </c>
      <c r="D4755" s="42">
        <v>39442.585023148145</v>
      </c>
      <c r="E4755" s="4" t="s">
        <v>5296</v>
      </c>
      <c r="H4755" s="43">
        <v>3.4722222222222222E-5</v>
      </c>
    </row>
    <row r="4756" spans="2:8">
      <c r="B4756" s="4" t="s">
        <v>1409</v>
      </c>
      <c r="D4756" s="42">
        <v>39442.586053240739</v>
      </c>
      <c r="E4756" s="4" t="s">
        <v>5296</v>
      </c>
      <c r="H4756" s="43">
        <v>1.1574074074074073E-4</v>
      </c>
    </row>
    <row r="4757" spans="2:8">
      <c r="B4757" s="4" t="s">
        <v>1452</v>
      </c>
      <c r="D4757" s="42">
        <v>39482.62394675926</v>
      </c>
      <c r="E4757" s="4" t="s">
        <v>5296</v>
      </c>
      <c r="H4757" s="43">
        <v>2.6620370370370372E-4</v>
      </c>
    </row>
    <row r="4758" spans="2:8">
      <c r="B4758" s="4" t="s">
        <v>1514</v>
      </c>
      <c r="D4758" s="42">
        <v>39483.612083333333</v>
      </c>
      <c r="E4758" s="4" t="s">
        <v>5296</v>
      </c>
      <c r="H4758" s="43">
        <v>5.6944444444444438E-3</v>
      </c>
    </row>
    <row r="4759" spans="2:8">
      <c r="B4759" s="4" t="s">
        <v>1517</v>
      </c>
      <c r="D4759" s="42">
        <v>39485.50513888889</v>
      </c>
      <c r="E4759" s="4" t="s">
        <v>5296</v>
      </c>
      <c r="H4759" s="43">
        <v>1.1574074074074073E-4</v>
      </c>
    </row>
    <row r="4760" spans="2:8">
      <c r="B4760" s="4" t="s">
        <v>1423</v>
      </c>
      <c r="D4760" s="42">
        <v>39454.604386574072</v>
      </c>
      <c r="E4760" s="4" t="s">
        <v>5296</v>
      </c>
      <c r="H4760" s="43">
        <v>1.273148148148148E-4</v>
      </c>
    </row>
    <row r="4761" spans="2:8">
      <c r="B4761" s="4" t="s">
        <v>1529</v>
      </c>
      <c r="D4761" s="42">
        <v>39491.84679398148</v>
      </c>
      <c r="E4761" s="4" t="s">
        <v>5296</v>
      </c>
      <c r="H4761" s="43">
        <v>4.6296296296296294E-5</v>
      </c>
    </row>
    <row r="4762" spans="2:8">
      <c r="B4762" s="4" t="s">
        <v>1437</v>
      </c>
      <c r="D4762" s="42">
        <v>39463.593159722222</v>
      </c>
      <c r="E4762" s="4" t="s">
        <v>5296</v>
      </c>
      <c r="H4762" s="43">
        <v>2.6620370370370372E-4</v>
      </c>
    </row>
    <row r="4763" spans="2:8">
      <c r="B4763" s="4" t="s">
        <v>1438</v>
      </c>
      <c r="D4763" s="42">
        <v>39463.593449074076</v>
      </c>
      <c r="E4763" s="4" t="s">
        <v>5296</v>
      </c>
      <c r="H4763" s="43">
        <v>6.5972222222222213E-4</v>
      </c>
    </row>
    <row r="4764" spans="2:8">
      <c r="B4764" s="4" t="s">
        <v>1590</v>
      </c>
      <c r="D4764" s="42">
        <v>39538.631828703707</v>
      </c>
      <c r="E4764" s="4" t="s">
        <v>5296</v>
      </c>
      <c r="H4764" s="43">
        <v>5.6828703703703702E-3</v>
      </c>
    </row>
    <row r="4765" spans="2:8">
      <c r="B4765" s="4" t="s">
        <v>1575</v>
      </c>
      <c r="D4765" s="42">
        <v>39533.581388888888</v>
      </c>
      <c r="E4765" s="4" t="s">
        <v>5296</v>
      </c>
      <c r="H4765" s="43">
        <v>7.9861111111111105E-4</v>
      </c>
    </row>
    <row r="4766" spans="2:8">
      <c r="B4766" s="4" t="s">
        <v>1550</v>
      </c>
      <c r="D4766" s="42">
        <v>39504.581331018519</v>
      </c>
      <c r="E4766" s="4" t="s">
        <v>5296</v>
      </c>
      <c r="H4766" s="43">
        <v>5.2083333333333333E-4</v>
      </c>
    </row>
    <row r="4767" spans="2:8">
      <c r="B4767" s="4" t="s">
        <v>1552</v>
      </c>
      <c r="D4767" s="42">
        <v>39504.582037037035</v>
      </c>
      <c r="E4767" s="4" t="s">
        <v>5296</v>
      </c>
      <c r="H4767" s="43">
        <v>4.6296296296296294E-5</v>
      </c>
    </row>
    <row r="4768" spans="2:8">
      <c r="B4768" s="4" t="s">
        <v>1559</v>
      </c>
      <c r="D4768" s="42">
        <v>39514.593877314815</v>
      </c>
      <c r="E4768" s="4" t="s">
        <v>5296</v>
      </c>
      <c r="H4768" s="43">
        <v>4.6296296296296294E-5</v>
      </c>
    </row>
    <row r="4769" spans="2:8">
      <c r="B4769" s="4" t="s">
        <v>1525</v>
      </c>
      <c r="D4769" s="42">
        <v>39490.766018518516</v>
      </c>
      <c r="E4769" s="4" t="s">
        <v>5296</v>
      </c>
      <c r="H4769" s="43">
        <v>3.5879629629629635E-4</v>
      </c>
    </row>
    <row r="4770" spans="2:8">
      <c r="B4770" s="4" t="s">
        <v>1583</v>
      </c>
      <c r="D4770" s="42">
        <v>39534.603252314817</v>
      </c>
      <c r="E4770" s="4" t="s">
        <v>5296</v>
      </c>
      <c r="H4770" s="43">
        <v>2.9166666666666668E-3</v>
      </c>
    </row>
    <row r="4771" spans="2:8">
      <c r="B4771" s="4" t="s">
        <v>1625</v>
      </c>
      <c r="D4771" s="42">
        <v>39559.649988425925</v>
      </c>
      <c r="E4771" s="4" t="s">
        <v>5296</v>
      </c>
      <c r="H4771" s="43">
        <v>5.7870370370370366E-5</v>
      </c>
    </row>
    <row r="4772" spans="2:8">
      <c r="B4772" s="4" t="s">
        <v>1589</v>
      </c>
      <c r="D4772" s="42">
        <v>39538.631655092591</v>
      </c>
      <c r="E4772" s="4" t="s">
        <v>5296</v>
      </c>
      <c r="H4772" s="43">
        <v>5.7870370370370366E-5</v>
      </c>
    </row>
    <row r="4773" spans="2:8">
      <c r="B4773" s="4" t="s">
        <v>1629</v>
      </c>
      <c r="D4773" s="42">
        <v>39560.657037037039</v>
      </c>
      <c r="E4773" s="4" t="s">
        <v>5296</v>
      </c>
      <c r="H4773" s="43">
        <v>1.1574074074074073E-4</v>
      </c>
    </row>
    <row r="4774" spans="2:8">
      <c r="B4774" s="4" t="s">
        <v>1630</v>
      </c>
      <c r="D4774" s="42">
        <v>39560.65724537037</v>
      </c>
      <c r="E4774" s="4" t="s">
        <v>5296</v>
      </c>
      <c r="H4774" s="43">
        <v>1.273148148148148E-4</v>
      </c>
    </row>
    <row r="4775" spans="2:8">
      <c r="B4775" s="4" t="s">
        <v>1591</v>
      </c>
      <c r="D4775" s="42">
        <v>39538.637696759259</v>
      </c>
      <c r="E4775" s="4" t="s">
        <v>5296</v>
      </c>
      <c r="H4775" s="43">
        <v>4.6296296296296294E-5</v>
      </c>
    </row>
    <row r="4776" spans="2:8">
      <c r="B4776" s="4" t="s">
        <v>1594</v>
      </c>
      <c r="D4776" s="42">
        <v>39540.451678240737</v>
      </c>
      <c r="E4776" s="4" t="s">
        <v>5296</v>
      </c>
      <c r="H4776" s="43">
        <v>5.7986111111111112E-3</v>
      </c>
    </row>
    <row r="4777" spans="2:8">
      <c r="B4777" s="4" t="s">
        <v>1615</v>
      </c>
      <c r="D4777" s="42">
        <v>39553.350821759261</v>
      </c>
      <c r="E4777" s="4" t="s">
        <v>5296</v>
      </c>
      <c r="H4777" s="43">
        <v>1.3888888888888889E-4</v>
      </c>
    </row>
    <row r="4778" spans="2:8">
      <c r="B4778" s="4" t="s">
        <v>1663</v>
      </c>
      <c r="D4778" s="42">
        <v>39589.676655092589</v>
      </c>
      <c r="E4778" s="4" t="s">
        <v>5296</v>
      </c>
      <c r="H4778" s="43">
        <v>2.4537037037037036E-3</v>
      </c>
    </row>
    <row r="4779" spans="2:8">
      <c r="B4779" s="4" t="s">
        <v>1665</v>
      </c>
      <c r="D4779" s="42">
        <v>39589.679456018515</v>
      </c>
      <c r="E4779" s="4" t="s">
        <v>5296</v>
      </c>
      <c r="H4779" s="43">
        <v>4.6296296296296294E-5</v>
      </c>
    </row>
    <row r="4780" spans="2:8">
      <c r="B4780" s="4" t="s">
        <v>1671</v>
      </c>
      <c r="D4780" s="42">
        <v>39591.583587962959</v>
      </c>
      <c r="E4780" s="4" t="s">
        <v>5296</v>
      </c>
      <c r="H4780" s="43">
        <v>5.7870370370370366E-5</v>
      </c>
    </row>
    <row r="4781" spans="2:8">
      <c r="B4781" s="4" t="s">
        <v>1743</v>
      </c>
      <c r="D4781" s="42">
        <v>39605.650243055556</v>
      </c>
      <c r="E4781" s="4" t="s">
        <v>5296</v>
      </c>
      <c r="H4781" s="43">
        <v>7.407407407407407E-4</v>
      </c>
    </row>
    <row r="4782" spans="2:8">
      <c r="B4782" s="4" t="s">
        <v>1729</v>
      </c>
      <c r="D4782" s="42">
        <v>39596.585879629631</v>
      </c>
      <c r="E4782" s="4" t="s">
        <v>5296</v>
      </c>
      <c r="H4782" s="43">
        <v>3.4722222222222222E-5</v>
      </c>
    </row>
    <row r="4783" spans="2:8">
      <c r="B4783" s="4" t="s">
        <v>1654</v>
      </c>
      <c r="D4783" s="42">
        <v>39582.583807870367</v>
      </c>
      <c r="E4783" s="4" t="s">
        <v>5296</v>
      </c>
      <c r="H4783" s="43">
        <v>4.6296296296296294E-5</v>
      </c>
    </row>
    <row r="4784" spans="2:8">
      <c r="B4784" s="4" t="s">
        <v>1660</v>
      </c>
      <c r="D4784" s="42">
        <v>39584.625671296293</v>
      </c>
      <c r="E4784" s="4" t="s">
        <v>5296</v>
      </c>
      <c r="H4784" s="43">
        <v>2.6620370370370372E-4</v>
      </c>
    </row>
    <row r="4785" spans="2:8">
      <c r="B4785" s="4" t="s">
        <v>1753</v>
      </c>
      <c r="D4785" s="42">
        <v>39610.596087962964</v>
      </c>
      <c r="E4785" s="4" t="s">
        <v>5296</v>
      </c>
      <c r="H4785" s="43">
        <v>6.8865740740740736E-3</v>
      </c>
    </row>
    <row r="4786" spans="2:8">
      <c r="B4786" s="4" t="s">
        <v>1764</v>
      </c>
      <c r="D4786" s="42">
        <v>39616.588564814818</v>
      </c>
      <c r="E4786" s="4" t="s">
        <v>5296</v>
      </c>
      <c r="H4786" s="43">
        <v>7.407407407407407E-4</v>
      </c>
    </row>
    <row r="4787" spans="2:8">
      <c r="B4787" s="4" t="s">
        <v>1801</v>
      </c>
      <c r="D4787" s="42">
        <v>39666.649259259262</v>
      </c>
      <c r="E4787" s="4" t="s">
        <v>5296</v>
      </c>
      <c r="H4787" s="43">
        <v>8.564814814814815E-3</v>
      </c>
    </row>
    <row r="4788" spans="2:8">
      <c r="B4788" s="4" t="s">
        <v>1775</v>
      </c>
      <c r="D4788" s="42">
        <v>39625.370000000003</v>
      </c>
      <c r="E4788" s="4" t="s">
        <v>5296</v>
      </c>
      <c r="H4788" s="43">
        <v>1.5046296296296297E-4</v>
      </c>
    </row>
    <row r="4789" spans="2:8">
      <c r="B4789" s="4" t="s">
        <v>1784</v>
      </c>
      <c r="D4789" s="42">
        <v>39638.723599537036</v>
      </c>
      <c r="E4789" s="4" t="s">
        <v>5296</v>
      </c>
      <c r="H4789" s="43">
        <v>8.3333333333333339E-4</v>
      </c>
    </row>
    <row r="4790" spans="2:8">
      <c r="B4790" s="4" t="s">
        <v>1824</v>
      </c>
      <c r="D4790" s="42">
        <v>39687.702673611115</v>
      </c>
      <c r="E4790" s="4" t="s">
        <v>5296</v>
      </c>
      <c r="H4790" s="43">
        <v>3.0092592592592595E-4</v>
      </c>
    </row>
    <row r="4791" spans="2:8">
      <c r="B4791" s="4" t="s">
        <v>1825</v>
      </c>
      <c r="D4791" s="42">
        <v>39689.585787037038</v>
      </c>
      <c r="E4791" s="4" t="s">
        <v>5296</v>
      </c>
      <c r="H4791" s="43">
        <v>5.7870370370370366E-5</v>
      </c>
    </row>
    <row r="4792" spans="2:8">
      <c r="B4792" s="4" t="s">
        <v>1829</v>
      </c>
      <c r="D4792" s="42">
        <v>39692.580462962964</v>
      </c>
      <c r="E4792" s="4" t="s">
        <v>5296</v>
      </c>
      <c r="H4792" s="43">
        <v>9.3750000000000007E-4</v>
      </c>
    </row>
    <row r="4793" spans="2:8">
      <c r="B4793" s="4" t="s">
        <v>1816</v>
      </c>
      <c r="D4793" s="42">
        <v>39685.590509259258</v>
      </c>
      <c r="E4793" s="4" t="s">
        <v>5296</v>
      </c>
      <c r="H4793" s="43">
        <v>7.0601851851851841E-3</v>
      </c>
    </row>
    <row r="4794" spans="2:8">
      <c r="B4794" s="4" t="s">
        <v>1703</v>
      </c>
      <c r="D4794" s="42">
        <v>39797.402337962965</v>
      </c>
      <c r="E4794" s="4" t="s">
        <v>5296</v>
      </c>
      <c r="H4794" s="43">
        <v>3.9351851851851852E-4</v>
      </c>
    </row>
    <row r="4795" spans="2:8">
      <c r="B4795" s="4" t="s">
        <v>1487</v>
      </c>
      <c r="D4795" s="42">
        <v>39738.704247685186</v>
      </c>
      <c r="E4795" s="4" t="s">
        <v>5296</v>
      </c>
      <c r="H4795" s="43">
        <v>3.2407407407407406E-4</v>
      </c>
    </row>
    <row r="4796" spans="2:8">
      <c r="B4796" s="4" t="s">
        <v>1493</v>
      </c>
      <c r="D4796" s="42">
        <v>39750.597060185188</v>
      </c>
      <c r="E4796" s="4" t="s">
        <v>5296</v>
      </c>
      <c r="H4796" s="43">
        <v>1.273148148148148E-4</v>
      </c>
    </row>
    <row r="4797" spans="2:8">
      <c r="B4797" s="4" t="s">
        <v>1495</v>
      </c>
      <c r="D4797" s="42">
        <v>39750.597430555557</v>
      </c>
      <c r="E4797" s="4" t="s">
        <v>5296</v>
      </c>
      <c r="H4797" s="43">
        <v>1.8518518518518518E-4</v>
      </c>
    </row>
    <row r="4798" spans="2:8">
      <c r="B4798" s="4" t="s">
        <v>1500</v>
      </c>
      <c r="D4798" s="42">
        <v>39751.605370370373</v>
      </c>
      <c r="E4798" s="4" t="s">
        <v>5296</v>
      </c>
      <c r="H4798" s="43">
        <v>1.273148148148148E-4</v>
      </c>
    </row>
    <row r="4799" spans="2:8">
      <c r="B4799" s="4" t="s">
        <v>1720</v>
      </c>
      <c r="D4799" s="42">
        <v>39829.542233796295</v>
      </c>
      <c r="E4799" s="4" t="s">
        <v>5296</v>
      </c>
      <c r="H4799" s="43">
        <v>5.7870370370370366E-5</v>
      </c>
    </row>
    <row r="4800" spans="2:8">
      <c r="B4800" s="4" t="s">
        <v>1726</v>
      </c>
      <c r="D4800" s="42">
        <v>39834.667488425926</v>
      </c>
      <c r="E4800" s="4" t="s">
        <v>5296</v>
      </c>
      <c r="H4800" s="43">
        <v>6.7361111111111103E-3</v>
      </c>
    </row>
    <row r="4801" spans="2:8">
      <c r="B4801" s="4" t="s">
        <v>2092</v>
      </c>
      <c r="D4801" s="42">
        <v>40105.734189814815</v>
      </c>
      <c r="E4801" s="4" t="s">
        <v>5296</v>
      </c>
      <c r="H4801" s="43">
        <v>1.6203703703703703E-4</v>
      </c>
    </row>
    <row r="4802" spans="2:8">
      <c r="B4802" s="4" t="s">
        <v>2278</v>
      </c>
      <c r="D4802" s="42">
        <v>40266.354305555556</v>
      </c>
      <c r="E4802" s="4" t="s">
        <v>5296</v>
      </c>
      <c r="H4802" s="43">
        <v>3.4722222222222222E-5</v>
      </c>
    </row>
    <row r="4803" spans="2:8">
      <c r="B4803" s="4" t="s">
        <v>1881</v>
      </c>
      <c r="D4803" s="42">
        <v>40035.411423611113</v>
      </c>
      <c r="E4803" s="4" t="s">
        <v>5296</v>
      </c>
      <c r="H4803" s="43">
        <v>2.0833333333333335E-4</v>
      </c>
    </row>
    <row r="4804" spans="2:8">
      <c r="B4804" s="4" t="s">
        <v>2132</v>
      </c>
      <c r="D4804" s="42">
        <v>40161.473773148151</v>
      </c>
      <c r="E4804" s="4" t="s">
        <v>5296</v>
      </c>
      <c r="H4804" s="43">
        <v>1.8518518518518518E-4</v>
      </c>
    </row>
    <row r="4805" spans="2:8">
      <c r="B4805" s="4" t="s">
        <v>2249</v>
      </c>
      <c r="D4805" s="42">
        <v>40236.593784722223</v>
      </c>
      <c r="E4805" s="4" t="s">
        <v>5296</v>
      </c>
      <c r="H4805" s="43">
        <v>1.3888888888888889E-4</v>
      </c>
    </row>
    <row r="4806" spans="2:8">
      <c r="B4806" s="4" t="s">
        <v>2259</v>
      </c>
      <c r="D4806" s="42">
        <v>40240.712442129632</v>
      </c>
      <c r="E4806" s="4" t="s">
        <v>5296</v>
      </c>
      <c r="H4806" s="43">
        <v>1.2025462962962962E-2</v>
      </c>
    </row>
    <row r="4807" spans="2:8">
      <c r="B4807" s="4" t="s">
        <v>2005</v>
      </c>
      <c r="D4807" s="42">
        <v>39919.489062499997</v>
      </c>
      <c r="E4807" s="4" t="s">
        <v>5296</v>
      </c>
      <c r="H4807" s="43">
        <v>8.1018518518518516E-5</v>
      </c>
    </row>
    <row r="4808" spans="2:8">
      <c r="B4808" s="4" t="s">
        <v>2123</v>
      </c>
      <c r="D4808" s="42">
        <v>40149.469652777778</v>
      </c>
      <c r="E4808" s="4" t="s">
        <v>5296</v>
      </c>
      <c r="H4808" s="43">
        <v>1.3773148148148147E-2</v>
      </c>
    </row>
    <row r="4809" spans="2:8">
      <c r="B4809" s="4" t="s">
        <v>2124</v>
      </c>
      <c r="D4809" s="42">
        <v>40149.487060185187</v>
      </c>
      <c r="E4809" s="4" t="s">
        <v>5296</v>
      </c>
      <c r="H4809" s="43">
        <v>1.8518518518518518E-4</v>
      </c>
    </row>
    <row r="4810" spans="2:8">
      <c r="B4810" s="4" t="s">
        <v>2127</v>
      </c>
      <c r="D4810" s="42">
        <v>40151.653483796297</v>
      </c>
      <c r="E4810" s="4" t="s">
        <v>5296</v>
      </c>
      <c r="H4810" s="43">
        <v>1.5046296296296297E-4</v>
      </c>
    </row>
    <row r="4811" spans="2:8">
      <c r="B4811" s="4" t="s">
        <v>2342</v>
      </c>
      <c r="D4811" s="42">
        <v>40372.642025462963</v>
      </c>
      <c r="E4811" s="4" t="s">
        <v>5296</v>
      </c>
      <c r="H4811" s="43">
        <v>9.7222222222222209E-4</v>
      </c>
    </row>
    <row r="4812" spans="2:8">
      <c r="B4812" s="4" t="s">
        <v>1943</v>
      </c>
      <c r="D4812" s="42">
        <v>39854.467476851853</v>
      </c>
      <c r="E4812" s="4" t="s">
        <v>5296</v>
      </c>
      <c r="H4812" s="43">
        <v>2.7777777777777778E-4</v>
      </c>
    </row>
    <row r="4813" spans="2:8">
      <c r="B4813" s="4" t="s">
        <v>2020</v>
      </c>
      <c r="D4813" s="42">
        <v>39944.449050925927</v>
      </c>
      <c r="E4813" s="4" t="s">
        <v>5296</v>
      </c>
      <c r="H4813" s="43">
        <v>1.7361111111111112E-4</v>
      </c>
    </row>
    <row r="4814" spans="2:8">
      <c r="B4814" s="4" t="s">
        <v>2028</v>
      </c>
      <c r="D4814" s="42">
        <v>39958.581979166665</v>
      </c>
      <c r="E4814" s="4" t="s">
        <v>5296</v>
      </c>
      <c r="H4814" s="43">
        <v>6.3541666666666668E-3</v>
      </c>
    </row>
    <row r="4815" spans="2:8">
      <c r="B4815" s="4" t="s">
        <v>2085</v>
      </c>
      <c r="D4815" s="42">
        <v>40102.420810185184</v>
      </c>
      <c r="E4815" s="4" t="s">
        <v>5296</v>
      </c>
      <c r="H4815" s="43">
        <v>5.7870370370370366E-5</v>
      </c>
    </row>
    <row r="4816" spans="2:8">
      <c r="B4816" s="4" t="s">
        <v>2166</v>
      </c>
      <c r="D4816" s="42">
        <v>40198.715682870374</v>
      </c>
      <c r="E4816" s="4" t="s">
        <v>5296</v>
      </c>
      <c r="H4816" s="43">
        <v>4.3981481481481481E-4</v>
      </c>
    </row>
    <row r="4817" spans="2:8">
      <c r="B4817" s="4" t="s">
        <v>2167</v>
      </c>
      <c r="D4817" s="42">
        <v>40198.716319444444</v>
      </c>
      <c r="E4817" s="4" t="s">
        <v>5296</v>
      </c>
      <c r="H4817" s="43">
        <v>1.3981481481481482E-2</v>
      </c>
    </row>
    <row r="4818" spans="2:8">
      <c r="B4818" s="4" t="s">
        <v>2055</v>
      </c>
      <c r="D4818" s="42">
        <v>39976.747048611112</v>
      </c>
      <c r="E4818" s="4" t="s">
        <v>5296</v>
      </c>
      <c r="H4818" s="43">
        <v>9.0393518518518522E-3</v>
      </c>
    </row>
    <row r="4819" spans="2:8">
      <c r="B4819" s="4" t="s">
        <v>1832</v>
      </c>
      <c r="D4819" s="42">
        <v>39980.641759259262</v>
      </c>
      <c r="E4819" s="4" t="s">
        <v>5296</v>
      </c>
      <c r="H4819" s="43">
        <v>3.2407407407407406E-4</v>
      </c>
    </row>
    <row r="4820" spans="2:8">
      <c r="B4820" s="4" t="s">
        <v>1895</v>
      </c>
      <c r="D4820" s="42">
        <v>40049.414363425924</v>
      </c>
      <c r="E4820" s="4" t="s">
        <v>5296</v>
      </c>
      <c r="H4820" s="43">
        <v>2.3148148148148151E-3</v>
      </c>
    </row>
    <row r="4821" spans="2:8">
      <c r="B4821" s="4" t="s">
        <v>2193</v>
      </c>
      <c r="D4821" s="42">
        <v>40232.311481481483</v>
      </c>
      <c r="E4821" s="4" t="s">
        <v>5296</v>
      </c>
      <c r="H4821" s="43">
        <v>5.7870370370370366E-5</v>
      </c>
    </row>
    <row r="4822" spans="2:8">
      <c r="B4822" s="4" t="s">
        <v>2288</v>
      </c>
      <c r="D4822" s="42">
        <v>40297.699606481481</v>
      </c>
      <c r="E4822" s="4" t="s">
        <v>5296</v>
      </c>
      <c r="H4822" s="43">
        <v>4.9768518518518521E-4</v>
      </c>
    </row>
    <row r="4823" spans="2:8">
      <c r="B4823" s="4" t="s">
        <v>2293</v>
      </c>
      <c r="D4823" s="42">
        <v>40301.665150462963</v>
      </c>
      <c r="E4823" s="4" t="s">
        <v>5296</v>
      </c>
      <c r="H4823" s="43">
        <v>2.9953703703703705E-2</v>
      </c>
    </row>
    <row r="4824" spans="2:8">
      <c r="B4824" s="4" t="s">
        <v>2337</v>
      </c>
      <c r="D4824" s="42">
        <v>40366.661840277775</v>
      </c>
      <c r="E4824" s="4" t="s">
        <v>5296</v>
      </c>
      <c r="H4824" s="43">
        <v>1.4027777777777778E-2</v>
      </c>
    </row>
    <row r="4825" spans="2:8">
      <c r="B4825" s="4" t="s">
        <v>2069</v>
      </c>
      <c r="D4825" s="42">
        <v>40085.456053240741</v>
      </c>
      <c r="E4825" s="4" t="s">
        <v>5296</v>
      </c>
      <c r="H4825" s="43">
        <v>2.7777777777777778E-4</v>
      </c>
    </row>
    <row r="4826" spans="2:8">
      <c r="B4826" s="4" t="s">
        <v>2074</v>
      </c>
      <c r="D4826" s="42">
        <v>40092.653993055559</v>
      </c>
      <c r="E4826" s="4" t="s">
        <v>5296</v>
      </c>
      <c r="H4826" s="43">
        <v>3.2407407407407406E-4</v>
      </c>
    </row>
    <row r="4827" spans="2:8">
      <c r="B4827" s="4" t="s">
        <v>2180</v>
      </c>
      <c r="D4827" s="42">
        <v>40224.39261574074</v>
      </c>
      <c r="E4827" s="4" t="s">
        <v>5296</v>
      </c>
      <c r="H4827" s="43">
        <v>1.6203703703703703E-4</v>
      </c>
    </row>
    <row r="4828" spans="2:8">
      <c r="B4828" s="4" t="s">
        <v>1856</v>
      </c>
      <c r="D4828" s="42">
        <v>40003.491875</v>
      </c>
      <c r="E4828" s="4" t="s">
        <v>5296</v>
      </c>
      <c r="H4828" s="43">
        <v>1.0497685185185186E-2</v>
      </c>
    </row>
    <row r="4829" spans="2:8">
      <c r="B4829" s="4" t="s">
        <v>2144</v>
      </c>
      <c r="D4829" s="42">
        <v>40175.459803240738</v>
      </c>
      <c r="E4829" s="4" t="s">
        <v>5296</v>
      </c>
      <c r="H4829" s="43">
        <v>1.019675925925926E-2</v>
      </c>
    </row>
    <row r="4830" spans="2:8">
      <c r="B4830" s="4" t="s">
        <v>1906</v>
      </c>
      <c r="D4830" s="42">
        <v>40063.668020833335</v>
      </c>
      <c r="E4830" s="4" t="s">
        <v>5296</v>
      </c>
      <c r="H4830" s="43">
        <v>1.3888888888888889E-4</v>
      </c>
    </row>
    <row r="4831" spans="2:8">
      <c r="B4831" s="4" t="s">
        <v>2185</v>
      </c>
      <c r="D4831" s="42">
        <v>40227.72583333333</v>
      </c>
      <c r="E4831" s="4" t="s">
        <v>5296</v>
      </c>
      <c r="H4831" s="43">
        <v>5.7870370370370366E-5</v>
      </c>
    </row>
    <row r="4832" spans="2:8">
      <c r="B4832" s="4" t="s">
        <v>2365</v>
      </c>
      <c r="D4832" s="42">
        <v>40431.547708333332</v>
      </c>
      <c r="E4832" s="4" t="s">
        <v>5296</v>
      </c>
      <c r="H4832" s="43">
        <v>9.4907407407407406E-3</v>
      </c>
    </row>
    <row r="4833" spans="2:8">
      <c r="B4833" s="4" t="s">
        <v>2322</v>
      </c>
      <c r="D4833" s="42">
        <v>40352.688645833332</v>
      </c>
      <c r="E4833" s="4" t="s">
        <v>5296</v>
      </c>
      <c r="H4833" s="43">
        <v>3.3564814814814812E-4</v>
      </c>
    </row>
    <row r="4834" spans="2:8">
      <c r="B4834" s="4" t="s">
        <v>2325</v>
      </c>
      <c r="D4834" s="42">
        <v>40352.689733796295</v>
      </c>
      <c r="E4834" s="4" t="s">
        <v>5296</v>
      </c>
      <c r="H4834" s="43">
        <v>1.1122685185185185E-2</v>
      </c>
    </row>
    <row r="4835" spans="2:8">
      <c r="B4835" s="4" t="s">
        <v>2327</v>
      </c>
      <c r="D4835" s="42">
        <v>40352.701354166667</v>
      </c>
      <c r="E4835" s="4" t="s">
        <v>5296</v>
      </c>
      <c r="H4835" s="43">
        <v>6.9444444444444444E-5</v>
      </c>
    </row>
    <row r="4836" spans="2:8">
      <c r="B4836" s="4" t="s">
        <v>1953</v>
      </c>
      <c r="D4836" s="42">
        <v>39861.714513888888</v>
      </c>
      <c r="E4836" s="4" t="s">
        <v>5296</v>
      </c>
      <c r="H4836" s="43">
        <v>2.5462962962962961E-4</v>
      </c>
    </row>
    <row r="4837" spans="2:8">
      <c r="B4837" s="4" t="s">
        <v>1949</v>
      </c>
      <c r="D4837" s="42">
        <v>39857.612071759257</v>
      </c>
      <c r="E4837" s="4" t="s">
        <v>5296</v>
      </c>
      <c r="H4837" s="43">
        <v>4.6296296296296294E-5</v>
      </c>
    </row>
    <row r="4838" spans="2:8">
      <c r="B4838" s="4" t="s">
        <v>2102</v>
      </c>
      <c r="D4838" s="42">
        <v>40121.388842592591</v>
      </c>
      <c r="E4838" s="4" t="s">
        <v>5296</v>
      </c>
      <c r="H4838" s="43">
        <v>1.273148148148148E-4</v>
      </c>
    </row>
    <row r="4839" spans="2:8">
      <c r="B4839" s="4" t="s">
        <v>2916</v>
      </c>
      <c r="D4839" s="42">
        <v>41255.679282407407</v>
      </c>
      <c r="E4839" s="4" t="s">
        <v>5296</v>
      </c>
      <c r="H4839" s="43">
        <v>4.9768518518518521E-4</v>
      </c>
    </row>
    <row r="4840" spans="2:8">
      <c r="B4840" s="4" t="s">
        <v>1854</v>
      </c>
      <c r="D4840" s="42">
        <v>40001.639849537038</v>
      </c>
      <c r="E4840" s="4" t="s">
        <v>5296</v>
      </c>
      <c r="H4840" s="43">
        <v>1.0416666666666667E-4</v>
      </c>
    </row>
    <row r="4841" spans="2:8">
      <c r="B4841" s="4" t="s">
        <v>2351</v>
      </c>
      <c r="D4841" s="42">
        <v>40392.660821759258</v>
      </c>
      <c r="E4841" s="4" t="s">
        <v>5296</v>
      </c>
      <c r="H4841" s="43">
        <v>9.2592592592592588E-5</v>
      </c>
    </row>
    <row r="4842" spans="2:8">
      <c r="B4842" s="4" t="s">
        <v>2354</v>
      </c>
      <c r="D4842" s="42">
        <v>40401.648923611108</v>
      </c>
      <c r="E4842" s="4" t="s">
        <v>5296</v>
      </c>
      <c r="H4842" s="43">
        <v>1.0092592592592592E-2</v>
      </c>
    </row>
    <row r="4843" spans="2:8">
      <c r="B4843" s="4" t="s">
        <v>1866</v>
      </c>
      <c r="D4843" s="42">
        <v>40014.419699074075</v>
      </c>
      <c r="E4843" s="4" t="s">
        <v>5296</v>
      </c>
      <c r="H4843" s="43">
        <v>1.0567129629629629E-2</v>
      </c>
    </row>
    <row r="4844" spans="2:8">
      <c r="B4844" s="4" t="s">
        <v>1917</v>
      </c>
      <c r="D4844" s="42">
        <v>40073.425347222219</v>
      </c>
      <c r="E4844" s="4" t="s">
        <v>5296</v>
      </c>
      <c r="H4844" s="43">
        <v>1.0416666666666667E-4</v>
      </c>
    </row>
    <row r="4845" spans="2:8">
      <c r="B4845" s="4" t="s">
        <v>1919</v>
      </c>
      <c r="D4845" s="42">
        <v>40074.358067129629</v>
      </c>
      <c r="E4845" s="4" t="s">
        <v>5296</v>
      </c>
      <c r="H4845" s="43">
        <v>3.4722222222222222E-5</v>
      </c>
    </row>
    <row r="4846" spans="2:8">
      <c r="B4846" s="4" t="s">
        <v>1922</v>
      </c>
      <c r="D4846" s="42">
        <v>40075.330358796295</v>
      </c>
      <c r="E4846" s="4" t="s">
        <v>5296</v>
      </c>
      <c r="H4846" s="43">
        <v>1.7361111111111112E-4</v>
      </c>
    </row>
    <row r="4847" spans="2:8">
      <c r="B4847" s="4" t="s">
        <v>2059</v>
      </c>
      <c r="D4847" s="42">
        <v>40079.316851851851</v>
      </c>
      <c r="E4847" s="4" t="s">
        <v>5296</v>
      </c>
      <c r="H4847" s="43">
        <v>2.8935185185185189E-4</v>
      </c>
    </row>
    <row r="4848" spans="2:8">
      <c r="B4848" s="4" t="s">
        <v>1935</v>
      </c>
      <c r="D4848" s="42">
        <v>39849.421446759261</v>
      </c>
      <c r="E4848" s="4" t="s">
        <v>5296</v>
      </c>
      <c r="H4848" s="43">
        <v>1.3888888888888889E-4</v>
      </c>
    </row>
    <row r="4849" spans="2:8">
      <c r="B4849" s="4" t="s">
        <v>2017</v>
      </c>
      <c r="D4849" s="42">
        <v>39933.659942129627</v>
      </c>
      <c r="E4849" s="4" t="s">
        <v>5296</v>
      </c>
      <c r="H4849" s="43">
        <v>1.3888888888888889E-4</v>
      </c>
    </row>
    <row r="4850" spans="2:8">
      <c r="B4850" s="4" t="s">
        <v>1980</v>
      </c>
      <c r="D4850" s="42">
        <v>39895.430266203701</v>
      </c>
      <c r="E4850" s="4" t="s">
        <v>5296</v>
      </c>
      <c r="H4850" s="43">
        <v>2.5462962962962961E-4</v>
      </c>
    </row>
    <row r="4851" spans="2:8">
      <c r="B4851" s="4" t="s">
        <v>2509</v>
      </c>
      <c r="D4851" s="42">
        <v>40571.650567129633</v>
      </c>
      <c r="E4851" s="4" t="s">
        <v>5296</v>
      </c>
      <c r="H4851" s="43">
        <v>2.4305555555555552E-4</v>
      </c>
    </row>
    <row r="4852" spans="2:8">
      <c r="B4852" s="4" t="s">
        <v>2781</v>
      </c>
      <c r="D4852" s="42">
        <v>40973.466168981482</v>
      </c>
      <c r="E4852" s="4" t="s">
        <v>5296</v>
      </c>
      <c r="H4852" s="43">
        <v>1.3252314814814814E-2</v>
      </c>
    </row>
    <row r="4853" spans="2:8">
      <c r="B4853" s="4" t="s">
        <v>2372</v>
      </c>
      <c r="D4853" s="42">
        <v>40448.335023148145</v>
      </c>
      <c r="E4853" s="4" t="s">
        <v>5296</v>
      </c>
      <c r="H4853" s="43">
        <v>6.9444444444444444E-5</v>
      </c>
    </row>
    <row r="4854" spans="2:8">
      <c r="B4854" s="4" t="s">
        <v>2582</v>
      </c>
      <c r="D4854" s="42">
        <v>40675.706307870372</v>
      </c>
      <c r="E4854" s="4" t="s">
        <v>5296</v>
      </c>
      <c r="H4854" s="43">
        <v>3.1250000000000001E-4</v>
      </c>
    </row>
    <row r="4855" spans="2:8">
      <c r="B4855" s="4" t="s">
        <v>2493</v>
      </c>
      <c r="D4855" s="42">
        <v>40541.695451388892</v>
      </c>
      <c r="E4855" s="4" t="s">
        <v>5296</v>
      </c>
      <c r="H4855" s="43">
        <v>1.7013888888888892E-3</v>
      </c>
    </row>
    <row r="4856" spans="2:8">
      <c r="B4856" s="4" t="s">
        <v>2434</v>
      </c>
      <c r="D4856" s="42">
        <v>40806.671574074076</v>
      </c>
      <c r="E4856" s="4" t="s">
        <v>5296</v>
      </c>
      <c r="H4856" s="43">
        <v>1.7592592592592592E-3</v>
      </c>
    </row>
    <row r="4857" spans="2:8">
      <c r="B4857" s="4" t="s">
        <v>2712</v>
      </c>
      <c r="D4857" s="42">
        <v>40893.673252314817</v>
      </c>
      <c r="E4857" s="4" t="s">
        <v>5296</v>
      </c>
      <c r="H4857" s="43">
        <v>4.7453703703703704E-4</v>
      </c>
    </row>
    <row r="4858" spans="2:8">
      <c r="B4858" s="4" t="s">
        <v>2199</v>
      </c>
      <c r="D4858" s="42">
        <v>40679.65797453704</v>
      </c>
      <c r="E4858" s="4" t="s">
        <v>5296</v>
      </c>
      <c r="H4858" s="43">
        <v>2.2060185185185183E-2</v>
      </c>
    </row>
    <row r="4859" spans="2:8">
      <c r="B4859" s="4" t="s">
        <v>2516</v>
      </c>
      <c r="D4859" s="42">
        <v>40585.638449074075</v>
      </c>
      <c r="E4859" s="4" t="s">
        <v>5296</v>
      </c>
      <c r="H4859" s="43">
        <v>1.1203703703703704E-2</v>
      </c>
    </row>
    <row r="4860" spans="2:8">
      <c r="B4860" s="4" t="s">
        <v>2540</v>
      </c>
      <c r="D4860" s="42">
        <v>40617.624826388892</v>
      </c>
      <c r="E4860" s="4" t="s">
        <v>5296</v>
      </c>
      <c r="H4860" s="43">
        <v>3.2407407407407406E-4</v>
      </c>
    </row>
    <row r="4861" spans="2:8">
      <c r="B4861" s="4" t="s">
        <v>2201</v>
      </c>
      <c r="D4861" s="42">
        <v>40683.619571759256</v>
      </c>
      <c r="E4861" s="4" t="s">
        <v>5296</v>
      </c>
      <c r="H4861" s="43">
        <v>3.0092592592592595E-4</v>
      </c>
    </row>
    <row r="4862" spans="2:8">
      <c r="B4862" s="4" t="s">
        <v>2439</v>
      </c>
      <c r="D4862" s="42">
        <v>40807.427835648145</v>
      </c>
      <c r="E4862" s="4" t="s">
        <v>5296</v>
      </c>
      <c r="H4862" s="43">
        <v>1.8831018518518518E-2</v>
      </c>
    </row>
    <row r="4863" spans="2:8">
      <c r="B4863" s="4" t="s">
        <v>2441</v>
      </c>
      <c r="D4863" s="42">
        <v>40807.447766203702</v>
      </c>
      <c r="E4863" s="4" t="s">
        <v>5296</v>
      </c>
      <c r="H4863" s="43">
        <v>3.8194444444444446E-4</v>
      </c>
    </row>
    <row r="4864" spans="2:8">
      <c r="B4864" s="4" t="s">
        <v>2444</v>
      </c>
      <c r="D4864" s="42">
        <v>40817.551087962966</v>
      </c>
      <c r="E4864" s="4" t="s">
        <v>5296</v>
      </c>
      <c r="H4864" s="43">
        <v>1.261574074074074E-3</v>
      </c>
    </row>
    <row r="4865" spans="2:8">
      <c r="B4865" s="4" t="s">
        <v>2772</v>
      </c>
      <c r="D4865" s="42">
        <v>40966.603298611109</v>
      </c>
      <c r="E4865" s="4" t="s">
        <v>5296</v>
      </c>
      <c r="H4865" s="43">
        <v>2.0254629629629629E-3</v>
      </c>
    </row>
    <row r="4866" spans="2:8">
      <c r="B4866" s="4" t="s">
        <v>2399</v>
      </c>
      <c r="D4866" s="42">
        <v>40491.359351851854</v>
      </c>
      <c r="E4866" s="4" t="s">
        <v>5296</v>
      </c>
      <c r="H4866" s="43">
        <v>2.5462962962962961E-4</v>
      </c>
    </row>
    <row r="4867" spans="2:8">
      <c r="B4867" s="4" t="s">
        <v>2500</v>
      </c>
      <c r="D4867" s="42">
        <v>40557.641446759262</v>
      </c>
      <c r="E4867" s="4" t="s">
        <v>5296</v>
      </c>
      <c r="H4867" s="43">
        <v>3.3564814814814812E-4</v>
      </c>
    </row>
    <row r="4868" spans="2:8">
      <c r="B4868" s="4" t="s">
        <v>2695</v>
      </c>
      <c r="D4868" s="42">
        <v>40869.448101851849</v>
      </c>
      <c r="E4868" s="4" t="s">
        <v>5296</v>
      </c>
      <c r="H4868" s="43">
        <v>4.9768518518518521E-4</v>
      </c>
    </row>
    <row r="4869" spans="2:8">
      <c r="B4869" s="4" t="s">
        <v>2567</v>
      </c>
      <c r="D4869" s="42">
        <v>40653.648055555554</v>
      </c>
      <c r="E4869" s="4" t="s">
        <v>5296</v>
      </c>
      <c r="H4869" s="43">
        <v>1.621527777777778E-2</v>
      </c>
    </row>
    <row r="4870" spans="2:8">
      <c r="B4870" s="4" t="s">
        <v>2498</v>
      </c>
      <c r="D4870" s="42">
        <v>40556.636111111111</v>
      </c>
      <c r="E4870" s="4" t="s">
        <v>5296</v>
      </c>
      <c r="H4870" s="43">
        <v>2.5462962962962961E-4</v>
      </c>
    </row>
    <row r="4871" spans="2:8">
      <c r="B4871" s="4" t="s">
        <v>2466</v>
      </c>
      <c r="D4871" s="42">
        <v>40854.351180555554</v>
      </c>
      <c r="E4871" s="4" t="s">
        <v>5296</v>
      </c>
      <c r="H4871" s="43">
        <v>1.5590277777777778E-2</v>
      </c>
    </row>
    <row r="4872" spans="2:8">
      <c r="B4872" s="4" t="s">
        <v>1970</v>
      </c>
      <c r="D4872" s="42">
        <v>39877.621516203704</v>
      </c>
      <c r="E4872" s="4" t="s">
        <v>5296</v>
      </c>
      <c r="H4872" s="43">
        <v>6.5393518518518517E-3</v>
      </c>
    </row>
    <row r="4873" spans="2:8">
      <c r="B4873" s="4" t="s">
        <v>2331</v>
      </c>
      <c r="D4873" s="42">
        <v>40352.702685185184</v>
      </c>
      <c r="E4873" s="4" t="s">
        <v>5296</v>
      </c>
      <c r="H4873" s="43">
        <v>1.5046296296296297E-4</v>
      </c>
    </row>
    <row r="4874" spans="2:8">
      <c r="B4874" s="4" t="s">
        <v>2457</v>
      </c>
      <c r="D4874" s="42">
        <v>40835.455763888887</v>
      </c>
      <c r="E4874" s="4" t="s">
        <v>5296</v>
      </c>
      <c r="H4874" s="43">
        <v>3.9236111111111112E-3</v>
      </c>
    </row>
    <row r="4875" spans="2:8">
      <c r="B4875" s="4" t="s">
        <v>2505</v>
      </c>
      <c r="D4875" s="42">
        <v>40567.367164351854</v>
      </c>
      <c r="E4875" s="4" t="s">
        <v>5296</v>
      </c>
      <c r="H4875" s="43">
        <v>1.0902777777777777E-2</v>
      </c>
    </row>
    <row r="4876" spans="2:8">
      <c r="B4876" s="4" t="s">
        <v>2050</v>
      </c>
      <c r="D4876" s="42">
        <v>39974.370810185188</v>
      </c>
      <c r="E4876" s="4" t="s">
        <v>5296</v>
      </c>
      <c r="H4876" s="43">
        <v>8.1018518518518514E-3</v>
      </c>
    </row>
    <row r="4877" spans="2:8">
      <c r="B4877" s="4" t="s">
        <v>2209</v>
      </c>
      <c r="D4877" s="42">
        <v>40700.621238425927</v>
      </c>
      <c r="E4877" s="4" t="s">
        <v>5296</v>
      </c>
      <c r="H4877" s="43">
        <v>1.7349537037037038E-2</v>
      </c>
    </row>
    <row r="4878" spans="2:8">
      <c r="B4878" s="4" t="s">
        <v>2218</v>
      </c>
      <c r="D4878" s="42">
        <v>40723.648645833331</v>
      </c>
      <c r="E4878" s="4" t="s">
        <v>5296</v>
      </c>
      <c r="H4878" s="43">
        <v>2.7777777777777778E-4</v>
      </c>
    </row>
    <row r="4879" spans="2:8">
      <c r="B4879" s="4" t="s">
        <v>2219</v>
      </c>
      <c r="D4879" s="42">
        <v>40723.649131944447</v>
      </c>
      <c r="E4879" s="4" t="s">
        <v>5296</v>
      </c>
      <c r="H4879" s="43">
        <v>4.2824074074074075E-4</v>
      </c>
    </row>
    <row r="4880" spans="2:8">
      <c r="B4880" s="4" t="s">
        <v>2222</v>
      </c>
      <c r="D4880" s="42">
        <v>40723.65079861111</v>
      </c>
      <c r="E4880" s="4" t="s">
        <v>5296</v>
      </c>
      <c r="H4880" s="43">
        <v>4.0509259259259258E-4</v>
      </c>
    </row>
    <row r="4881" spans="2:8">
      <c r="B4881" s="4" t="s">
        <v>2574</v>
      </c>
      <c r="D4881" s="42">
        <v>40667.641481481478</v>
      </c>
      <c r="E4881" s="4" t="s">
        <v>5296</v>
      </c>
      <c r="H4881" s="43">
        <v>3.0092592592592595E-4</v>
      </c>
    </row>
    <row r="4882" spans="2:8">
      <c r="B4882" s="4" t="s">
        <v>2750</v>
      </c>
      <c r="D4882" s="42">
        <v>40945.661724537036</v>
      </c>
      <c r="E4882" s="4" t="s">
        <v>5296</v>
      </c>
      <c r="H4882" s="43">
        <v>1.653935185185185E-2</v>
      </c>
    </row>
    <row r="4883" spans="2:8">
      <c r="B4883" s="4" t="s">
        <v>2754</v>
      </c>
      <c r="D4883" s="42">
        <v>40947.630300925928</v>
      </c>
      <c r="E4883" s="4" t="s">
        <v>5296</v>
      </c>
      <c r="H4883" s="43">
        <v>8.9120370370370362E-4</v>
      </c>
    </row>
    <row r="4884" spans="2:8">
      <c r="B4884" s="4" t="s">
        <v>2376</v>
      </c>
      <c r="D4884" s="42">
        <v>40452.271932870368</v>
      </c>
      <c r="E4884" s="4" t="s">
        <v>5296</v>
      </c>
      <c r="H4884" s="43">
        <v>8.113425925925925E-3</v>
      </c>
    </row>
    <row r="4885" spans="2:8">
      <c r="B4885" s="4" t="s">
        <v>2410</v>
      </c>
      <c r="D4885" s="42">
        <v>40505.48978009259</v>
      </c>
      <c r="E4885" s="4" t="s">
        <v>5296</v>
      </c>
      <c r="H4885" s="43">
        <v>3.2407407407407406E-4</v>
      </c>
    </row>
    <row r="4886" spans="2:8">
      <c r="B4886" s="4" t="s">
        <v>2469</v>
      </c>
      <c r="D4886" s="42">
        <v>40855.344131944446</v>
      </c>
      <c r="E4886" s="4" t="s">
        <v>5296</v>
      </c>
      <c r="H4886" s="43">
        <v>1.3784722222222224E-2</v>
      </c>
    </row>
    <row r="4887" spans="2:8">
      <c r="B4887" s="4" t="s">
        <v>2377</v>
      </c>
      <c r="D4887" s="42">
        <v>40452.280185185184</v>
      </c>
      <c r="E4887" s="4" t="s">
        <v>5296</v>
      </c>
      <c r="H4887" s="43">
        <v>2.3148148148148146E-4</v>
      </c>
    </row>
    <row r="4888" spans="2:8">
      <c r="B4888" s="4" t="s">
        <v>2765</v>
      </c>
      <c r="D4888" s="42">
        <v>40961.627986111111</v>
      </c>
      <c r="E4888" s="4" t="s">
        <v>5296</v>
      </c>
      <c r="H4888" s="43">
        <v>3.1250000000000001E-4</v>
      </c>
    </row>
    <row r="4889" spans="2:8">
      <c r="B4889" s="4" t="s">
        <v>2767</v>
      </c>
      <c r="D4889" s="42">
        <v>40962.652407407404</v>
      </c>
      <c r="E4889" s="4" t="s">
        <v>5296</v>
      </c>
      <c r="H4889" s="43">
        <v>1.2847222222222223E-2</v>
      </c>
    </row>
    <row r="4890" spans="2:8">
      <c r="B4890" s="4" t="s">
        <v>2612</v>
      </c>
      <c r="D4890" s="42">
        <v>41032.706423611111</v>
      </c>
      <c r="E4890" s="4" t="s">
        <v>5296</v>
      </c>
      <c r="H4890" s="43">
        <v>2.8935185185185189E-4</v>
      </c>
    </row>
    <row r="4891" spans="2:8">
      <c r="B4891" s="4" t="s">
        <v>3368</v>
      </c>
      <c r="D4891" s="42">
        <v>41379.584062499998</v>
      </c>
      <c r="E4891" s="4" t="s">
        <v>5296</v>
      </c>
      <c r="H4891" s="43">
        <v>1.6203703703703703E-4</v>
      </c>
    </row>
    <row r="4892" spans="2:8">
      <c r="B4892" s="4" t="s">
        <v>2837</v>
      </c>
      <c r="D4892" s="42">
        <v>41193.513043981482</v>
      </c>
      <c r="E4892" s="4" t="s">
        <v>5296</v>
      </c>
      <c r="H4892" s="43">
        <v>5.5324074074074069E-3</v>
      </c>
    </row>
    <row r="4893" spans="2:8">
      <c r="B4893" s="4" t="s">
        <v>3372</v>
      </c>
      <c r="D4893" s="42">
        <v>41379.586388888885</v>
      </c>
      <c r="E4893" s="4" t="s">
        <v>5296</v>
      </c>
      <c r="H4893" s="43">
        <v>2.3148148148148146E-4</v>
      </c>
    </row>
    <row r="4894" spans="2:8">
      <c r="B4894" s="4" t="s">
        <v>2841</v>
      </c>
      <c r="D4894" s="42">
        <v>41194.438321759262</v>
      </c>
      <c r="E4894" s="4" t="s">
        <v>5296</v>
      </c>
      <c r="H4894" s="43">
        <v>1.273148148148148E-4</v>
      </c>
    </row>
    <row r="4895" spans="2:8">
      <c r="B4895" s="4" t="s">
        <v>2848</v>
      </c>
      <c r="D4895" s="42">
        <v>41194.445740740739</v>
      </c>
      <c r="E4895" s="4" t="s">
        <v>5296</v>
      </c>
      <c r="H4895" s="43">
        <v>5.7870370370370366E-5</v>
      </c>
    </row>
    <row r="4896" spans="2:8">
      <c r="B4896" s="4" t="s">
        <v>2849</v>
      </c>
      <c r="D4896" s="42">
        <v>41194.446828703702</v>
      </c>
      <c r="E4896" s="4" t="s">
        <v>5296</v>
      </c>
      <c r="H4896" s="43">
        <v>1.0150462962962964E-2</v>
      </c>
    </row>
    <row r="4897" spans="2:8">
      <c r="B4897" s="4" t="s">
        <v>2783</v>
      </c>
      <c r="D4897" s="42">
        <v>40973.583923611113</v>
      </c>
      <c r="E4897" s="4" t="s">
        <v>5296</v>
      </c>
      <c r="H4897" s="43">
        <v>4.238425925925926E-2</v>
      </c>
    </row>
    <row r="4898" spans="2:8">
      <c r="B4898" s="4" t="s">
        <v>3349</v>
      </c>
      <c r="D4898" s="42">
        <v>41316.38658564815</v>
      </c>
      <c r="E4898" s="4" t="s">
        <v>5296</v>
      </c>
      <c r="H4898" s="43">
        <v>6.3657407407407404E-3</v>
      </c>
    </row>
    <row r="4899" spans="2:8">
      <c r="B4899" s="4" t="s">
        <v>3336</v>
      </c>
      <c r="D4899" s="42">
        <v>41296.6253125</v>
      </c>
      <c r="E4899" s="4" t="s">
        <v>5296</v>
      </c>
      <c r="H4899" s="43">
        <v>2.5462962962962961E-4</v>
      </c>
    </row>
    <row r="4900" spans="2:8">
      <c r="B4900" s="4" t="s">
        <v>3322</v>
      </c>
      <c r="D4900" s="42">
        <v>41284.362986111111</v>
      </c>
      <c r="E4900" s="4" t="s">
        <v>5296</v>
      </c>
      <c r="H4900" s="43">
        <v>1.2037037037037038E-3</v>
      </c>
    </row>
    <row r="4901" spans="2:8">
      <c r="B4901" s="4" t="s">
        <v>2643</v>
      </c>
      <c r="D4901" s="42">
        <v>41066.656111111108</v>
      </c>
      <c r="E4901" s="4" t="s">
        <v>5296</v>
      </c>
      <c r="H4901" s="43">
        <v>6.3078703703703708E-3</v>
      </c>
    </row>
    <row r="4902" spans="2:8">
      <c r="B4902" s="4" t="s">
        <v>2809</v>
      </c>
      <c r="D4902" s="42">
        <v>41010.645011574074</v>
      </c>
      <c r="E4902" s="4" t="s">
        <v>5296</v>
      </c>
      <c r="H4902" s="43">
        <v>5.0925925925925921E-4</v>
      </c>
    </row>
    <row r="4903" spans="2:8">
      <c r="B4903" s="4" t="s">
        <v>2920</v>
      </c>
      <c r="D4903" s="42">
        <v>41255.682291666664</v>
      </c>
      <c r="E4903" s="4" t="s">
        <v>5296</v>
      </c>
      <c r="H4903" s="43">
        <v>1.273148148148148E-4</v>
      </c>
    </row>
    <row r="4904" spans="2:8">
      <c r="B4904" s="4" t="s">
        <v>2923</v>
      </c>
      <c r="D4904" s="42">
        <v>41255.698020833333</v>
      </c>
      <c r="E4904" s="4" t="s">
        <v>5296</v>
      </c>
      <c r="H4904" s="43">
        <v>1.1574074074074073E-4</v>
      </c>
    </row>
    <row r="4905" spans="2:8">
      <c r="B4905" s="4" t="s">
        <v>2666</v>
      </c>
      <c r="D4905" s="42">
        <v>41079.370219907411</v>
      </c>
      <c r="E4905" s="4" t="s">
        <v>5296</v>
      </c>
      <c r="H4905" s="43">
        <v>9.3749999999999997E-3</v>
      </c>
    </row>
    <row r="4906" spans="2:8">
      <c r="B4906" s="4" t="s">
        <v>2660</v>
      </c>
      <c r="D4906" s="42">
        <v>41073.587476851855</v>
      </c>
      <c r="E4906" s="4" t="s">
        <v>5296</v>
      </c>
      <c r="H4906" s="43">
        <v>9.7569444444444448E-3</v>
      </c>
    </row>
    <row r="4907" spans="2:8">
      <c r="B4907" s="4" t="s">
        <v>2934</v>
      </c>
      <c r="D4907" s="42">
        <v>41017.428680555553</v>
      </c>
      <c r="E4907" s="4" t="s">
        <v>5296</v>
      </c>
      <c r="H4907" s="43">
        <v>3.4722222222222224E-4</v>
      </c>
    </row>
    <row r="4908" spans="2:8">
      <c r="B4908" s="4" t="s">
        <v>2890</v>
      </c>
      <c r="D4908" s="42">
        <v>41255.652199074073</v>
      </c>
      <c r="E4908" s="4" t="s">
        <v>5296</v>
      </c>
      <c r="H4908" s="43">
        <v>1.273148148148148E-4</v>
      </c>
    </row>
    <row r="4909" spans="2:8">
      <c r="B4909" s="4" t="s">
        <v>2851</v>
      </c>
      <c r="D4909" s="42">
        <v>41194.457939814813</v>
      </c>
      <c r="E4909" s="4" t="s">
        <v>5296</v>
      </c>
      <c r="H4909" s="43">
        <v>1.273148148148148E-4</v>
      </c>
    </row>
    <row r="4910" spans="2:8">
      <c r="B4910" s="4" t="s">
        <v>2913</v>
      </c>
      <c r="D4910" s="42">
        <v>41255.675671296296</v>
      </c>
      <c r="E4910" s="4" t="s">
        <v>5296</v>
      </c>
      <c r="H4910" s="43">
        <v>2.4305555555555552E-4</v>
      </c>
    </row>
    <row r="4911" spans="2:8">
      <c r="B4911" s="4" t="s">
        <v>3339</v>
      </c>
      <c r="D4911" s="42">
        <v>41299.688796296294</v>
      </c>
      <c r="E4911" s="4" t="s">
        <v>5296</v>
      </c>
      <c r="H4911" s="43">
        <v>1.6203703703703703E-4</v>
      </c>
    </row>
    <row r="4912" spans="2:8">
      <c r="B4912" s="4" t="s">
        <v>2622</v>
      </c>
      <c r="D4912" s="42">
        <v>41040.653437499997</v>
      </c>
      <c r="E4912" s="4" t="s">
        <v>5296</v>
      </c>
      <c r="H4912" s="43">
        <v>2.4305555555555552E-4</v>
      </c>
    </row>
    <row r="4913" spans="2:8">
      <c r="B4913" s="4" t="s">
        <v>2623</v>
      </c>
      <c r="D4913" s="42">
        <v>41045.666550925926</v>
      </c>
      <c r="E4913" s="4" t="s">
        <v>5296</v>
      </c>
      <c r="H4913" s="43">
        <v>9.3518518518518525E-3</v>
      </c>
    </row>
    <row r="4914" spans="2:8">
      <c r="B4914" s="4" t="s">
        <v>2867</v>
      </c>
      <c r="D4914" s="42">
        <v>41255.591956018521</v>
      </c>
      <c r="E4914" s="4" t="s">
        <v>5296</v>
      </c>
      <c r="H4914" s="43">
        <v>2.3958333333333336E-3</v>
      </c>
    </row>
    <row r="4915" spans="2:8">
      <c r="B4915" s="4" t="s">
        <v>2871</v>
      </c>
      <c r="D4915" s="42">
        <v>41255.597719907404</v>
      </c>
      <c r="E4915" s="4" t="s">
        <v>5296</v>
      </c>
      <c r="H4915" s="43">
        <v>1.2847222222222223E-3</v>
      </c>
    </row>
    <row r="4916" spans="2:8">
      <c r="B4916" s="4" t="s">
        <v>2608</v>
      </c>
      <c r="D4916" s="42">
        <v>41032.650243055556</v>
      </c>
      <c r="E4916" s="4" t="s">
        <v>5296</v>
      </c>
      <c r="H4916" s="43">
        <v>9.8032407407407408E-3</v>
      </c>
    </row>
    <row r="4917" spans="2:8">
      <c r="B4917" s="4" t="s">
        <v>3359</v>
      </c>
      <c r="D4917" s="42">
        <v>41319.660925925928</v>
      </c>
      <c r="E4917" s="4" t="s">
        <v>5296</v>
      </c>
      <c r="H4917" s="43">
        <v>1.1574074074074073E-4</v>
      </c>
    </row>
    <row r="4918" spans="2:8">
      <c r="B4918" s="4" t="s">
        <v>2898</v>
      </c>
      <c r="D4918" s="42">
        <v>41255.659050925926</v>
      </c>
      <c r="E4918" s="4" t="s">
        <v>5296</v>
      </c>
      <c r="H4918" s="43">
        <v>2.0833333333333335E-4</v>
      </c>
    </row>
    <row r="4919" spans="2:8">
      <c r="B4919" s="4" t="s">
        <v>2899</v>
      </c>
      <c r="D4919" s="42">
        <v>41255.660254629627</v>
      </c>
      <c r="E4919" s="4" t="s">
        <v>5296</v>
      </c>
      <c r="H4919" s="43">
        <v>3.2407407407407406E-4</v>
      </c>
    </row>
    <row r="4920" spans="2:8">
      <c r="B4920" s="4" t="s">
        <v>2797</v>
      </c>
      <c r="D4920" s="42">
        <v>40990.724918981483</v>
      </c>
      <c r="E4920" s="4" t="s">
        <v>5296</v>
      </c>
      <c r="H4920" s="43">
        <v>2.3148148148148146E-4</v>
      </c>
    </row>
    <row r="4921" spans="2:8">
      <c r="B4921" s="4" t="s">
        <v>3346</v>
      </c>
      <c r="D4921" s="42">
        <v>41310.392638888887</v>
      </c>
      <c r="E4921" s="4" t="s">
        <v>5296</v>
      </c>
      <c r="H4921" s="43">
        <v>3.0092592592592595E-4</v>
      </c>
    </row>
    <row r="4922" spans="2:8">
      <c r="B4922" s="4" t="s">
        <v>2585</v>
      </c>
      <c r="D4922" s="42">
        <v>41017.448946759258</v>
      </c>
      <c r="E4922" s="4" t="s">
        <v>5296</v>
      </c>
      <c r="H4922" s="43">
        <v>4.3981481481481481E-4</v>
      </c>
    </row>
    <row r="4923" spans="2:8">
      <c r="B4923" s="4" t="s">
        <v>2884</v>
      </c>
      <c r="D4923" s="42">
        <v>41255.635370370372</v>
      </c>
      <c r="E4923" s="4" t="s">
        <v>5296</v>
      </c>
      <c r="H4923" s="43">
        <v>2.199074074074074E-4</v>
      </c>
    </row>
    <row r="4924" spans="2:8">
      <c r="B4924" s="4" t="s">
        <v>2663</v>
      </c>
      <c r="D4924" s="42">
        <v>41074.345694444448</v>
      </c>
      <c r="E4924" s="4" t="s">
        <v>5296</v>
      </c>
      <c r="H4924" s="43">
        <v>5.5555555555555556E-4</v>
      </c>
    </row>
    <row r="4925" spans="2:8">
      <c r="B4925" s="4" t="s">
        <v>2588</v>
      </c>
      <c r="D4925" s="42">
        <v>41022.428715277776</v>
      </c>
      <c r="E4925" s="4" t="s">
        <v>5296</v>
      </c>
      <c r="H4925" s="43">
        <v>2.5462962962962961E-4</v>
      </c>
    </row>
    <row r="4926" spans="2:8">
      <c r="B4926" s="4" t="s">
        <v>2590</v>
      </c>
      <c r="D4926" s="42">
        <v>41022.601712962962</v>
      </c>
      <c r="E4926" s="4" t="s">
        <v>5296</v>
      </c>
      <c r="H4926" s="43">
        <v>4.5138888888888892E-4</v>
      </c>
    </row>
    <row r="4927" spans="2:8">
      <c r="B4927" s="4" t="s">
        <v>3549</v>
      </c>
      <c r="D4927" s="42">
        <v>41540.481527777774</v>
      </c>
      <c r="E4927" s="4" t="s">
        <v>5296</v>
      </c>
      <c r="H4927" s="43">
        <v>5.4861111111111117E-3</v>
      </c>
    </row>
    <row r="4928" spans="2:8">
      <c r="B4928" s="4" t="s">
        <v>3700</v>
      </c>
      <c r="D4928" s="42">
        <v>41540.488136574073</v>
      </c>
      <c r="E4928" s="4" t="s">
        <v>5296</v>
      </c>
      <c r="H4928" s="43">
        <v>1.0416666666666667E-4</v>
      </c>
    </row>
    <row r="4929" spans="2:8">
      <c r="B4929" s="4" t="s">
        <v>3177</v>
      </c>
      <c r="D4929" s="42">
        <v>41428.834849537037</v>
      </c>
      <c r="E4929" s="4" t="s">
        <v>5296</v>
      </c>
      <c r="H4929" s="43">
        <v>2.3148148148148146E-4</v>
      </c>
    </row>
    <row r="4930" spans="2:8">
      <c r="B4930" s="4" t="s">
        <v>3719</v>
      </c>
      <c r="D4930" s="42">
        <v>41555.73364583333</v>
      </c>
      <c r="E4930" s="4" t="s">
        <v>5296</v>
      </c>
      <c r="H4930" s="43">
        <v>2.5462962962962961E-4</v>
      </c>
    </row>
    <row r="4931" spans="2:8">
      <c r="B4931" s="4" t="s">
        <v>3644</v>
      </c>
      <c r="D4931" s="42">
        <v>41562.437777777777</v>
      </c>
      <c r="E4931" s="4" t="s">
        <v>5296</v>
      </c>
      <c r="H4931" s="43">
        <v>7.719907407407408E-3</v>
      </c>
    </row>
    <row r="4932" spans="2:8">
      <c r="B4932" s="4" t="s">
        <v>3100</v>
      </c>
      <c r="D4932" s="42">
        <v>41380.681655092594</v>
      </c>
      <c r="E4932" s="4" t="s">
        <v>5296</v>
      </c>
      <c r="H4932" s="43">
        <v>5.0925925925925921E-4</v>
      </c>
    </row>
    <row r="4933" spans="2:8">
      <c r="B4933" s="4" t="s">
        <v>3563</v>
      </c>
      <c r="D4933" s="42">
        <v>41545.482118055559</v>
      </c>
      <c r="E4933" s="4" t="s">
        <v>5296</v>
      </c>
      <c r="H4933" s="43">
        <v>5.4050925925925924E-3</v>
      </c>
    </row>
    <row r="4934" spans="2:8">
      <c r="B4934" s="4" t="s">
        <v>3400</v>
      </c>
      <c r="D4934" s="42">
        <v>41407.817847222221</v>
      </c>
      <c r="E4934" s="4" t="s">
        <v>5296</v>
      </c>
      <c r="H4934" s="43">
        <v>3.0092592592592595E-4</v>
      </c>
    </row>
    <row r="4935" spans="2:8">
      <c r="B4935" s="4" t="s">
        <v>3710</v>
      </c>
      <c r="D4935" s="42">
        <v>41547.523148148146</v>
      </c>
      <c r="E4935" s="4" t="s">
        <v>5296</v>
      </c>
      <c r="H4935" s="43">
        <v>3.1250000000000001E-4</v>
      </c>
    </row>
    <row r="4936" spans="2:8">
      <c r="B4936" s="4" t="s">
        <v>3758</v>
      </c>
      <c r="D4936" s="42">
        <v>41545.494409722225</v>
      </c>
      <c r="E4936" s="4" t="s">
        <v>5296</v>
      </c>
      <c r="H4936" s="43">
        <v>1.3888888888888889E-4</v>
      </c>
    </row>
    <row r="4937" spans="2:8">
      <c r="B4937" s="4" t="s">
        <v>3697</v>
      </c>
      <c r="D4937" s="42">
        <v>41536.67428240741</v>
      </c>
      <c r="E4937" s="4" t="s">
        <v>5296</v>
      </c>
      <c r="H4937" s="43">
        <v>7.7777777777777767E-3</v>
      </c>
    </row>
    <row r="4938" spans="2:8">
      <c r="B4938" s="4" t="s">
        <v>3570</v>
      </c>
      <c r="D4938" s="42">
        <v>41550.584016203706</v>
      </c>
      <c r="E4938" s="4" t="s">
        <v>5296</v>
      </c>
      <c r="H4938" s="43">
        <v>1.6203703703703703E-4</v>
      </c>
    </row>
    <row r="4939" spans="2:8">
      <c r="B4939" s="4" t="s">
        <v>3619</v>
      </c>
      <c r="D4939" s="42">
        <v>41570.474745370368</v>
      </c>
      <c r="E4939" s="4" t="s">
        <v>5296</v>
      </c>
      <c r="H4939" s="43">
        <v>4.7453703703703704E-4</v>
      </c>
    </row>
    <row r="4940" spans="2:8">
      <c r="B4940" s="4" t="s">
        <v>3139</v>
      </c>
      <c r="D4940" s="42">
        <v>41452.443425925929</v>
      </c>
      <c r="E4940" s="4" t="s">
        <v>5296</v>
      </c>
      <c r="H4940" s="43">
        <v>1.3888888888888889E-4</v>
      </c>
    </row>
    <row r="4941" spans="2:8">
      <c r="B4941" s="4" t="s">
        <v>3059</v>
      </c>
      <c r="D4941" s="42">
        <v>41500.73033564815</v>
      </c>
      <c r="E4941" s="4" t="s">
        <v>5296</v>
      </c>
      <c r="H4941" s="43">
        <v>1.6319444444444445E-3</v>
      </c>
    </row>
    <row r="4942" spans="2:8">
      <c r="B4942" s="4" t="s">
        <v>3552</v>
      </c>
      <c r="D4942" s="42">
        <v>41544.703935185185</v>
      </c>
      <c r="E4942" s="4" t="s">
        <v>5296</v>
      </c>
      <c r="H4942" s="43">
        <v>6.9444444444444444E-5</v>
      </c>
    </row>
    <row r="4943" spans="2:8">
      <c r="B4943" s="4" t="s">
        <v>3562</v>
      </c>
      <c r="D4943" s="42">
        <v>41545.467442129629</v>
      </c>
      <c r="E4943" s="4" t="s">
        <v>5296</v>
      </c>
      <c r="H4943" s="43">
        <v>3.0092592592592595E-4</v>
      </c>
    </row>
    <row r="4944" spans="2:8">
      <c r="B4944" s="4" t="s">
        <v>3762</v>
      </c>
      <c r="D4944" s="42">
        <v>41545.502175925925</v>
      </c>
      <c r="E4944" s="4" t="s">
        <v>5296</v>
      </c>
      <c r="H4944" s="43">
        <v>1.3657407407407409E-3</v>
      </c>
    </row>
    <row r="4945" spans="2:8">
      <c r="B4945" s="4" t="s">
        <v>3583</v>
      </c>
      <c r="D4945" s="42">
        <v>41562.448530092595</v>
      </c>
      <c r="E4945" s="4" t="s">
        <v>5296</v>
      </c>
      <c r="H4945" s="43">
        <v>5.7291666666666671E-3</v>
      </c>
    </row>
    <row r="4946" spans="2:8">
      <c r="B4946" s="4" t="s">
        <v>3735</v>
      </c>
      <c r="D4946" s="42">
        <v>41557.642708333333</v>
      </c>
      <c r="E4946" s="4" t="s">
        <v>5296</v>
      </c>
      <c r="H4946" s="43">
        <v>5.4629629629629637E-3</v>
      </c>
    </row>
    <row r="4947" spans="2:8">
      <c r="B4947" s="4" t="s">
        <v>3279</v>
      </c>
      <c r="D4947" s="42">
        <v>41457.812314814815</v>
      </c>
      <c r="E4947" s="4" t="s">
        <v>5296</v>
      </c>
      <c r="H4947" s="43">
        <v>1.3888888888888889E-4</v>
      </c>
    </row>
    <row r="4948" spans="2:8">
      <c r="B4948" s="4" t="s">
        <v>3404</v>
      </c>
      <c r="D4948" s="42">
        <v>41407.851990740739</v>
      </c>
      <c r="E4948" s="4" t="s">
        <v>5296</v>
      </c>
      <c r="H4948" s="43">
        <v>4.5601851851851853E-3</v>
      </c>
    </row>
    <row r="4949" spans="2:8">
      <c r="B4949" s="4" t="s">
        <v>5302</v>
      </c>
      <c r="D4949" s="42">
        <v>41407.856932870367</v>
      </c>
      <c r="E4949" s="4" t="s">
        <v>5296</v>
      </c>
      <c r="H4949" s="43">
        <v>6.9444444444444444E-5</v>
      </c>
    </row>
    <row r="4950" spans="2:8">
      <c r="B4950" s="4" t="s">
        <v>3252</v>
      </c>
      <c r="D4950" s="42">
        <v>41428.792094907411</v>
      </c>
      <c r="E4950" s="4" t="s">
        <v>5296</v>
      </c>
      <c r="H4950" s="43">
        <v>1.2870370370370372E-2</v>
      </c>
    </row>
    <row r="4951" spans="2:8">
      <c r="B4951" s="4" t="s">
        <v>3113</v>
      </c>
      <c r="D4951" s="42">
        <v>41428.823506944442</v>
      </c>
      <c r="E4951" s="4" t="s">
        <v>5296</v>
      </c>
      <c r="H4951" s="43">
        <v>2.4305555555555552E-4</v>
      </c>
    </row>
    <row r="4952" spans="2:8">
      <c r="B4952" s="4" t="s">
        <v>3276</v>
      </c>
      <c r="D4952" s="42">
        <v>41457.809398148151</v>
      </c>
      <c r="E4952" s="4" t="s">
        <v>5296</v>
      </c>
      <c r="H4952" s="43">
        <v>2.4305555555555552E-4</v>
      </c>
    </row>
    <row r="4953" spans="2:8">
      <c r="B4953" s="4" t="s">
        <v>3410</v>
      </c>
      <c r="D4953" s="42">
        <v>41408.520405092589</v>
      </c>
      <c r="E4953" s="4" t="s">
        <v>5296</v>
      </c>
      <c r="H4953" s="43">
        <v>5.0578703703703706E-3</v>
      </c>
    </row>
    <row r="4954" spans="2:8">
      <c r="B4954" s="4" t="s">
        <v>3297</v>
      </c>
      <c r="D4954" s="42">
        <v>41486.451678240737</v>
      </c>
      <c r="E4954" s="4" t="s">
        <v>5296</v>
      </c>
      <c r="H4954" s="43">
        <v>2.0833333333333335E-4</v>
      </c>
    </row>
    <row r="4955" spans="2:8">
      <c r="B4955" s="4" t="s">
        <v>3212</v>
      </c>
      <c r="D4955" s="42">
        <v>41465.629062499997</v>
      </c>
      <c r="E4955" s="4" t="s">
        <v>5296</v>
      </c>
      <c r="H4955" s="43">
        <v>6.7939814814814816E-3</v>
      </c>
    </row>
    <row r="4956" spans="2:8">
      <c r="B4956" s="4" t="s">
        <v>3737</v>
      </c>
      <c r="D4956" s="42">
        <v>41557.655335648145</v>
      </c>
      <c r="E4956" s="4" t="s">
        <v>5296</v>
      </c>
      <c r="H4956" s="43">
        <v>1.8518518518518518E-4</v>
      </c>
    </row>
    <row r="4957" spans="2:8">
      <c r="B4957" s="4" t="s">
        <v>3202</v>
      </c>
      <c r="D4957" s="42">
        <v>41460.668599537035</v>
      </c>
      <c r="E4957" s="4" t="s">
        <v>5296</v>
      </c>
      <c r="H4957" s="43">
        <v>1.2048611111111112E-2</v>
      </c>
    </row>
    <row r="4958" spans="2:8">
      <c r="B4958" s="4" t="s">
        <v>3284</v>
      </c>
      <c r="D4958" s="42">
        <v>41466.578043981484</v>
      </c>
      <c r="E4958" s="4" t="s">
        <v>5296</v>
      </c>
      <c r="H4958" s="43">
        <v>5.8217592592592592E-3</v>
      </c>
    </row>
    <row r="4959" spans="2:8">
      <c r="B4959" s="4" t="s">
        <v>3146</v>
      </c>
      <c r="D4959" s="42">
        <v>41452.447627314818</v>
      </c>
      <c r="E4959" s="4" t="s">
        <v>5296</v>
      </c>
      <c r="H4959" s="43">
        <v>2.199074074074074E-4</v>
      </c>
    </row>
    <row r="4960" spans="2:8">
      <c r="B4960" s="4" t="s">
        <v>3088</v>
      </c>
      <c r="D4960" s="42">
        <v>41508.436284722222</v>
      </c>
      <c r="E4960" s="4" t="s">
        <v>5296</v>
      </c>
      <c r="H4960" s="43">
        <v>2.4305555555555552E-4</v>
      </c>
    </row>
    <row r="4961" spans="2:8">
      <c r="B4961" s="4" t="s">
        <v>3600</v>
      </c>
      <c r="D4961" s="42">
        <v>41508.457245370373</v>
      </c>
      <c r="E4961" s="4" t="s">
        <v>5296</v>
      </c>
      <c r="H4961" s="43">
        <v>3.9351851851851852E-4</v>
      </c>
    </row>
    <row r="4962" spans="2:8">
      <c r="B4962" s="4" t="s">
        <v>3716</v>
      </c>
      <c r="D4962" s="42">
        <v>41555.731759259259</v>
      </c>
      <c r="E4962" s="4" t="s">
        <v>5296</v>
      </c>
      <c r="H4962" s="43">
        <v>1.8518518518518518E-4</v>
      </c>
    </row>
    <row r="4963" spans="2:8">
      <c r="B4963" s="4" t="s">
        <v>2996</v>
      </c>
      <c r="D4963" s="42">
        <v>41480.468599537038</v>
      </c>
      <c r="E4963" s="4" t="s">
        <v>5296</v>
      </c>
      <c r="H4963" s="43">
        <v>1.5046296296296297E-4</v>
      </c>
    </row>
    <row r="4964" spans="2:8">
      <c r="B4964" s="4" t="s">
        <v>3043</v>
      </c>
      <c r="D4964" s="42">
        <v>41480.480578703704</v>
      </c>
      <c r="E4964" s="4" t="s">
        <v>5296</v>
      </c>
      <c r="H4964" s="43">
        <v>2.4305555555555552E-4</v>
      </c>
    </row>
    <row r="4965" spans="2:8">
      <c r="B4965" s="4" t="s">
        <v>2990</v>
      </c>
      <c r="D4965" s="42">
        <v>41478.502071759256</v>
      </c>
      <c r="E4965" s="4" t="s">
        <v>5296</v>
      </c>
      <c r="H4965" s="43">
        <v>1.4583333333333334E-3</v>
      </c>
    </row>
    <row r="4966" spans="2:8">
      <c r="B4966" s="4" t="s">
        <v>2992</v>
      </c>
      <c r="D4966" s="42">
        <v>41478.505324074074</v>
      </c>
      <c r="E4966" s="4" t="s">
        <v>5296</v>
      </c>
      <c r="H4966" s="43">
        <v>5.7870370370370366E-5</v>
      </c>
    </row>
    <row r="4967" spans="2:8">
      <c r="B4967" s="4" t="s">
        <v>3288</v>
      </c>
      <c r="D4967" s="42">
        <v>41470.427199074074</v>
      </c>
      <c r="E4967" s="4" t="s">
        <v>5296</v>
      </c>
      <c r="H4967" s="43">
        <v>2.3148148148148146E-4</v>
      </c>
    </row>
    <row r="4968" spans="2:8">
      <c r="B4968" s="4" t="s">
        <v>3282</v>
      </c>
      <c r="D4968" s="42">
        <v>41460.658379629633</v>
      </c>
      <c r="E4968" s="4" t="s">
        <v>5296</v>
      </c>
      <c r="H4968" s="43">
        <v>2.199074074074074E-4</v>
      </c>
    </row>
    <row r="4969" spans="2:8">
      <c r="B4969" s="4" t="s">
        <v>3197</v>
      </c>
      <c r="D4969" s="42">
        <v>41460.659004629626</v>
      </c>
      <c r="E4969" s="4" t="s">
        <v>5296</v>
      </c>
      <c r="H4969" s="43">
        <v>5.7870370370370366E-5</v>
      </c>
    </row>
    <row r="4970" spans="2:8">
      <c r="B4970" s="4" t="s">
        <v>3198</v>
      </c>
      <c r="D4970" s="42">
        <v>41460.659490740742</v>
      </c>
      <c r="E4970" s="4" t="s">
        <v>5296</v>
      </c>
      <c r="H4970" s="43">
        <v>1.5046296296296297E-4</v>
      </c>
    </row>
    <row r="4971" spans="2:8">
      <c r="B4971" s="4" t="s">
        <v>3247</v>
      </c>
      <c r="D4971" s="42">
        <v>41407.73232638889</v>
      </c>
      <c r="E4971" s="4" t="s">
        <v>5296</v>
      </c>
      <c r="H4971" s="43">
        <v>1.6203703703703703E-4</v>
      </c>
    </row>
    <row r="4972" spans="2:8">
      <c r="B4972" s="4" t="s">
        <v>3171</v>
      </c>
      <c r="D4972" s="42">
        <v>41407.762777777774</v>
      </c>
      <c r="E4972" s="4" t="s">
        <v>5296</v>
      </c>
      <c r="H4972" s="43">
        <v>4.7453703703703703E-3</v>
      </c>
    </row>
    <row r="4973" spans="2:8">
      <c r="B4973" s="4" t="s">
        <v>3063</v>
      </c>
      <c r="D4973" s="42">
        <v>41500.738518518519</v>
      </c>
      <c r="E4973" s="4" t="s">
        <v>5296</v>
      </c>
      <c r="H4973" s="43">
        <v>3.2407407407407406E-4</v>
      </c>
    </row>
    <row r="4974" spans="2:8">
      <c r="B4974" s="4" t="s">
        <v>2946</v>
      </c>
      <c r="D4974" s="42">
        <v>41452.485127314816</v>
      </c>
      <c r="E4974" s="4" t="s">
        <v>5296</v>
      </c>
      <c r="H4974" s="43">
        <v>6.4583333333333333E-3</v>
      </c>
    </row>
    <row r="4975" spans="2:8">
      <c r="B4975" s="4" t="s">
        <v>3159</v>
      </c>
      <c r="D4975" s="42">
        <v>41457.789571759262</v>
      </c>
      <c r="E4975" s="4" t="s">
        <v>5296</v>
      </c>
      <c r="H4975" s="43">
        <v>2.4305555555555552E-4</v>
      </c>
    </row>
    <row r="4976" spans="2:8">
      <c r="B4976" s="4" t="s">
        <v>3397</v>
      </c>
      <c r="D4976" s="42">
        <v>41407.804548611108</v>
      </c>
      <c r="E4976" s="4" t="s">
        <v>5296</v>
      </c>
      <c r="H4976" s="43">
        <v>4.5601851851851853E-3</v>
      </c>
    </row>
    <row r="4977" spans="2:8">
      <c r="B4977" s="4" t="s">
        <v>3031</v>
      </c>
      <c r="D4977" s="42">
        <v>41407.731851851851</v>
      </c>
      <c r="E4977" s="4" t="s">
        <v>5296</v>
      </c>
      <c r="H4977" s="43">
        <v>6.9444444444444444E-5</v>
      </c>
    </row>
    <row r="4978" spans="2:8">
      <c r="B4978" s="4" t="s">
        <v>3528</v>
      </c>
      <c r="D4978" s="42">
        <v>41521.407534722224</v>
      </c>
      <c r="E4978" s="4" t="s">
        <v>5296</v>
      </c>
      <c r="H4978" s="43">
        <v>2.0833333333333335E-4</v>
      </c>
    </row>
    <row r="4979" spans="2:8">
      <c r="B4979" s="4" t="s">
        <v>2949</v>
      </c>
      <c r="D4979" s="42">
        <v>41452.521215277775</v>
      </c>
      <c r="E4979" s="4" t="s">
        <v>5296</v>
      </c>
      <c r="H4979" s="43">
        <v>2.0833333333333335E-4</v>
      </c>
    </row>
    <row r="4980" spans="2:8">
      <c r="B4980" s="4" t="s">
        <v>3067</v>
      </c>
      <c r="D4980" s="42">
        <v>41500.741585648146</v>
      </c>
      <c r="E4980" s="4" t="s">
        <v>5296</v>
      </c>
      <c r="H4980" s="43">
        <v>3.0092592592592595E-4</v>
      </c>
    </row>
    <row r="4981" spans="2:8">
      <c r="B4981" s="4" t="s">
        <v>3258</v>
      </c>
      <c r="D4981" s="42">
        <v>41428.926249999997</v>
      </c>
      <c r="E4981" s="4" t="s">
        <v>5296</v>
      </c>
      <c r="H4981" s="43">
        <v>3.6226851851851854E-3</v>
      </c>
    </row>
    <row r="4982" spans="2:8">
      <c r="B4982" s="4" t="s">
        <v>3421</v>
      </c>
      <c r="D4982" s="42">
        <v>41428.882256944446</v>
      </c>
      <c r="E4982" s="4" t="s">
        <v>5296</v>
      </c>
      <c r="H4982" s="43">
        <v>4.6874999999999998E-3</v>
      </c>
    </row>
    <row r="4983" spans="2:8">
      <c r="B4983" s="4" t="s">
        <v>3259</v>
      </c>
      <c r="D4983" s="42">
        <v>41429.430775462963</v>
      </c>
      <c r="E4983" s="4" t="s">
        <v>5296</v>
      </c>
      <c r="H4983" s="43">
        <v>1.5046296296296297E-4</v>
      </c>
    </row>
    <row r="4984" spans="2:8">
      <c r="B4984" s="4" t="s">
        <v>3221</v>
      </c>
      <c r="D4984" s="42">
        <v>41477.47556712963</v>
      </c>
      <c r="E4984" s="4" t="s">
        <v>5296</v>
      </c>
      <c r="H4984" s="43">
        <v>1.8518518518518518E-4</v>
      </c>
    </row>
    <row r="4985" spans="2:8">
      <c r="B4985" s="4" t="s">
        <v>3573</v>
      </c>
      <c r="D4985" s="42">
        <v>41551.403553240743</v>
      </c>
      <c r="E4985" s="4" t="s">
        <v>5296</v>
      </c>
      <c r="H4985" s="43">
        <v>2.199074074074074E-4</v>
      </c>
    </row>
    <row r="4986" spans="2:8">
      <c r="B4986" s="4" t="s">
        <v>3679</v>
      </c>
      <c r="D4986" s="42">
        <v>41521.372106481482</v>
      </c>
      <c r="E4986" s="4" t="s">
        <v>5296</v>
      </c>
      <c r="H4986" s="43">
        <v>1.6203703703703703E-4</v>
      </c>
    </row>
    <row r="4987" spans="2:8">
      <c r="B4987" s="4" t="s">
        <v>2977</v>
      </c>
      <c r="D4987" s="42">
        <v>41464.738171296296</v>
      </c>
      <c r="E4987" s="4" t="s">
        <v>5296</v>
      </c>
      <c r="H4987" s="43">
        <v>9.2708333333333341E-3</v>
      </c>
    </row>
    <row r="4988" spans="2:8">
      <c r="B4988" s="4" t="s">
        <v>2979</v>
      </c>
      <c r="D4988" s="42">
        <v>41465.609479166669</v>
      </c>
      <c r="E4988" s="4" t="s">
        <v>5296</v>
      </c>
      <c r="H4988" s="43">
        <v>5.5439814814814822E-3</v>
      </c>
    </row>
    <row r="4989" spans="2:8">
      <c r="B4989" s="4" t="s">
        <v>3437</v>
      </c>
      <c r="D4989" s="42">
        <v>41429.44290509259</v>
      </c>
      <c r="E4989" s="4" t="s">
        <v>5296</v>
      </c>
      <c r="H4989" s="43">
        <v>1.5046296296296297E-4</v>
      </c>
    </row>
    <row r="4990" spans="2:8">
      <c r="B4990" s="4" t="s">
        <v>3193</v>
      </c>
      <c r="D4990" s="42">
        <v>41452.781284722223</v>
      </c>
      <c r="E4990" s="4" t="s">
        <v>5296</v>
      </c>
      <c r="H4990" s="43">
        <v>9.8379629629629642E-4</v>
      </c>
    </row>
    <row r="4991" spans="2:8">
      <c r="B4991" s="4" t="s">
        <v>3409</v>
      </c>
      <c r="D4991" s="42">
        <v>41408.519814814812</v>
      </c>
      <c r="E4991" s="4" t="s">
        <v>5296</v>
      </c>
      <c r="H4991" s="43">
        <v>1.9675925925925926E-4</v>
      </c>
    </row>
    <row r="4992" spans="2:8">
      <c r="B4992" s="4" t="s">
        <v>3078</v>
      </c>
      <c r="D4992" s="42">
        <v>41506.411041666666</v>
      </c>
      <c r="E4992" s="4" t="s">
        <v>5296</v>
      </c>
      <c r="H4992" s="43">
        <v>2.199074074074074E-4</v>
      </c>
    </row>
    <row r="4993" spans="2:8">
      <c r="B4993" s="4" t="s">
        <v>2958</v>
      </c>
      <c r="D4993" s="42">
        <v>41452.540300925924</v>
      </c>
      <c r="E4993" s="4" t="s">
        <v>5296</v>
      </c>
      <c r="H4993" s="43">
        <v>2.6620370370370372E-4</v>
      </c>
    </row>
    <row r="4994" spans="2:8">
      <c r="B4994" s="4" t="s">
        <v>2959</v>
      </c>
      <c r="D4994" s="42">
        <v>41452.546979166669</v>
      </c>
      <c r="E4994" s="4" t="s">
        <v>5296</v>
      </c>
      <c r="H4994" s="43">
        <v>1.6203703703703703E-4</v>
      </c>
    </row>
    <row r="4995" spans="2:8">
      <c r="B4995" s="4" t="s">
        <v>3380</v>
      </c>
      <c r="D4995" s="42">
        <v>41407.710729166669</v>
      </c>
      <c r="E4995" s="4" t="s">
        <v>5296</v>
      </c>
      <c r="H4995" s="43">
        <v>1.423611111111111E-3</v>
      </c>
    </row>
    <row r="4996" spans="2:8">
      <c r="B4996" s="4" t="s">
        <v>3249</v>
      </c>
      <c r="D4996" s="42">
        <v>41407.768530092595</v>
      </c>
      <c r="E4996" s="4" t="s">
        <v>5296</v>
      </c>
      <c r="H4996" s="43">
        <v>4.5486111111111109E-3</v>
      </c>
    </row>
    <row r="4997" spans="2:8">
      <c r="B4997" s="4" t="s">
        <v>3124</v>
      </c>
      <c r="D4997" s="42">
        <v>41428.937291666669</v>
      </c>
      <c r="E4997" s="4" t="s">
        <v>5296</v>
      </c>
      <c r="H4997" s="43">
        <v>9.2592592592592588E-5</v>
      </c>
    </row>
    <row r="4998" spans="2:8">
      <c r="B4998" s="4" t="s">
        <v>3267</v>
      </c>
      <c r="D4998" s="42">
        <v>41452.800497685188</v>
      </c>
      <c r="E4998" s="4" t="s">
        <v>5296</v>
      </c>
      <c r="H4998" s="43">
        <v>1.9675925925925926E-4</v>
      </c>
    </row>
    <row r="4999" spans="2:8">
      <c r="B4999" s="4" t="s">
        <v>3183</v>
      </c>
      <c r="D4999" s="42">
        <v>41428.867523148147</v>
      </c>
      <c r="E4999" s="4" t="s">
        <v>5296</v>
      </c>
      <c r="H4999" s="43">
        <v>1.8518518518518518E-4</v>
      </c>
    </row>
    <row r="5000" spans="2:8">
      <c r="B5000" s="4" t="s">
        <v>3260</v>
      </c>
      <c r="D5000" s="42">
        <v>41429.431342592594</v>
      </c>
      <c r="E5000" s="4" t="s">
        <v>5296</v>
      </c>
      <c r="H5000" s="43">
        <v>1.8518518518518518E-4</v>
      </c>
    </row>
    <row r="5001" spans="2:8">
      <c r="B5001" s="4" t="s">
        <v>3435</v>
      </c>
      <c r="D5001" s="42">
        <v>41429.440416666665</v>
      </c>
      <c r="E5001" s="4" t="s">
        <v>5296</v>
      </c>
      <c r="H5001" s="43">
        <v>4.1666666666666669E-4</v>
      </c>
    </row>
    <row r="5002" spans="2:8">
      <c r="B5002" s="4" t="s">
        <v>3054</v>
      </c>
      <c r="D5002" s="42">
        <v>41498.763171296298</v>
      </c>
      <c r="E5002" s="4" t="s">
        <v>5296</v>
      </c>
      <c r="H5002" s="43">
        <v>1.7361111111111112E-4</v>
      </c>
    </row>
    <row r="5003" spans="2:8">
      <c r="B5003" s="4" t="s">
        <v>2960</v>
      </c>
      <c r="D5003" s="42">
        <v>41452.753182870372</v>
      </c>
      <c r="E5003" s="4" t="s">
        <v>5296</v>
      </c>
      <c r="H5003" s="43">
        <v>1.6203703703703703E-4</v>
      </c>
    </row>
    <row r="5004" spans="2:8">
      <c r="B5004" s="4" t="s">
        <v>3688</v>
      </c>
      <c r="D5004" s="42">
        <v>41528.480543981481</v>
      </c>
      <c r="E5004" s="4" t="s">
        <v>5296</v>
      </c>
      <c r="H5004" s="43">
        <v>6.9444444444444444E-5</v>
      </c>
    </row>
    <row r="5005" spans="2:8">
      <c r="B5005" s="4" t="s">
        <v>3654</v>
      </c>
      <c r="D5005" s="42">
        <v>41586.424108796295</v>
      </c>
      <c r="E5005" s="4" t="s">
        <v>5296</v>
      </c>
      <c r="H5005" s="43">
        <v>6.1342592592592594E-3</v>
      </c>
    </row>
    <row r="5006" spans="2:8">
      <c r="B5006" s="4" t="s">
        <v>3632</v>
      </c>
      <c r="D5006" s="42">
        <v>41597.511666666665</v>
      </c>
      <c r="E5006" s="4" t="s">
        <v>5296</v>
      </c>
      <c r="H5006" s="43">
        <v>6.0416666666666665E-3</v>
      </c>
    </row>
    <row r="5007" spans="2:8">
      <c r="B5007" s="4" t="s">
        <v>3917</v>
      </c>
      <c r="D5007" s="42">
        <v>41571.661377314813</v>
      </c>
      <c r="E5007" s="4" t="s">
        <v>5296</v>
      </c>
      <c r="H5007" s="43">
        <v>1.0289351851851852E-2</v>
      </c>
    </row>
    <row r="5008" spans="2:8">
      <c r="B5008" s="4" t="s">
        <v>3943</v>
      </c>
      <c r="D5008" s="42">
        <v>41600.38453703704</v>
      </c>
      <c r="E5008" s="4" t="s">
        <v>5296</v>
      </c>
      <c r="H5008" s="43">
        <v>4.3287037037037035E-3</v>
      </c>
    </row>
    <row r="5009" spans="2:8">
      <c r="B5009" s="4" t="s">
        <v>3960</v>
      </c>
      <c r="D5009" s="42">
        <v>41576.590011574073</v>
      </c>
      <c r="E5009" s="4" t="s">
        <v>5296</v>
      </c>
      <c r="H5009" s="43">
        <v>4.7453703703703704E-4</v>
      </c>
    </row>
    <row r="5010" spans="2:8">
      <c r="B5010" s="4" t="s">
        <v>3771</v>
      </c>
      <c r="D5010" s="42">
        <v>41577.58252314815</v>
      </c>
      <c r="E5010" s="4" t="s">
        <v>5296</v>
      </c>
      <c r="H5010" s="43">
        <v>5.9722222222222225E-3</v>
      </c>
    </row>
    <row r="5011" spans="2:8">
      <c r="B5011" s="4" t="s">
        <v>3622</v>
      </c>
      <c r="D5011" s="42">
        <v>41576.639791666668</v>
      </c>
      <c r="E5011" s="4" t="s">
        <v>5296</v>
      </c>
      <c r="H5011" s="43">
        <v>8.773148148148148E-3</v>
      </c>
    </row>
    <row r="5012" spans="2:8">
      <c r="B5012" s="4" t="s">
        <v>3657</v>
      </c>
      <c r="D5012" s="42">
        <v>41587.799340277779</v>
      </c>
      <c r="E5012" s="4" t="s">
        <v>5296</v>
      </c>
      <c r="H5012" s="43">
        <v>4.2824074074074075E-4</v>
      </c>
    </row>
    <row r="5013" spans="2:8">
      <c r="B5013" s="4" t="s">
        <v>3783</v>
      </c>
      <c r="D5013" s="42">
        <v>41591.516145833331</v>
      </c>
      <c r="E5013" s="4" t="s">
        <v>5296</v>
      </c>
      <c r="H5013" s="43">
        <v>4.2824074074074075E-4</v>
      </c>
    </row>
    <row r="5014" spans="2:8">
      <c r="B5014" s="4" t="s">
        <v>3651</v>
      </c>
      <c r="D5014" s="42">
        <v>41586.422118055554</v>
      </c>
      <c r="E5014" s="4" t="s">
        <v>5296</v>
      </c>
      <c r="H5014" s="43">
        <v>3.1250000000000001E-4</v>
      </c>
    </row>
    <row r="5015" spans="2:8">
      <c r="B5015" s="4" t="s">
        <v>3994</v>
      </c>
      <c r="D5015" s="42">
        <v>41593.457557870373</v>
      </c>
      <c r="E5015" s="4" t="s">
        <v>5296</v>
      </c>
      <c r="H5015" s="43">
        <v>6.0069444444444441E-3</v>
      </c>
    </row>
    <row r="5016" spans="2:8">
      <c r="B5016" s="4" t="s">
        <v>3933</v>
      </c>
      <c r="D5016" s="42">
        <v>41590.491863425923</v>
      </c>
      <c r="E5016" s="4" t="s">
        <v>5296</v>
      </c>
      <c r="H5016" s="43">
        <v>4.0509259259259258E-4</v>
      </c>
    </row>
    <row r="5017" spans="2:8">
      <c r="B5017" s="4" t="s">
        <v>3938</v>
      </c>
      <c r="D5017" s="42">
        <v>41593.465254629627</v>
      </c>
      <c r="E5017" s="4" t="s">
        <v>5296</v>
      </c>
      <c r="H5017" s="43">
        <v>5.4398148148148144E-4</v>
      </c>
    </row>
    <row r="5018" spans="2:8">
      <c r="B5018" s="4" t="s">
        <v>4012</v>
      </c>
      <c r="D5018" s="42">
        <v>41620.45753472222</v>
      </c>
      <c r="E5018" s="4" t="s">
        <v>5296</v>
      </c>
      <c r="H5018" s="43">
        <v>4.2824074074074075E-4</v>
      </c>
    </row>
    <row r="5019" spans="2:8">
      <c r="B5019" s="4" t="s">
        <v>3800</v>
      </c>
      <c r="D5019" s="42">
        <v>41607.417893518519</v>
      </c>
      <c r="E5019" s="4" t="s">
        <v>5296</v>
      </c>
      <c r="H5019" s="43">
        <v>6.0648148148148145E-3</v>
      </c>
    </row>
    <row r="5020" spans="2:8">
      <c r="B5020" s="4" t="s">
        <v>3823</v>
      </c>
      <c r="D5020" s="42">
        <v>41625.48233796296</v>
      </c>
      <c r="E5020" s="4" t="s">
        <v>5296</v>
      </c>
      <c r="H5020" s="43">
        <v>6.4814814814814813E-4</v>
      </c>
    </row>
    <row r="5021" spans="2:8">
      <c r="B5021" s="4" t="s">
        <v>3883</v>
      </c>
      <c r="D5021" s="42">
        <v>41625.484548611108</v>
      </c>
      <c r="E5021" s="4" t="s">
        <v>5296</v>
      </c>
      <c r="H5021" s="43">
        <v>2.1122685185185185E-2</v>
      </c>
    </row>
    <row r="5022" spans="2:8">
      <c r="B5022" s="4" t="s">
        <v>3867</v>
      </c>
      <c r="D5022" s="42">
        <v>41611.531076388892</v>
      </c>
      <c r="E5022" s="4" t="s">
        <v>5296</v>
      </c>
      <c r="H5022" s="43">
        <v>2.627314814814815E-3</v>
      </c>
    </row>
    <row r="5023" spans="2:8">
      <c r="B5023" s="4" t="s">
        <v>4004</v>
      </c>
      <c r="D5023" s="42">
        <v>41604.633460648147</v>
      </c>
      <c r="E5023" s="4" t="s">
        <v>5296</v>
      </c>
      <c r="H5023" s="43">
        <v>1.261574074074074E-3</v>
      </c>
    </row>
    <row r="5024" spans="2:8">
      <c r="B5024" s="4" t="s">
        <v>3861</v>
      </c>
      <c r="D5024" s="42">
        <v>41611.526631944442</v>
      </c>
      <c r="E5024" s="4" t="s">
        <v>5296</v>
      </c>
      <c r="H5024" s="43">
        <v>5.0925925925925921E-4</v>
      </c>
    </row>
    <row r="5025" spans="2:8">
      <c r="B5025" s="4" t="s">
        <v>4009</v>
      </c>
      <c r="D5025" s="42">
        <v>41618.701504629629</v>
      </c>
      <c r="E5025" s="4" t="s">
        <v>5296</v>
      </c>
      <c r="H5025" s="43">
        <v>2.4444444444444446E-2</v>
      </c>
    </row>
    <row r="5026" spans="2:8">
      <c r="B5026" s="4" t="s">
        <v>3805</v>
      </c>
      <c r="D5026" s="42">
        <v>41618.672881944447</v>
      </c>
      <c r="E5026" s="4" t="s">
        <v>5296</v>
      </c>
      <c r="H5026" s="43">
        <v>8.7962962962962962E-4</v>
      </c>
    </row>
    <row r="5027" spans="2:8">
      <c r="B5027" s="4" t="s">
        <v>3889</v>
      </c>
      <c r="D5027" s="42">
        <v>41625.531192129631</v>
      </c>
      <c r="E5027" s="4" t="s">
        <v>5296</v>
      </c>
      <c r="H5027" s="43">
        <v>4.2824074074074075E-4</v>
      </c>
    </row>
    <row r="5028" spans="2:8">
      <c r="B5028" s="4" t="s">
        <v>4020</v>
      </c>
      <c r="D5028" s="42">
        <v>41627.562488425923</v>
      </c>
      <c r="E5028" s="4" t="s">
        <v>5296</v>
      </c>
      <c r="H5028" s="43">
        <v>6.2500000000000001E-4</v>
      </c>
    </row>
    <row r="5029" spans="2:8">
      <c r="B5029" s="4" t="s">
        <v>3444</v>
      </c>
      <c r="D5029" s="42">
        <v>41662.636134259257</v>
      </c>
      <c r="E5029" s="4" t="s">
        <v>5296</v>
      </c>
      <c r="H5029" s="43">
        <v>6.1574074074074074E-3</v>
      </c>
    </row>
    <row r="5030" spans="2:8">
      <c r="B5030" s="4" t="s">
        <v>4395</v>
      </c>
      <c r="D5030" s="42">
        <v>41683.498067129629</v>
      </c>
      <c r="E5030" s="4" t="s">
        <v>5296</v>
      </c>
      <c r="H5030" s="43">
        <v>1.1574074074074073E-4</v>
      </c>
    </row>
    <row r="5031" spans="2:8">
      <c r="B5031" s="4" t="s">
        <v>4034</v>
      </c>
      <c r="D5031" s="42">
        <v>41649.551631944443</v>
      </c>
      <c r="E5031" s="4" t="s">
        <v>5296</v>
      </c>
      <c r="H5031" s="43">
        <v>6.1574074074074074E-3</v>
      </c>
    </row>
    <row r="5032" spans="2:8">
      <c r="B5032" s="4" t="s">
        <v>3464</v>
      </c>
      <c r="D5032" s="42">
        <v>41667.616111111114</v>
      </c>
      <c r="E5032" s="4" t="s">
        <v>5296</v>
      </c>
      <c r="H5032" s="43">
        <v>1.3854166666666666E-2</v>
      </c>
    </row>
    <row r="5033" spans="2:8">
      <c r="B5033" s="4" t="s">
        <v>3466</v>
      </c>
      <c r="D5033" s="42">
        <v>41667.631898148145</v>
      </c>
      <c r="E5033" s="4" t="s">
        <v>5296</v>
      </c>
      <c r="H5033" s="43">
        <v>5.0925925925925921E-4</v>
      </c>
    </row>
    <row r="5034" spans="2:8">
      <c r="B5034" s="4" t="s">
        <v>4053</v>
      </c>
      <c r="D5034" s="42">
        <v>41660.450949074075</v>
      </c>
      <c r="E5034" s="4" t="s">
        <v>5296</v>
      </c>
      <c r="H5034" s="43">
        <v>6.3657407407407402E-4</v>
      </c>
    </row>
    <row r="5035" spans="2:8">
      <c r="B5035" s="4" t="s">
        <v>3639</v>
      </c>
      <c r="D5035" s="42">
        <v>41639.440370370372</v>
      </c>
      <c r="E5035" s="4" t="s">
        <v>5296</v>
      </c>
      <c r="H5035" s="43">
        <v>1.4143518518518519E-2</v>
      </c>
    </row>
    <row r="5036" spans="2:8">
      <c r="B5036" s="4" t="s">
        <v>4376</v>
      </c>
      <c r="D5036" s="42">
        <v>41669.437731481485</v>
      </c>
      <c r="E5036" s="4" t="s">
        <v>5296</v>
      </c>
      <c r="H5036" s="43">
        <v>3.4722222222222224E-4</v>
      </c>
    </row>
    <row r="5037" spans="2:8">
      <c r="B5037" s="4" t="s">
        <v>3501</v>
      </c>
      <c r="D5037" s="42">
        <v>41684.455370370371</v>
      </c>
      <c r="E5037" s="4" t="s">
        <v>5296</v>
      </c>
      <c r="H5037" s="43">
        <v>5.37037037037037E-3</v>
      </c>
    </row>
    <row r="5038" spans="2:8">
      <c r="B5038" s="4" t="s">
        <v>3447</v>
      </c>
      <c r="D5038" s="42">
        <v>41663.777569444443</v>
      </c>
      <c r="E5038" s="4" t="s">
        <v>5296</v>
      </c>
      <c r="H5038" s="43">
        <v>4.2361111111111106E-3</v>
      </c>
    </row>
    <row r="5039" spans="2:8">
      <c r="B5039" s="4" t="s">
        <v>4059</v>
      </c>
      <c r="D5039" s="42">
        <v>41660.479548611111</v>
      </c>
      <c r="E5039" s="4" t="s">
        <v>5296</v>
      </c>
      <c r="H5039" s="43">
        <v>6.0995370370370361E-3</v>
      </c>
    </row>
    <row r="5040" spans="2:8">
      <c r="B5040" s="4" t="s">
        <v>3461</v>
      </c>
      <c r="D5040" s="42">
        <v>41667.581817129627</v>
      </c>
      <c r="E5040" s="4" t="s">
        <v>5296</v>
      </c>
      <c r="H5040" s="43">
        <v>5.2199074074074066E-3</v>
      </c>
    </row>
    <row r="5041" spans="2:8">
      <c r="B5041" s="4" t="s">
        <v>3472</v>
      </c>
      <c r="D5041" s="42">
        <v>41669.434965277775</v>
      </c>
      <c r="E5041" s="4" t="s">
        <v>5296</v>
      </c>
      <c r="H5041" s="43">
        <v>8.3333333333333339E-4</v>
      </c>
    </row>
    <row r="5042" spans="2:8">
      <c r="B5042" s="4" t="s">
        <v>3473</v>
      </c>
      <c r="D5042" s="42">
        <v>41669.436006944445</v>
      </c>
      <c r="E5042" s="4" t="s">
        <v>5296</v>
      </c>
      <c r="H5042" s="43">
        <v>1.423611111111111E-3</v>
      </c>
    </row>
    <row r="5043" spans="2:8">
      <c r="B5043" s="4" t="s">
        <v>3498</v>
      </c>
      <c r="D5043" s="42">
        <v>41683.481712962966</v>
      </c>
      <c r="E5043" s="4" t="s">
        <v>5296</v>
      </c>
      <c r="H5043" s="43">
        <v>5.8564814814814825E-3</v>
      </c>
    </row>
    <row r="5044" spans="2:8">
      <c r="B5044" s="4" t="s">
        <v>3507</v>
      </c>
      <c r="D5044" s="42">
        <v>41695.769918981481</v>
      </c>
      <c r="E5044" s="4" t="s">
        <v>5296</v>
      </c>
      <c r="H5044" s="43">
        <v>1.5624999999999999E-3</v>
      </c>
    </row>
    <row r="5045" spans="2:8">
      <c r="B5045" s="4" t="s">
        <v>4044</v>
      </c>
      <c r="D5045" s="42">
        <v>41655.435335648152</v>
      </c>
      <c r="E5045" s="4" t="s">
        <v>5296</v>
      </c>
      <c r="H5045" s="43">
        <v>7.291666666666667E-4</v>
      </c>
    </row>
    <row r="5046" spans="2:8">
      <c r="B5046" s="4" t="s">
        <v>4042</v>
      </c>
      <c r="D5046" s="42">
        <v>41655.433935185189</v>
      </c>
      <c r="E5046" s="4" t="s">
        <v>5296</v>
      </c>
      <c r="H5046" s="43">
        <v>4.3981481481481481E-4</v>
      </c>
    </row>
    <row r="5047" spans="2:8">
      <c r="B5047" s="4" t="s">
        <v>4302</v>
      </c>
      <c r="D5047" s="42">
        <v>41681.625937500001</v>
      </c>
      <c r="E5047" s="4" t="s">
        <v>5296</v>
      </c>
      <c r="H5047" s="43">
        <v>3.9351851851851852E-4</v>
      </c>
    </row>
    <row r="5048" spans="2:8">
      <c r="B5048" s="4" t="s">
        <v>4301</v>
      </c>
      <c r="D5048" s="42">
        <v>41676.70417824074</v>
      </c>
      <c r="E5048" s="4" t="s">
        <v>5296</v>
      </c>
      <c r="H5048" s="43">
        <v>1.7361111111111112E-4</v>
      </c>
    </row>
    <row r="5049" spans="2:8">
      <c r="B5049" s="4" t="s">
        <v>4384</v>
      </c>
      <c r="D5049" s="42">
        <v>41676.717222222222</v>
      </c>
      <c r="E5049" s="4" t="s">
        <v>5296</v>
      </c>
      <c r="H5049" s="43">
        <v>2.6620370370370372E-4</v>
      </c>
    </row>
    <row r="5050" spans="2:8">
      <c r="B5050" s="4" t="s">
        <v>3490</v>
      </c>
      <c r="D5050" s="42">
        <v>41681.670115740744</v>
      </c>
      <c r="E5050" s="4" t="s">
        <v>5296</v>
      </c>
      <c r="H5050" s="43">
        <v>3.0092592592592595E-4</v>
      </c>
    </row>
    <row r="5051" spans="2:8">
      <c r="B5051" s="4" t="s">
        <v>4410</v>
      </c>
      <c r="D5051" s="42">
        <v>41690.464687500003</v>
      </c>
      <c r="E5051" s="4" t="s">
        <v>5296</v>
      </c>
      <c r="H5051" s="43">
        <v>8.0092592592592594E-3</v>
      </c>
    </row>
    <row r="5052" spans="2:8">
      <c r="B5052" s="4" t="s">
        <v>4309</v>
      </c>
      <c r="D5052" s="42">
        <v>41694.661504629628</v>
      </c>
      <c r="E5052" s="4" t="s">
        <v>5296</v>
      </c>
      <c r="H5052" s="43">
        <v>2.0833333333333335E-4</v>
      </c>
    </row>
    <row r="5053" spans="2:8">
      <c r="B5053" s="4" t="s">
        <v>4049</v>
      </c>
      <c r="D5053" s="42">
        <v>41655.451145833336</v>
      </c>
      <c r="E5053" s="4" t="s">
        <v>5296</v>
      </c>
      <c r="H5053" s="43">
        <v>4.3981481481481481E-4</v>
      </c>
    </row>
    <row r="5054" spans="2:8">
      <c r="B5054" s="4" t="s">
        <v>4038</v>
      </c>
      <c r="D5054" s="42">
        <v>41653.462407407409</v>
      </c>
      <c r="E5054" s="4" t="s">
        <v>5296</v>
      </c>
      <c r="H5054" s="43">
        <v>6.134259259259259E-4</v>
      </c>
    </row>
    <row r="5055" spans="2:8">
      <c r="B5055" s="4" t="s">
        <v>4045</v>
      </c>
      <c r="D5055" s="42">
        <v>41655.436342592591</v>
      </c>
      <c r="E5055" s="4" t="s">
        <v>5296</v>
      </c>
      <c r="H5055" s="43">
        <v>4.2708333333333339E-3</v>
      </c>
    </row>
    <row r="5056" spans="2:8">
      <c r="B5056" s="4" t="s">
        <v>3504</v>
      </c>
      <c r="D5056" s="42">
        <v>41695.688530092593</v>
      </c>
      <c r="E5056" s="4" t="s">
        <v>5296</v>
      </c>
      <c r="H5056" s="43">
        <v>8.518518518518519E-3</v>
      </c>
    </row>
    <row r="5057" spans="2:8">
      <c r="B5057" s="4" t="s">
        <v>4315</v>
      </c>
      <c r="D5057" s="42">
        <v>41697.445902777778</v>
      </c>
      <c r="E5057" s="4" t="s">
        <v>5296</v>
      </c>
      <c r="H5057" s="43">
        <v>4.2824074074074075E-4</v>
      </c>
    </row>
    <row r="5058" spans="2:8">
      <c r="B5058" s="4" t="s">
        <v>3509</v>
      </c>
      <c r="D5058" s="42">
        <v>41697.446875000001</v>
      </c>
      <c r="E5058" s="4" t="s">
        <v>5296</v>
      </c>
      <c r="H5058" s="43">
        <v>4.2245370370370371E-3</v>
      </c>
    </row>
    <row r="5059" spans="2:8">
      <c r="B5059" s="4" t="s">
        <v>4422</v>
      </c>
      <c r="D5059" s="42">
        <v>41697.47792824074</v>
      </c>
      <c r="E5059" s="4" t="s">
        <v>5296</v>
      </c>
      <c r="H5059" s="43">
        <v>2.3148148148148146E-4</v>
      </c>
    </row>
    <row r="5060" spans="2:8">
      <c r="B5060" s="4" t="s">
        <v>4426</v>
      </c>
      <c r="D5060" s="42">
        <v>41697.490995370368</v>
      </c>
      <c r="E5060" s="4" t="s">
        <v>5296</v>
      </c>
      <c r="H5060" s="43">
        <v>5.2083333333333333E-4</v>
      </c>
    </row>
    <row r="5061" spans="2:8">
      <c r="B5061" s="4" t="s">
        <v>4067</v>
      </c>
      <c r="D5061" s="42">
        <v>41662.587280092594</v>
      </c>
      <c r="E5061" s="4" t="s">
        <v>5296</v>
      </c>
      <c r="H5061" s="43">
        <v>6.8171296296296287E-3</v>
      </c>
    </row>
    <row r="5062" spans="2:8">
      <c r="B5062" s="4" t="s">
        <v>4411</v>
      </c>
      <c r="D5062" s="42">
        <v>41690.474108796298</v>
      </c>
      <c r="E5062" s="4" t="s">
        <v>5296</v>
      </c>
      <c r="H5062" s="43">
        <v>1.8518518518518518E-4</v>
      </c>
    </row>
    <row r="5063" spans="2:8">
      <c r="B5063" s="4" t="s">
        <v>4307</v>
      </c>
      <c r="D5063" s="42">
        <v>41690.475694444445</v>
      </c>
      <c r="E5063" s="4" t="s">
        <v>5296</v>
      </c>
      <c r="H5063" s="43">
        <v>2.3148148148148146E-4</v>
      </c>
    </row>
    <row r="5064" spans="2:8">
      <c r="B5064" s="4" t="s">
        <v>4026</v>
      </c>
      <c r="D5064" s="42">
        <v>41648.451284722221</v>
      </c>
      <c r="E5064" s="4" t="s">
        <v>5296</v>
      </c>
      <c r="H5064" s="43">
        <v>4.9768518518518521E-4</v>
      </c>
    </row>
    <row r="5065" spans="2:8">
      <c r="B5065" s="4" t="s">
        <v>4030</v>
      </c>
      <c r="D5065" s="42">
        <v>41649.525925925926</v>
      </c>
      <c r="E5065" s="4" t="s">
        <v>5296</v>
      </c>
      <c r="H5065" s="43">
        <v>3.0092592592592595E-4</v>
      </c>
    </row>
    <row r="5066" spans="2:8">
      <c r="B5066" s="4" t="s">
        <v>4550</v>
      </c>
      <c r="D5066" s="42">
        <v>41709.656192129631</v>
      </c>
      <c r="E5066" s="4" t="s">
        <v>5296</v>
      </c>
      <c r="H5066" s="43">
        <v>3.9351851851851857E-3</v>
      </c>
    </row>
    <row r="5067" spans="2:8">
      <c r="B5067" s="4" t="s">
        <v>3460</v>
      </c>
      <c r="D5067" s="42">
        <v>41667.581111111111</v>
      </c>
      <c r="E5067" s="4" t="s">
        <v>5296</v>
      </c>
      <c r="H5067" s="43">
        <v>4.1666666666666669E-4</v>
      </c>
    </row>
    <row r="5068" spans="2:8">
      <c r="B5068" s="4" t="s">
        <v>4435</v>
      </c>
      <c r="D5068" s="42">
        <v>41702.641736111109</v>
      </c>
      <c r="E5068" s="4" t="s">
        <v>5296</v>
      </c>
      <c r="H5068" s="43">
        <v>5.5555555555555556E-4</v>
      </c>
    </row>
    <row r="5069" spans="2:8">
      <c r="B5069" s="4" t="s">
        <v>3512</v>
      </c>
      <c r="D5069" s="42">
        <v>41702.644421296296</v>
      </c>
      <c r="E5069" s="4" t="s">
        <v>5296</v>
      </c>
      <c r="H5069" s="43">
        <v>4.2245370370370371E-3</v>
      </c>
    </row>
    <row r="5070" spans="2:8">
      <c r="B5070" s="4" t="s">
        <v>4439</v>
      </c>
      <c r="D5070" s="42">
        <v>41702.656226851854</v>
      </c>
      <c r="E5070" s="4" t="s">
        <v>5296</v>
      </c>
      <c r="H5070" s="43">
        <v>4.5717592592592589E-3</v>
      </c>
    </row>
    <row r="5071" spans="2:8">
      <c r="B5071" s="4" t="s">
        <v>3449</v>
      </c>
      <c r="D5071" s="42">
        <v>41663.789849537039</v>
      </c>
      <c r="E5071" s="4" t="s">
        <v>5296</v>
      </c>
      <c r="H5071" s="43">
        <v>4.5138888888888892E-4</v>
      </c>
    </row>
    <row r="5072" spans="2:8">
      <c r="B5072" s="4" t="s">
        <v>3510</v>
      </c>
      <c r="D5072" s="42">
        <v>41698.759212962963</v>
      </c>
      <c r="E5072" s="4" t="s">
        <v>5296</v>
      </c>
      <c r="H5072" s="43">
        <v>3.2407407407407406E-4</v>
      </c>
    </row>
    <row r="5073" spans="2:8">
      <c r="B5073" s="4" t="s">
        <v>3481</v>
      </c>
      <c r="D5073" s="42">
        <v>41673.77140046296</v>
      </c>
      <c r="E5073" s="4" t="s">
        <v>5296</v>
      </c>
      <c r="H5073" s="43">
        <v>2.6620370370370372E-4</v>
      </c>
    </row>
    <row r="5074" spans="2:8">
      <c r="B5074" s="4" t="s">
        <v>4326</v>
      </c>
      <c r="D5074" s="42">
        <v>41718.623657407406</v>
      </c>
      <c r="E5074" s="4" t="s">
        <v>5296</v>
      </c>
      <c r="H5074" s="43">
        <v>1.8518518518518518E-4</v>
      </c>
    </row>
    <row r="5075" spans="2:8">
      <c r="B5075" s="4" t="s">
        <v>4551</v>
      </c>
      <c r="D5075" s="42">
        <v>41709.730069444442</v>
      </c>
      <c r="E5075" s="4" t="s">
        <v>5296</v>
      </c>
      <c r="H5075" s="43">
        <v>9.5023148148148159E-3</v>
      </c>
    </row>
    <row r="5076" spans="2:8">
      <c r="B5076" s="4" t="s">
        <v>4451</v>
      </c>
      <c r="D5076" s="42">
        <v>41709.608761574076</v>
      </c>
      <c r="E5076" s="4" t="s">
        <v>5296</v>
      </c>
      <c r="H5076" s="43">
        <v>4.5370370370370365E-3</v>
      </c>
    </row>
    <row r="5077" spans="2:8">
      <c r="B5077" s="4" t="s">
        <v>3517</v>
      </c>
      <c r="D5077" s="42">
        <v>41704.622650462959</v>
      </c>
      <c r="E5077" s="4" t="s">
        <v>5296</v>
      </c>
      <c r="H5077" s="43">
        <v>3.2407407407407406E-4</v>
      </c>
    </row>
    <row r="5078" spans="2:8">
      <c r="B5078" s="4" t="s">
        <v>4400</v>
      </c>
      <c r="D5078" s="42">
        <v>41683.529328703706</v>
      </c>
      <c r="E5078" s="4" t="s">
        <v>5296</v>
      </c>
      <c r="H5078" s="43">
        <v>8.1018518518518516E-5</v>
      </c>
    </row>
    <row r="5079" spans="2:8">
      <c r="B5079" s="4" t="s">
        <v>4362</v>
      </c>
      <c r="D5079" s="42">
        <v>41772.466539351852</v>
      </c>
      <c r="E5079" s="4" t="s">
        <v>5296</v>
      </c>
      <c r="H5079" s="43">
        <v>2.5462962962962961E-4</v>
      </c>
    </row>
    <row r="5080" spans="2:8">
      <c r="B5080" s="4" t="s">
        <v>4197</v>
      </c>
      <c r="D5080" s="42">
        <v>41772.470150462963</v>
      </c>
      <c r="E5080" s="4" t="s">
        <v>5296</v>
      </c>
      <c r="H5080" s="43">
        <v>2.7777777777777778E-4</v>
      </c>
    </row>
    <row r="5081" spans="2:8">
      <c r="B5081" s="4" t="s">
        <v>4268</v>
      </c>
      <c r="D5081" s="42">
        <v>41745.626712962963</v>
      </c>
      <c r="E5081" s="4" t="s">
        <v>5296</v>
      </c>
      <c r="H5081" s="43">
        <v>4.5138888888888892E-4</v>
      </c>
    </row>
    <row r="5082" spans="2:8">
      <c r="B5082" s="4" t="s">
        <v>4270</v>
      </c>
      <c r="D5082" s="42">
        <v>41746.475324074076</v>
      </c>
      <c r="E5082" s="4" t="s">
        <v>5296</v>
      </c>
      <c r="H5082" s="43">
        <v>3.0092592592592595E-4</v>
      </c>
    </row>
    <row r="5083" spans="2:8">
      <c r="B5083" s="4" t="s">
        <v>4272</v>
      </c>
      <c r="D5083" s="42">
        <v>41746.492349537039</v>
      </c>
      <c r="E5083" s="4" t="s">
        <v>5296</v>
      </c>
      <c r="H5083" s="43">
        <v>8.6805555555555551E-4</v>
      </c>
    </row>
    <row r="5084" spans="2:8">
      <c r="B5084" s="4" t="s">
        <v>4101</v>
      </c>
      <c r="D5084" s="42">
        <v>41747.507731481484</v>
      </c>
      <c r="E5084" s="4" t="s">
        <v>5296</v>
      </c>
      <c r="H5084" s="43">
        <v>3.2407407407407406E-4</v>
      </c>
    </row>
    <row r="5085" spans="2:8">
      <c r="B5085" s="4" t="s">
        <v>4331</v>
      </c>
      <c r="D5085" s="42">
        <v>41719.528217592589</v>
      </c>
      <c r="E5085" s="4" t="s">
        <v>5296</v>
      </c>
      <c r="H5085" s="43">
        <v>4.8611111111111104E-4</v>
      </c>
    </row>
    <row r="5086" spans="2:8">
      <c r="B5086" s="4" t="s">
        <v>4090</v>
      </c>
      <c r="D5086" s="42">
        <v>41744.646574074075</v>
      </c>
      <c r="E5086" s="4" t="s">
        <v>5296</v>
      </c>
      <c r="H5086" s="43">
        <v>4.1666666666666669E-4</v>
      </c>
    </row>
    <row r="5087" spans="2:8">
      <c r="B5087" s="4" t="s">
        <v>4087</v>
      </c>
      <c r="D5087" s="42">
        <v>41743.454722222225</v>
      </c>
      <c r="E5087" s="4" t="s">
        <v>5296</v>
      </c>
      <c r="H5087" s="43">
        <v>3.2407407407407406E-4</v>
      </c>
    </row>
    <row r="5088" spans="2:8">
      <c r="B5088" s="4" t="s">
        <v>4108</v>
      </c>
      <c r="D5088" s="42">
        <v>41729.738495370373</v>
      </c>
      <c r="E5088" s="4" t="s">
        <v>5296</v>
      </c>
      <c r="H5088" s="43">
        <v>5.2430555555555555E-3</v>
      </c>
    </row>
    <row r="5089" spans="2:8">
      <c r="B5089" s="4" t="s">
        <v>4608</v>
      </c>
      <c r="D5089" s="42">
        <v>41729.744351851848</v>
      </c>
      <c r="E5089" s="4" t="s">
        <v>5296</v>
      </c>
      <c r="H5089" s="43">
        <v>4.7453703703703704E-4</v>
      </c>
    </row>
    <row r="5090" spans="2:8">
      <c r="B5090" s="4" t="s">
        <v>4256</v>
      </c>
      <c r="D5090" s="42">
        <v>41732.780405092592</v>
      </c>
      <c r="E5090" s="4" t="s">
        <v>5296</v>
      </c>
      <c r="H5090" s="43">
        <v>5.7870370370370378E-4</v>
      </c>
    </row>
    <row r="5091" spans="2:8">
      <c r="B5091" s="4" t="s">
        <v>4618</v>
      </c>
      <c r="D5091" s="42">
        <v>41732.781712962962</v>
      </c>
      <c r="E5091" s="4" t="s">
        <v>5296</v>
      </c>
      <c r="H5091" s="43">
        <v>3.9351851851851852E-4</v>
      </c>
    </row>
    <row r="5092" spans="2:8">
      <c r="B5092" s="4" t="s">
        <v>4126</v>
      </c>
      <c r="D5092" s="42">
        <v>41758.496134259258</v>
      </c>
      <c r="E5092" s="4" t="s">
        <v>5296</v>
      </c>
      <c r="H5092" s="43">
        <v>4.2824074074074075E-4</v>
      </c>
    </row>
    <row r="5093" spans="2:8">
      <c r="B5093" s="4" t="s">
        <v>4293</v>
      </c>
      <c r="D5093" s="42">
        <v>41781.582118055558</v>
      </c>
      <c r="E5093" s="4" t="s">
        <v>5296</v>
      </c>
      <c r="H5093" s="43">
        <v>4.5138888888888892E-4</v>
      </c>
    </row>
    <row r="5094" spans="2:8">
      <c r="B5094" s="4" t="s">
        <v>4294</v>
      </c>
      <c r="D5094" s="42">
        <v>41781.583194444444</v>
      </c>
      <c r="E5094" s="4" t="s">
        <v>5296</v>
      </c>
      <c r="H5094" s="43">
        <v>4.3981481481481481E-4</v>
      </c>
    </row>
    <row r="5095" spans="2:8">
      <c r="B5095" s="4" t="s">
        <v>4371</v>
      </c>
      <c r="D5095" s="42">
        <v>41782.471886574072</v>
      </c>
      <c r="E5095" s="4" t="s">
        <v>5296</v>
      </c>
      <c r="H5095" s="43">
        <v>7.8703703703703705E-4</v>
      </c>
    </row>
    <row r="5096" spans="2:8">
      <c r="B5096" s="4" t="s">
        <v>4154</v>
      </c>
      <c r="D5096" s="42">
        <v>41785.651504629626</v>
      </c>
      <c r="E5096" s="4" t="s">
        <v>5296</v>
      </c>
      <c r="H5096" s="43">
        <v>3.3564814814814812E-4</v>
      </c>
    </row>
    <row r="5097" spans="2:8">
      <c r="B5097" s="4" t="s">
        <v>4178</v>
      </c>
      <c r="D5097" s="42">
        <v>41740.48609953704</v>
      </c>
      <c r="E5097" s="4" t="s">
        <v>5296</v>
      </c>
      <c r="H5097" s="43">
        <v>6.2615740740740748E-3</v>
      </c>
    </row>
    <row r="5098" spans="2:8">
      <c r="B5098" s="4" t="s">
        <v>4123</v>
      </c>
      <c r="D5098" s="42">
        <v>41754.486562500002</v>
      </c>
      <c r="E5098" s="4" t="s">
        <v>5296</v>
      </c>
      <c r="H5098" s="43">
        <v>2.0833333333333332E-2</v>
      </c>
    </row>
    <row r="5099" spans="2:8">
      <c r="B5099" s="4" t="s">
        <v>4191</v>
      </c>
      <c r="D5099" s="42">
        <v>41758.579004629632</v>
      </c>
      <c r="E5099" s="4" t="s">
        <v>5296</v>
      </c>
      <c r="H5099" s="43">
        <v>1.0266203703703703E-2</v>
      </c>
    </row>
    <row r="5100" spans="2:8">
      <c r="B5100" s="4" t="s">
        <v>4118</v>
      </c>
      <c r="D5100" s="42">
        <v>41753.473032407404</v>
      </c>
      <c r="E5100" s="4" t="s">
        <v>5296</v>
      </c>
      <c r="H5100" s="43">
        <v>6.8287037037037025E-4</v>
      </c>
    </row>
    <row r="5101" spans="2:8">
      <c r="B5101" s="4" t="s">
        <v>4279</v>
      </c>
      <c r="D5101" s="42">
        <v>41753.485300925924</v>
      </c>
      <c r="E5101" s="4" t="s">
        <v>5296</v>
      </c>
      <c r="H5101" s="43">
        <v>2.8935185185185189E-4</v>
      </c>
    </row>
    <row r="5102" spans="2:8">
      <c r="B5102" s="4" t="s">
        <v>4137</v>
      </c>
      <c r="D5102" s="42">
        <v>41766.510555555556</v>
      </c>
      <c r="E5102" s="4" t="s">
        <v>5296</v>
      </c>
      <c r="H5102" s="43">
        <v>4.5138888888888892E-4</v>
      </c>
    </row>
    <row r="5103" spans="2:8">
      <c r="B5103" s="4" t="s">
        <v>4140</v>
      </c>
      <c r="D5103" s="42">
        <v>41766.514456018522</v>
      </c>
      <c r="E5103" s="4" t="s">
        <v>5296</v>
      </c>
      <c r="H5103" s="43">
        <v>2.6620370370370372E-4</v>
      </c>
    </row>
    <row r="5104" spans="2:8">
      <c r="B5104" s="4" t="s">
        <v>4161</v>
      </c>
      <c r="D5104" s="42">
        <v>41789.407418981478</v>
      </c>
      <c r="E5104" s="4" t="s">
        <v>5296</v>
      </c>
      <c r="H5104" s="43">
        <v>6.8287037037037025E-4</v>
      </c>
    </row>
    <row r="5105" spans="2:8">
      <c r="B5105" s="4" t="s">
        <v>4162</v>
      </c>
      <c r="D5105" s="42">
        <v>41789.408680555556</v>
      </c>
      <c r="E5105" s="4" t="s">
        <v>5296</v>
      </c>
      <c r="H5105" s="43">
        <v>2.2453703703703702E-3</v>
      </c>
    </row>
    <row r="5106" spans="2:8">
      <c r="B5106" s="4" t="s">
        <v>4295</v>
      </c>
      <c r="D5106" s="42">
        <v>41789.411516203705</v>
      </c>
      <c r="E5106" s="4" t="s">
        <v>5296</v>
      </c>
      <c r="H5106" s="43">
        <v>9.0277777777777784E-4</v>
      </c>
    </row>
    <row r="5107" spans="2:8">
      <c r="B5107" s="4" t="s">
        <v>4210</v>
      </c>
      <c r="D5107" s="42">
        <v>41789.414756944447</v>
      </c>
      <c r="E5107" s="4" t="s">
        <v>5296</v>
      </c>
      <c r="H5107" s="43">
        <v>3.1250000000000001E-4</v>
      </c>
    </row>
    <row r="5108" spans="2:8">
      <c r="B5108" s="4" t="s">
        <v>4225</v>
      </c>
      <c r="D5108" s="42">
        <v>41803.619606481479</v>
      </c>
      <c r="E5108" s="4" t="s">
        <v>5296</v>
      </c>
      <c r="H5108" s="43">
        <v>2.199074074074074E-4</v>
      </c>
    </row>
    <row r="5109" spans="2:8">
      <c r="B5109" s="4" t="s">
        <v>4093</v>
      </c>
      <c r="D5109" s="42">
        <v>41744.653912037036</v>
      </c>
      <c r="E5109" s="4" t="s">
        <v>5296</v>
      </c>
      <c r="H5109" s="43">
        <v>1.7361111111111112E-4</v>
      </c>
    </row>
    <row r="5110" spans="2:8">
      <c r="B5110" s="4" t="s">
        <v>4094</v>
      </c>
      <c r="D5110" s="42">
        <v>41744.654780092591</v>
      </c>
      <c r="E5110" s="4" t="s">
        <v>5296</v>
      </c>
      <c r="H5110" s="43">
        <v>1.6203703703703703E-4</v>
      </c>
    </row>
    <row r="5111" spans="2:8">
      <c r="B5111" s="4" t="s">
        <v>4338</v>
      </c>
      <c r="D5111" s="42">
        <v>41729.755752314813</v>
      </c>
      <c r="E5111" s="4" t="s">
        <v>5296</v>
      </c>
      <c r="H5111" s="43">
        <v>2.6620370370370372E-4</v>
      </c>
    </row>
    <row r="5112" spans="2:8">
      <c r="B5112" s="4" t="s">
        <v>4532</v>
      </c>
      <c r="D5112" s="42">
        <v>41842.836898148147</v>
      </c>
      <c r="E5112" s="4" t="s">
        <v>5296</v>
      </c>
      <c r="H5112" s="43">
        <v>1.5972222222222221E-3</v>
      </c>
    </row>
    <row r="5113" spans="2:8">
      <c r="B5113" s="4" t="s">
        <v>4503</v>
      </c>
      <c r="D5113" s="42">
        <v>41831.391238425924</v>
      </c>
      <c r="E5113" s="4" t="s">
        <v>5296</v>
      </c>
      <c r="H5113" s="43">
        <v>1.9328703703703704E-3</v>
      </c>
    </row>
    <row r="5114" spans="2:8">
      <c r="B5114" s="4" t="s">
        <v>4866</v>
      </c>
      <c r="D5114" s="42">
        <v>41851.810266203705</v>
      </c>
      <c r="E5114" s="4" t="s">
        <v>5296</v>
      </c>
      <c r="H5114" s="43">
        <v>1.0879629629629629E-3</v>
      </c>
    </row>
    <row r="5115" spans="2:8">
      <c r="B5115" s="4" t="s">
        <v>4499</v>
      </c>
      <c r="D5115" s="42">
        <v>41846.425879629627</v>
      </c>
      <c r="E5115" s="4" t="s">
        <v>5296</v>
      </c>
      <c r="H5115" s="43">
        <v>2.0833333333333335E-4</v>
      </c>
    </row>
    <row r="5116" spans="2:8">
      <c r="B5116" s="4" t="s">
        <v>4505</v>
      </c>
      <c r="D5116" s="42">
        <v>41846.426805555559</v>
      </c>
      <c r="E5116" s="4" t="s">
        <v>5296</v>
      </c>
      <c r="H5116" s="43">
        <v>6.018518518518519E-4</v>
      </c>
    </row>
    <row r="5117" spans="2:8">
      <c r="B5117" s="4" t="s">
        <v>4468</v>
      </c>
      <c r="D5117" s="42">
        <v>41826.923263888886</v>
      </c>
      <c r="E5117" s="4" t="s">
        <v>5296</v>
      </c>
      <c r="H5117" s="43">
        <v>1.8518518518518518E-4</v>
      </c>
    </row>
    <row r="5118" spans="2:8">
      <c r="B5118" s="4" t="s">
        <v>5303</v>
      </c>
      <c r="D5118" s="42">
        <v>41853.464097222219</v>
      </c>
      <c r="E5118" s="4" t="s">
        <v>5296</v>
      </c>
      <c r="H5118" s="43">
        <v>2.0833333333333335E-4</v>
      </c>
    </row>
    <row r="5119" spans="2:8">
      <c r="B5119" s="4" t="s">
        <v>4516</v>
      </c>
      <c r="D5119" s="42">
        <v>41839.424317129633</v>
      </c>
      <c r="E5119" s="4" t="s">
        <v>5296</v>
      </c>
      <c r="H5119" s="43">
        <v>1.4583333333333334E-3</v>
      </c>
    </row>
    <row r="5120" spans="2:8">
      <c r="B5120" s="4" t="s">
        <v>4545</v>
      </c>
      <c r="D5120" s="42">
        <v>41851.805162037039</v>
      </c>
      <c r="E5120" s="4" t="s">
        <v>5296</v>
      </c>
      <c r="H5120" s="43">
        <v>1.1111111111111111E-3</v>
      </c>
    </row>
    <row r="5121" spans="2:8">
      <c r="B5121" s="4" t="s">
        <v>4525</v>
      </c>
      <c r="D5121" s="42">
        <v>41849.68891203704</v>
      </c>
      <c r="E5121" s="4" t="s">
        <v>5296</v>
      </c>
      <c r="H5121" s="43">
        <v>6.2500000000000001E-4</v>
      </c>
    </row>
    <row r="5122" spans="2:8">
      <c r="B5122" s="4" t="s">
        <v>5165</v>
      </c>
      <c r="D5122" s="42">
        <v>41864.815509259257</v>
      </c>
      <c r="E5122" s="4" t="s">
        <v>5296</v>
      </c>
      <c r="H5122" s="43">
        <v>3.3217592592592591E-3</v>
      </c>
    </row>
    <row r="5123" spans="2:8">
      <c r="B5123" s="4" t="s">
        <v>4637</v>
      </c>
      <c r="D5123" s="42">
        <v>41864.821828703702</v>
      </c>
      <c r="E5123" s="4" t="s">
        <v>5296</v>
      </c>
      <c r="H5123" s="43">
        <v>6.7129629629629625E-4</v>
      </c>
    </row>
    <row r="5124" spans="2:8">
      <c r="B5124" s="4" t="s">
        <v>5304</v>
      </c>
      <c r="D5124" s="42">
        <v>41887.582442129627</v>
      </c>
      <c r="E5124" s="4" t="s">
        <v>5296</v>
      </c>
      <c r="H5124" s="43">
        <v>1.1932870370370371E-2</v>
      </c>
    </row>
    <row r="5125" spans="2:8">
      <c r="B5125" s="4" t="s">
        <v>5188</v>
      </c>
      <c r="D5125" s="42">
        <v>41965.439826388887</v>
      </c>
      <c r="E5125" s="4" t="s">
        <v>5296</v>
      </c>
      <c r="H5125" s="43">
        <v>7.175925925925927E-4</v>
      </c>
    </row>
    <row r="5126" spans="2:8">
      <c r="B5126" s="4" t="s">
        <v>4540</v>
      </c>
      <c r="D5126" s="42">
        <v>41856.818124999998</v>
      </c>
      <c r="E5126" s="4" t="s">
        <v>5296</v>
      </c>
      <c r="H5126" s="43">
        <v>3.0092592592592595E-4</v>
      </c>
    </row>
    <row r="5127" spans="2:8">
      <c r="B5127" s="4" t="s">
        <v>4874</v>
      </c>
      <c r="D5127" s="42">
        <v>41872.833437499998</v>
      </c>
      <c r="E5127" s="4" t="s">
        <v>5296</v>
      </c>
      <c r="H5127" s="43">
        <v>2.2060185185185183E-2</v>
      </c>
    </row>
    <row r="5128" spans="2:8">
      <c r="B5128" s="4" t="s">
        <v>4878</v>
      </c>
      <c r="D5128" s="42">
        <v>41927.796770833331</v>
      </c>
      <c r="E5128" s="4" t="s">
        <v>5296</v>
      </c>
      <c r="H5128" s="43">
        <v>4.5138888888888892E-4</v>
      </c>
    </row>
    <row r="5129" spans="2:8">
      <c r="B5129" s="4" t="s">
        <v>4788</v>
      </c>
      <c r="D5129" s="42">
        <v>41865.501770833333</v>
      </c>
      <c r="E5129" s="4" t="s">
        <v>5296</v>
      </c>
      <c r="H5129" s="43">
        <v>7.2337962962962963E-3</v>
      </c>
    </row>
    <row r="5130" spans="2:8">
      <c r="B5130" s="4" t="s">
        <v>5175</v>
      </c>
      <c r="D5130" s="42">
        <v>41951.344259259262</v>
      </c>
      <c r="E5130" s="4" t="s">
        <v>5296</v>
      </c>
      <c r="H5130" s="43">
        <v>3.2407407407407406E-4</v>
      </c>
    </row>
    <row r="5131" spans="2:8">
      <c r="B5131" s="4" t="s">
        <v>5170</v>
      </c>
      <c r="D5131" s="42">
        <v>41935.817627314813</v>
      </c>
      <c r="E5131" s="4" t="s">
        <v>5296</v>
      </c>
      <c r="H5131" s="43">
        <v>3.8194444444444446E-4</v>
      </c>
    </row>
    <row r="5132" spans="2:8">
      <c r="B5132" s="4" t="s">
        <v>4720</v>
      </c>
      <c r="D5132" s="42">
        <v>41887.827696759261</v>
      </c>
      <c r="E5132" s="4" t="s">
        <v>5296</v>
      </c>
      <c r="H5132" s="43">
        <v>5.6712962962962958E-3</v>
      </c>
    </row>
    <row r="5133" spans="2:8">
      <c r="B5133" s="4" t="s">
        <v>4883</v>
      </c>
      <c r="D5133" s="42">
        <v>41951.599687499998</v>
      </c>
      <c r="E5133" s="4" t="s">
        <v>5296</v>
      </c>
      <c r="H5133" s="43">
        <v>3.9351851851851852E-4</v>
      </c>
    </row>
    <row r="5134" spans="2:8">
      <c r="B5134" s="4" t="s">
        <v>4650</v>
      </c>
      <c r="D5134" s="42">
        <v>41935.818680555552</v>
      </c>
      <c r="E5134" s="4" t="s">
        <v>5296</v>
      </c>
      <c r="H5134" s="43">
        <v>1.7245370370370372E-3</v>
      </c>
    </row>
    <row r="5135" spans="2:8">
      <c r="B5135" s="4" t="s">
        <v>4660</v>
      </c>
      <c r="D5135" s="42">
        <v>41965.453148148146</v>
      </c>
      <c r="E5135" s="4" t="s">
        <v>5296</v>
      </c>
      <c r="H5135" s="43">
        <v>1.1342592592592591E-3</v>
      </c>
    </row>
    <row r="5136" spans="2:8">
      <c r="B5136" s="4" t="s">
        <v>4661</v>
      </c>
      <c r="D5136" s="42">
        <v>41965.497233796297</v>
      </c>
      <c r="E5136" s="4" t="s">
        <v>5296</v>
      </c>
      <c r="H5136" s="43">
        <v>3.4722222222222224E-4</v>
      </c>
    </row>
    <row r="5137" spans="2:8">
      <c r="B5137" s="4" t="s">
        <v>4730</v>
      </c>
      <c r="D5137" s="42">
        <v>41965.501250000001</v>
      </c>
      <c r="E5137" s="4" t="s">
        <v>5296</v>
      </c>
      <c r="H5137" s="43">
        <v>3.0092592592592595E-4</v>
      </c>
    </row>
    <row r="5138" spans="2:8">
      <c r="B5138" s="4" t="s">
        <v>4731</v>
      </c>
      <c r="D5138" s="42">
        <v>41965.51059027778</v>
      </c>
      <c r="E5138" s="4" t="s">
        <v>5296</v>
      </c>
      <c r="H5138" s="43">
        <v>3.3564814814814812E-4</v>
      </c>
    </row>
    <row r="5139" spans="2:8">
      <c r="B5139" s="4" t="s">
        <v>4719</v>
      </c>
      <c r="D5139" s="42">
        <v>41886.841921296298</v>
      </c>
      <c r="E5139" s="4" t="s">
        <v>5296</v>
      </c>
      <c r="H5139" s="43">
        <v>4.9768518518518521E-4</v>
      </c>
    </row>
    <row r="5140" spans="2:8">
      <c r="B5140" s="4" t="s">
        <v>4790</v>
      </c>
      <c r="D5140" s="42">
        <v>41870.829525462963</v>
      </c>
      <c r="E5140" s="4" t="s">
        <v>5296</v>
      </c>
      <c r="H5140" s="43">
        <v>1.261574074074074E-3</v>
      </c>
    </row>
    <row r="5141" spans="2:8">
      <c r="B5141" s="4" t="s">
        <v>4639</v>
      </c>
      <c r="D5141" s="42">
        <v>41872.81863425926</v>
      </c>
      <c r="E5141" s="4" t="s">
        <v>5296</v>
      </c>
      <c r="H5141" s="43">
        <v>8.564814814814815E-4</v>
      </c>
    </row>
    <row r="5142" spans="2:8">
      <c r="B5142" s="4" t="s">
        <v>4791</v>
      </c>
      <c r="D5142" s="42">
        <v>41872.820254629631</v>
      </c>
      <c r="E5142" s="4" t="s">
        <v>5296</v>
      </c>
      <c r="H5142" s="43">
        <v>1.2453703703703703E-2</v>
      </c>
    </row>
    <row r="5143" spans="2:8">
      <c r="B5143" s="4" t="s">
        <v>4487</v>
      </c>
      <c r="D5143" s="42">
        <v>41927.779687499999</v>
      </c>
      <c r="E5143" s="4" t="s">
        <v>5296</v>
      </c>
      <c r="H5143" s="43">
        <v>2.5578703703703705E-3</v>
      </c>
    </row>
    <row r="5144" spans="2:8">
      <c r="B5144" s="4" t="s">
        <v>4664</v>
      </c>
      <c r="D5144" s="42">
        <v>42028.292488425926</v>
      </c>
      <c r="E5144" s="4" t="s">
        <v>5296</v>
      </c>
      <c r="H5144" s="43">
        <v>9.8379629629629642E-4</v>
      </c>
    </row>
    <row r="5145" spans="2:8">
      <c r="B5145" s="4" t="s">
        <v>4758</v>
      </c>
      <c r="D5145" s="42">
        <v>42112.340590277781</v>
      </c>
      <c r="E5145" s="4" t="s">
        <v>5296</v>
      </c>
      <c r="H5145" s="43">
        <v>7.7546296296296304E-4</v>
      </c>
    </row>
    <row r="5146" spans="2:8">
      <c r="B5146" s="4" t="s">
        <v>4978</v>
      </c>
      <c r="D5146" s="42">
        <v>42112.371574074074</v>
      </c>
      <c r="E5146" s="4" t="s">
        <v>5296</v>
      </c>
      <c r="H5146" s="43">
        <v>5.4398148148148144E-4</v>
      </c>
    </row>
    <row r="5147" spans="2:8">
      <c r="B5147" s="4" t="s">
        <v>4824</v>
      </c>
      <c r="D5147" s="42">
        <v>42112.374166666668</v>
      </c>
      <c r="E5147" s="4" t="s">
        <v>5296</v>
      </c>
      <c r="H5147" s="43">
        <v>2.7777777777777778E-4</v>
      </c>
    </row>
    <row r="5148" spans="2:8">
      <c r="B5148" s="4" t="s">
        <v>4818</v>
      </c>
      <c r="D5148" s="42">
        <v>42084.374756944446</v>
      </c>
      <c r="E5148" s="4" t="s">
        <v>5296</v>
      </c>
      <c r="H5148" s="43">
        <v>3.7037037037037035E-4</v>
      </c>
    </row>
    <row r="5149" spans="2:8">
      <c r="B5149" s="4" t="s">
        <v>4910</v>
      </c>
      <c r="D5149" s="42">
        <v>42112.380740740744</v>
      </c>
      <c r="E5149" s="4" t="s">
        <v>5296</v>
      </c>
      <c r="H5149" s="43">
        <v>7.5231481481481471E-4</v>
      </c>
    </row>
    <row r="5150" spans="2:8">
      <c r="B5150" s="4" t="s">
        <v>4980</v>
      </c>
      <c r="D5150" s="42">
        <v>42112.402627314812</v>
      </c>
      <c r="E5150" s="4" t="s">
        <v>5296</v>
      </c>
      <c r="H5150" s="43">
        <v>4.8611111111111104E-4</v>
      </c>
    </row>
    <row r="5151" spans="2:8">
      <c r="B5151" s="4" t="s">
        <v>4699</v>
      </c>
      <c r="D5151" s="42">
        <v>42112.670624999999</v>
      </c>
      <c r="E5151" s="4" t="s">
        <v>5296</v>
      </c>
      <c r="H5151" s="43">
        <v>3.8194444444444446E-4</v>
      </c>
    </row>
    <row r="5152" spans="2:8">
      <c r="B5152" s="4" t="s">
        <v>4856</v>
      </c>
      <c r="D5152" s="42">
        <v>42112.679629629631</v>
      </c>
      <c r="E5152" s="4" t="s">
        <v>5296</v>
      </c>
      <c r="H5152" s="43">
        <v>4.3981481481481484E-3</v>
      </c>
    </row>
    <row r="5153" spans="2:8">
      <c r="B5153" s="4" t="s">
        <v>4772</v>
      </c>
      <c r="D5153" s="42">
        <v>42112.692430555559</v>
      </c>
      <c r="E5153" s="4" t="s">
        <v>5296</v>
      </c>
      <c r="H5153" s="43">
        <v>2.199074074074074E-4</v>
      </c>
    </row>
    <row r="5154" spans="2:8">
      <c r="B5154" s="4" t="s">
        <v>4774</v>
      </c>
      <c r="D5154" s="42">
        <v>42112.694155092591</v>
      </c>
      <c r="E5154" s="4" t="s">
        <v>5296</v>
      </c>
      <c r="H5154" s="43">
        <v>1.6203703703703703E-4</v>
      </c>
    </row>
    <row r="5155" spans="2:8">
      <c r="B5155" s="4" t="s">
        <v>4922</v>
      </c>
      <c r="D5155" s="42">
        <v>42112.701840277776</v>
      </c>
      <c r="E5155" s="4" t="s">
        <v>5296</v>
      </c>
      <c r="H5155" s="43">
        <v>1.0416666666666667E-3</v>
      </c>
    </row>
    <row r="5156" spans="2:8">
      <c r="B5156" s="4" t="s">
        <v>4981</v>
      </c>
      <c r="D5156" s="42">
        <v>42112.703541666669</v>
      </c>
      <c r="E5156" s="4" t="s">
        <v>5296</v>
      </c>
      <c r="H5156" s="43">
        <v>1.9675925925925926E-4</v>
      </c>
    </row>
    <row r="5157" spans="2:8">
      <c r="B5157" s="4" t="s">
        <v>4859</v>
      </c>
      <c r="D5157" s="42">
        <v>42112.706076388888</v>
      </c>
      <c r="E5157" s="4" t="s">
        <v>5296</v>
      </c>
      <c r="H5157" s="43">
        <v>3.1250000000000001E-4</v>
      </c>
    </row>
    <row r="5158" spans="2:8">
      <c r="B5158" s="4" t="s">
        <v>4919</v>
      </c>
      <c r="D5158" s="42">
        <v>42112.428553240738</v>
      </c>
      <c r="E5158" s="4" t="s">
        <v>5296</v>
      </c>
      <c r="H5158" s="43">
        <v>5.6712962962962956E-4</v>
      </c>
    </row>
    <row r="5159" spans="2:8">
      <c r="B5159" s="4" t="s">
        <v>4680</v>
      </c>
      <c r="D5159" s="42">
        <v>42056.411574074074</v>
      </c>
      <c r="E5159" s="4" t="s">
        <v>5296</v>
      </c>
      <c r="H5159" s="43">
        <v>2.5023148148148145E-2</v>
      </c>
    </row>
    <row r="5160" spans="2:8">
      <c r="B5160" s="4" t="s">
        <v>4671</v>
      </c>
      <c r="D5160" s="42">
        <v>42056.358935185184</v>
      </c>
      <c r="E5160" s="4" t="s">
        <v>5296</v>
      </c>
      <c r="H5160" s="43">
        <v>3.4722222222222224E-4</v>
      </c>
    </row>
    <row r="5161" spans="2:8">
      <c r="B5161" s="4" t="s">
        <v>4924</v>
      </c>
      <c r="D5161" s="42">
        <v>42112.715694444443</v>
      </c>
      <c r="E5161" s="4" t="s">
        <v>5296</v>
      </c>
      <c r="H5161" s="43">
        <v>7.9861111111111105E-4</v>
      </c>
    </row>
    <row r="5162" spans="2:8">
      <c r="B5162" s="4" t="s">
        <v>4668</v>
      </c>
      <c r="D5162" s="42">
        <v>42056.353194444448</v>
      </c>
      <c r="E5162" s="4" t="s">
        <v>5296</v>
      </c>
      <c r="H5162" s="43">
        <v>2.3148148148148146E-4</v>
      </c>
    </row>
    <row r="5163" spans="2:8">
      <c r="B5163" s="4" t="s">
        <v>4670</v>
      </c>
      <c r="D5163" s="42">
        <v>42056.355405092596</v>
      </c>
      <c r="E5163" s="4" t="s">
        <v>5296</v>
      </c>
      <c r="H5163" s="43">
        <v>2.199074074074074E-4</v>
      </c>
    </row>
    <row r="5164" spans="2:8">
      <c r="B5164" s="4" t="s">
        <v>4811</v>
      </c>
      <c r="D5164" s="42">
        <v>42056.356307870374</v>
      </c>
      <c r="E5164" s="4" t="s">
        <v>5296</v>
      </c>
      <c r="H5164" s="43">
        <v>4.8611111111111104E-4</v>
      </c>
    </row>
    <row r="5165" spans="2:8">
      <c r="B5165" s="4" t="s">
        <v>4977</v>
      </c>
      <c r="D5165" s="42">
        <v>42112.344444444447</v>
      </c>
      <c r="E5165" s="4" t="s">
        <v>5296</v>
      </c>
      <c r="H5165" s="43">
        <v>8.1018518518518516E-4</v>
      </c>
    </row>
    <row r="5166" spans="2:8">
      <c r="B5166" s="4" t="s">
        <v>4752</v>
      </c>
      <c r="D5166" s="42">
        <v>42084.364861111113</v>
      </c>
      <c r="E5166" s="4" t="s">
        <v>5296</v>
      </c>
      <c r="H5166" s="43">
        <v>1.7824074074074072E-3</v>
      </c>
    </row>
    <row r="5167" spans="2:8">
      <c r="B5167" s="4" t="s">
        <v>4902</v>
      </c>
      <c r="D5167" s="42">
        <v>42084.355543981481</v>
      </c>
      <c r="E5167" s="4" t="s">
        <v>5296</v>
      </c>
      <c r="H5167" s="43">
        <v>3.2407407407407406E-4</v>
      </c>
    </row>
    <row r="5168" spans="2:8">
      <c r="B5168" s="4" t="s">
        <v>4750</v>
      </c>
      <c r="D5168" s="42">
        <v>42084.36209490741</v>
      </c>
      <c r="E5168" s="4" t="s">
        <v>5296</v>
      </c>
      <c r="H5168" s="43">
        <v>2.6620370370370372E-4</v>
      </c>
    </row>
    <row r="5169" spans="2:8">
      <c r="B5169" s="4" t="s">
        <v>5013</v>
      </c>
      <c r="D5169" s="42">
        <v>42238.731342592589</v>
      </c>
      <c r="E5169" s="4" t="s">
        <v>5296</v>
      </c>
      <c r="H5169" s="43">
        <v>4.3981481481481481E-4</v>
      </c>
    </row>
    <row r="5170" spans="2:8">
      <c r="B5170" s="4" t="s">
        <v>5016</v>
      </c>
      <c r="D5170" s="42">
        <v>42238.735277777778</v>
      </c>
      <c r="E5170" s="4" t="s">
        <v>5296</v>
      </c>
      <c r="H5170" s="43">
        <v>1.9675925925925926E-4</v>
      </c>
    </row>
    <row r="5171" spans="2:8">
      <c r="B5171" s="4" t="s">
        <v>5267</v>
      </c>
      <c r="D5171" s="42">
        <v>42392.566388888888</v>
      </c>
      <c r="E5171" s="4" t="s">
        <v>5296</v>
      </c>
      <c r="H5171" s="43">
        <v>2.5462962962962961E-4</v>
      </c>
    </row>
    <row r="5172" spans="2:8">
      <c r="B5172" s="4" t="s">
        <v>5243</v>
      </c>
      <c r="D5172" s="42">
        <v>42392.582662037035</v>
      </c>
      <c r="E5172" s="4" t="s">
        <v>5296</v>
      </c>
      <c r="H5172" s="43">
        <v>2.8935185185185189E-4</v>
      </c>
    </row>
    <row r="5173" spans="2:8">
      <c r="B5173" s="4" t="s">
        <v>5083</v>
      </c>
      <c r="D5173" s="42">
        <v>42238.747928240744</v>
      </c>
      <c r="E5173" s="4" t="s">
        <v>5296</v>
      </c>
      <c r="H5173" s="43">
        <v>4.3981481481481481E-4</v>
      </c>
    </row>
    <row r="5174" spans="2:8">
      <c r="B5174" s="4" t="s">
        <v>122</v>
      </c>
      <c r="D5174" s="42">
        <v>42434.457268518519</v>
      </c>
      <c r="E5174" s="4" t="s">
        <v>5296</v>
      </c>
      <c r="H5174" s="43">
        <v>3.3564814814814812E-4</v>
      </c>
    </row>
    <row r="5175" spans="2:8">
      <c r="B5175" s="4" t="s">
        <v>5049</v>
      </c>
      <c r="D5175" s="42">
        <v>42161.34648148148</v>
      </c>
      <c r="E5175" s="4" t="s">
        <v>5296</v>
      </c>
      <c r="H5175" s="43">
        <v>7.7546296296296304E-4</v>
      </c>
    </row>
    <row r="5176" spans="2:8">
      <c r="B5176" s="4" t="s">
        <v>191</v>
      </c>
      <c r="D5176" s="42">
        <v>42453.50608796296</v>
      </c>
      <c r="E5176" s="4" t="s">
        <v>5296</v>
      </c>
      <c r="H5176" s="43">
        <v>1.9791666666666668E-3</v>
      </c>
    </row>
    <row r="5177" spans="2:8">
      <c r="B5177" s="4" t="s">
        <v>4985</v>
      </c>
      <c r="D5177" s="42">
        <v>42161.338912037034</v>
      </c>
      <c r="E5177" s="4" t="s">
        <v>5296</v>
      </c>
      <c r="H5177" s="43">
        <v>2.5462962962962961E-4</v>
      </c>
    </row>
    <row r="5178" spans="2:8">
      <c r="B5178" s="4" t="s">
        <v>4986</v>
      </c>
      <c r="D5178" s="42">
        <v>42161.339849537035</v>
      </c>
      <c r="E5178" s="4" t="s">
        <v>5296</v>
      </c>
      <c r="H5178" s="43">
        <v>3.1250000000000001E-4</v>
      </c>
    </row>
    <row r="5179" spans="2:8">
      <c r="B5179" s="4" t="s">
        <v>4988</v>
      </c>
      <c r="D5179" s="42">
        <v>42161.341874999998</v>
      </c>
      <c r="E5179" s="4" t="s">
        <v>5296</v>
      </c>
      <c r="H5179" s="43">
        <v>7.7546296296296304E-4</v>
      </c>
    </row>
    <row r="5180" spans="2:8">
      <c r="B5180" s="4" t="s">
        <v>95</v>
      </c>
      <c r="D5180" s="42">
        <v>42404.502349537041</v>
      </c>
      <c r="E5180" s="4" t="s">
        <v>5296</v>
      </c>
      <c r="H5180" s="43">
        <v>6.4699074074074069E-3</v>
      </c>
    </row>
    <row r="5181" spans="2:8">
      <c r="B5181" s="4" t="s">
        <v>5116</v>
      </c>
      <c r="D5181" s="42">
        <v>42175.331412037034</v>
      </c>
      <c r="E5181" s="4" t="s">
        <v>5296</v>
      </c>
      <c r="H5181" s="43">
        <v>4.9768518518518521E-4</v>
      </c>
    </row>
    <row r="5182" spans="2:8">
      <c r="B5182" s="4" t="s">
        <v>5007</v>
      </c>
      <c r="D5182" s="42">
        <v>42238.567546296297</v>
      </c>
      <c r="E5182" s="4" t="s">
        <v>5296</v>
      </c>
      <c r="H5182" s="43">
        <v>3.0092592592592595E-4</v>
      </c>
    </row>
    <row r="5183" spans="2:8">
      <c r="B5183" s="4" t="s">
        <v>5136</v>
      </c>
      <c r="D5183" s="42">
        <v>42238.818912037037</v>
      </c>
      <c r="E5183" s="4" t="s">
        <v>5296</v>
      </c>
      <c r="H5183" s="43">
        <v>4.2824074074074075E-4</v>
      </c>
    </row>
    <row r="5184" spans="2:8">
      <c r="B5184" s="4" t="s">
        <v>5137</v>
      </c>
      <c r="D5184" s="42">
        <v>42238.820104166669</v>
      </c>
      <c r="E5184" s="4" t="s">
        <v>5296</v>
      </c>
      <c r="H5184" s="43">
        <v>2.0833333333333335E-4</v>
      </c>
    </row>
    <row r="5185" spans="2:8">
      <c r="B5185" s="4" t="s">
        <v>5062</v>
      </c>
      <c r="D5185" s="42">
        <v>42238.407222222224</v>
      </c>
      <c r="E5185" s="4" t="s">
        <v>5296</v>
      </c>
      <c r="H5185" s="43">
        <v>5.2083333333333333E-4</v>
      </c>
    </row>
    <row r="5186" spans="2:8">
      <c r="B5186" s="4" t="s">
        <v>129</v>
      </c>
      <c r="D5186" s="42">
        <v>42340.840150462966</v>
      </c>
      <c r="E5186" s="4" t="s">
        <v>5296</v>
      </c>
      <c r="H5186" s="43">
        <v>4.6874999999999998E-3</v>
      </c>
    </row>
    <row r="5187" spans="2:8">
      <c r="B5187" s="4" t="s">
        <v>5160</v>
      </c>
      <c r="D5187" s="42">
        <v>42392.443020833336</v>
      </c>
      <c r="E5187" s="4" t="s">
        <v>5296</v>
      </c>
      <c r="H5187" s="43">
        <v>5.0925925925925921E-4</v>
      </c>
    </row>
    <row r="5188" spans="2:8">
      <c r="B5188" s="4" t="s">
        <v>4926</v>
      </c>
      <c r="D5188" s="42">
        <v>42161.316203703704</v>
      </c>
      <c r="E5188" s="4" t="s">
        <v>5296</v>
      </c>
      <c r="H5188" s="43">
        <v>4.3981481481481481E-4</v>
      </c>
    </row>
    <row r="5189" spans="2:8">
      <c r="B5189" s="4" t="s">
        <v>4928</v>
      </c>
      <c r="D5189" s="42">
        <v>42161.31826388889</v>
      </c>
      <c r="E5189" s="4" t="s">
        <v>5296</v>
      </c>
      <c r="H5189" s="43">
        <v>4.7453703703703704E-4</v>
      </c>
    </row>
    <row r="5190" spans="2:8">
      <c r="B5190" s="4" t="s">
        <v>5147</v>
      </c>
      <c r="D5190" s="42">
        <v>42392.409548611111</v>
      </c>
      <c r="E5190" s="4" t="s">
        <v>5296</v>
      </c>
      <c r="H5190" s="43">
        <v>2.7777777777777778E-4</v>
      </c>
    </row>
    <row r="5191" spans="2:8">
      <c r="B5191" s="4" t="s">
        <v>4937</v>
      </c>
      <c r="D5191" s="42">
        <v>42161.329351851855</v>
      </c>
      <c r="E5191" s="4" t="s">
        <v>5296</v>
      </c>
      <c r="H5191" s="43">
        <v>5.5555555555555556E-4</v>
      </c>
    </row>
    <row r="5192" spans="2:8">
      <c r="B5192" s="4" t="s">
        <v>5222</v>
      </c>
      <c r="D5192" s="42">
        <v>42161.372685185182</v>
      </c>
      <c r="E5192" s="4" t="s">
        <v>5296</v>
      </c>
      <c r="H5192" s="43">
        <v>3.0092592592592595E-4</v>
      </c>
    </row>
    <row r="5193" spans="2:8">
      <c r="B5193" s="4" t="s">
        <v>5225</v>
      </c>
      <c r="D5193" s="42">
        <v>42161.375659722224</v>
      </c>
      <c r="E5193" s="4" t="s">
        <v>5296</v>
      </c>
      <c r="H5193" s="43">
        <v>3.5879629629629635E-4</v>
      </c>
    </row>
    <row r="5194" spans="2:8">
      <c r="B5194" s="4" t="s">
        <v>5255</v>
      </c>
      <c r="D5194" s="42">
        <v>42392.540451388886</v>
      </c>
      <c r="E5194" s="4" t="s">
        <v>5296</v>
      </c>
      <c r="H5194" s="43">
        <v>4.9768518518518521E-4</v>
      </c>
    </row>
    <row r="5195" spans="2:8">
      <c r="B5195" s="4" t="s">
        <v>168</v>
      </c>
      <c r="D5195" s="42">
        <v>42346.83021990741</v>
      </c>
      <c r="E5195" s="4" t="s">
        <v>5296</v>
      </c>
      <c r="H5195" s="43">
        <v>2.5462962962962961E-4</v>
      </c>
    </row>
    <row r="5196" spans="2:8">
      <c r="B5196" s="4" t="s">
        <v>185</v>
      </c>
      <c r="D5196" s="42">
        <v>42434.444502314815</v>
      </c>
      <c r="E5196" s="4" t="s">
        <v>5296</v>
      </c>
      <c r="H5196" s="43">
        <v>3.1250000000000001E-4</v>
      </c>
    </row>
    <row r="5197" spans="2:8">
      <c r="B5197" s="4" t="s">
        <v>5055</v>
      </c>
      <c r="D5197" s="42">
        <v>42175.330381944441</v>
      </c>
      <c r="E5197" s="4" t="s">
        <v>5296</v>
      </c>
      <c r="H5197" s="43">
        <v>3.2407407407407406E-4</v>
      </c>
    </row>
    <row r="5198" spans="2:8">
      <c r="B5198" s="4" t="s">
        <v>4935</v>
      </c>
      <c r="D5198" s="42">
        <v>42161.327233796299</v>
      </c>
      <c r="E5198" s="4" t="s">
        <v>5296</v>
      </c>
      <c r="H5198" s="43">
        <v>5.4398148148148144E-4</v>
      </c>
    </row>
    <row r="5199" spans="2:8">
      <c r="B5199" s="4" t="s">
        <v>7061</v>
      </c>
      <c r="D5199" s="42">
        <v>42513.71775462963</v>
      </c>
      <c r="E5199" s="4" t="s">
        <v>5296</v>
      </c>
      <c r="H5199" s="43">
        <v>4.2592592592592592E-2</v>
      </c>
    </row>
    <row r="5200" spans="2:8">
      <c r="B5200" s="4" t="s">
        <v>5350</v>
      </c>
      <c r="D5200" s="42">
        <v>42482.699826388889</v>
      </c>
      <c r="E5200" s="4" t="s">
        <v>5296</v>
      </c>
      <c r="H5200" s="43">
        <v>1.6550925925925926E-3</v>
      </c>
    </row>
    <row r="5201" spans="2:8">
      <c r="B5201" s="4" t="s">
        <v>192</v>
      </c>
      <c r="D5201" s="42">
        <v>42510.596319444441</v>
      </c>
      <c r="E5201" s="4" t="s">
        <v>5296</v>
      </c>
      <c r="H5201" s="43">
        <v>3.0092592592592595E-4</v>
      </c>
    </row>
    <row r="5202" spans="2:8">
      <c r="B5202" s="4" t="s">
        <v>5285</v>
      </c>
      <c r="D5202" s="42">
        <v>42510.597418981481</v>
      </c>
      <c r="E5202" s="4" t="s">
        <v>5296</v>
      </c>
      <c r="H5202" s="43">
        <v>5.4398148148148144E-4</v>
      </c>
    </row>
    <row r="5203" spans="2:8">
      <c r="B5203" s="4" t="s">
        <v>5370</v>
      </c>
      <c r="D5203" s="42">
        <v>42482.705451388887</v>
      </c>
      <c r="E5203" s="4" t="s">
        <v>5296</v>
      </c>
      <c r="H5203" s="43">
        <v>1.1226851851851851E-3</v>
      </c>
    </row>
    <row r="5204" spans="2:8">
      <c r="B5204" s="4" t="s">
        <v>90</v>
      </c>
      <c r="D5204" s="42">
        <v>42482.675775462965</v>
      </c>
      <c r="E5204" s="4" t="s">
        <v>5296</v>
      </c>
      <c r="H5204" s="43">
        <v>3.1250000000000001E-4</v>
      </c>
    </row>
  </sheetData>
  <autoFilter ref="A1:H1"/>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Feuil15"/>
  <dimension ref="A1:H5269"/>
  <sheetViews>
    <sheetView workbookViewId="0"/>
  </sheetViews>
  <sheetFormatPr baseColWidth="10" defaultRowHeight="15"/>
  <cols>
    <col min="1" max="8" width="11.42578125" style="4"/>
  </cols>
  <sheetData>
    <row r="1" spans="1:8">
      <c r="A1" t="s">
        <v>5288</v>
      </c>
      <c r="B1" t="s">
        <v>5289</v>
      </c>
      <c r="C1" t="s">
        <v>5290</v>
      </c>
      <c r="D1" t="s">
        <v>5291</v>
      </c>
      <c r="E1" t="s">
        <v>5292</v>
      </c>
      <c r="F1" t="s">
        <v>5293</v>
      </c>
      <c r="G1" t="s">
        <v>5294</v>
      </c>
      <c r="H1" t="s">
        <v>5295</v>
      </c>
    </row>
    <row r="2" spans="1:8">
      <c r="B2" s="4" t="s">
        <v>338</v>
      </c>
      <c r="D2" s="42">
        <v>38786.509131944447</v>
      </c>
      <c r="E2" s="4" t="s">
        <v>5296</v>
      </c>
      <c r="H2" s="43">
        <v>2.5231481481481481E-3</v>
      </c>
    </row>
    <row r="3" spans="1:8">
      <c r="B3" s="4" t="s">
        <v>352</v>
      </c>
      <c r="D3" s="42">
        <v>38797.515208333331</v>
      </c>
      <c r="E3" s="4" t="s">
        <v>5296</v>
      </c>
      <c r="H3" s="43">
        <v>0</v>
      </c>
    </row>
    <row r="4" spans="1:8">
      <c r="B4" s="4" t="s">
        <v>195</v>
      </c>
      <c r="D4" s="42">
        <v>38805.511481481481</v>
      </c>
      <c r="E4" s="4" t="s">
        <v>5296</v>
      </c>
      <c r="H4" s="43">
        <v>2.8356481481481479E-3</v>
      </c>
    </row>
    <row r="5" spans="1:8">
      <c r="B5" s="4" t="s">
        <v>218</v>
      </c>
      <c r="D5" s="42">
        <v>38832.775567129633</v>
      </c>
      <c r="E5" s="4" t="s">
        <v>5296</v>
      </c>
      <c r="H5" s="43">
        <v>4.3981481481481481E-4</v>
      </c>
    </row>
    <row r="6" spans="1:8">
      <c r="B6" s="4" t="s">
        <v>210</v>
      </c>
      <c r="D6" s="42">
        <v>38832.779490740744</v>
      </c>
      <c r="E6" s="4" t="s">
        <v>5296</v>
      </c>
      <c r="H6" s="43">
        <v>8.1018518518518516E-5</v>
      </c>
    </row>
    <row r="7" spans="1:8">
      <c r="B7" s="4" t="s">
        <v>226</v>
      </c>
      <c r="D7" s="42">
        <v>38835.626527777778</v>
      </c>
      <c r="E7" s="4" t="s">
        <v>5296</v>
      </c>
      <c r="H7" s="43">
        <v>3.4722222222222222E-5</v>
      </c>
    </row>
    <row r="8" spans="1:8">
      <c r="B8" s="4" t="s">
        <v>240</v>
      </c>
      <c r="D8" s="42">
        <v>38849.756215277775</v>
      </c>
      <c r="E8" s="4" t="s">
        <v>5296</v>
      </c>
      <c r="H8" s="43">
        <v>7.0601851851851847E-4</v>
      </c>
    </row>
    <row r="9" spans="1:8">
      <c r="B9" s="4" t="s">
        <v>242</v>
      </c>
      <c r="D9" s="42">
        <v>38849.757627314815</v>
      </c>
      <c r="E9" s="4" t="s">
        <v>5296</v>
      </c>
      <c r="H9" s="43">
        <v>3.1250000000000001E-4</v>
      </c>
    </row>
    <row r="10" spans="1:8">
      <c r="B10" s="4" t="s">
        <v>245</v>
      </c>
      <c r="D10" s="42">
        <v>38854.752106481479</v>
      </c>
      <c r="E10" s="4" t="s">
        <v>5296</v>
      </c>
      <c r="H10" s="43">
        <v>9.2592592592592585E-4</v>
      </c>
    </row>
    <row r="11" spans="1:8">
      <c r="B11" s="4" t="s">
        <v>259</v>
      </c>
      <c r="D11" s="42">
        <v>38868.752627314818</v>
      </c>
      <c r="E11" s="4" t="s">
        <v>5296</v>
      </c>
      <c r="H11" s="43">
        <v>5.7870370370370366E-5</v>
      </c>
    </row>
    <row r="12" spans="1:8">
      <c r="B12" s="4" t="s">
        <v>260</v>
      </c>
      <c r="D12" s="42">
        <v>38870.499247685184</v>
      </c>
      <c r="E12" s="4" t="s">
        <v>5296</v>
      </c>
      <c r="H12" s="43">
        <v>0</v>
      </c>
    </row>
    <row r="13" spans="1:8">
      <c r="B13" s="4" t="s">
        <v>461</v>
      </c>
      <c r="D13" s="42">
        <v>39001.545208333337</v>
      </c>
      <c r="E13" s="4" t="s">
        <v>5296</v>
      </c>
      <c r="H13" s="43">
        <v>1.273148148148148E-4</v>
      </c>
    </row>
    <row r="14" spans="1:8">
      <c r="B14" s="4" t="s">
        <v>466</v>
      </c>
      <c r="D14" s="42">
        <v>39003.529317129629</v>
      </c>
      <c r="E14" s="4" t="s">
        <v>5296</v>
      </c>
      <c r="H14" s="43">
        <v>1.3888888888888889E-3</v>
      </c>
    </row>
    <row r="15" spans="1:8">
      <c r="B15" s="4" t="s">
        <v>482</v>
      </c>
      <c r="D15" s="42">
        <v>39009.524143518516</v>
      </c>
      <c r="E15" s="4" t="s">
        <v>5296</v>
      </c>
      <c r="H15" s="43">
        <v>1.8287037037037037E-3</v>
      </c>
    </row>
    <row r="16" spans="1:8">
      <c r="B16" s="4" t="s">
        <v>491</v>
      </c>
      <c r="D16" s="42">
        <v>39014.52652777778</v>
      </c>
      <c r="E16" s="4" t="s">
        <v>5296</v>
      </c>
      <c r="H16" s="43">
        <v>1.8750000000000001E-3</v>
      </c>
    </row>
    <row r="17" spans="2:8">
      <c r="B17" s="4" t="s">
        <v>492</v>
      </c>
      <c r="D17" s="42">
        <v>39014.528981481482</v>
      </c>
      <c r="E17" s="4" t="s">
        <v>5296</v>
      </c>
      <c r="H17" s="43">
        <v>5.3240740740740744E-4</v>
      </c>
    </row>
    <row r="18" spans="2:8">
      <c r="B18" s="4" t="s">
        <v>630</v>
      </c>
      <c r="D18" s="42">
        <v>39017.533796296295</v>
      </c>
      <c r="E18" s="4" t="s">
        <v>5296</v>
      </c>
      <c r="H18" s="43">
        <v>5.7870370370370366E-5</v>
      </c>
    </row>
    <row r="19" spans="2:8">
      <c r="B19" s="4" t="s">
        <v>528</v>
      </c>
      <c r="D19" s="42">
        <v>38929.743495370371</v>
      </c>
      <c r="E19" s="4" t="s">
        <v>5296</v>
      </c>
      <c r="H19" s="43">
        <v>3.1481481481481482E-3</v>
      </c>
    </row>
    <row r="20" spans="2:8">
      <c r="B20" s="4" t="s">
        <v>530</v>
      </c>
      <c r="D20" s="42">
        <v>38929.748263888891</v>
      </c>
      <c r="E20" s="4" t="s">
        <v>5296</v>
      </c>
      <c r="H20" s="43">
        <v>4.6296296296296294E-5</v>
      </c>
    </row>
    <row r="21" spans="2:8">
      <c r="B21" s="4" t="s">
        <v>531</v>
      </c>
      <c r="D21" s="42">
        <v>38929.748541666668</v>
      </c>
      <c r="E21" s="4" t="s">
        <v>5296</v>
      </c>
      <c r="H21" s="43">
        <v>6.9444444444444444E-5</v>
      </c>
    </row>
    <row r="22" spans="2:8">
      <c r="B22" s="4" t="s">
        <v>550</v>
      </c>
      <c r="D22" s="42">
        <v>38937.758576388886</v>
      </c>
      <c r="E22" s="4" t="s">
        <v>5296</v>
      </c>
      <c r="H22" s="43">
        <v>1.8518518518518518E-4</v>
      </c>
    </row>
    <row r="23" spans="2:8">
      <c r="B23" s="4" t="s">
        <v>555</v>
      </c>
      <c r="D23" s="42">
        <v>38940.751921296294</v>
      </c>
      <c r="E23" s="4" t="s">
        <v>5296</v>
      </c>
      <c r="H23" s="43">
        <v>4.0624999999999993E-3</v>
      </c>
    </row>
    <row r="24" spans="2:8">
      <c r="B24" s="4" t="s">
        <v>572</v>
      </c>
      <c r="D24" s="42">
        <v>38946.754872685182</v>
      </c>
      <c r="E24" s="4" t="s">
        <v>5296</v>
      </c>
      <c r="H24" s="43">
        <v>4.5023148148148149E-3</v>
      </c>
    </row>
    <row r="25" spans="2:8">
      <c r="B25" s="4" t="s">
        <v>581</v>
      </c>
      <c r="D25" s="42">
        <v>38951.761932870373</v>
      </c>
      <c r="E25" s="4" t="s">
        <v>5296</v>
      </c>
      <c r="H25" s="43">
        <v>1.3888888888888889E-4</v>
      </c>
    </row>
    <row r="26" spans="2:8">
      <c r="B26" s="4" t="s">
        <v>584</v>
      </c>
      <c r="D26" s="42">
        <v>38953.760370370372</v>
      </c>
      <c r="E26" s="4" t="s">
        <v>5296</v>
      </c>
      <c r="H26" s="43">
        <v>1.6203703703703703E-4</v>
      </c>
    </row>
    <row r="27" spans="2:8">
      <c r="B27" s="4" t="s">
        <v>587</v>
      </c>
      <c r="D27" s="42">
        <v>38957.613715277781</v>
      </c>
      <c r="E27" s="4" t="s">
        <v>5296</v>
      </c>
      <c r="H27" s="43">
        <v>1.1574074074074073E-5</v>
      </c>
    </row>
    <row r="28" spans="2:8">
      <c r="B28" s="4" t="s">
        <v>603</v>
      </c>
      <c r="D28" s="42">
        <v>38964.46365740741</v>
      </c>
      <c r="E28" s="4" t="s">
        <v>5296</v>
      </c>
      <c r="H28" s="43">
        <v>6.9444444444444444E-5</v>
      </c>
    </row>
    <row r="29" spans="2:8">
      <c r="B29" s="4" t="s">
        <v>278</v>
      </c>
      <c r="D29" s="42">
        <v>38881.597187500003</v>
      </c>
      <c r="E29" s="4" t="s">
        <v>5296</v>
      </c>
      <c r="H29" s="43">
        <v>1.0416666666666667E-4</v>
      </c>
    </row>
    <row r="30" spans="2:8">
      <c r="B30" s="4" t="s">
        <v>280</v>
      </c>
      <c r="D30" s="42">
        <v>38882.751192129632</v>
      </c>
      <c r="E30" s="4" t="s">
        <v>5296</v>
      </c>
      <c r="H30" s="43">
        <v>3.2407407407407406E-4</v>
      </c>
    </row>
    <row r="31" spans="2:8">
      <c r="B31" s="4" t="s">
        <v>288</v>
      </c>
      <c r="D31" s="42">
        <v>38883.761921296296</v>
      </c>
      <c r="E31" s="4" t="s">
        <v>5296</v>
      </c>
      <c r="H31" s="43">
        <v>4.0509259259259258E-4</v>
      </c>
    </row>
    <row r="32" spans="2:8">
      <c r="B32" s="4" t="s">
        <v>307</v>
      </c>
      <c r="D32" s="42">
        <v>38894.483576388891</v>
      </c>
      <c r="E32" s="4" t="s">
        <v>5296</v>
      </c>
      <c r="H32" s="43">
        <v>1.6203703703703703E-4</v>
      </c>
    </row>
    <row r="33" spans="2:8">
      <c r="B33" s="4" t="s">
        <v>309</v>
      </c>
      <c r="D33" s="42">
        <v>38895.649293981478</v>
      </c>
      <c r="E33" s="4" t="s">
        <v>5296</v>
      </c>
      <c r="H33" s="43">
        <v>4.8611111111111104E-4</v>
      </c>
    </row>
    <row r="34" spans="2:8">
      <c r="B34" s="4" t="s">
        <v>315</v>
      </c>
      <c r="D34" s="42">
        <v>38897.342592592591</v>
      </c>
      <c r="E34" s="4" t="s">
        <v>5296</v>
      </c>
      <c r="H34" s="43">
        <v>2.0833333333333335E-4</v>
      </c>
    </row>
    <row r="35" spans="2:8">
      <c r="B35" s="4" t="s">
        <v>372</v>
      </c>
      <c r="D35" s="42">
        <v>38902.405127314814</v>
      </c>
      <c r="E35" s="4" t="s">
        <v>5296</v>
      </c>
      <c r="H35" s="43">
        <v>3.1250000000000001E-4</v>
      </c>
    </row>
    <row r="36" spans="2:8">
      <c r="B36" s="4" t="s">
        <v>382</v>
      </c>
      <c r="D36" s="42">
        <v>38904.782407407409</v>
      </c>
      <c r="E36" s="4" t="s">
        <v>5296</v>
      </c>
      <c r="H36" s="43">
        <v>5.5092592592592589E-3</v>
      </c>
    </row>
    <row r="37" spans="2:8">
      <c r="B37" s="4" t="s">
        <v>389</v>
      </c>
      <c r="D37" s="42">
        <v>38908.757349537038</v>
      </c>
      <c r="E37" s="4" t="s">
        <v>5296</v>
      </c>
      <c r="H37" s="43">
        <v>2.0833333333333335E-4</v>
      </c>
    </row>
    <row r="38" spans="2:8">
      <c r="B38" s="4" t="s">
        <v>404</v>
      </c>
      <c r="D38" s="42">
        <v>38915.385254629633</v>
      </c>
      <c r="E38" s="4" t="s">
        <v>5296</v>
      </c>
      <c r="H38" s="43">
        <v>3.4722222222222224E-4</v>
      </c>
    </row>
    <row r="39" spans="2:8">
      <c r="B39" s="4" t="s">
        <v>407</v>
      </c>
      <c r="D39" s="42">
        <v>38919.754710648151</v>
      </c>
      <c r="E39" s="4" t="s">
        <v>5296</v>
      </c>
      <c r="H39" s="43">
        <v>5.7870370370370366E-5</v>
      </c>
    </row>
    <row r="40" spans="2:8">
      <c r="B40" s="4" t="s">
        <v>408</v>
      </c>
      <c r="D40" s="42">
        <v>38919.755023148151</v>
      </c>
      <c r="E40" s="4" t="s">
        <v>5296</v>
      </c>
      <c r="H40" s="43">
        <v>2.5462962962962961E-4</v>
      </c>
    </row>
    <row r="41" spans="2:8">
      <c r="B41" s="4" t="s">
        <v>499</v>
      </c>
      <c r="D41" s="42">
        <v>38919.757615740738</v>
      </c>
      <c r="E41" s="4" t="s">
        <v>5296</v>
      </c>
      <c r="H41" s="43">
        <v>3.0092592592592595E-4</v>
      </c>
    </row>
    <row r="42" spans="2:8">
      <c r="B42" s="4" t="s">
        <v>501</v>
      </c>
      <c r="D42" s="42">
        <v>38919.758217592593</v>
      </c>
      <c r="E42" s="4" t="s">
        <v>5296</v>
      </c>
      <c r="H42" s="43">
        <v>8.1018518518518516E-5</v>
      </c>
    </row>
    <row r="43" spans="2:8">
      <c r="B43" s="4" t="s">
        <v>506</v>
      </c>
      <c r="D43" s="42">
        <v>38919.759513888886</v>
      </c>
      <c r="E43" s="4" t="s">
        <v>5296</v>
      </c>
      <c r="H43" s="43">
        <v>6.9444444444444444E-5</v>
      </c>
    </row>
    <row r="44" spans="2:8">
      <c r="B44" s="4" t="s">
        <v>509</v>
      </c>
      <c r="D44" s="42">
        <v>38919.769317129627</v>
      </c>
      <c r="E44" s="4" t="s">
        <v>5296</v>
      </c>
      <c r="H44" s="43">
        <v>9.2592592592592588E-5</v>
      </c>
    </row>
    <row r="45" spans="2:8">
      <c r="B45" s="4" t="s">
        <v>608</v>
      </c>
      <c r="D45" s="42">
        <v>38968.60659722222</v>
      </c>
      <c r="E45" s="4" t="s">
        <v>5296</v>
      </c>
      <c r="H45" s="43">
        <v>3.5879629629629635E-4</v>
      </c>
    </row>
    <row r="46" spans="2:8">
      <c r="B46" s="4" t="s">
        <v>413</v>
      </c>
      <c r="D46" s="42">
        <v>38981.770266203705</v>
      </c>
      <c r="E46" s="4" t="s">
        <v>5296</v>
      </c>
      <c r="H46" s="43">
        <v>6.9444444444444444E-5</v>
      </c>
    </row>
    <row r="47" spans="2:8">
      <c r="B47" s="4" t="s">
        <v>421</v>
      </c>
      <c r="D47" s="42">
        <v>38985.765775462962</v>
      </c>
      <c r="E47" s="4" t="s">
        <v>5296</v>
      </c>
      <c r="H47" s="43">
        <v>4.5023148148148149E-3</v>
      </c>
    </row>
    <row r="48" spans="2:8">
      <c r="B48" s="4" t="s">
        <v>443</v>
      </c>
      <c r="D48" s="42">
        <v>38994.52202546296</v>
      </c>
      <c r="E48" s="4" t="s">
        <v>5296</v>
      </c>
      <c r="H48" s="43">
        <v>5.7870370370370366E-5</v>
      </c>
    </row>
    <row r="49" spans="2:8">
      <c r="B49" s="4" t="s">
        <v>744</v>
      </c>
      <c r="D49" s="42">
        <v>39072.525625000002</v>
      </c>
      <c r="E49" s="4" t="s">
        <v>5296</v>
      </c>
      <c r="H49" s="43">
        <v>3.1250000000000001E-4</v>
      </c>
    </row>
    <row r="50" spans="2:8">
      <c r="B50" s="4" t="s">
        <v>747</v>
      </c>
      <c r="D50" s="42">
        <v>39077.526493055557</v>
      </c>
      <c r="E50" s="4" t="s">
        <v>5296</v>
      </c>
      <c r="H50" s="43">
        <v>9.2592592592592588E-5</v>
      </c>
    </row>
    <row r="51" spans="2:8">
      <c r="B51" s="4" t="s">
        <v>748</v>
      </c>
      <c r="D51" s="42">
        <v>39077.529178240744</v>
      </c>
      <c r="E51" s="4" t="s">
        <v>5296</v>
      </c>
      <c r="H51" s="43">
        <v>3.9351851851851852E-4</v>
      </c>
    </row>
    <row r="52" spans="2:8">
      <c r="B52" s="4" t="s">
        <v>751</v>
      </c>
      <c r="D52" s="42">
        <v>39077.529907407406</v>
      </c>
      <c r="E52" s="4" t="s">
        <v>5296</v>
      </c>
      <c r="H52" s="43">
        <v>1.1574074074074073E-5</v>
      </c>
    </row>
    <row r="53" spans="2:8">
      <c r="B53" s="4" t="s">
        <v>757</v>
      </c>
      <c r="D53" s="42">
        <v>39085.541956018518</v>
      </c>
      <c r="E53" s="4" t="s">
        <v>5296</v>
      </c>
      <c r="H53" s="43">
        <v>1.6203703703703703E-4</v>
      </c>
    </row>
    <row r="54" spans="2:8">
      <c r="B54" s="4" t="s">
        <v>831</v>
      </c>
      <c r="D54" s="42">
        <v>39092.523043981484</v>
      </c>
      <c r="E54" s="4" t="s">
        <v>5296</v>
      </c>
      <c r="H54" s="43">
        <v>1.1574074074074073E-5</v>
      </c>
    </row>
    <row r="55" spans="2:8">
      <c r="B55" s="4" t="s">
        <v>753</v>
      </c>
      <c r="D55" s="42">
        <v>39092.780092592591</v>
      </c>
      <c r="E55" s="4" t="s">
        <v>5296</v>
      </c>
      <c r="H55" s="43">
        <v>1.0416666666666667E-4</v>
      </c>
    </row>
    <row r="56" spans="2:8">
      <c r="B56" s="4" t="s">
        <v>835</v>
      </c>
      <c r="D56" s="42">
        <v>39092.78193287037</v>
      </c>
      <c r="E56" s="4" t="s">
        <v>5296</v>
      </c>
      <c r="H56" s="43">
        <v>8.1018518518518516E-5</v>
      </c>
    </row>
    <row r="57" spans="2:8">
      <c r="B57" s="4" t="s">
        <v>836</v>
      </c>
      <c r="D57" s="42">
        <v>39094.518483796295</v>
      </c>
      <c r="E57" s="4" t="s">
        <v>5296</v>
      </c>
      <c r="H57" s="43">
        <v>6.8287037037037025E-4</v>
      </c>
    </row>
    <row r="58" spans="2:8">
      <c r="B58" s="4" t="s">
        <v>843</v>
      </c>
      <c r="D58" s="42">
        <v>39099.453333333331</v>
      </c>
      <c r="E58" s="4" t="s">
        <v>5296</v>
      </c>
      <c r="H58" s="43">
        <v>1.5856481481481479E-3</v>
      </c>
    </row>
    <row r="59" spans="2:8">
      <c r="B59" s="4" t="s">
        <v>868</v>
      </c>
      <c r="D59" s="42">
        <v>39108.495104166665</v>
      </c>
      <c r="E59" s="4" t="s">
        <v>5296</v>
      </c>
      <c r="H59" s="43">
        <v>1.0416666666666667E-4</v>
      </c>
    </row>
    <row r="60" spans="2:8">
      <c r="B60" s="4" t="s">
        <v>876</v>
      </c>
      <c r="D60" s="42">
        <v>39113.531412037039</v>
      </c>
      <c r="E60" s="4" t="s">
        <v>5296</v>
      </c>
      <c r="H60" s="43">
        <v>1.0416666666666667E-4</v>
      </c>
    </row>
    <row r="61" spans="2:8">
      <c r="B61" s="4" t="s">
        <v>878</v>
      </c>
      <c r="D61" s="42">
        <v>39113.537326388891</v>
      </c>
      <c r="E61" s="4" t="s">
        <v>5296</v>
      </c>
      <c r="H61" s="43">
        <v>8.1018518518518516E-5</v>
      </c>
    </row>
    <row r="62" spans="2:8">
      <c r="B62" s="4" t="s">
        <v>940</v>
      </c>
      <c r="D62" s="42">
        <v>39121.540810185186</v>
      </c>
      <c r="E62" s="4" t="s">
        <v>5296</v>
      </c>
      <c r="H62" s="43">
        <v>1.5624999999999999E-3</v>
      </c>
    </row>
    <row r="63" spans="2:8">
      <c r="B63" s="4" t="s">
        <v>961</v>
      </c>
      <c r="D63" s="42">
        <v>39125.521921296298</v>
      </c>
      <c r="E63" s="4" t="s">
        <v>5296</v>
      </c>
      <c r="H63" s="43">
        <v>1.8518518518518518E-4</v>
      </c>
    </row>
    <row r="64" spans="2:8">
      <c r="B64" s="4" t="s">
        <v>964</v>
      </c>
      <c r="D64" s="42">
        <v>39125.529027777775</v>
      </c>
      <c r="E64" s="4" t="s">
        <v>5296</v>
      </c>
      <c r="H64" s="43">
        <v>2.0833333333333335E-4</v>
      </c>
    </row>
    <row r="65" spans="2:8">
      <c r="B65" s="4" t="s">
        <v>965</v>
      </c>
      <c r="D65" s="42">
        <v>39125.531342592592</v>
      </c>
      <c r="E65" s="4" t="s">
        <v>5296</v>
      </c>
      <c r="H65" s="43">
        <v>1.273148148148148E-4</v>
      </c>
    </row>
    <row r="66" spans="2:8">
      <c r="B66" s="4" t="s">
        <v>972</v>
      </c>
      <c r="D66" s="42">
        <v>39126.522800925923</v>
      </c>
      <c r="E66" s="4" t="s">
        <v>5296</v>
      </c>
      <c r="H66" s="43">
        <v>1.9675925925925926E-4</v>
      </c>
    </row>
    <row r="67" spans="2:8">
      <c r="B67" s="4" t="s">
        <v>975</v>
      </c>
      <c r="D67" s="42">
        <v>39127.522037037037</v>
      </c>
      <c r="E67" s="4" t="s">
        <v>5296</v>
      </c>
      <c r="H67" s="43">
        <v>5.7870370370370366E-5</v>
      </c>
    </row>
    <row r="68" spans="2:8">
      <c r="B68" s="4" t="s">
        <v>891</v>
      </c>
      <c r="D68" s="42">
        <v>39135.51767361111</v>
      </c>
      <c r="E68" s="4" t="s">
        <v>5296</v>
      </c>
      <c r="H68" s="43">
        <v>1.0416666666666667E-4</v>
      </c>
    </row>
    <row r="69" spans="2:8">
      <c r="B69" s="4" t="s">
        <v>904</v>
      </c>
      <c r="D69" s="42">
        <v>39141.524502314816</v>
      </c>
      <c r="E69" s="4" t="s">
        <v>5296</v>
      </c>
      <c r="H69" s="43">
        <v>5.7060185185185191E-3</v>
      </c>
    </row>
    <row r="70" spans="2:8">
      <c r="B70" s="4" t="s">
        <v>927</v>
      </c>
      <c r="D70" s="42">
        <v>39162.479108796295</v>
      </c>
      <c r="E70" s="4" t="s">
        <v>5296</v>
      </c>
      <c r="H70" s="43">
        <v>1.1574074074074073E-5</v>
      </c>
    </row>
    <row r="71" spans="2:8">
      <c r="B71" s="4" t="s">
        <v>639</v>
      </c>
      <c r="D71" s="42">
        <v>39023.521412037036</v>
      </c>
      <c r="E71" s="4" t="s">
        <v>5296</v>
      </c>
      <c r="H71" s="43">
        <v>5.7870370370370366E-5</v>
      </c>
    </row>
    <row r="72" spans="2:8">
      <c r="B72" s="4" t="s">
        <v>646</v>
      </c>
      <c r="D72" s="42">
        <v>39027.526331018518</v>
      </c>
      <c r="E72" s="4" t="s">
        <v>5296</v>
      </c>
      <c r="H72" s="43">
        <v>4.6296296296296294E-5</v>
      </c>
    </row>
    <row r="73" spans="2:8">
      <c r="B73" s="4" t="s">
        <v>647</v>
      </c>
      <c r="D73" s="42">
        <v>39027.526504629626</v>
      </c>
      <c r="E73" s="4" t="s">
        <v>5296</v>
      </c>
      <c r="H73" s="43">
        <v>1.1574074074074073E-5</v>
      </c>
    </row>
    <row r="74" spans="2:8">
      <c r="B74" s="4" t="s">
        <v>649</v>
      </c>
      <c r="D74" s="42">
        <v>39027.527407407404</v>
      </c>
      <c r="E74" s="4" t="s">
        <v>5296</v>
      </c>
      <c r="H74" s="43">
        <v>3.4722222222222222E-5</v>
      </c>
    </row>
    <row r="75" spans="2:8">
      <c r="B75" s="4" t="s">
        <v>658</v>
      </c>
      <c r="D75" s="42">
        <v>39036.526250000003</v>
      </c>
      <c r="E75" s="4" t="s">
        <v>5296</v>
      </c>
      <c r="H75" s="43">
        <v>3.8194444444444446E-4</v>
      </c>
    </row>
    <row r="76" spans="2:8">
      <c r="B76" s="4" t="s">
        <v>673</v>
      </c>
      <c r="D76" s="42">
        <v>39041.52542824074</v>
      </c>
      <c r="E76" s="4" t="s">
        <v>5296</v>
      </c>
      <c r="H76" s="43">
        <v>1.5046296296296297E-4</v>
      </c>
    </row>
    <row r="77" spans="2:8">
      <c r="B77" s="4" t="s">
        <v>675</v>
      </c>
      <c r="D77" s="42">
        <v>39042.526550925926</v>
      </c>
      <c r="E77" s="4" t="s">
        <v>5296</v>
      </c>
      <c r="H77" s="43">
        <v>5.7870370370370366E-5</v>
      </c>
    </row>
    <row r="78" spans="2:8">
      <c r="B78" s="4" t="s">
        <v>678</v>
      </c>
      <c r="D78" s="42">
        <v>39043.527754629627</v>
      </c>
      <c r="E78" s="4" t="s">
        <v>5296</v>
      </c>
      <c r="H78" s="43">
        <v>1.0416666666666667E-4</v>
      </c>
    </row>
    <row r="79" spans="2:8">
      <c r="B79" s="4" t="s">
        <v>688</v>
      </c>
      <c r="D79" s="42">
        <v>39045.530763888892</v>
      </c>
      <c r="E79" s="4" t="s">
        <v>5296</v>
      </c>
      <c r="H79" s="43">
        <v>3.0092592592592595E-4</v>
      </c>
    </row>
    <row r="80" spans="2:8">
      <c r="B80" s="4" t="s">
        <v>665</v>
      </c>
      <c r="D80" s="42">
        <v>39052.547418981485</v>
      </c>
      <c r="E80" s="4" t="s">
        <v>5296</v>
      </c>
      <c r="H80" s="43">
        <v>1.5972222222222221E-3</v>
      </c>
    </row>
    <row r="81" spans="2:8">
      <c r="B81" s="4" t="s">
        <v>709</v>
      </c>
      <c r="D81" s="42">
        <v>39057.527187500003</v>
      </c>
      <c r="E81" s="4" t="s">
        <v>5296</v>
      </c>
      <c r="H81" s="43">
        <v>8.1018518518518516E-5</v>
      </c>
    </row>
    <row r="82" spans="2:8">
      <c r="B82" s="4" t="s">
        <v>703</v>
      </c>
      <c r="D82" s="42">
        <v>39059.640428240738</v>
      </c>
      <c r="E82" s="4" t="s">
        <v>5296</v>
      </c>
      <c r="H82" s="43">
        <v>4.7569444444444447E-3</v>
      </c>
    </row>
    <row r="83" spans="2:8">
      <c r="B83" s="4" t="s">
        <v>718</v>
      </c>
      <c r="D83" s="42">
        <v>39062.522916666669</v>
      </c>
      <c r="E83" s="4" t="s">
        <v>5296</v>
      </c>
      <c r="H83" s="43">
        <v>1.0416666666666667E-4</v>
      </c>
    </row>
    <row r="84" spans="2:8">
      <c r="B84" s="4" t="s">
        <v>987</v>
      </c>
      <c r="D84" s="42">
        <v>39198.666956018518</v>
      </c>
      <c r="E84" s="4" t="s">
        <v>5296</v>
      </c>
      <c r="H84" s="43">
        <v>1.3888888888888889E-4</v>
      </c>
    </row>
    <row r="85" spans="2:8">
      <c r="B85" s="4" t="s">
        <v>1062</v>
      </c>
      <c r="D85" s="42">
        <v>39178.520775462966</v>
      </c>
      <c r="E85" s="4" t="s">
        <v>5296</v>
      </c>
      <c r="H85" s="43">
        <v>1.1574074074074073E-4</v>
      </c>
    </row>
    <row r="86" spans="2:8">
      <c r="B86" s="4" t="s">
        <v>762</v>
      </c>
      <c r="D86" s="42">
        <v>39188.635300925926</v>
      </c>
      <c r="E86" s="4" t="s">
        <v>5296</v>
      </c>
      <c r="H86" s="43">
        <v>9.2592592592592588E-5</v>
      </c>
    </row>
    <row r="87" spans="2:8">
      <c r="B87" s="4" t="s">
        <v>781</v>
      </c>
      <c r="D87" s="42">
        <v>39188.641516203701</v>
      </c>
      <c r="E87" s="4" t="s">
        <v>5296</v>
      </c>
      <c r="H87" s="43">
        <v>2.3148148148148147E-5</v>
      </c>
    </row>
    <row r="88" spans="2:8">
      <c r="B88" s="4" t="s">
        <v>1028</v>
      </c>
      <c r="D88" s="42">
        <v>39163.521226851852</v>
      </c>
      <c r="E88" s="4" t="s">
        <v>5296</v>
      </c>
      <c r="H88" s="43">
        <v>9.2592592592592588E-5</v>
      </c>
    </row>
    <row r="89" spans="2:8">
      <c r="B89" s="4" t="s">
        <v>1029</v>
      </c>
      <c r="D89" s="42">
        <v>39167.551782407405</v>
      </c>
      <c r="E89" s="4" t="s">
        <v>5296</v>
      </c>
      <c r="H89" s="43">
        <v>6.9444444444444444E-5</v>
      </c>
    </row>
    <row r="90" spans="2:8">
      <c r="B90" s="4" t="s">
        <v>1032</v>
      </c>
      <c r="D90" s="42">
        <v>39167.55232638889</v>
      </c>
      <c r="E90" s="4" t="s">
        <v>5296</v>
      </c>
      <c r="H90" s="43">
        <v>1.5046296296296297E-4</v>
      </c>
    </row>
    <row r="91" spans="2:8">
      <c r="B91" s="4" t="s">
        <v>1033</v>
      </c>
      <c r="D91" s="42">
        <v>39167.552546296298</v>
      </c>
      <c r="E91" s="4" t="s">
        <v>5296</v>
      </c>
      <c r="H91" s="43">
        <v>6.018518518518519E-4</v>
      </c>
    </row>
    <row r="92" spans="2:8">
      <c r="B92" s="4" t="s">
        <v>1036</v>
      </c>
      <c r="D92" s="42">
        <v>39167.5546875</v>
      </c>
      <c r="E92" s="4" t="s">
        <v>5296</v>
      </c>
      <c r="H92" s="43">
        <v>2.627314814814815E-3</v>
      </c>
    </row>
    <row r="93" spans="2:8">
      <c r="B93" s="4" t="s">
        <v>1039</v>
      </c>
      <c r="D93" s="42">
        <v>39167.55841435185</v>
      </c>
      <c r="E93" s="4" t="s">
        <v>5296</v>
      </c>
      <c r="H93" s="43">
        <v>3.9351851851851852E-4</v>
      </c>
    </row>
    <row r="94" spans="2:8">
      <c r="B94" s="4" t="s">
        <v>1045</v>
      </c>
      <c r="D94" s="42">
        <v>39171.522361111114</v>
      </c>
      <c r="E94" s="4" t="s">
        <v>5296</v>
      </c>
      <c r="H94" s="43">
        <v>8.1018518518518516E-5</v>
      </c>
    </row>
    <row r="95" spans="2:8">
      <c r="B95" s="4" t="s">
        <v>1052</v>
      </c>
      <c r="D95" s="42">
        <v>39175.50922453704</v>
      </c>
      <c r="E95" s="4" t="s">
        <v>5296</v>
      </c>
      <c r="H95" s="43">
        <v>5.2083333333333333E-4</v>
      </c>
    </row>
    <row r="96" spans="2:8">
      <c r="B96" s="4" t="s">
        <v>1053</v>
      </c>
      <c r="D96" s="42">
        <v>39175.509884259256</v>
      </c>
      <c r="E96" s="4" t="s">
        <v>5296</v>
      </c>
      <c r="H96" s="43">
        <v>3.0092592592592595E-4</v>
      </c>
    </row>
    <row r="97" spans="2:8">
      <c r="B97" s="4" t="s">
        <v>789</v>
      </c>
      <c r="D97" s="42">
        <v>39190.600983796299</v>
      </c>
      <c r="E97" s="4" t="s">
        <v>5296</v>
      </c>
      <c r="H97" s="43">
        <v>1.2037037037037038E-3</v>
      </c>
    </row>
    <row r="98" spans="2:8">
      <c r="B98" s="4" t="s">
        <v>797</v>
      </c>
      <c r="D98" s="42">
        <v>39195.483032407406</v>
      </c>
      <c r="E98" s="4" t="s">
        <v>5296</v>
      </c>
      <c r="H98" s="43">
        <v>1.1574074074074073E-5</v>
      </c>
    </row>
    <row r="99" spans="2:8">
      <c r="B99" s="4" t="s">
        <v>798</v>
      </c>
      <c r="D99" s="42">
        <v>39195.483090277776</v>
      </c>
      <c r="E99" s="4" t="s">
        <v>5296</v>
      </c>
      <c r="H99" s="43">
        <v>4.0046296296296297E-3</v>
      </c>
    </row>
    <row r="100" spans="2:8">
      <c r="B100" s="4" t="s">
        <v>1169</v>
      </c>
      <c r="D100" s="42">
        <v>39223.521458333336</v>
      </c>
      <c r="E100" s="4" t="s">
        <v>5296</v>
      </c>
      <c r="H100" s="43">
        <v>1.9907407407407408E-3</v>
      </c>
    </row>
    <row r="101" spans="2:8">
      <c r="B101" s="4" t="s">
        <v>1170</v>
      </c>
      <c r="D101" s="42">
        <v>39223.523599537039</v>
      </c>
      <c r="E101" s="4" t="s">
        <v>5296</v>
      </c>
      <c r="H101" s="43">
        <v>1.6203703703703703E-4</v>
      </c>
    </row>
    <row r="102" spans="2:8">
      <c r="B102" s="4" t="s">
        <v>1171</v>
      </c>
      <c r="D102" s="42">
        <v>39223.523900462962</v>
      </c>
      <c r="E102" s="4" t="s">
        <v>5296</v>
      </c>
      <c r="H102" s="43">
        <v>5.3240740740740744E-4</v>
      </c>
    </row>
    <row r="103" spans="2:8">
      <c r="B103" s="4" t="s">
        <v>1175</v>
      </c>
      <c r="D103" s="42">
        <v>39223.526400462964</v>
      </c>
      <c r="E103" s="4" t="s">
        <v>5296</v>
      </c>
      <c r="H103" s="43">
        <v>7.407407407407407E-4</v>
      </c>
    </row>
    <row r="104" spans="2:8">
      <c r="B104" s="4" t="s">
        <v>1176</v>
      </c>
      <c r="D104" s="42">
        <v>39225.52071759259</v>
      </c>
      <c r="E104" s="4" t="s">
        <v>5296</v>
      </c>
      <c r="H104" s="43">
        <v>1.8518518518518518E-4</v>
      </c>
    </row>
    <row r="105" spans="2:8">
      <c r="B105" s="4" t="s">
        <v>1184</v>
      </c>
      <c r="D105" s="42">
        <v>39232.51939814815</v>
      </c>
      <c r="E105" s="4" t="s">
        <v>5296</v>
      </c>
      <c r="H105" s="43">
        <v>7.5231481481481471E-4</v>
      </c>
    </row>
    <row r="106" spans="2:8">
      <c r="B106" s="4" t="s">
        <v>1186</v>
      </c>
      <c r="D106" s="42">
        <v>39232.520648148151</v>
      </c>
      <c r="E106" s="4" t="s">
        <v>5296</v>
      </c>
      <c r="H106" s="43">
        <v>8.564814814814815E-4</v>
      </c>
    </row>
    <row r="107" spans="2:8">
      <c r="B107" s="4" t="s">
        <v>1189</v>
      </c>
      <c r="D107" s="42">
        <v>39237.501122685186</v>
      </c>
      <c r="E107" s="4" t="s">
        <v>5296</v>
      </c>
      <c r="H107" s="43">
        <v>6.9444444444444444E-5</v>
      </c>
    </row>
    <row r="108" spans="2:8">
      <c r="B108" s="4" t="s">
        <v>1198</v>
      </c>
      <c r="D108" s="42">
        <v>39239.533842592595</v>
      </c>
      <c r="E108" s="4" t="s">
        <v>5296</v>
      </c>
      <c r="H108" s="43">
        <v>9.9537037037037042E-4</v>
      </c>
    </row>
    <row r="109" spans="2:8">
      <c r="B109" s="4" t="s">
        <v>1204</v>
      </c>
      <c r="D109" s="42">
        <v>39239.535254629627</v>
      </c>
      <c r="E109" s="4" t="s">
        <v>5296</v>
      </c>
      <c r="H109" s="43">
        <v>9.2592592592592588E-5</v>
      </c>
    </row>
    <row r="110" spans="2:8">
      <c r="B110" s="4" t="s">
        <v>1212</v>
      </c>
      <c r="D110" s="42">
        <v>39240.654374999998</v>
      </c>
      <c r="E110" s="4" t="s">
        <v>5296</v>
      </c>
      <c r="H110" s="43">
        <v>2.3148148148148146E-4</v>
      </c>
    </row>
    <row r="111" spans="2:8">
      <c r="B111" s="4" t="s">
        <v>1222</v>
      </c>
      <c r="D111" s="42">
        <v>39251.523518518516</v>
      </c>
      <c r="E111" s="4" t="s">
        <v>5296</v>
      </c>
      <c r="H111" s="43">
        <v>2.3148148148148147E-5</v>
      </c>
    </row>
    <row r="112" spans="2:8">
      <c r="B112" s="4" t="s">
        <v>1223</v>
      </c>
      <c r="D112" s="42">
        <v>39252.522465277776</v>
      </c>
      <c r="E112" s="4" t="s">
        <v>5296</v>
      </c>
      <c r="H112" s="43">
        <v>5.4976851851851853E-3</v>
      </c>
    </row>
    <row r="113" spans="2:8">
      <c r="B113" s="4" t="s">
        <v>993</v>
      </c>
      <c r="D113" s="42">
        <v>39199.700960648152</v>
      </c>
      <c r="E113" s="4" t="s">
        <v>5296</v>
      </c>
      <c r="H113" s="43">
        <v>2.3148148148148147E-5</v>
      </c>
    </row>
    <row r="114" spans="2:8">
      <c r="B114" s="4" t="s">
        <v>1005</v>
      </c>
      <c r="D114" s="42">
        <v>39209.721701388888</v>
      </c>
      <c r="E114" s="4" t="s">
        <v>5296</v>
      </c>
      <c r="H114" s="43">
        <v>2.3148148148148147E-5</v>
      </c>
    </row>
    <row r="115" spans="2:8">
      <c r="B115" s="4" t="s">
        <v>1086</v>
      </c>
      <c r="D115" s="42">
        <v>39325.500752314816</v>
      </c>
      <c r="E115" s="4" t="s">
        <v>5296</v>
      </c>
      <c r="H115" s="43">
        <v>3.4722222222222222E-5</v>
      </c>
    </row>
    <row r="116" spans="2:8">
      <c r="B116" s="4" t="s">
        <v>1085</v>
      </c>
      <c r="D116" s="42">
        <v>39325.501087962963</v>
      </c>
      <c r="E116" s="4" t="s">
        <v>5296</v>
      </c>
      <c r="H116" s="43">
        <v>4.3981481481481484E-3</v>
      </c>
    </row>
    <row r="117" spans="2:8">
      <c r="B117" s="4" t="s">
        <v>1274</v>
      </c>
      <c r="D117" s="42">
        <v>39276.524386574078</v>
      </c>
      <c r="E117" s="4" t="s">
        <v>5296</v>
      </c>
      <c r="H117" s="43">
        <v>6.4814814814814813E-4</v>
      </c>
    </row>
    <row r="118" spans="2:8">
      <c r="B118" s="4" t="s">
        <v>1285</v>
      </c>
      <c r="D118" s="42">
        <v>39290.521608796298</v>
      </c>
      <c r="E118" s="4" t="s">
        <v>5296</v>
      </c>
      <c r="H118" s="43">
        <v>1.7361111111111112E-4</v>
      </c>
    </row>
    <row r="119" spans="2:8">
      <c r="B119" s="4" t="s">
        <v>1291</v>
      </c>
      <c r="D119" s="42">
        <v>39293.481273148151</v>
      </c>
      <c r="E119" s="4" t="s">
        <v>5296</v>
      </c>
      <c r="H119" s="43">
        <v>3.4722222222222222E-5</v>
      </c>
    </row>
    <row r="120" spans="2:8">
      <c r="B120" s="4" t="s">
        <v>1232</v>
      </c>
      <c r="D120" s="42">
        <v>39254.521608796298</v>
      </c>
      <c r="E120" s="4" t="s">
        <v>5296</v>
      </c>
      <c r="H120" s="43">
        <v>4.1666666666666669E-4</v>
      </c>
    </row>
    <row r="121" spans="2:8">
      <c r="B121" s="4" t="s">
        <v>1235</v>
      </c>
      <c r="D121" s="42">
        <v>39254.548784722225</v>
      </c>
      <c r="E121" s="4" t="s">
        <v>5296</v>
      </c>
      <c r="H121" s="43">
        <v>4.7453703703703704E-4</v>
      </c>
    </row>
    <row r="122" spans="2:8">
      <c r="B122" s="4" t="s">
        <v>1239</v>
      </c>
      <c r="D122" s="42">
        <v>39258.52103009259</v>
      </c>
      <c r="E122" s="4" t="s">
        <v>5296</v>
      </c>
      <c r="H122" s="43">
        <v>8.6805555555555551E-4</v>
      </c>
    </row>
    <row r="123" spans="2:8">
      <c r="B123" s="4" t="s">
        <v>1244</v>
      </c>
      <c r="D123" s="42">
        <v>39258.646099537036</v>
      </c>
      <c r="E123" s="4" t="s">
        <v>5296</v>
      </c>
      <c r="H123" s="43">
        <v>2.3148148148148147E-5</v>
      </c>
    </row>
    <row r="124" spans="2:8">
      <c r="B124" s="4" t="s">
        <v>1246</v>
      </c>
      <c r="D124" s="42">
        <v>39258.683368055557</v>
      </c>
      <c r="E124" s="4" t="s">
        <v>5296</v>
      </c>
      <c r="H124" s="43">
        <v>1.1574074074074073E-4</v>
      </c>
    </row>
    <row r="125" spans="2:8">
      <c r="B125" s="4" t="s">
        <v>1253</v>
      </c>
      <c r="D125" s="42">
        <v>39267.481412037036</v>
      </c>
      <c r="E125" s="4" t="s">
        <v>5296</v>
      </c>
      <c r="H125" s="43">
        <v>1.3888888888888889E-4</v>
      </c>
    </row>
    <row r="126" spans="2:8">
      <c r="B126" s="4" t="s">
        <v>1311</v>
      </c>
      <c r="D126" s="42">
        <v>39314.535243055558</v>
      </c>
      <c r="E126" s="4" t="s">
        <v>5296</v>
      </c>
      <c r="H126" s="43">
        <v>9.2592592592592588E-5</v>
      </c>
    </row>
    <row r="127" spans="2:8">
      <c r="B127" s="4" t="s">
        <v>1312</v>
      </c>
      <c r="D127" s="42">
        <v>39314.535416666666</v>
      </c>
      <c r="E127" s="4" t="s">
        <v>5296</v>
      </c>
      <c r="H127" s="43">
        <v>5.0925925925925921E-4</v>
      </c>
    </row>
    <row r="128" spans="2:8">
      <c r="B128" s="4" t="s">
        <v>1134</v>
      </c>
      <c r="D128" s="42">
        <v>39363.563368055555</v>
      </c>
      <c r="E128" s="4" t="s">
        <v>5296</v>
      </c>
      <c r="H128" s="43">
        <v>3.8194444444444446E-4</v>
      </c>
    </row>
    <row r="129" spans="2:8">
      <c r="B129" s="4" t="s">
        <v>1138</v>
      </c>
      <c r="D129" s="42">
        <v>39365.585405092592</v>
      </c>
      <c r="E129" s="4" t="s">
        <v>5296</v>
      </c>
      <c r="H129" s="43">
        <v>2.3148148148148147E-5</v>
      </c>
    </row>
    <row r="130" spans="2:8">
      <c r="B130" s="4" t="s">
        <v>1145</v>
      </c>
      <c r="D130" s="42">
        <v>39372.508113425924</v>
      </c>
      <c r="E130" s="4" t="s">
        <v>5296</v>
      </c>
      <c r="H130" s="43">
        <v>2.3148148148148147E-5</v>
      </c>
    </row>
    <row r="131" spans="2:8">
      <c r="B131" s="4" t="s">
        <v>1101</v>
      </c>
      <c r="D131" s="42">
        <v>39345.589467592596</v>
      </c>
      <c r="E131" s="4" t="s">
        <v>5296</v>
      </c>
      <c r="H131" s="43">
        <v>1.3888888888888889E-4</v>
      </c>
    </row>
    <row r="132" spans="2:8">
      <c r="B132" s="4" t="s">
        <v>1391</v>
      </c>
      <c r="D132" s="42">
        <v>39429.628344907411</v>
      </c>
      <c r="E132" s="4" t="s">
        <v>5296</v>
      </c>
      <c r="H132" s="43">
        <v>1.0416666666666667E-4</v>
      </c>
    </row>
    <row r="133" spans="2:8">
      <c r="B133" s="4" t="s">
        <v>1318</v>
      </c>
      <c r="D133" s="42">
        <v>39384.490046296298</v>
      </c>
      <c r="E133" s="4" t="s">
        <v>5296</v>
      </c>
      <c r="H133" s="43">
        <v>4.3981481481481481E-4</v>
      </c>
    </row>
    <row r="134" spans="2:8">
      <c r="B134" s="4" t="s">
        <v>1320</v>
      </c>
      <c r="D134" s="42">
        <v>39388.581250000003</v>
      </c>
      <c r="E134" s="4" t="s">
        <v>5296</v>
      </c>
      <c r="H134" s="43">
        <v>4.6296296296296294E-5</v>
      </c>
    </row>
    <row r="135" spans="2:8">
      <c r="B135" s="4" t="s">
        <v>1325</v>
      </c>
      <c r="D135" s="42">
        <v>39391.610902777778</v>
      </c>
      <c r="E135" s="4" t="s">
        <v>5296</v>
      </c>
      <c r="H135" s="43">
        <v>2.199074074074074E-4</v>
      </c>
    </row>
    <row r="136" spans="2:8">
      <c r="B136" s="4" t="s">
        <v>1327</v>
      </c>
      <c r="D136" s="42">
        <v>39395.461481481485</v>
      </c>
      <c r="E136" s="4" t="s">
        <v>5296</v>
      </c>
      <c r="H136" s="43">
        <v>2.5462962962962961E-4</v>
      </c>
    </row>
    <row r="137" spans="2:8">
      <c r="B137" s="4" t="s">
        <v>1332</v>
      </c>
      <c r="D137" s="42">
        <v>39402.611261574071</v>
      </c>
      <c r="E137" s="4" t="s">
        <v>5296</v>
      </c>
      <c r="H137" s="43">
        <v>1.8518518518518518E-4</v>
      </c>
    </row>
    <row r="138" spans="2:8">
      <c r="B138" s="4" t="s">
        <v>1369</v>
      </c>
      <c r="D138" s="42">
        <v>39419.580127314817</v>
      </c>
      <c r="E138" s="4" t="s">
        <v>5296</v>
      </c>
      <c r="H138" s="43">
        <v>2.0833333333333335E-4</v>
      </c>
    </row>
    <row r="139" spans="2:8">
      <c r="B139" s="4" t="s">
        <v>1373</v>
      </c>
      <c r="D139" s="42">
        <v>39419.58625</v>
      </c>
      <c r="E139" s="4" t="s">
        <v>5296</v>
      </c>
      <c r="H139" s="43">
        <v>1.9675925925925926E-4</v>
      </c>
    </row>
    <row r="140" spans="2:8">
      <c r="B140" s="4" t="s">
        <v>1379</v>
      </c>
      <c r="D140" s="42">
        <v>39422.588252314818</v>
      </c>
      <c r="E140" s="4" t="s">
        <v>5296</v>
      </c>
      <c r="H140" s="43">
        <v>5.8912037037037032E-3</v>
      </c>
    </row>
    <row r="141" spans="2:8">
      <c r="B141" s="4" t="s">
        <v>1428</v>
      </c>
      <c r="D141" s="42">
        <v>39456.716249999998</v>
      </c>
      <c r="E141" s="4" t="s">
        <v>5296</v>
      </c>
      <c r="H141" s="43">
        <v>5.4398148148148144E-4</v>
      </c>
    </row>
    <row r="142" spans="2:8">
      <c r="B142" s="4" t="s">
        <v>1454</v>
      </c>
      <c r="D142" s="42">
        <v>39482.624548611115</v>
      </c>
      <c r="E142" s="4" t="s">
        <v>5296</v>
      </c>
      <c r="H142" s="43">
        <v>5.6944444444444438E-3</v>
      </c>
    </row>
    <row r="143" spans="2:8">
      <c r="B143" s="4" t="s">
        <v>1510</v>
      </c>
      <c r="D143" s="42">
        <v>39482.63621527778</v>
      </c>
      <c r="E143" s="4" t="s">
        <v>5296</v>
      </c>
      <c r="H143" s="43">
        <v>3.4722222222222222E-5</v>
      </c>
    </row>
    <row r="144" spans="2:8">
      <c r="B144" s="4" t="s">
        <v>1512</v>
      </c>
      <c r="D144" s="42">
        <v>39482.649525462963</v>
      </c>
      <c r="E144" s="4" t="s">
        <v>5296</v>
      </c>
      <c r="H144" s="43">
        <v>5.5439814814814822E-3</v>
      </c>
    </row>
    <row r="145" spans="2:8">
      <c r="B145" s="4" t="s">
        <v>1396</v>
      </c>
      <c r="D145" s="42">
        <v>39435.493159722224</v>
      </c>
      <c r="E145" s="4" t="s">
        <v>5296</v>
      </c>
      <c r="H145" s="43">
        <v>3.4722222222222222E-5</v>
      </c>
    </row>
    <row r="146" spans="2:8">
      <c r="B146" s="4" t="s">
        <v>1400</v>
      </c>
      <c r="D146" s="42">
        <v>39436.746469907404</v>
      </c>
      <c r="E146" s="4" t="s">
        <v>5296</v>
      </c>
      <c r="H146" s="43">
        <v>1.1574074074074073E-5</v>
      </c>
    </row>
    <row r="147" spans="2:8">
      <c r="B147" s="4" t="s">
        <v>1421</v>
      </c>
      <c r="D147" s="42">
        <v>39454.595034722224</v>
      </c>
      <c r="E147" s="4" t="s">
        <v>5296</v>
      </c>
      <c r="H147" s="43">
        <v>4.4675925925925933E-3</v>
      </c>
    </row>
    <row r="148" spans="2:8">
      <c r="B148" s="4" t="s">
        <v>1539</v>
      </c>
      <c r="D148" s="42">
        <v>39498.595335648148</v>
      </c>
      <c r="E148" s="4" t="s">
        <v>5296</v>
      </c>
      <c r="H148" s="43">
        <v>4.6296296296296294E-5</v>
      </c>
    </row>
    <row r="149" spans="2:8">
      <c r="B149" s="4" t="s">
        <v>1543</v>
      </c>
      <c r="D149" s="42">
        <v>39500.448807870373</v>
      </c>
      <c r="E149" s="4" t="s">
        <v>5296</v>
      </c>
      <c r="H149" s="43">
        <v>2.8935185185185189E-4</v>
      </c>
    </row>
    <row r="150" spans="2:8">
      <c r="B150" s="4" t="s">
        <v>1524</v>
      </c>
      <c r="D150" s="42">
        <v>39490.765092592592</v>
      </c>
      <c r="E150" s="4" t="s">
        <v>5296</v>
      </c>
      <c r="H150" s="43">
        <v>8.7962962962962962E-4</v>
      </c>
    </row>
    <row r="151" spans="2:8">
      <c r="B151" s="4" t="s">
        <v>1526</v>
      </c>
      <c r="D151" s="42">
        <v>39490.766435185185</v>
      </c>
      <c r="E151" s="4" t="s">
        <v>5296</v>
      </c>
      <c r="H151" s="43">
        <v>6.8287037037037025E-4</v>
      </c>
    </row>
    <row r="152" spans="2:8">
      <c r="B152" s="4" t="s">
        <v>1527</v>
      </c>
      <c r="D152" s="42">
        <v>39490.767164351855</v>
      </c>
      <c r="E152" s="4" t="s">
        <v>5296</v>
      </c>
      <c r="H152" s="43">
        <v>4.6296296296296294E-5</v>
      </c>
    </row>
    <row r="153" spans="2:8">
      <c r="B153" s="4" t="s">
        <v>1534</v>
      </c>
      <c r="D153" s="42">
        <v>39491.848483796297</v>
      </c>
      <c r="E153" s="4" t="s">
        <v>5296</v>
      </c>
      <c r="H153" s="43">
        <v>1.0416666666666667E-4</v>
      </c>
    </row>
    <row r="154" spans="2:8">
      <c r="B154" s="4" t="s">
        <v>1563</v>
      </c>
      <c r="D154" s="42">
        <v>39528.332696759258</v>
      </c>
      <c r="E154" s="4" t="s">
        <v>5296</v>
      </c>
      <c r="H154" s="43">
        <v>8.564814814814815E-4</v>
      </c>
    </row>
    <row r="155" spans="2:8">
      <c r="B155" s="4" t="s">
        <v>1569</v>
      </c>
      <c r="D155" s="42">
        <v>39528.335115740738</v>
      </c>
      <c r="E155" s="4" t="s">
        <v>5296</v>
      </c>
      <c r="H155" s="43">
        <v>4.6296296296296294E-5</v>
      </c>
    </row>
    <row r="156" spans="2:8">
      <c r="B156" s="4" t="s">
        <v>1616</v>
      </c>
      <c r="D156" s="42">
        <v>39553.404976851853</v>
      </c>
      <c r="E156" s="4" t="s">
        <v>5296</v>
      </c>
      <c r="H156" s="43">
        <v>1.6203703703703703E-4</v>
      </c>
    </row>
    <row r="157" spans="2:8">
      <c r="B157" s="4" t="s">
        <v>1621</v>
      </c>
      <c r="D157" s="42">
        <v>39556.372696759259</v>
      </c>
      <c r="E157" s="4" t="s">
        <v>5296</v>
      </c>
      <c r="H157" s="43">
        <v>6.9444444444444444E-5</v>
      </c>
    </row>
    <row r="158" spans="2:8">
      <c r="B158" s="4" t="s">
        <v>1627</v>
      </c>
      <c r="D158" s="42">
        <v>39560.343009259261</v>
      </c>
      <c r="E158" s="4" t="s">
        <v>5296</v>
      </c>
      <c r="H158" s="43">
        <v>6.9444444444444444E-5</v>
      </c>
    </row>
    <row r="159" spans="2:8">
      <c r="B159" s="4" t="s">
        <v>1633</v>
      </c>
      <c r="D159" s="42">
        <v>39563.382453703707</v>
      </c>
      <c r="E159" s="4" t="s">
        <v>5296</v>
      </c>
      <c r="H159" s="43">
        <v>4.6296296296296294E-5</v>
      </c>
    </row>
    <row r="160" spans="2:8">
      <c r="B160" s="4" t="s">
        <v>1634</v>
      </c>
      <c r="D160" s="42">
        <v>39563.382592592592</v>
      </c>
      <c r="E160" s="4" t="s">
        <v>5296</v>
      </c>
      <c r="H160" s="43">
        <v>1.3888888888888889E-4</v>
      </c>
    </row>
    <row r="161" spans="2:8">
      <c r="B161" s="4" t="s">
        <v>1635</v>
      </c>
      <c r="D161" s="42">
        <v>39566.474560185183</v>
      </c>
      <c r="E161" s="4" t="s">
        <v>5296</v>
      </c>
      <c r="H161" s="43">
        <v>9.2592592592592588E-5</v>
      </c>
    </row>
    <row r="162" spans="2:8">
      <c r="B162" s="4" t="s">
        <v>1582</v>
      </c>
      <c r="D162" s="42">
        <v>39539.611875000002</v>
      </c>
      <c r="E162" s="4" t="s">
        <v>5296</v>
      </c>
      <c r="H162" s="43">
        <v>5.7870370370370366E-5</v>
      </c>
    </row>
    <row r="163" spans="2:8">
      <c r="B163" s="4" t="s">
        <v>1592</v>
      </c>
      <c r="D163" s="42">
        <v>39539.612002314818</v>
      </c>
      <c r="E163" s="4" t="s">
        <v>5296</v>
      </c>
      <c r="H163" s="43">
        <v>4.6296296296296294E-5</v>
      </c>
    </row>
    <row r="164" spans="2:8">
      <c r="B164" s="4" t="s">
        <v>1593</v>
      </c>
      <c r="D164" s="42">
        <v>39539.612118055556</v>
      </c>
      <c r="E164" s="4" t="s">
        <v>5296</v>
      </c>
      <c r="H164" s="43">
        <v>5.7175925925925927E-3</v>
      </c>
    </row>
    <row r="165" spans="2:8">
      <c r="B165" s="4" t="s">
        <v>1755</v>
      </c>
      <c r="D165" s="42">
        <v>39610.60328703704</v>
      </c>
      <c r="E165" s="4" t="s">
        <v>5296</v>
      </c>
      <c r="H165" s="43">
        <v>6.9444444444444444E-5</v>
      </c>
    </row>
    <row r="166" spans="2:8">
      <c r="B166" s="4" t="s">
        <v>1760</v>
      </c>
      <c r="D166" s="42">
        <v>39612.296331018515</v>
      </c>
      <c r="E166" s="4" t="s">
        <v>5296</v>
      </c>
      <c r="H166" s="43">
        <v>1.6203703703703703E-4</v>
      </c>
    </row>
    <row r="167" spans="2:8">
      <c r="B167" s="4" t="s">
        <v>1672</v>
      </c>
      <c r="D167" s="42">
        <v>39591.583726851852</v>
      </c>
      <c r="E167" s="4" t="s">
        <v>5296</v>
      </c>
      <c r="H167" s="43">
        <v>2.2916666666666667E-3</v>
      </c>
    </row>
    <row r="168" spans="2:8">
      <c r="B168" s="4" t="s">
        <v>1736</v>
      </c>
      <c r="D168" s="42">
        <v>39602.591979166667</v>
      </c>
      <c r="E168" s="4" t="s">
        <v>5296</v>
      </c>
      <c r="H168" s="43">
        <v>5.7870370370370366E-5</v>
      </c>
    </row>
    <row r="169" spans="2:8">
      <c r="B169" s="4" t="s">
        <v>1738</v>
      </c>
      <c r="D169" s="42">
        <v>39602.605740740742</v>
      </c>
      <c r="E169" s="4" t="s">
        <v>5296</v>
      </c>
      <c r="H169" s="43">
        <v>4.6296296296296294E-5</v>
      </c>
    </row>
    <row r="170" spans="2:8">
      <c r="B170" s="4" t="s">
        <v>1643</v>
      </c>
      <c r="D170" s="42">
        <v>39574.632256944446</v>
      </c>
      <c r="E170" s="4" t="s">
        <v>5296</v>
      </c>
      <c r="H170" s="43">
        <v>6.9444444444444444E-5</v>
      </c>
    </row>
    <row r="171" spans="2:8">
      <c r="B171" s="4" t="s">
        <v>1650</v>
      </c>
      <c r="D171" s="42">
        <v>39577.597094907411</v>
      </c>
      <c r="E171" s="4" t="s">
        <v>5296</v>
      </c>
      <c r="H171" s="43">
        <v>4.6296296296296294E-5</v>
      </c>
    </row>
    <row r="172" spans="2:8">
      <c r="B172" s="4" t="s">
        <v>1659</v>
      </c>
      <c r="D172" s="42">
        <v>39584.625532407408</v>
      </c>
      <c r="E172" s="4" t="s">
        <v>5296</v>
      </c>
      <c r="H172" s="43">
        <v>5.7870370370370366E-5</v>
      </c>
    </row>
    <row r="173" spans="2:8">
      <c r="B173" s="4" t="s">
        <v>1741</v>
      </c>
      <c r="D173" s="42">
        <v>39605.647592592592</v>
      </c>
      <c r="E173" s="4" t="s">
        <v>5296</v>
      </c>
      <c r="H173" s="43">
        <v>2.0486111111111113E-3</v>
      </c>
    </row>
    <row r="174" spans="2:8">
      <c r="B174" s="4" t="s">
        <v>1744</v>
      </c>
      <c r="D174" s="42">
        <v>39605.651076388887</v>
      </c>
      <c r="E174" s="4" t="s">
        <v>5296</v>
      </c>
      <c r="H174" s="43">
        <v>1.6319444444444445E-3</v>
      </c>
    </row>
    <row r="175" spans="2:8">
      <c r="B175" s="4" t="s">
        <v>1782</v>
      </c>
      <c r="D175" s="42">
        <v>39638.715856481482</v>
      </c>
      <c r="E175" s="4" t="s">
        <v>5296</v>
      </c>
      <c r="H175" s="43">
        <v>7.4305555555555548E-3</v>
      </c>
    </row>
    <row r="176" spans="2:8">
      <c r="B176" s="4" t="s">
        <v>1789</v>
      </c>
      <c r="D176" s="42">
        <v>39648.370706018519</v>
      </c>
      <c r="E176" s="4" t="s">
        <v>5296</v>
      </c>
      <c r="H176" s="43">
        <v>8.7384259259259255E-3</v>
      </c>
    </row>
    <row r="177" spans="2:8">
      <c r="B177" s="4" t="s">
        <v>1786</v>
      </c>
      <c r="D177" s="42">
        <v>39648.379814814813</v>
      </c>
      <c r="E177" s="4" t="s">
        <v>5296</v>
      </c>
      <c r="H177" s="43">
        <v>5.3935185185185188E-3</v>
      </c>
    </row>
    <row r="178" spans="2:8">
      <c r="B178" s="4" t="s">
        <v>1796</v>
      </c>
      <c r="D178" s="42">
        <v>39651.678831018522</v>
      </c>
      <c r="E178" s="4" t="s">
        <v>5296</v>
      </c>
      <c r="H178" s="43">
        <v>4.6296296296296294E-5</v>
      </c>
    </row>
    <row r="179" spans="2:8">
      <c r="B179" s="4" t="s">
        <v>1766</v>
      </c>
      <c r="D179" s="42">
        <v>39619.586585648147</v>
      </c>
      <c r="E179" s="4" t="s">
        <v>5296</v>
      </c>
      <c r="H179" s="43">
        <v>2.3148148148148146E-4</v>
      </c>
    </row>
    <row r="180" spans="2:8">
      <c r="B180" s="4" t="s">
        <v>1778</v>
      </c>
      <c r="D180" s="42">
        <v>39632.328831018516</v>
      </c>
      <c r="E180" s="4" t="s">
        <v>5296</v>
      </c>
      <c r="H180" s="43">
        <v>4.386574074074074E-3</v>
      </c>
    </row>
    <row r="181" spans="2:8">
      <c r="B181" s="4" t="s">
        <v>1817</v>
      </c>
      <c r="D181" s="42">
        <v>39686.580081018517</v>
      </c>
      <c r="E181" s="4" t="s">
        <v>5296</v>
      </c>
      <c r="H181" s="43">
        <v>6.8634259259259256E-3</v>
      </c>
    </row>
    <row r="182" spans="2:8">
      <c r="B182" s="4" t="s">
        <v>1818</v>
      </c>
      <c r="D182" s="42">
        <v>39686.590682870374</v>
      </c>
      <c r="E182" s="4" t="s">
        <v>5296</v>
      </c>
      <c r="H182" s="43">
        <v>6.5740740740740733E-3</v>
      </c>
    </row>
    <row r="183" spans="2:8">
      <c r="B183" s="4" t="s">
        <v>1792</v>
      </c>
      <c r="D183" s="42">
        <v>39687.339965277781</v>
      </c>
      <c r="E183" s="4" t="s">
        <v>5296</v>
      </c>
      <c r="H183" s="43">
        <v>6.9444444444444444E-5</v>
      </c>
    </row>
    <row r="184" spans="2:8">
      <c r="B184" s="4" t="s">
        <v>1806</v>
      </c>
      <c r="D184" s="42">
        <v>39667.660266203704</v>
      </c>
      <c r="E184" s="4" t="s">
        <v>5296</v>
      </c>
      <c r="H184" s="43">
        <v>4.6296296296296294E-5</v>
      </c>
    </row>
    <row r="185" spans="2:8">
      <c r="B185" s="4" t="s">
        <v>1805</v>
      </c>
      <c r="D185" s="42">
        <v>39667.660775462966</v>
      </c>
      <c r="E185" s="4" t="s">
        <v>5296</v>
      </c>
      <c r="H185" s="43">
        <v>1.4351851851851854E-3</v>
      </c>
    </row>
    <row r="186" spans="2:8">
      <c r="B186" s="4" t="s">
        <v>1828</v>
      </c>
      <c r="D186" s="42">
        <v>39689.588958333334</v>
      </c>
      <c r="E186" s="4" t="s">
        <v>5296</v>
      </c>
      <c r="H186" s="43">
        <v>1.8541666666666668E-2</v>
      </c>
    </row>
    <row r="187" spans="2:8">
      <c r="B187" s="4" t="s">
        <v>1490</v>
      </c>
      <c r="D187" s="42">
        <v>39744.671689814815</v>
      </c>
      <c r="E187" s="4" t="s">
        <v>5296</v>
      </c>
      <c r="H187" s="43">
        <v>5.2083333333333333E-4</v>
      </c>
    </row>
    <row r="188" spans="2:8">
      <c r="B188" s="4" t="s">
        <v>1494</v>
      </c>
      <c r="D188" s="42">
        <v>39750.597256944442</v>
      </c>
      <c r="E188" s="4" t="s">
        <v>5296</v>
      </c>
      <c r="H188" s="43">
        <v>9.2592592592592588E-5</v>
      </c>
    </row>
    <row r="189" spans="2:8">
      <c r="B189" s="4" t="s">
        <v>1698</v>
      </c>
      <c r="D189" s="42">
        <v>39793.427997685183</v>
      </c>
      <c r="E189" s="4" t="s">
        <v>5296</v>
      </c>
      <c r="H189" s="43">
        <v>1.3888888888888889E-4</v>
      </c>
    </row>
    <row r="190" spans="2:8">
      <c r="B190" s="4" t="s">
        <v>1701</v>
      </c>
      <c r="D190" s="42">
        <v>39793.430219907408</v>
      </c>
      <c r="E190" s="4" t="s">
        <v>5296</v>
      </c>
      <c r="H190" s="43">
        <v>8.1249999999999985E-3</v>
      </c>
    </row>
    <row r="191" spans="2:8">
      <c r="B191" s="4" t="s">
        <v>1504</v>
      </c>
      <c r="D191" s="42">
        <v>39756.456469907411</v>
      </c>
      <c r="E191" s="4" t="s">
        <v>5296</v>
      </c>
      <c r="H191" s="43">
        <v>1.0416666666666667E-4</v>
      </c>
    </row>
    <row r="192" spans="2:8">
      <c r="B192" s="4" t="s">
        <v>1682</v>
      </c>
      <c r="D192" s="42">
        <v>39773.366400462961</v>
      </c>
      <c r="E192" s="4" t="s">
        <v>5296</v>
      </c>
      <c r="H192" s="43">
        <v>4.6296296296296294E-5</v>
      </c>
    </row>
    <row r="193" spans="2:8">
      <c r="B193" s="4" t="s">
        <v>1684</v>
      </c>
      <c r="D193" s="42">
        <v>39773.374039351853</v>
      </c>
      <c r="E193" s="4" t="s">
        <v>5296</v>
      </c>
      <c r="H193" s="43">
        <v>4.2222222222222223E-2</v>
      </c>
    </row>
    <row r="194" spans="2:8">
      <c r="B194" s="4" t="s">
        <v>1685</v>
      </c>
      <c r="D194" s="42">
        <v>39773.416365740741</v>
      </c>
      <c r="E194" s="4" t="s">
        <v>5296</v>
      </c>
      <c r="H194" s="43">
        <v>5.7870370370370366E-5</v>
      </c>
    </row>
    <row r="195" spans="2:8">
      <c r="B195" s="4" t="s">
        <v>1476</v>
      </c>
      <c r="D195" s="42">
        <v>39721.449537037035</v>
      </c>
      <c r="E195" s="4" t="s">
        <v>5296</v>
      </c>
      <c r="H195" s="43">
        <v>4.1666666666666669E-4</v>
      </c>
    </row>
    <row r="196" spans="2:8">
      <c r="B196" s="4" t="s">
        <v>1930</v>
      </c>
      <c r="D196" s="42">
        <v>39849.38244212963</v>
      </c>
      <c r="E196" s="4" t="s">
        <v>5296</v>
      </c>
      <c r="H196" s="43">
        <v>9.2592592592592588E-5</v>
      </c>
    </row>
    <row r="197" spans="2:8">
      <c r="B197" s="4" t="s">
        <v>2038</v>
      </c>
      <c r="D197" s="42">
        <v>39968.638553240744</v>
      </c>
      <c r="E197" s="4" t="s">
        <v>5296</v>
      </c>
      <c r="H197" s="43">
        <v>1.8518518518518518E-4</v>
      </c>
    </row>
    <row r="198" spans="2:8">
      <c r="B198" s="4" t="s">
        <v>2714</v>
      </c>
      <c r="D198" s="42">
        <v>40897.312731481485</v>
      </c>
      <c r="E198" s="4" t="s">
        <v>5296</v>
      </c>
      <c r="H198" s="43">
        <v>1.7361111111111112E-4</v>
      </c>
    </row>
    <row r="199" spans="2:8">
      <c r="B199" s="4" t="s">
        <v>2766</v>
      </c>
      <c r="D199" s="42">
        <v>40962.652037037034</v>
      </c>
      <c r="E199" s="4" t="s">
        <v>5296</v>
      </c>
      <c r="H199" s="43">
        <v>1.7361111111111112E-4</v>
      </c>
    </row>
    <row r="200" spans="2:8">
      <c r="B200" s="4" t="s">
        <v>2769</v>
      </c>
      <c r="D200" s="42">
        <v>40964.717094907406</v>
      </c>
      <c r="E200" s="4" t="s">
        <v>5296</v>
      </c>
      <c r="H200" s="43">
        <v>1.329861111111111E-2</v>
      </c>
    </row>
    <row r="201" spans="2:8">
      <c r="B201" s="4" t="s">
        <v>2770</v>
      </c>
      <c r="D201" s="42">
        <v>40964.73064814815</v>
      </c>
      <c r="E201" s="4" t="s">
        <v>5296</v>
      </c>
      <c r="H201" s="43">
        <v>1.6168981481481482E-2</v>
      </c>
    </row>
    <row r="202" spans="2:8">
      <c r="B202" s="4" t="s">
        <v>2014</v>
      </c>
      <c r="D202" s="42">
        <v>40602.7812962963</v>
      </c>
      <c r="E202" s="4" t="s">
        <v>5296</v>
      </c>
      <c r="H202" s="43">
        <v>2.5462962962962961E-4</v>
      </c>
    </row>
    <row r="203" spans="2:8">
      <c r="B203" s="4" t="s">
        <v>2529</v>
      </c>
      <c r="D203" s="42">
        <v>40602.78197916667</v>
      </c>
      <c r="E203" s="4" t="s">
        <v>5296</v>
      </c>
      <c r="H203" s="43">
        <v>3.1250000000000001E-4</v>
      </c>
    </row>
    <row r="204" spans="2:8">
      <c r="B204" s="4" t="s">
        <v>2532</v>
      </c>
      <c r="D204" s="42">
        <v>40610.674537037034</v>
      </c>
      <c r="E204" s="4" t="s">
        <v>5296</v>
      </c>
      <c r="H204" s="43">
        <v>4.2824074074074075E-4</v>
      </c>
    </row>
    <row r="205" spans="2:8">
      <c r="B205" s="4" t="s">
        <v>2409</v>
      </c>
      <c r="D205" s="42">
        <v>40501.716956018521</v>
      </c>
      <c r="E205" s="4" t="s">
        <v>5296</v>
      </c>
      <c r="H205" s="43">
        <v>3.4722222222222224E-4</v>
      </c>
    </row>
    <row r="206" spans="2:8">
      <c r="B206" s="4" t="s">
        <v>2432</v>
      </c>
      <c r="D206" s="42">
        <v>40802.677245370367</v>
      </c>
      <c r="E206" s="4" t="s">
        <v>5296</v>
      </c>
      <c r="H206" s="43">
        <v>3.8194444444444446E-4</v>
      </c>
    </row>
    <row r="207" spans="2:8">
      <c r="B207" s="4" t="s">
        <v>1963</v>
      </c>
      <c r="D207" s="42">
        <v>40508.455775462964</v>
      </c>
      <c r="E207" s="4" t="s">
        <v>5296</v>
      </c>
      <c r="H207" s="43">
        <v>2.8935185185185189E-4</v>
      </c>
    </row>
    <row r="208" spans="2:8">
      <c r="B208" s="4" t="s">
        <v>2436</v>
      </c>
      <c r="D208" s="42">
        <v>40806.674525462964</v>
      </c>
      <c r="E208" s="4" t="s">
        <v>5296</v>
      </c>
      <c r="H208" s="43">
        <v>4.2824074074074075E-4</v>
      </c>
    </row>
    <row r="209" spans="2:8">
      <c r="B209" s="4" t="s">
        <v>2443</v>
      </c>
      <c r="D209" s="42">
        <v>40809.643148148149</v>
      </c>
      <c r="E209" s="4" t="s">
        <v>5296</v>
      </c>
      <c r="H209" s="43">
        <v>4.9768518518518521E-4</v>
      </c>
    </row>
    <row r="210" spans="2:8">
      <c r="B210" s="4" t="s">
        <v>2722</v>
      </c>
      <c r="D210" s="42">
        <v>40904.644375000003</v>
      </c>
      <c r="E210" s="4" t="s">
        <v>5296</v>
      </c>
      <c r="H210" s="43">
        <v>1.1342592592592591E-3</v>
      </c>
    </row>
    <row r="211" spans="2:8">
      <c r="B211" s="4" t="s">
        <v>2379</v>
      </c>
      <c r="D211" s="42">
        <v>40458.339745370373</v>
      </c>
      <c r="E211" s="4" t="s">
        <v>5296</v>
      </c>
      <c r="H211" s="43">
        <v>8.1018518518518516E-5</v>
      </c>
    </row>
    <row r="212" spans="2:8">
      <c r="B212" s="4" t="s">
        <v>2448</v>
      </c>
      <c r="D212" s="42">
        <v>40833.652233796296</v>
      </c>
      <c r="E212" s="4" t="s">
        <v>5296</v>
      </c>
      <c r="H212" s="43">
        <v>6.9097222222222225E-3</v>
      </c>
    </row>
    <row r="213" spans="2:8">
      <c r="B213" s="4" t="s">
        <v>2497</v>
      </c>
      <c r="D213" s="42">
        <v>40556.635752314818</v>
      </c>
      <c r="E213" s="4" t="s">
        <v>5296</v>
      </c>
      <c r="H213" s="43">
        <v>1.6203703703703703E-4</v>
      </c>
    </row>
    <row r="214" spans="2:8">
      <c r="B214" s="4" t="s">
        <v>2394</v>
      </c>
      <c r="D214" s="42">
        <v>40487.720960648148</v>
      </c>
      <c r="E214" s="4" t="s">
        <v>5296</v>
      </c>
      <c r="H214" s="43">
        <v>2.3148148148148146E-4</v>
      </c>
    </row>
    <row r="215" spans="2:8">
      <c r="B215" s="4" t="s">
        <v>2397</v>
      </c>
      <c r="D215" s="42">
        <v>40487.722361111111</v>
      </c>
      <c r="E215" s="4" t="s">
        <v>5296</v>
      </c>
      <c r="H215" s="43">
        <v>3.1250000000000001E-4</v>
      </c>
    </row>
    <row r="216" spans="2:8">
      <c r="B216" s="4" t="s">
        <v>2535</v>
      </c>
      <c r="D216" s="42">
        <v>40610.676226851851</v>
      </c>
      <c r="E216" s="4" t="s">
        <v>5296</v>
      </c>
      <c r="H216" s="43">
        <v>2.6620370370370372E-4</v>
      </c>
    </row>
    <row r="217" spans="2:8">
      <c r="B217" s="4" t="s">
        <v>2738</v>
      </c>
      <c r="D217" s="42">
        <v>40926.316712962966</v>
      </c>
      <c r="E217" s="4" t="s">
        <v>5296</v>
      </c>
      <c r="H217" s="43">
        <v>4.9768518518518521E-4</v>
      </c>
    </row>
    <row r="218" spans="2:8">
      <c r="B218" s="4" t="s">
        <v>2220</v>
      </c>
      <c r="D218" s="42">
        <v>40723.649768518517</v>
      </c>
      <c r="E218" s="4" t="s">
        <v>5296</v>
      </c>
      <c r="H218" s="43">
        <v>4.0509259259259258E-4</v>
      </c>
    </row>
    <row r="219" spans="2:8">
      <c r="B219" s="4" t="s">
        <v>2756</v>
      </c>
      <c r="D219" s="42">
        <v>40949.663842592592</v>
      </c>
      <c r="E219" s="4" t="s">
        <v>5296</v>
      </c>
      <c r="H219" s="43">
        <v>2.1412037037037035E-2</v>
      </c>
    </row>
    <row r="220" spans="2:8">
      <c r="B220" s="4" t="s">
        <v>2757</v>
      </c>
      <c r="D220" s="42">
        <v>40949.685740740744</v>
      </c>
      <c r="E220" s="4" t="s">
        <v>5296</v>
      </c>
      <c r="H220" s="43">
        <v>5.7870370370370378E-4</v>
      </c>
    </row>
    <row r="221" spans="2:8">
      <c r="B221" s="4" t="s">
        <v>2758</v>
      </c>
      <c r="D221" s="42">
        <v>40949.685439814813</v>
      </c>
      <c r="E221" s="4" t="s">
        <v>5296</v>
      </c>
      <c r="H221" s="43">
        <v>1.4131944444444445E-2</v>
      </c>
    </row>
    <row r="222" spans="2:8">
      <c r="B222" s="4" t="s">
        <v>2561</v>
      </c>
      <c r="D222" s="42">
        <v>40646.643125000002</v>
      </c>
      <c r="E222" s="4" t="s">
        <v>5296</v>
      </c>
      <c r="H222" s="43">
        <v>3.2407407407407406E-4</v>
      </c>
    </row>
    <row r="223" spans="2:8">
      <c r="B223" s="4" t="s">
        <v>2744</v>
      </c>
      <c r="D223" s="42">
        <v>40931.653692129628</v>
      </c>
      <c r="E223" s="4" t="s">
        <v>5296</v>
      </c>
      <c r="H223" s="43">
        <v>1.0416666666666667E-3</v>
      </c>
    </row>
    <row r="224" spans="2:8">
      <c r="B224" s="4" t="s">
        <v>2749</v>
      </c>
      <c r="D224" s="42">
        <v>40940.452453703707</v>
      </c>
      <c r="E224" s="4" t="s">
        <v>5296</v>
      </c>
      <c r="H224" s="43">
        <v>1.6446759259259262E-2</v>
      </c>
    </row>
    <row r="225" spans="2:8">
      <c r="B225" s="4" t="s">
        <v>2782</v>
      </c>
      <c r="D225" s="42">
        <v>40973.479583333334</v>
      </c>
      <c r="E225" s="4" t="s">
        <v>5296</v>
      </c>
      <c r="H225" s="43">
        <v>1.3043981481481483E-2</v>
      </c>
    </row>
    <row r="226" spans="2:8">
      <c r="B226" s="4" t="s">
        <v>2778</v>
      </c>
      <c r="D226" s="42">
        <v>40971.292129629626</v>
      </c>
      <c r="E226" s="4" t="s">
        <v>5296</v>
      </c>
      <c r="H226" s="43">
        <v>1.9675925925925926E-4</v>
      </c>
    </row>
    <row r="227" spans="2:8">
      <c r="B227" s="4" t="s">
        <v>2542</v>
      </c>
      <c r="D227" s="42">
        <v>40619.642175925925</v>
      </c>
      <c r="E227" s="4" t="s">
        <v>5296</v>
      </c>
      <c r="H227" s="43">
        <v>2.8935185185185189E-4</v>
      </c>
    </row>
    <row r="228" spans="2:8">
      <c r="B228" s="4" t="s">
        <v>2545</v>
      </c>
      <c r="D228" s="42">
        <v>40631.622430555559</v>
      </c>
      <c r="E228" s="4" t="s">
        <v>5296</v>
      </c>
      <c r="H228" s="43">
        <v>7.291666666666667E-4</v>
      </c>
    </row>
    <row r="229" spans="2:8">
      <c r="B229" s="4" t="s">
        <v>2502</v>
      </c>
      <c r="D229" s="42">
        <v>40563.41269675926</v>
      </c>
      <c r="E229" s="4" t="s">
        <v>5296</v>
      </c>
      <c r="H229" s="43">
        <v>3.2407407407407406E-4</v>
      </c>
    </row>
    <row r="230" spans="2:8">
      <c r="B230" s="4" t="s">
        <v>2522</v>
      </c>
      <c r="D230" s="42">
        <v>40592.663171296299</v>
      </c>
      <c r="E230" s="4" t="s">
        <v>5296</v>
      </c>
      <c r="H230" s="43">
        <v>3.2407407407407406E-4</v>
      </c>
    </row>
    <row r="231" spans="2:8">
      <c r="B231" s="4" t="s">
        <v>2527</v>
      </c>
      <c r="D231" s="42">
        <v>40595.660011574073</v>
      </c>
      <c r="E231" s="4" t="s">
        <v>5296</v>
      </c>
      <c r="H231" s="43">
        <v>4.7453703703703704E-4</v>
      </c>
    </row>
    <row r="232" spans="2:8">
      <c r="B232" s="4" t="s">
        <v>1975</v>
      </c>
      <c r="D232" s="42">
        <v>39888.291215277779</v>
      </c>
      <c r="E232" s="4" t="s">
        <v>5296</v>
      </c>
      <c r="H232" s="43">
        <v>7.6041666666666662E-3</v>
      </c>
    </row>
    <row r="233" spans="2:8">
      <c r="B233" s="4" t="s">
        <v>1976</v>
      </c>
      <c r="D233" s="42">
        <v>39888.582141203704</v>
      </c>
      <c r="E233" s="4" t="s">
        <v>5296</v>
      </c>
      <c r="H233" s="43">
        <v>1.1226851851851851E-3</v>
      </c>
    </row>
    <row r="234" spans="2:8">
      <c r="B234" s="4" t="s">
        <v>1977</v>
      </c>
      <c r="D234" s="42">
        <v>39888.583391203705</v>
      </c>
      <c r="E234" s="4" t="s">
        <v>5296</v>
      </c>
      <c r="H234" s="43">
        <v>1.3888888888888889E-4</v>
      </c>
    </row>
    <row r="235" spans="2:8">
      <c r="B235" s="4" t="s">
        <v>1978</v>
      </c>
      <c r="D235" s="42">
        <v>39889.415914351855</v>
      </c>
      <c r="E235" s="4" t="s">
        <v>5296</v>
      </c>
      <c r="H235" s="43">
        <v>1.3888888888888889E-4</v>
      </c>
    </row>
    <row r="236" spans="2:8">
      <c r="B236" s="4" t="s">
        <v>2467</v>
      </c>
      <c r="D236" s="42">
        <v>40855.342870370368</v>
      </c>
      <c r="E236" s="4" t="s">
        <v>5296</v>
      </c>
      <c r="H236" s="43">
        <v>1.0416666666666667E-3</v>
      </c>
    </row>
    <row r="237" spans="2:8">
      <c r="B237" s="4" t="s">
        <v>2471</v>
      </c>
      <c r="D237" s="42">
        <v>40855.358182870368</v>
      </c>
      <c r="E237" s="4" t="s">
        <v>5296</v>
      </c>
      <c r="H237" s="43">
        <v>1.4166666666666666E-2</v>
      </c>
    </row>
    <row r="238" spans="2:8">
      <c r="B238" s="4" t="s">
        <v>2774</v>
      </c>
      <c r="D238" s="42">
        <v>40966.616666666669</v>
      </c>
      <c r="E238" s="4" t="s">
        <v>5296</v>
      </c>
      <c r="H238" s="43">
        <v>3.2407407407407406E-4</v>
      </c>
    </row>
    <row r="239" spans="2:8">
      <c r="B239" s="4" t="s">
        <v>2775</v>
      </c>
      <c r="D239" s="42">
        <v>40966.617175925923</v>
      </c>
      <c r="E239" s="4" t="s">
        <v>5296</v>
      </c>
      <c r="H239" s="43">
        <v>3.9351851851851852E-4</v>
      </c>
    </row>
    <row r="240" spans="2:8">
      <c r="B240" s="4" t="s">
        <v>2417</v>
      </c>
      <c r="D240" s="42">
        <v>40919.309907407405</v>
      </c>
      <c r="E240" s="4" t="s">
        <v>5296</v>
      </c>
      <c r="H240" s="43">
        <v>5.2083333333333333E-4</v>
      </c>
    </row>
    <row r="241" spans="2:8">
      <c r="B241" s="4" t="s">
        <v>2367</v>
      </c>
      <c r="D241" s="42">
        <v>40434.633645833332</v>
      </c>
      <c r="E241" s="4" t="s">
        <v>5296</v>
      </c>
      <c r="H241" s="43">
        <v>2.7777777777777778E-4</v>
      </c>
    </row>
    <row r="242" spans="2:8">
      <c r="B242" s="4" t="s">
        <v>2462</v>
      </c>
      <c r="D242" s="42">
        <v>40848.721932870372</v>
      </c>
      <c r="E242" s="4" t="s">
        <v>5296</v>
      </c>
      <c r="H242" s="43">
        <v>7.9398148148148145E-3</v>
      </c>
    </row>
    <row r="243" spans="2:8">
      <c r="B243" s="4" t="s">
        <v>2726</v>
      </c>
      <c r="D243" s="42">
        <v>40906.343935185185</v>
      </c>
      <c r="E243" s="4" t="s">
        <v>5296</v>
      </c>
      <c r="H243" s="43">
        <v>3.7037037037037035E-4</v>
      </c>
    </row>
    <row r="244" spans="2:8">
      <c r="B244" s="4" t="s">
        <v>2418</v>
      </c>
      <c r="D244" s="42">
        <v>40919.310578703706</v>
      </c>
      <c r="E244" s="4" t="s">
        <v>5296</v>
      </c>
      <c r="H244" s="43">
        <v>2.5462962962962961E-4</v>
      </c>
    </row>
    <row r="245" spans="2:8">
      <c r="B245" s="4" t="s">
        <v>2736</v>
      </c>
      <c r="D245" s="42">
        <v>40924.680821759262</v>
      </c>
      <c r="E245" s="4" t="s">
        <v>5296</v>
      </c>
      <c r="H245" s="43">
        <v>5.4398148148148144E-4</v>
      </c>
    </row>
    <row r="246" spans="2:8">
      <c r="B246" s="4" t="s">
        <v>2727</v>
      </c>
      <c r="D246" s="42">
        <v>40907.427418981482</v>
      </c>
      <c r="E246" s="4" t="s">
        <v>5296</v>
      </c>
      <c r="H246" s="43">
        <v>1.3738425925925926E-2</v>
      </c>
    </row>
    <row r="247" spans="2:8">
      <c r="B247" s="4" t="s">
        <v>2551</v>
      </c>
      <c r="D247" s="42">
        <v>40633.404224537036</v>
      </c>
      <c r="E247" s="4" t="s">
        <v>5296</v>
      </c>
      <c r="H247" s="43">
        <v>3.0092592592592595E-4</v>
      </c>
    </row>
    <row r="248" spans="2:8">
      <c r="B248" s="4" t="s">
        <v>2390</v>
      </c>
      <c r="D248" s="42">
        <v>40484.656180555554</v>
      </c>
      <c r="E248" s="4" t="s">
        <v>5296</v>
      </c>
      <c r="H248" s="43">
        <v>5.5555555555555556E-4</v>
      </c>
    </row>
    <row r="249" spans="2:8">
      <c r="B249" s="4" t="s">
        <v>2421</v>
      </c>
      <c r="D249" s="42">
        <v>40758.647534722222</v>
      </c>
      <c r="E249" s="4" t="s">
        <v>5296</v>
      </c>
      <c r="H249" s="43">
        <v>2.1643518518518518E-3</v>
      </c>
    </row>
    <row r="250" spans="2:8">
      <c r="B250" s="4" t="s">
        <v>2004</v>
      </c>
      <c r="D250" s="42">
        <v>39919.487800925926</v>
      </c>
      <c r="E250" s="4" t="s">
        <v>5296</v>
      </c>
      <c r="H250" s="43">
        <v>1.1111111111111111E-3</v>
      </c>
    </row>
    <row r="251" spans="2:8">
      <c r="B251" s="4" t="s">
        <v>1979</v>
      </c>
      <c r="D251" s="42">
        <v>39889.41615740741</v>
      </c>
      <c r="E251" s="4" t="s">
        <v>5296</v>
      </c>
      <c r="H251" s="43">
        <v>5.7870370370370366E-5</v>
      </c>
    </row>
    <row r="252" spans="2:8">
      <c r="B252" s="4" t="s">
        <v>1986</v>
      </c>
      <c r="D252" s="42">
        <v>39902.582604166666</v>
      </c>
      <c r="E252" s="4" t="s">
        <v>5296</v>
      </c>
      <c r="H252" s="43">
        <v>1.0416666666666667E-4</v>
      </c>
    </row>
    <row r="253" spans="2:8">
      <c r="B253" s="4" t="s">
        <v>1988</v>
      </c>
      <c r="D253" s="42">
        <v>39903.597627314812</v>
      </c>
      <c r="E253" s="4" t="s">
        <v>5296</v>
      </c>
      <c r="H253" s="43">
        <v>2.8935185185185189E-4</v>
      </c>
    </row>
    <row r="254" spans="2:8">
      <c r="B254" s="4" t="s">
        <v>2190</v>
      </c>
      <c r="D254" s="42">
        <v>40231.677789351852</v>
      </c>
      <c r="E254" s="4" t="s">
        <v>5296</v>
      </c>
      <c r="H254" s="43">
        <v>1.0069444444444445E-2</v>
      </c>
    </row>
    <row r="255" spans="2:8">
      <c r="B255" s="4" t="s">
        <v>2191</v>
      </c>
      <c r="D255" s="42">
        <v>40231.688009259262</v>
      </c>
      <c r="E255" s="4" t="s">
        <v>5296</v>
      </c>
      <c r="H255" s="43">
        <v>3.5879629629629635E-4</v>
      </c>
    </row>
    <row r="256" spans="2:8">
      <c r="B256" s="4" t="s">
        <v>2192</v>
      </c>
      <c r="D256" s="42">
        <v>40231.688518518517</v>
      </c>
      <c r="E256" s="4" t="s">
        <v>5296</v>
      </c>
      <c r="H256" s="43">
        <v>1.0416666666666667E-4</v>
      </c>
    </row>
    <row r="257" spans="2:8">
      <c r="B257" s="4" t="s">
        <v>2047</v>
      </c>
      <c r="D257" s="42">
        <v>39972.450231481482</v>
      </c>
      <c r="E257" s="4" t="s">
        <v>5296</v>
      </c>
      <c r="H257" s="43">
        <v>5.7870370370370366E-5</v>
      </c>
    </row>
    <row r="258" spans="2:8">
      <c r="B258" s="4" t="s">
        <v>2051</v>
      </c>
      <c r="D258" s="42">
        <v>39974.382615740738</v>
      </c>
      <c r="E258" s="4" t="s">
        <v>5296</v>
      </c>
      <c r="H258" s="43">
        <v>4.0509259259259258E-4</v>
      </c>
    </row>
    <row r="259" spans="2:8">
      <c r="B259" s="4" t="s">
        <v>1850</v>
      </c>
      <c r="D259" s="42">
        <v>40000.413159722222</v>
      </c>
      <c r="E259" s="4" t="s">
        <v>5296</v>
      </c>
      <c r="H259" s="43">
        <v>1.7361111111111112E-4</v>
      </c>
    </row>
    <row r="260" spans="2:8">
      <c r="B260" s="4" t="s">
        <v>1853</v>
      </c>
      <c r="D260" s="42">
        <v>40001.639537037037</v>
      </c>
      <c r="E260" s="4" t="s">
        <v>5296</v>
      </c>
      <c r="H260" s="43">
        <v>1.8518518518518518E-4</v>
      </c>
    </row>
    <row r="261" spans="2:8">
      <c r="B261" s="4" t="s">
        <v>2105</v>
      </c>
      <c r="D261" s="42">
        <v>40122.700902777775</v>
      </c>
      <c r="E261" s="4" t="s">
        <v>5296</v>
      </c>
      <c r="H261" s="43">
        <v>6.9444444444444444E-5</v>
      </c>
    </row>
    <row r="262" spans="2:8">
      <c r="B262" s="4" t="s">
        <v>2109</v>
      </c>
      <c r="D262" s="42">
        <v>40134.633703703701</v>
      </c>
      <c r="E262" s="4" t="s">
        <v>5296</v>
      </c>
      <c r="H262" s="43">
        <v>1.1689814814814816E-3</v>
      </c>
    </row>
    <row r="263" spans="2:8">
      <c r="B263" s="4" t="s">
        <v>1884</v>
      </c>
      <c r="D263" s="42">
        <v>40035.426203703704</v>
      </c>
      <c r="E263" s="4" t="s">
        <v>5296</v>
      </c>
      <c r="H263" s="43">
        <v>2.0833333333333335E-4</v>
      </c>
    </row>
    <row r="264" spans="2:8">
      <c r="B264" s="4" t="s">
        <v>1887</v>
      </c>
      <c r="D264" s="42">
        <v>40035.62877314815</v>
      </c>
      <c r="E264" s="4" t="s">
        <v>5296</v>
      </c>
      <c r="H264" s="43">
        <v>9.2592592592592588E-5</v>
      </c>
    </row>
    <row r="265" spans="2:8">
      <c r="B265" s="4" t="s">
        <v>2140</v>
      </c>
      <c r="D265" s="42">
        <v>40164.685162037036</v>
      </c>
      <c r="E265" s="4" t="s">
        <v>5296</v>
      </c>
      <c r="H265" s="43">
        <v>4.6296296296296294E-5</v>
      </c>
    </row>
    <row r="266" spans="2:8">
      <c r="B266" s="4" t="s">
        <v>2141</v>
      </c>
      <c r="D266" s="42">
        <v>40164.685347222221</v>
      </c>
      <c r="E266" s="4" t="s">
        <v>5296</v>
      </c>
      <c r="H266" s="43">
        <v>1.0636574074074074E-2</v>
      </c>
    </row>
    <row r="267" spans="2:8">
      <c r="B267" s="4" t="s">
        <v>2489</v>
      </c>
      <c r="D267" s="42">
        <v>40528.635497685187</v>
      </c>
      <c r="E267" s="4" t="s">
        <v>5296</v>
      </c>
      <c r="H267" s="43">
        <v>2.5462962962962961E-4</v>
      </c>
    </row>
    <row r="268" spans="2:8">
      <c r="B268" s="4" t="s">
        <v>2340</v>
      </c>
      <c r="D268" s="42">
        <v>40367.702407407407</v>
      </c>
      <c r="E268" s="4" t="s">
        <v>5296</v>
      </c>
      <c r="H268" s="43">
        <v>1.8518518518518518E-4</v>
      </c>
    </row>
    <row r="269" spans="2:8">
      <c r="B269" s="4" t="s">
        <v>1995</v>
      </c>
      <c r="D269" s="42">
        <v>39912.729513888888</v>
      </c>
      <c r="E269" s="4" t="s">
        <v>5296</v>
      </c>
      <c r="H269" s="43">
        <v>7.083333333333333E-3</v>
      </c>
    </row>
    <row r="270" spans="2:8">
      <c r="B270" s="4" t="s">
        <v>2517</v>
      </c>
      <c r="D270" s="42">
        <v>40585.64984953704</v>
      </c>
      <c r="E270" s="4" t="s">
        <v>5296</v>
      </c>
      <c r="H270" s="43">
        <v>3.9351851851851852E-4</v>
      </c>
    </row>
    <row r="271" spans="2:8">
      <c r="B271" s="4" t="s">
        <v>1998</v>
      </c>
      <c r="D271" s="42">
        <v>39912.73704861111</v>
      </c>
      <c r="E271" s="4" t="s">
        <v>5296</v>
      </c>
      <c r="H271" s="43">
        <v>6.4814814814814813E-4</v>
      </c>
    </row>
    <row r="272" spans="2:8">
      <c r="B272" s="4" t="s">
        <v>1999</v>
      </c>
      <c r="D272" s="42">
        <v>39918.40824074074</v>
      </c>
      <c r="E272" s="4" t="s">
        <v>5296</v>
      </c>
      <c r="H272" s="43">
        <v>9.9074074074074082E-3</v>
      </c>
    </row>
    <row r="273" spans="2:8">
      <c r="B273" s="4" t="s">
        <v>2000</v>
      </c>
      <c r="D273" s="42">
        <v>39918.418356481481</v>
      </c>
      <c r="E273" s="4" t="s">
        <v>5296</v>
      </c>
      <c r="H273" s="43">
        <v>6.9444444444444444E-5</v>
      </c>
    </row>
    <row r="274" spans="2:8">
      <c r="B274" s="4" t="s">
        <v>2001</v>
      </c>
      <c r="D274" s="42">
        <v>39918.418622685182</v>
      </c>
      <c r="E274" s="4" t="s">
        <v>5296</v>
      </c>
      <c r="H274" s="43">
        <v>5.0925925925925921E-4</v>
      </c>
    </row>
    <row r="275" spans="2:8">
      <c r="B275" s="4" t="s">
        <v>2159</v>
      </c>
      <c r="D275" s="42">
        <v>40189.645046296297</v>
      </c>
      <c r="E275" s="4" t="s">
        <v>5296</v>
      </c>
      <c r="H275" s="43">
        <v>8.1018518518518516E-5</v>
      </c>
    </row>
    <row r="276" spans="2:8">
      <c r="B276" s="4" t="s">
        <v>2264</v>
      </c>
      <c r="D276" s="42">
        <v>40256.671817129631</v>
      </c>
      <c r="E276" s="4" t="s">
        <v>5296</v>
      </c>
      <c r="H276" s="43">
        <v>1.050925925925926E-2</v>
      </c>
    </row>
    <row r="277" spans="2:8">
      <c r="B277" s="4" t="s">
        <v>2266</v>
      </c>
      <c r="D277" s="42">
        <v>40256.683020833334</v>
      </c>
      <c r="E277" s="4" t="s">
        <v>5296</v>
      </c>
      <c r="H277" s="43">
        <v>4.6296296296296294E-5</v>
      </c>
    </row>
    <row r="278" spans="2:8">
      <c r="B278" s="4" t="s">
        <v>2253</v>
      </c>
      <c r="D278" s="42">
        <v>40236.59474537037</v>
      </c>
      <c r="E278" s="4" t="s">
        <v>5296</v>
      </c>
      <c r="H278" s="43">
        <v>4.6296296296296294E-5</v>
      </c>
    </row>
    <row r="279" spans="2:8">
      <c r="B279" s="4" t="s">
        <v>2304</v>
      </c>
      <c r="D279" s="42">
        <v>40324.696111111109</v>
      </c>
      <c r="E279" s="4" t="s">
        <v>5296</v>
      </c>
      <c r="H279" s="43">
        <v>8.449074074074075E-4</v>
      </c>
    </row>
    <row r="280" spans="2:8">
      <c r="B280" s="4" t="s">
        <v>1941</v>
      </c>
      <c r="D280" s="42">
        <v>39854.457939814813</v>
      </c>
      <c r="E280" s="4" t="s">
        <v>5296</v>
      </c>
      <c r="H280" s="43">
        <v>7.106481481481481E-3</v>
      </c>
    </row>
    <row r="281" spans="2:8">
      <c r="B281" s="4" t="s">
        <v>1872</v>
      </c>
      <c r="D281" s="42">
        <v>39925.612662037034</v>
      </c>
      <c r="E281" s="4" t="s">
        <v>5296</v>
      </c>
      <c r="H281" s="43">
        <v>3.2071759259259258E-2</v>
      </c>
    </row>
    <row r="282" spans="2:8">
      <c r="B282" s="4" t="s">
        <v>2120</v>
      </c>
      <c r="D282" s="42">
        <v>40149.454155092593</v>
      </c>
      <c r="E282" s="4" t="s">
        <v>5296</v>
      </c>
      <c r="H282" s="43">
        <v>1.3888888888888889E-4</v>
      </c>
    </row>
    <row r="283" spans="2:8">
      <c r="B283" s="4" t="s">
        <v>2007</v>
      </c>
      <c r="D283" s="42">
        <v>39919.489444444444</v>
      </c>
      <c r="E283" s="4" t="s">
        <v>5296</v>
      </c>
      <c r="H283" s="43">
        <v>1.5046296296296297E-4</v>
      </c>
    </row>
    <row r="284" spans="2:8">
      <c r="B284" s="4" t="s">
        <v>2279</v>
      </c>
      <c r="D284" s="42">
        <v>40270.278611111113</v>
      </c>
      <c r="E284" s="4" t="s">
        <v>5296</v>
      </c>
      <c r="H284" s="43">
        <v>6.3657407407407402E-4</v>
      </c>
    </row>
    <row r="285" spans="2:8">
      <c r="B285" s="4" t="s">
        <v>2284</v>
      </c>
      <c r="D285" s="42">
        <v>40287.714861111112</v>
      </c>
      <c r="E285" s="4" t="s">
        <v>5296</v>
      </c>
      <c r="H285" s="43">
        <v>1.0254629629629629E-2</v>
      </c>
    </row>
    <row r="286" spans="2:8">
      <c r="B286" s="4" t="s">
        <v>1871</v>
      </c>
      <c r="D286" s="42">
        <v>40018.345682870371</v>
      </c>
      <c r="E286" s="4" t="s">
        <v>5296</v>
      </c>
      <c r="H286" s="43">
        <v>2.7314814814814819E-3</v>
      </c>
    </row>
    <row r="287" spans="2:8">
      <c r="B287" s="4" t="s">
        <v>1873</v>
      </c>
      <c r="D287" s="42">
        <v>40018.380682870367</v>
      </c>
      <c r="E287" s="4" t="s">
        <v>5296</v>
      </c>
      <c r="H287" s="43">
        <v>2.0833333333333335E-4</v>
      </c>
    </row>
    <row r="288" spans="2:8">
      <c r="B288" s="4" t="s">
        <v>2276</v>
      </c>
      <c r="D288" s="42">
        <v>40263.689826388887</v>
      </c>
      <c r="E288" s="4" t="s">
        <v>5296</v>
      </c>
      <c r="H288" s="43">
        <v>4.6296296296296294E-5</v>
      </c>
    </row>
    <row r="289" spans="2:8">
      <c r="B289" s="4" t="s">
        <v>2175</v>
      </c>
      <c r="D289" s="42">
        <v>40210.432951388888</v>
      </c>
      <c r="E289" s="4" t="s">
        <v>5296</v>
      </c>
      <c r="H289" s="43">
        <v>5.7870370370370366E-5</v>
      </c>
    </row>
    <row r="290" spans="2:8">
      <c r="B290" s="4" t="s">
        <v>2176</v>
      </c>
      <c r="D290" s="42">
        <v>40210.433125000003</v>
      </c>
      <c r="E290" s="4" t="s">
        <v>5296</v>
      </c>
      <c r="H290" s="43">
        <v>1.5046296296296297E-4</v>
      </c>
    </row>
    <row r="291" spans="2:8">
      <c r="B291" s="4" t="s">
        <v>2060</v>
      </c>
      <c r="D291" s="42">
        <v>40079.31726851852</v>
      </c>
      <c r="E291" s="4" t="s">
        <v>5296</v>
      </c>
      <c r="H291" s="43">
        <v>1.8518518518518518E-4</v>
      </c>
    </row>
    <row r="292" spans="2:8">
      <c r="B292" s="4" t="s">
        <v>2305</v>
      </c>
      <c r="D292" s="42">
        <v>40324.697106481479</v>
      </c>
      <c r="E292" s="4" t="s">
        <v>5296</v>
      </c>
      <c r="H292" s="43">
        <v>1.3888888888888889E-4</v>
      </c>
    </row>
    <row r="293" spans="2:8">
      <c r="B293" s="4" t="s">
        <v>2308</v>
      </c>
      <c r="D293" s="42">
        <v>40324.708344907405</v>
      </c>
      <c r="E293" s="4" t="s">
        <v>5296</v>
      </c>
      <c r="H293" s="43">
        <v>1.6203703703703703E-4</v>
      </c>
    </row>
    <row r="294" spans="2:8">
      <c r="B294" s="4" t="s">
        <v>2312</v>
      </c>
      <c r="D294" s="42">
        <v>40324.747152777774</v>
      </c>
      <c r="E294" s="4" t="s">
        <v>5296</v>
      </c>
      <c r="H294" s="43">
        <v>1.6203703703703703E-4</v>
      </c>
    </row>
    <row r="295" spans="2:8">
      <c r="B295" s="4" t="s">
        <v>2350</v>
      </c>
      <c r="D295" s="42">
        <v>40392.650821759256</v>
      </c>
      <c r="E295" s="4" t="s">
        <v>5296</v>
      </c>
      <c r="H295" s="43">
        <v>9.8379629629629633E-3</v>
      </c>
    </row>
    <row r="296" spans="2:8">
      <c r="B296" s="4" t="s">
        <v>2018</v>
      </c>
      <c r="D296" s="42">
        <v>39940.483391203707</v>
      </c>
      <c r="E296" s="4" t="s">
        <v>5296</v>
      </c>
      <c r="H296" s="43">
        <v>1.7361111111111112E-4</v>
      </c>
    </row>
    <row r="297" spans="2:8">
      <c r="B297" s="4" t="s">
        <v>1835</v>
      </c>
      <c r="D297" s="42">
        <v>39989.581944444442</v>
      </c>
      <c r="E297" s="4" t="s">
        <v>5296</v>
      </c>
      <c r="H297" s="43">
        <v>2.8935185185185189E-4</v>
      </c>
    </row>
    <row r="298" spans="2:8">
      <c r="B298" s="4" t="s">
        <v>2116</v>
      </c>
      <c r="D298" s="42">
        <v>40137.625150462962</v>
      </c>
      <c r="E298" s="4" t="s">
        <v>5296</v>
      </c>
      <c r="H298" s="43">
        <v>1.7361111111111112E-4</v>
      </c>
    </row>
    <row r="299" spans="2:8">
      <c r="B299" s="4" t="s">
        <v>2131</v>
      </c>
      <c r="D299" s="42">
        <v>40158.644756944443</v>
      </c>
      <c r="E299" s="4" t="s">
        <v>5296</v>
      </c>
      <c r="H299" s="43">
        <v>3.4722222222222224E-4</v>
      </c>
    </row>
    <row r="300" spans="2:8">
      <c r="B300" s="4" t="s">
        <v>2133</v>
      </c>
      <c r="D300" s="42">
        <v>40162.771307870367</v>
      </c>
      <c r="E300" s="4" t="s">
        <v>5296</v>
      </c>
      <c r="H300" s="43">
        <v>8.1018518518518516E-5</v>
      </c>
    </row>
    <row r="301" spans="2:8">
      <c r="B301" s="4" t="s">
        <v>2332</v>
      </c>
      <c r="D301" s="42">
        <v>40352.702974537038</v>
      </c>
      <c r="E301" s="4" t="s">
        <v>5296</v>
      </c>
      <c r="H301" s="43">
        <v>6.9444444444444444E-5</v>
      </c>
    </row>
    <row r="302" spans="2:8">
      <c r="B302" s="4" t="s">
        <v>2301</v>
      </c>
      <c r="D302" s="42">
        <v>40301.722615740742</v>
      </c>
      <c r="E302" s="4" t="s">
        <v>5296</v>
      </c>
      <c r="H302" s="43">
        <v>1.4201388888888888E-2</v>
      </c>
    </row>
    <row r="303" spans="2:8">
      <c r="B303" s="4" t="s">
        <v>2302</v>
      </c>
      <c r="D303" s="42">
        <v>40305.411273148151</v>
      </c>
      <c r="E303" s="4" t="s">
        <v>5296</v>
      </c>
      <c r="H303" s="43">
        <v>1.9675925925925926E-4</v>
      </c>
    </row>
    <row r="304" spans="2:8">
      <c r="B304" s="4" t="s">
        <v>2320</v>
      </c>
      <c r="D304" s="42">
        <v>40352.688078703701</v>
      </c>
      <c r="E304" s="4" t="s">
        <v>5296</v>
      </c>
      <c r="H304" s="43">
        <v>1.9675925925925926E-4</v>
      </c>
    </row>
    <row r="305" spans="2:8">
      <c r="B305" s="4" t="s">
        <v>2323</v>
      </c>
      <c r="D305" s="42">
        <v>40352.689131944448</v>
      </c>
      <c r="E305" s="4" t="s">
        <v>5296</v>
      </c>
      <c r="H305" s="43">
        <v>2.3148148148148146E-4</v>
      </c>
    </row>
    <row r="306" spans="2:8">
      <c r="B306" s="4" t="s">
        <v>2324</v>
      </c>
      <c r="D306" s="42">
        <v>40352.689525462964</v>
      </c>
      <c r="E306" s="4" t="s">
        <v>5296</v>
      </c>
      <c r="H306" s="43">
        <v>5.7870370370370366E-5</v>
      </c>
    </row>
    <row r="307" spans="2:8">
      <c r="B307" s="4" t="s">
        <v>1991</v>
      </c>
      <c r="D307" s="42">
        <v>39906.684988425928</v>
      </c>
      <c r="E307" s="4" t="s">
        <v>5296</v>
      </c>
      <c r="H307" s="43">
        <v>6.9791666666666674E-3</v>
      </c>
    </row>
    <row r="308" spans="2:8">
      <c r="B308" s="4" t="s">
        <v>2362</v>
      </c>
      <c r="D308" s="42">
        <v>40430.624027777776</v>
      </c>
      <c r="E308" s="4" t="s">
        <v>5296</v>
      </c>
      <c r="H308" s="43">
        <v>8.1018518518518516E-5</v>
      </c>
    </row>
    <row r="309" spans="2:8">
      <c r="B309" s="4" t="s">
        <v>2364</v>
      </c>
      <c r="D309" s="42">
        <v>40431.547523148147</v>
      </c>
      <c r="E309" s="4" t="s">
        <v>5296</v>
      </c>
      <c r="H309" s="43">
        <v>5.7870370370370366E-5</v>
      </c>
    </row>
    <row r="310" spans="2:8">
      <c r="B310" s="4" t="s">
        <v>2021</v>
      </c>
      <c r="D310" s="42">
        <v>39944.452870370369</v>
      </c>
      <c r="E310" s="4" t="s">
        <v>5296</v>
      </c>
      <c r="H310" s="43">
        <v>8.1018518518518514E-3</v>
      </c>
    </row>
    <row r="311" spans="2:8">
      <c r="B311" s="4" t="s">
        <v>2061</v>
      </c>
      <c r="D311" s="42">
        <v>40081.409398148149</v>
      </c>
      <c r="E311" s="4" t="s">
        <v>5296</v>
      </c>
      <c r="H311" s="43">
        <v>4.6296296296296293E-4</v>
      </c>
    </row>
    <row r="312" spans="2:8">
      <c r="B312" s="4" t="s">
        <v>1838</v>
      </c>
      <c r="D312" s="42">
        <v>39989.582916666666</v>
      </c>
      <c r="E312" s="4" t="s">
        <v>5296</v>
      </c>
      <c r="H312" s="43">
        <v>3.2407407407407406E-4</v>
      </c>
    </row>
    <row r="313" spans="2:8">
      <c r="B313" s="4" t="s">
        <v>1841</v>
      </c>
      <c r="D313" s="42">
        <v>39989.584062499998</v>
      </c>
      <c r="E313" s="4" t="s">
        <v>5296</v>
      </c>
      <c r="H313" s="43">
        <v>3.9351851851851852E-4</v>
      </c>
    </row>
    <row r="314" spans="2:8">
      <c r="B314" s="4" t="s">
        <v>1904</v>
      </c>
      <c r="D314" s="42">
        <v>40063.667581018519</v>
      </c>
      <c r="E314" s="4" t="s">
        <v>5296</v>
      </c>
      <c r="H314" s="43">
        <v>6.9444444444444444E-5</v>
      </c>
    </row>
    <row r="315" spans="2:8">
      <c r="B315" s="4" t="s">
        <v>2197</v>
      </c>
      <c r="D315" s="42">
        <v>40234.717893518522</v>
      </c>
      <c r="E315" s="4" t="s">
        <v>5296</v>
      </c>
      <c r="H315" s="43">
        <v>1.622685185185185E-2</v>
      </c>
    </row>
    <row r="316" spans="2:8">
      <c r="B316" s="4" t="s">
        <v>2613</v>
      </c>
      <c r="D316" s="42">
        <v>41036.293252314812</v>
      </c>
      <c r="E316" s="4" t="s">
        <v>5296</v>
      </c>
      <c r="H316" s="43">
        <v>1.2037037037037038E-3</v>
      </c>
    </row>
    <row r="317" spans="2:8">
      <c r="B317" s="4" t="s">
        <v>2615</v>
      </c>
      <c r="D317" s="42">
        <v>41036.605057870373</v>
      </c>
      <c r="E317" s="4" t="s">
        <v>5296</v>
      </c>
      <c r="H317" s="43">
        <v>6.018518518518519E-4</v>
      </c>
    </row>
    <row r="318" spans="2:8">
      <c r="B318" s="4" t="s">
        <v>2619</v>
      </c>
      <c r="D318" s="42">
        <v>41038.690879629627</v>
      </c>
      <c r="E318" s="4" t="s">
        <v>5296</v>
      </c>
      <c r="H318" s="43">
        <v>9.2824074074074076E-3</v>
      </c>
    </row>
    <row r="319" spans="2:8">
      <c r="B319" s="4" t="s">
        <v>3361</v>
      </c>
      <c r="D319" s="42">
        <v>41352.702523148146</v>
      </c>
      <c r="E319" s="4" t="s">
        <v>5296</v>
      </c>
      <c r="H319" s="43">
        <v>3.2407407407407406E-4</v>
      </c>
    </row>
    <row r="320" spans="2:8">
      <c r="B320" s="4" t="s">
        <v>5386</v>
      </c>
      <c r="D320" s="42">
        <v>41347.638206018521</v>
      </c>
      <c r="E320" s="4" t="s">
        <v>5296</v>
      </c>
      <c r="H320" s="43">
        <v>1.9675925925925926E-4</v>
      </c>
    </row>
    <row r="321" spans="2:8">
      <c r="B321" s="4" t="s">
        <v>2729</v>
      </c>
      <c r="D321" s="42">
        <v>41331.484618055554</v>
      </c>
      <c r="E321" s="4" t="s">
        <v>5296</v>
      </c>
      <c r="H321" s="43">
        <v>1.7476851851851852E-3</v>
      </c>
    </row>
    <row r="322" spans="2:8">
      <c r="B322" s="4" t="s">
        <v>2918</v>
      </c>
      <c r="D322" s="42">
        <v>41255.680937500001</v>
      </c>
      <c r="E322" s="4" t="s">
        <v>5296</v>
      </c>
      <c r="H322" s="43">
        <v>1.1574074074074073E-4</v>
      </c>
    </row>
    <row r="323" spans="2:8">
      <c r="B323" s="4" t="s">
        <v>2629</v>
      </c>
      <c r="D323" s="42">
        <v>41058.546099537038</v>
      </c>
      <c r="E323" s="4" t="s">
        <v>5296</v>
      </c>
      <c r="H323" s="43">
        <v>1.7592592592592592E-3</v>
      </c>
    </row>
    <row r="324" spans="2:8">
      <c r="B324" s="4" t="s">
        <v>2802</v>
      </c>
      <c r="D324" s="42">
        <v>41005.356168981481</v>
      </c>
      <c r="E324" s="4" t="s">
        <v>5296</v>
      </c>
      <c r="H324" s="43">
        <v>5.0925925925925921E-4</v>
      </c>
    </row>
    <row r="325" spans="2:8">
      <c r="B325" s="4" t="s">
        <v>3104</v>
      </c>
      <c r="D325" s="42">
        <v>41375.552256944444</v>
      </c>
      <c r="E325" s="4" t="s">
        <v>5296</v>
      </c>
      <c r="H325" s="43">
        <v>1.3888888888888889E-4</v>
      </c>
    </row>
    <row r="326" spans="2:8">
      <c r="B326" s="4" t="s">
        <v>2652</v>
      </c>
      <c r="D326" s="42">
        <v>41071.379074074073</v>
      </c>
      <c r="E326" s="4" t="s">
        <v>5296</v>
      </c>
      <c r="H326" s="43">
        <v>5.7870370370370378E-4</v>
      </c>
    </row>
    <row r="327" spans="2:8">
      <c r="B327" s="4" t="s">
        <v>2682</v>
      </c>
      <c r="D327" s="42">
        <v>41093.583668981482</v>
      </c>
      <c r="E327" s="4" t="s">
        <v>5296</v>
      </c>
      <c r="H327" s="43">
        <v>6.9444444444444447E-4</v>
      </c>
    </row>
    <row r="328" spans="2:8">
      <c r="B328" s="4" t="s">
        <v>2683</v>
      </c>
      <c r="D328" s="42">
        <v>41093.584537037037</v>
      </c>
      <c r="E328" s="4" t="s">
        <v>5296</v>
      </c>
      <c r="H328" s="43">
        <v>3.0092592592592595E-4</v>
      </c>
    </row>
    <row r="329" spans="2:8">
      <c r="B329" s="4" t="s">
        <v>2686</v>
      </c>
      <c r="D329" s="42">
        <v>41094.334363425929</v>
      </c>
      <c r="E329" s="4" t="s">
        <v>5296</v>
      </c>
      <c r="H329" s="43">
        <v>1.3541666666666667E-2</v>
      </c>
    </row>
    <row r="330" spans="2:8">
      <c r="B330" s="4" t="s">
        <v>2680</v>
      </c>
      <c r="D330" s="42">
        <v>41193.560243055559</v>
      </c>
      <c r="E330" s="4" t="s">
        <v>5296</v>
      </c>
      <c r="H330" s="43">
        <v>6.9444444444444444E-5</v>
      </c>
    </row>
    <row r="331" spans="2:8">
      <c r="B331" s="4" t="s">
        <v>2853</v>
      </c>
      <c r="D331" s="42">
        <v>41194.459201388891</v>
      </c>
      <c r="E331" s="4" t="s">
        <v>5296</v>
      </c>
      <c r="H331" s="43">
        <v>3.3217592592592591E-3</v>
      </c>
    </row>
    <row r="332" spans="2:8">
      <c r="B332" s="4" t="s">
        <v>2855</v>
      </c>
      <c r="D332" s="42">
        <v>41194.463472222225</v>
      </c>
      <c r="E332" s="4" t="s">
        <v>5296</v>
      </c>
      <c r="H332" s="43">
        <v>1.0416666666666667E-4</v>
      </c>
    </row>
    <row r="333" spans="2:8">
      <c r="B333" s="4" t="s">
        <v>2896</v>
      </c>
      <c r="D333" s="42">
        <v>41255.656504629631</v>
      </c>
      <c r="E333" s="4" t="s">
        <v>5296</v>
      </c>
      <c r="H333" s="43">
        <v>1.7361111111111112E-4</v>
      </c>
    </row>
    <row r="334" spans="2:8">
      <c r="B334" s="4" t="s">
        <v>3338</v>
      </c>
      <c r="D334" s="42">
        <v>41299.655891203707</v>
      </c>
      <c r="E334" s="4" t="s">
        <v>5296</v>
      </c>
      <c r="H334" s="43">
        <v>3.3564814814814811E-3</v>
      </c>
    </row>
    <row r="335" spans="2:8">
      <c r="B335" s="4" t="s">
        <v>2824</v>
      </c>
      <c r="D335" s="42">
        <v>41194.425428240742</v>
      </c>
      <c r="E335" s="4" t="s">
        <v>5296</v>
      </c>
      <c r="H335" s="43">
        <v>2.8935185185185189E-4</v>
      </c>
    </row>
    <row r="336" spans="2:8">
      <c r="B336" s="4" t="s">
        <v>3333</v>
      </c>
      <c r="D336" s="42">
        <v>41291.464178240742</v>
      </c>
      <c r="E336" s="4" t="s">
        <v>5296</v>
      </c>
      <c r="H336" s="43">
        <v>7.7546296296296304E-4</v>
      </c>
    </row>
    <row r="337" spans="2:8">
      <c r="B337" s="4" t="s">
        <v>2599</v>
      </c>
      <c r="D337" s="42">
        <v>41031.32408564815</v>
      </c>
      <c r="E337" s="4" t="s">
        <v>5296</v>
      </c>
      <c r="H337" s="43">
        <v>1.0358796296296295E-2</v>
      </c>
    </row>
    <row r="338" spans="2:8">
      <c r="B338" s="4" t="s">
        <v>2818</v>
      </c>
      <c r="D338" s="42">
        <v>41194.431608796294</v>
      </c>
      <c r="E338" s="4" t="s">
        <v>5296</v>
      </c>
      <c r="H338" s="43">
        <v>8.1018518518518516E-5</v>
      </c>
    </row>
    <row r="339" spans="2:8">
      <c r="B339" s="4" t="s">
        <v>2861</v>
      </c>
      <c r="D339" s="42">
        <v>41194.466828703706</v>
      </c>
      <c r="E339" s="4" t="s">
        <v>5296</v>
      </c>
      <c r="H339" s="43">
        <v>8.1018518518518516E-5</v>
      </c>
    </row>
    <row r="340" spans="2:8">
      <c r="B340" s="4" t="s">
        <v>2598</v>
      </c>
      <c r="D340" s="42">
        <v>41031.321053240739</v>
      </c>
      <c r="E340" s="4" t="s">
        <v>5296</v>
      </c>
      <c r="H340" s="43">
        <v>2.199074074074074E-4</v>
      </c>
    </row>
    <row r="341" spans="2:8">
      <c r="B341" s="4" t="s">
        <v>2624</v>
      </c>
      <c r="D341" s="42">
        <v>41045.676134259258</v>
      </c>
      <c r="E341" s="4" t="s">
        <v>5296</v>
      </c>
      <c r="H341" s="43">
        <v>2.8935185185185189E-4</v>
      </c>
    </row>
    <row r="342" spans="2:8">
      <c r="B342" s="4" t="s">
        <v>3321</v>
      </c>
      <c r="D342" s="42">
        <v>41283.69091435185</v>
      </c>
      <c r="E342" s="4" t="s">
        <v>5296</v>
      </c>
      <c r="H342" s="43">
        <v>1.3888888888888889E-4</v>
      </c>
    </row>
    <row r="343" spans="2:8">
      <c r="B343" s="4" t="s">
        <v>2670</v>
      </c>
      <c r="D343" s="42">
        <v>41081.42759259259</v>
      </c>
      <c r="E343" s="4" t="s">
        <v>5296</v>
      </c>
      <c r="H343" s="43">
        <v>6.7129629629629625E-4</v>
      </c>
    </row>
    <row r="344" spans="2:8">
      <c r="B344" s="4" t="s">
        <v>2790</v>
      </c>
      <c r="D344" s="42">
        <v>40974.435543981483</v>
      </c>
      <c r="E344" s="4" t="s">
        <v>5296</v>
      </c>
      <c r="H344" s="43">
        <v>6.3657407407407402E-4</v>
      </c>
    </row>
    <row r="345" spans="2:8">
      <c r="B345" s="4" t="s">
        <v>2635</v>
      </c>
      <c r="D345" s="42">
        <v>41059.424895833334</v>
      </c>
      <c r="E345" s="4" t="s">
        <v>5296</v>
      </c>
      <c r="H345" s="43">
        <v>3.3564814814814812E-4</v>
      </c>
    </row>
    <row r="346" spans="2:8">
      <c r="B346" s="4" t="s">
        <v>2883</v>
      </c>
      <c r="D346" s="42">
        <v>41255.612638888888</v>
      </c>
      <c r="E346" s="4" t="s">
        <v>5296</v>
      </c>
      <c r="H346" s="43">
        <v>9.2592592592592588E-5</v>
      </c>
    </row>
    <row r="347" spans="2:8">
      <c r="B347" s="4" t="s">
        <v>2791</v>
      </c>
      <c r="D347" s="42">
        <v>40981.591192129628</v>
      </c>
      <c r="E347" s="4" t="s">
        <v>5296</v>
      </c>
      <c r="H347" s="43">
        <v>4.0509259259259258E-4</v>
      </c>
    </row>
    <row r="348" spans="2:8">
      <c r="B348" s="4" t="s">
        <v>2603</v>
      </c>
      <c r="D348" s="42">
        <v>41031.406956018516</v>
      </c>
      <c r="E348" s="4" t="s">
        <v>5296</v>
      </c>
      <c r="H348" s="43">
        <v>4.2361111111111106E-3</v>
      </c>
    </row>
    <row r="349" spans="2:8">
      <c r="B349" s="4" t="s">
        <v>2764</v>
      </c>
      <c r="D349" s="42">
        <v>41193.520624999997</v>
      </c>
      <c r="E349" s="4" t="s">
        <v>5296</v>
      </c>
      <c r="H349" s="43">
        <v>4.6296296296296294E-5</v>
      </c>
    </row>
    <row r="350" spans="2:8">
      <c r="B350" s="4" t="s">
        <v>2811</v>
      </c>
      <c r="D350" s="42">
        <v>41193.521574074075</v>
      </c>
      <c r="E350" s="4" t="s">
        <v>5296</v>
      </c>
      <c r="H350" s="43">
        <v>5.7870370370370366E-5</v>
      </c>
    </row>
    <row r="351" spans="2:8">
      <c r="B351" s="4" t="s">
        <v>2830</v>
      </c>
      <c r="D351" s="42">
        <v>41193.523344907408</v>
      </c>
      <c r="E351" s="4" t="s">
        <v>5296</v>
      </c>
      <c r="H351" s="43">
        <v>3.3333333333333335E-3</v>
      </c>
    </row>
    <row r="352" spans="2:8">
      <c r="B352" s="4" t="s">
        <v>2863</v>
      </c>
      <c r="D352" s="42">
        <v>41254.723321759258</v>
      </c>
      <c r="E352" s="4" t="s">
        <v>5296</v>
      </c>
      <c r="H352" s="43">
        <v>6.5162037037037037E-3</v>
      </c>
    </row>
    <row r="353" spans="2:8">
      <c r="B353" s="4" t="s">
        <v>2641</v>
      </c>
      <c r="D353" s="42">
        <v>41066.63422453704</v>
      </c>
      <c r="E353" s="4" t="s">
        <v>5296</v>
      </c>
      <c r="H353" s="43">
        <v>1.0300925925925926E-3</v>
      </c>
    </row>
    <row r="354" spans="2:8">
      <c r="B354" s="4" t="s">
        <v>3330</v>
      </c>
      <c r="D354" s="42">
        <v>41290.763032407405</v>
      </c>
      <c r="E354" s="4" t="s">
        <v>5296</v>
      </c>
      <c r="H354" s="43">
        <v>2.5462962962962961E-4</v>
      </c>
    </row>
    <row r="355" spans="2:8">
      <c r="B355" s="4" t="s">
        <v>2887</v>
      </c>
      <c r="D355" s="42">
        <v>41255.647152777776</v>
      </c>
      <c r="E355" s="4" t="s">
        <v>5296</v>
      </c>
      <c r="H355" s="43">
        <v>2.4305555555555552E-4</v>
      </c>
    </row>
    <row r="356" spans="2:8">
      <c r="B356" s="4" t="s">
        <v>2610</v>
      </c>
      <c r="D356" s="42">
        <v>41193.527106481481</v>
      </c>
      <c r="E356" s="4" t="s">
        <v>5296</v>
      </c>
      <c r="H356" s="43">
        <v>1.7361111111111112E-4</v>
      </c>
    </row>
    <row r="357" spans="2:8">
      <c r="B357" s="4" t="s">
        <v>2866</v>
      </c>
      <c r="D357" s="42">
        <v>41255.590810185182</v>
      </c>
      <c r="E357" s="4" t="s">
        <v>5296</v>
      </c>
      <c r="H357" s="43">
        <v>2.199074074074074E-4</v>
      </c>
    </row>
    <row r="358" spans="2:8">
      <c r="B358" s="4" t="s">
        <v>3547</v>
      </c>
      <c r="D358" s="42">
        <v>41542.354803240742</v>
      </c>
      <c r="E358" s="4" t="s">
        <v>5296</v>
      </c>
      <c r="H358" s="43">
        <v>2.5462962962962961E-4</v>
      </c>
    </row>
    <row r="359" spans="2:8">
      <c r="B359" s="4" t="s">
        <v>3284</v>
      </c>
      <c r="D359" s="42">
        <v>41470.395682870374</v>
      </c>
      <c r="E359" s="4" t="s">
        <v>5296</v>
      </c>
      <c r="H359" s="43">
        <v>4.1666666666666669E-4</v>
      </c>
    </row>
    <row r="360" spans="2:8">
      <c r="B360" s="4" t="s">
        <v>3288</v>
      </c>
      <c r="D360" s="42">
        <v>41471.834641203706</v>
      </c>
      <c r="E360" s="4" t="s">
        <v>5296</v>
      </c>
      <c r="H360" s="43">
        <v>2.4305555555555552E-4</v>
      </c>
    </row>
    <row r="361" spans="2:8">
      <c r="B361" s="4" t="s">
        <v>3075</v>
      </c>
      <c r="D361" s="42">
        <v>41506.856805555559</v>
      </c>
      <c r="E361" s="4" t="s">
        <v>5296</v>
      </c>
      <c r="H361" s="43">
        <v>2.0046296296296295E-2</v>
      </c>
    </row>
    <row r="362" spans="2:8">
      <c r="B362" s="4" t="s">
        <v>3058</v>
      </c>
      <c r="D362" s="42">
        <v>41506.835972222223</v>
      </c>
      <c r="E362" s="4" t="s">
        <v>5296</v>
      </c>
      <c r="H362" s="43">
        <v>7.9282407407407409E-3</v>
      </c>
    </row>
    <row r="363" spans="2:8">
      <c r="B363" s="4" t="s">
        <v>3059</v>
      </c>
      <c r="D363" s="42">
        <v>41506.844375000001</v>
      </c>
      <c r="E363" s="4" t="s">
        <v>5296</v>
      </c>
      <c r="H363" s="43">
        <v>2.8935185185185189E-4</v>
      </c>
    </row>
    <row r="364" spans="2:8">
      <c r="B364" s="4" t="s">
        <v>3062</v>
      </c>
      <c r="D364" s="42">
        <v>41506.846574074072</v>
      </c>
      <c r="E364" s="4" t="s">
        <v>5296</v>
      </c>
      <c r="H364" s="43">
        <v>6.2500000000000001E-4</v>
      </c>
    </row>
    <row r="365" spans="2:8">
      <c r="B365" s="4" t="s">
        <v>3071</v>
      </c>
      <c r="D365" s="42">
        <v>41506.853634259256</v>
      </c>
      <c r="E365" s="4" t="s">
        <v>5296</v>
      </c>
      <c r="H365" s="43">
        <v>4.1666666666666669E-4</v>
      </c>
    </row>
    <row r="366" spans="2:8">
      <c r="B366" s="4" t="s">
        <v>3072</v>
      </c>
      <c r="D366" s="42">
        <v>41506.85465277778</v>
      </c>
      <c r="E366" s="4" t="s">
        <v>5296</v>
      </c>
      <c r="H366" s="43">
        <v>2.199074074074074E-4</v>
      </c>
    </row>
    <row r="367" spans="2:8">
      <c r="B367" s="4" t="s">
        <v>3074</v>
      </c>
      <c r="D367" s="42">
        <v>41506.856145833335</v>
      </c>
      <c r="E367" s="4" t="s">
        <v>5296</v>
      </c>
      <c r="H367" s="43">
        <v>1.7361111111111112E-4</v>
      </c>
    </row>
    <row r="368" spans="2:8">
      <c r="B368" s="4" t="s">
        <v>3290</v>
      </c>
      <c r="D368" s="42">
        <v>41471.836006944446</v>
      </c>
      <c r="E368" s="4" t="s">
        <v>5296</v>
      </c>
      <c r="H368" s="43">
        <v>5.7870370370370378E-4</v>
      </c>
    </row>
    <row r="369" spans="2:8">
      <c r="B369" s="4" t="s">
        <v>3224</v>
      </c>
      <c r="D369" s="42">
        <v>41478.837673611109</v>
      </c>
      <c r="E369" s="4" t="s">
        <v>5296</v>
      </c>
      <c r="H369" s="43">
        <v>6.0648148148148145E-3</v>
      </c>
    </row>
    <row r="370" spans="2:8">
      <c r="B370" s="4" t="s">
        <v>2983</v>
      </c>
      <c r="D370" s="42">
        <v>41478.844247685185</v>
      </c>
      <c r="E370" s="4" t="s">
        <v>5296</v>
      </c>
      <c r="H370" s="43">
        <v>1.7361111111111112E-4</v>
      </c>
    </row>
    <row r="371" spans="2:8">
      <c r="B371" s="4" t="s">
        <v>3599</v>
      </c>
      <c r="D371" s="42">
        <v>41508.851354166669</v>
      </c>
      <c r="E371" s="4" t="s">
        <v>5296</v>
      </c>
      <c r="H371" s="43">
        <v>4.2824074074074075E-4</v>
      </c>
    </row>
    <row r="372" spans="2:8">
      <c r="B372" s="4" t="s">
        <v>3669</v>
      </c>
      <c r="D372" s="42">
        <v>41515.836423611108</v>
      </c>
      <c r="E372" s="4" t="s">
        <v>5296</v>
      </c>
      <c r="H372" s="43">
        <v>2.8935185185185189E-4</v>
      </c>
    </row>
    <row r="373" spans="2:8">
      <c r="B373" s="4" t="s">
        <v>3529</v>
      </c>
      <c r="D373" s="42">
        <v>41521.864965277775</v>
      </c>
      <c r="E373" s="4" t="s">
        <v>5296</v>
      </c>
      <c r="H373" s="43">
        <v>1.7893518518518517E-2</v>
      </c>
    </row>
    <row r="374" spans="2:8">
      <c r="B374" s="4" t="s">
        <v>3612</v>
      </c>
      <c r="D374" s="42">
        <v>41543.838229166664</v>
      </c>
      <c r="E374" s="4" t="s">
        <v>5296</v>
      </c>
      <c r="H374" s="43">
        <v>1.3888888888888889E-4</v>
      </c>
    </row>
    <row r="375" spans="2:8">
      <c r="B375" s="4" t="s">
        <v>3532</v>
      </c>
      <c r="D375" s="42">
        <v>41522.836562500001</v>
      </c>
      <c r="E375" s="4" t="s">
        <v>5296</v>
      </c>
      <c r="H375" s="43">
        <v>2.6620370370370372E-4</v>
      </c>
    </row>
    <row r="376" spans="2:8">
      <c r="B376" s="4" t="s">
        <v>3084</v>
      </c>
      <c r="D376" s="42">
        <v>41508.838900462964</v>
      </c>
      <c r="E376" s="4" t="s">
        <v>5296</v>
      </c>
      <c r="H376" s="43">
        <v>2.4305555555555552E-4</v>
      </c>
    </row>
    <row r="377" spans="2:8">
      <c r="B377" s="4" t="s">
        <v>3676</v>
      </c>
      <c r="D377" s="42">
        <v>41521.839699074073</v>
      </c>
      <c r="E377" s="4" t="s">
        <v>5296</v>
      </c>
      <c r="H377" s="43">
        <v>8.1018518518518516E-5</v>
      </c>
    </row>
    <row r="378" spans="2:8">
      <c r="B378" s="4" t="s">
        <v>3682</v>
      </c>
      <c r="D378" s="42">
        <v>41522.841504629629</v>
      </c>
      <c r="E378" s="4" t="s">
        <v>5296</v>
      </c>
      <c r="H378" s="43">
        <v>8.449074074074075E-4</v>
      </c>
    </row>
    <row r="379" spans="2:8">
      <c r="B379" s="4" t="s">
        <v>3683</v>
      </c>
      <c r="D379" s="42">
        <v>41522.842858796299</v>
      </c>
      <c r="E379" s="4" t="s">
        <v>5296</v>
      </c>
      <c r="H379" s="43">
        <v>8.6574074074074071E-3</v>
      </c>
    </row>
    <row r="380" spans="2:8">
      <c r="B380" s="4" t="s">
        <v>3904</v>
      </c>
      <c r="D380" s="42">
        <v>41522.854675925926</v>
      </c>
      <c r="E380" s="4" t="s">
        <v>5296</v>
      </c>
      <c r="H380" s="43">
        <v>2.4305555555555552E-4</v>
      </c>
    </row>
    <row r="381" spans="2:8">
      <c r="B381" s="4" t="s">
        <v>3689</v>
      </c>
      <c r="D381" s="42">
        <v>41528.840219907404</v>
      </c>
      <c r="E381" s="4" t="s">
        <v>5296</v>
      </c>
      <c r="H381" s="43">
        <v>1.5046296296296297E-4</v>
      </c>
    </row>
    <row r="382" spans="2:8">
      <c r="B382" s="4" t="s">
        <v>3557</v>
      </c>
      <c r="D382" s="42">
        <v>41545.748182870368</v>
      </c>
      <c r="E382" s="4" t="s">
        <v>5296</v>
      </c>
      <c r="H382" s="43">
        <v>1.9675925925925926E-4</v>
      </c>
    </row>
    <row r="383" spans="2:8">
      <c r="B383" s="4" t="s">
        <v>3558</v>
      </c>
      <c r="D383" s="42">
        <v>41545.749652777777</v>
      </c>
      <c r="E383" s="4" t="s">
        <v>5296</v>
      </c>
      <c r="H383" s="43">
        <v>6.9444444444444444E-5</v>
      </c>
    </row>
    <row r="384" spans="2:8">
      <c r="B384" s="4" t="s">
        <v>3203</v>
      </c>
      <c r="D384" s="42">
        <v>41466.878344907411</v>
      </c>
      <c r="E384" s="4" t="s">
        <v>5296</v>
      </c>
      <c r="H384" s="43">
        <v>2.7777777777777778E-4</v>
      </c>
    </row>
    <row r="385" spans="2:8">
      <c r="B385" s="4" t="s">
        <v>3680</v>
      </c>
      <c r="D385" s="42">
        <v>41521.842245370368</v>
      </c>
      <c r="E385" s="4" t="s">
        <v>5296</v>
      </c>
      <c r="H385" s="43">
        <v>1.0416666666666667E-3</v>
      </c>
    </row>
    <row r="386" spans="2:8">
      <c r="B386" s="4" t="s">
        <v>2979</v>
      </c>
      <c r="D386" s="42">
        <v>41470.387754629628</v>
      </c>
      <c r="E386" s="4" t="s">
        <v>5296</v>
      </c>
      <c r="H386" s="43">
        <v>1.1111111111111111E-3</v>
      </c>
    </row>
    <row r="387" spans="2:8">
      <c r="B387" s="4" t="s">
        <v>3164</v>
      </c>
      <c r="D387" s="42">
        <v>41458.433738425927</v>
      </c>
      <c r="E387" s="4" t="s">
        <v>5296</v>
      </c>
      <c r="H387" s="43">
        <v>1.6203703703703703E-4</v>
      </c>
    </row>
    <row r="388" spans="2:8">
      <c r="B388" s="4" t="s">
        <v>3040</v>
      </c>
      <c r="D388" s="42">
        <v>41466.854629629626</v>
      </c>
      <c r="E388" s="4" t="s">
        <v>5296</v>
      </c>
      <c r="H388" s="43">
        <v>6.9444444444444444E-5</v>
      </c>
    </row>
    <row r="389" spans="2:8">
      <c r="B389" s="4" t="s">
        <v>3222</v>
      </c>
      <c r="D389" s="42">
        <v>41478.836076388892</v>
      </c>
      <c r="E389" s="4" t="s">
        <v>5296</v>
      </c>
      <c r="H389" s="43">
        <v>1.7361111111111112E-4</v>
      </c>
    </row>
    <row r="390" spans="2:8">
      <c r="B390" s="4" t="s">
        <v>3223</v>
      </c>
      <c r="D390" s="42">
        <v>41478.836701388886</v>
      </c>
      <c r="E390" s="4" t="s">
        <v>5296</v>
      </c>
      <c r="H390" s="43">
        <v>5.4398148148148144E-4</v>
      </c>
    </row>
    <row r="391" spans="2:8">
      <c r="B391" s="4" t="s">
        <v>3157</v>
      </c>
      <c r="D391" s="42">
        <v>41458.429432870369</v>
      </c>
      <c r="E391" s="4" t="s">
        <v>5296</v>
      </c>
      <c r="H391" s="43">
        <v>1.7361111111111112E-4</v>
      </c>
    </row>
    <row r="392" spans="2:8">
      <c r="B392" s="4" t="s">
        <v>3158</v>
      </c>
      <c r="D392" s="42">
        <v>41458.43005787037</v>
      </c>
      <c r="E392" s="4" t="s">
        <v>5296</v>
      </c>
      <c r="H392" s="43">
        <v>1.6203703703703703E-4</v>
      </c>
    </row>
    <row r="393" spans="2:8">
      <c r="B393" s="4" t="s">
        <v>3161</v>
      </c>
      <c r="D393" s="42">
        <v>41458.431875000002</v>
      </c>
      <c r="E393" s="4" t="s">
        <v>5296</v>
      </c>
      <c r="H393" s="43">
        <v>4.0509259259259258E-4</v>
      </c>
    </row>
    <row r="394" spans="2:8">
      <c r="B394" s="4" t="s">
        <v>3217</v>
      </c>
      <c r="D394" s="42">
        <v>41474.83525462963</v>
      </c>
      <c r="E394" s="4" t="s">
        <v>5296</v>
      </c>
      <c r="H394" s="43">
        <v>3.2407407407407406E-4</v>
      </c>
    </row>
    <row r="395" spans="2:8">
      <c r="B395" s="4" t="s">
        <v>3228</v>
      </c>
      <c r="D395" s="42">
        <v>41485.843124999999</v>
      </c>
      <c r="E395" s="4" t="s">
        <v>5296</v>
      </c>
      <c r="H395" s="43">
        <v>7.9861111111111105E-4</v>
      </c>
    </row>
    <row r="396" spans="2:8">
      <c r="B396" s="4" t="s">
        <v>3049</v>
      </c>
      <c r="D396" s="42">
        <v>41500.836782407408</v>
      </c>
      <c r="E396" s="4" t="s">
        <v>5296</v>
      </c>
      <c r="H396" s="43">
        <v>9.2592592592592588E-5</v>
      </c>
    </row>
    <row r="397" spans="2:8">
      <c r="B397" s="4" t="s">
        <v>2947</v>
      </c>
      <c r="D397" s="42">
        <v>41438.54446759259</v>
      </c>
      <c r="E397" s="4" t="s">
        <v>5296</v>
      </c>
      <c r="H397" s="43">
        <v>2.3148148148148151E-3</v>
      </c>
    </row>
    <row r="398" spans="2:8">
      <c r="B398" s="4" t="s">
        <v>3225</v>
      </c>
      <c r="D398" s="42">
        <v>41478.845902777779</v>
      </c>
      <c r="E398" s="4" t="s">
        <v>5296</v>
      </c>
      <c r="H398" s="43">
        <v>1.3888888888888889E-4</v>
      </c>
    </row>
    <row r="399" spans="2:8">
      <c r="B399" s="4" t="s">
        <v>2995</v>
      </c>
      <c r="D399" s="42">
        <v>41481.835289351853</v>
      </c>
      <c r="E399" s="4" t="s">
        <v>5296</v>
      </c>
      <c r="H399" s="43">
        <v>9.9537037037037042E-4</v>
      </c>
    </row>
    <row r="400" spans="2:8">
      <c r="B400" s="4" t="s">
        <v>3279</v>
      </c>
      <c r="D400" s="42">
        <v>41466.836481481485</v>
      </c>
      <c r="E400" s="4" t="s">
        <v>5296</v>
      </c>
      <c r="H400" s="43">
        <v>1.3888888888888889E-4</v>
      </c>
    </row>
    <row r="401" spans="2:8">
      <c r="B401" s="4" t="s">
        <v>3210</v>
      </c>
      <c r="D401" s="42">
        <v>41470.381030092591</v>
      </c>
      <c r="E401" s="4" t="s">
        <v>5296</v>
      </c>
      <c r="H401" s="43">
        <v>1.6087962962962963E-3</v>
      </c>
    </row>
    <row r="402" spans="2:8">
      <c r="B402" s="4" t="s">
        <v>2990</v>
      </c>
      <c r="D402" s="42">
        <v>41479.836712962962</v>
      </c>
      <c r="E402" s="4" t="s">
        <v>5296</v>
      </c>
      <c r="H402" s="43">
        <v>5.3240740740740744E-4</v>
      </c>
    </row>
    <row r="403" spans="2:8">
      <c r="B403" s="4" t="s">
        <v>3019</v>
      </c>
      <c r="D403" s="42">
        <v>41446.635879629626</v>
      </c>
      <c r="E403" s="4" t="s">
        <v>5296</v>
      </c>
      <c r="H403" s="43">
        <v>2.6053240740740738E-2</v>
      </c>
    </row>
    <row r="404" spans="2:8">
      <c r="B404" s="4" t="s">
        <v>3056</v>
      </c>
      <c r="D404" s="42">
        <v>41500.842083333337</v>
      </c>
      <c r="E404" s="4" t="s">
        <v>5296</v>
      </c>
      <c r="H404" s="43">
        <v>5.3240740740740744E-4</v>
      </c>
    </row>
    <row r="405" spans="2:8">
      <c r="B405" s="4" t="s">
        <v>3692</v>
      </c>
      <c r="D405" s="42">
        <v>41528.841956018521</v>
      </c>
      <c r="E405" s="4" t="s">
        <v>5296</v>
      </c>
      <c r="H405" s="43">
        <v>1.273148148148148E-4</v>
      </c>
    </row>
    <row r="406" spans="2:8">
      <c r="B406" s="4" t="s">
        <v>3001</v>
      </c>
      <c r="D406" s="42">
        <v>41485.852731481478</v>
      </c>
      <c r="E406" s="4" t="s">
        <v>5296</v>
      </c>
      <c r="H406" s="43">
        <v>1.3541666666666667E-3</v>
      </c>
    </row>
    <row r="407" spans="2:8">
      <c r="B407" s="4" t="s">
        <v>3748</v>
      </c>
      <c r="D407" s="42">
        <v>41536.842048611114</v>
      </c>
      <c r="E407" s="4" t="s">
        <v>5296</v>
      </c>
      <c r="H407" s="43">
        <v>4.2824074074074075E-4</v>
      </c>
    </row>
    <row r="408" spans="2:8">
      <c r="B408" s="4" t="s">
        <v>3201</v>
      </c>
      <c r="D408" s="42">
        <v>41466.845868055556</v>
      </c>
      <c r="E408" s="4" t="s">
        <v>5296</v>
      </c>
      <c r="H408" s="43">
        <v>1.5046296296296297E-4</v>
      </c>
    </row>
    <row r="409" spans="2:8">
      <c r="B409" s="4" t="s">
        <v>3317</v>
      </c>
      <c r="D409" s="42">
        <v>41495.852847222224</v>
      </c>
      <c r="E409" s="4" t="s">
        <v>5296</v>
      </c>
      <c r="H409" s="43">
        <v>9.2592592592592588E-5</v>
      </c>
    </row>
    <row r="410" spans="2:8">
      <c r="B410" s="4" t="s">
        <v>3751</v>
      </c>
      <c r="D410" s="42">
        <v>41542.351481481484</v>
      </c>
      <c r="E410" s="4" t="s">
        <v>5296</v>
      </c>
      <c r="H410" s="43">
        <v>2.1064814814814813E-3</v>
      </c>
    </row>
    <row r="411" spans="2:8">
      <c r="B411" s="4" t="s">
        <v>3204</v>
      </c>
      <c r="D411" s="42">
        <v>41470.376886574071</v>
      </c>
      <c r="E411" s="4" t="s">
        <v>5296</v>
      </c>
      <c r="H411" s="43">
        <v>2.7777777777777778E-4</v>
      </c>
    </row>
    <row r="412" spans="2:8">
      <c r="B412" s="4" t="s">
        <v>3063</v>
      </c>
      <c r="D412" s="42">
        <v>41506.847719907404</v>
      </c>
      <c r="E412" s="4" t="s">
        <v>5296</v>
      </c>
      <c r="H412" s="43">
        <v>3.3564814814814812E-4</v>
      </c>
    </row>
    <row r="413" spans="2:8">
      <c r="B413" s="4" t="s">
        <v>3174</v>
      </c>
      <c r="D413" s="42">
        <v>41409.302175925928</v>
      </c>
      <c r="E413" s="4" t="s">
        <v>5296</v>
      </c>
      <c r="H413" s="43">
        <v>9.7222222222222209E-4</v>
      </c>
    </row>
    <row r="414" spans="2:8">
      <c r="B414" s="4" t="s">
        <v>3175</v>
      </c>
      <c r="D414" s="42">
        <v>41409.305879629632</v>
      </c>
      <c r="E414" s="4" t="s">
        <v>5296</v>
      </c>
      <c r="H414" s="43">
        <v>4.6678240740740735E-2</v>
      </c>
    </row>
    <row r="415" spans="2:8">
      <c r="B415" s="4" t="s">
        <v>3395</v>
      </c>
      <c r="D415" s="42">
        <v>41402.521747685183</v>
      </c>
      <c r="E415" s="4" t="s">
        <v>5296</v>
      </c>
      <c r="H415" s="43">
        <v>8.1018518518518516E-4</v>
      </c>
    </row>
    <row r="416" spans="2:8">
      <c r="B416" s="4" t="s">
        <v>3410</v>
      </c>
      <c r="D416" s="42">
        <v>41403.666296296295</v>
      </c>
      <c r="E416" s="4" t="s">
        <v>5296</v>
      </c>
      <c r="H416" s="43">
        <v>4.5138888888888892E-4</v>
      </c>
    </row>
    <row r="417" spans="2:8">
      <c r="B417" s="4" t="s">
        <v>3022</v>
      </c>
      <c r="D417" s="42">
        <v>41374.584039351852</v>
      </c>
      <c r="E417" s="4" t="s">
        <v>5296</v>
      </c>
      <c r="H417" s="43">
        <v>2.1643518518518518E-3</v>
      </c>
    </row>
    <row r="418" spans="2:8">
      <c r="B418" s="4" t="s">
        <v>3261</v>
      </c>
      <c r="D418" s="42">
        <v>41446.662349537037</v>
      </c>
      <c r="E418" s="4" t="s">
        <v>5296</v>
      </c>
      <c r="H418" s="43">
        <v>8.1018518518518516E-5</v>
      </c>
    </row>
    <row r="419" spans="2:8">
      <c r="B419" s="4" t="s">
        <v>3031</v>
      </c>
      <c r="D419" s="42">
        <v>41394.510775462964</v>
      </c>
      <c r="E419" s="4" t="s">
        <v>5296</v>
      </c>
      <c r="H419" s="43">
        <v>6.9444444444444444E-5</v>
      </c>
    </row>
    <row r="420" spans="2:8">
      <c r="B420" s="4" t="s">
        <v>3024</v>
      </c>
      <c r="D420" s="42">
        <v>41375.714039351849</v>
      </c>
      <c r="E420" s="4" t="s">
        <v>5296</v>
      </c>
      <c r="H420" s="43">
        <v>1.6805555555555556E-2</v>
      </c>
    </row>
    <row r="421" spans="2:8">
      <c r="B421" s="4" t="s">
        <v>3098</v>
      </c>
      <c r="D421" s="42">
        <v>41374.483090277776</v>
      </c>
      <c r="E421" s="4" t="s">
        <v>5296</v>
      </c>
      <c r="H421" s="43">
        <v>4.9074074074074076E-2</v>
      </c>
    </row>
    <row r="422" spans="2:8">
      <c r="B422" s="4" t="s">
        <v>3439</v>
      </c>
      <c r="D422" s="42">
        <v>41389.376516203702</v>
      </c>
      <c r="E422" s="4" t="s">
        <v>5296</v>
      </c>
      <c r="H422" s="43">
        <v>2.0833333333333335E-4</v>
      </c>
    </row>
    <row r="423" spans="2:8">
      <c r="B423" s="4" t="s">
        <v>3028</v>
      </c>
      <c r="D423" s="42">
        <v>41389.390439814815</v>
      </c>
      <c r="E423" s="4" t="s">
        <v>5296</v>
      </c>
      <c r="H423" s="43">
        <v>3.2407407407407406E-4</v>
      </c>
    </row>
    <row r="424" spans="2:8">
      <c r="B424" s="4" t="s">
        <v>3430</v>
      </c>
      <c r="D424" s="42">
        <v>41425.298368055555</v>
      </c>
      <c r="E424" s="4" t="s">
        <v>5296</v>
      </c>
      <c r="H424" s="43">
        <v>3.7037037037037035E-4</v>
      </c>
    </row>
    <row r="425" spans="2:8">
      <c r="B425" s="4" t="s">
        <v>3136</v>
      </c>
      <c r="D425" s="42">
        <v>41428.723078703704</v>
      </c>
      <c r="E425" s="4" t="s">
        <v>5296</v>
      </c>
      <c r="H425" s="43">
        <v>2.3148148148148146E-4</v>
      </c>
    </row>
    <row r="426" spans="2:8">
      <c r="B426" s="4" t="s">
        <v>2937</v>
      </c>
      <c r="D426" s="42">
        <v>41412.419537037036</v>
      </c>
      <c r="E426" s="4" t="s">
        <v>5296</v>
      </c>
      <c r="H426" s="43">
        <v>1.7013888888888892E-3</v>
      </c>
    </row>
    <row r="427" spans="2:8">
      <c r="B427" s="4" t="s">
        <v>3257</v>
      </c>
      <c r="D427" s="42">
        <v>41423.482905092591</v>
      </c>
      <c r="E427" s="4" t="s">
        <v>5296</v>
      </c>
      <c r="H427" s="43">
        <v>6.5972222222222213E-4</v>
      </c>
    </row>
    <row r="428" spans="2:8">
      <c r="B428" s="4" t="s">
        <v>3391</v>
      </c>
      <c r="D428" s="42">
        <v>41394.715104166666</v>
      </c>
      <c r="E428" s="4" t="s">
        <v>5296</v>
      </c>
      <c r="H428" s="43">
        <v>3.1250000000000001E-4</v>
      </c>
    </row>
    <row r="429" spans="2:8">
      <c r="B429" s="4" t="s">
        <v>5302</v>
      </c>
      <c r="D429" s="42">
        <v>41403.472685185188</v>
      </c>
      <c r="E429" s="4" t="s">
        <v>5296</v>
      </c>
      <c r="H429" s="43">
        <v>6.9444444444444444E-5</v>
      </c>
    </row>
    <row r="430" spans="2:8">
      <c r="B430" s="4" t="s">
        <v>2938</v>
      </c>
      <c r="D430" s="42">
        <v>41412.49046296296</v>
      </c>
      <c r="E430" s="4" t="s">
        <v>5296</v>
      </c>
      <c r="H430" s="43">
        <v>1.5856481481481479E-3</v>
      </c>
    </row>
    <row r="431" spans="2:8">
      <c r="B431" s="4" t="s">
        <v>3112</v>
      </c>
      <c r="D431" s="42">
        <v>41394.531828703701</v>
      </c>
      <c r="E431" s="4" t="s">
        <v>5296</v>
      </c>
      <c r="H431" s="43">
        <v>4.2824074074074075E-4</v>
      </c>
    </row>
    <row r="432" spans="2:8">
      <c r="B432" s="4" t="s">
        <v>3385</v>
      </c>
      <c r="D432" s="42">
        <v>41389.315810185188</v>
      </c>
      <c r="E432" s="4" t="s">
        <v>5296</v>
      </c>
      <c r="H432" s="43">
        <v>8.1018518518518516E-5</v>
      </c>
    </row>
    <row r="433" spans="2:8">
      <c r="B433" s="4" t="s">
        <v>3396</v>
      </c>
      <c r="D433" s="42">
        <v>41402.52685185185</v>
      </c>
      <c r="E433" s="4" t="s">
        <v>5296</v>
      </c>
      <c r="H433" s="43">
        <v>2.199074074074074E-4</v>
      </c>
    </row>
    <row r="434" spans="2:8">
      <c r="B434" s="4" t="s">
        <v>3100</v>
      </c>
      <c r="D434" s="42">
        <v>41375.491678240738</v>
      </c>
      <c r="E434" s="4" t="s">
        <v>5296</v>
      </c>
      <c r="H434" s="43">
        <v>1.7824074074074072E-3</v>
      </c>
    </row>
    <row r="435" spans="2:8">
      <c r="B435" s="4" t="s">
        <v>3983</v>
      </c>
      <c r="D435" s="42">
        <v>41591.877800925926</v>
      </c>
      <c r="E435" s="4" t="s">
        <v>5296</v>
      </c>
      <c r="H435" s="43">
        <v>2.8935185185185189E-4</v>
      </c>
    </row>
    <row r="436" spans="2:8">
      <c r="B436" s="4" t="s">
        <v>3650</v>
      </c>
      <c r="D436" s="42">
        <v>41588.587534722225</v>
      </c>
      <c r="E436" s="4" t="s">
        <v>5296</v>
      </c>
      <c r="H436" s="43">
        <v>5.2083333333333333E-4</v>
      </c>
    </row>
    <row r="437" spans="2:8">
      <c r="B437" s="4" t="s">
        <v>3653</v>
      </c>
      <c r="D437" s="42">
        <v>41588.593310185184</v>
      </c>
      <c r="E437" s="4" t="s">
        <v>5296</v>
      </c>
      <c r="H437" s="43">
        <v>4.7453703703703704E-4</v>
      </c>
    </row>
    <row r="438" spans="2:8">
      <c r="B438" s="4" t="s">
        <v>3782</v>
      </c>
      <c r="D438" s="42">
        <v>41591.907453703701</v>
      </c>
      <c r="E438" s="4" t="s">
        <v>5296</v>
      </c>
      <c r="H438" s="43">
        <v>3.0092592592592595E-4</v>
      </c>
    </row>
    <row r="439" spans="2:8">
      <c r="B439" s="4" t="s">
        <v>3597</v>
      </c>
      <c r="D439" s="42">
        <v>41571.836886574078</v>
      </c>
      <c r="E439" s="4" t="s">
        <v>5296</v>
      </c>
      <c r="H439" s="43">
        <v>5.5555555555555556E-4</v>
      </c>
    </row>
    <row r="440" spans="2:8">
      <c r="B440" s="4" t="s">
        <v>3844</v>
      </c>
      <c r="D440" s="42">
        <v>41597.835115740738</v>
      </c>
      <c r="E440" s="4" t="s">
        <v>5296</v>
      </c>
      <c r="H440" s="43">
        <v>3.3564814814814812E-4</v>
      </c>
    </row>
    <row r="441" spans="2:8">
      <c r="B441" s="4" t="s">
        <v>3617</v>
      </c>
      <c r="D441" s="42">
        <v>41552.646481481483</v>
      </c>
      <c r="E441" s="4" t="s">
        <v>5296</v>
      </c>
      <c r="H441" s="43">
        <v>1.3888888888888889E-4</v>
      </c>
    </row>
    <row r="442" spans="2:8">
      <c r="B442" s="4" t="s">
        <v>3960</v>
      </c>
      <c r="D442" s="42">
        <v>41576.842928240738</v>
      </c>
      <c r="E442" s="4" t="s">
        <v>5296</v>
      </c>
      <c r="H442" s="43">
        <v>4.8611111111111104E-4</v>
      </c>
    </row>
    <row r="443" spans="2:8">
      <c r="B443" s="4" t="s">
        <v>3573</v>
      </c>
      <c r="D443" s="42">
        <v>41552.64707175926</v>
      </c>
      <c r="E443" s="4" t="s">
        <v>5296</v>
      </c>
      <c r="H443" s="43">
        <v>2.0833333333333335E-4</v>
      </c>
    </row>
    <row r="444" spans="2:8">
      <c r="B444" s="4" t="s">
        <v>3618</v>
      </c>
      <c r="D444" s="42">
        <v>41552.648425925923</v>
      </c>
      <c r="E444" s="4" t="s">
        <v>5296</v>
      </c>
      <c r="H444" s="43">
        <v>1.8518518518518518E-4</v>
      </c>
    </row>
    <row r="445" spans="2:8">
      <c r="B445" s="4" t="s">
        <v>3934</v>
      </c>
      <c r="D445" s="42">
        <v>41591.837800925925</v>
      </c>
      <c r="E445" s="4" t="s">
        <v>5296</v>
      </c>
      <c r="H445" s="43">
        <v>4.6296296296296293E-4</v>
      </c>
    </row>
    <row r="446" spans="2:8">
      <c r="B446" s="4" t="s">
        <v>3840</v>
      </c>
      <c r="D446" s="42">
        <v>41591.839884259258</v>
      </c>
      <c r="E446" s="4" t="s">
        <v>5296</v>
      </c>
      <c r="H446" s="43">
        <v>1.2384259259259258E-3</v>
      </c>
    </row>
    <row r="447" spans="2:8">
      <c r="B447" s="4" t="s">
        <v>3841</v>
      </c>
      <c r="D447" s="42">
        <v>41591.84138888889</v>
      </c>
      <c r="E447" s="4" t="s">
        <v>5296</v>
      </c>
      <c r="H447" s="43">
        <v>4.2824074074074075E-4</v>
      </c>
    </row>
    <row r="448" spans="2:8">
      <c r="B448" s="4" t="s">
        <v>3629</v>
      </c>
      <c r="D448" s="42">
        <v>41591.858020833337</v>
      </c>
      <c r="E448" s="4" t="s">
        <v>5296</v>
      </c>
      <c r="H448" s="43">
        <v>1.9004629629629632E-2</v>
      </c>
    </row>
    <row r="449" spans="2:8">
      <c r="B449" s="4" t="s">
        <v>3989</v>
      </c>
      <c r="D449" s="42">
        <v>41591.883425925924</v>
      </c>
      <c r="E449" s="4" t="s">
        <v>5296</v>
      </c>
      <c r="H449" s="43">
        <v>4.4560185185185189E-3</v>
      </c>
    </row>
    <row r="450" spans="2:8">
      <c r="B450" s="4" t="s">
        <v>3726</v>
      </c>
      <c r="D450" s="42">
        <v>41557.840543981481</v>
      </c>
      <c r="E450" s="4" t="s">
        <v>5296</v>
      </c>
      <c r="H450" s="43">
        <v>5.6712962962962956E-4</v>
      </c>
    </row>
    <row r="451" spans="2:8">
      <c r="B451" s="4" t="s">
        <v>3728</v>
      </c>
      <c r="D451" s="42">
        <v>41557.842418981483</v>
      </c>
      <c r="E451" s="4" t="s">
        <v>5296</v>
      </c>
      <c r="H451" s="43">
        <v>3.8194444444444446E-4</v>
      </c>
    </row>
    <row r="452" spans="2:8">
      <c r="B452" s="4" t="s">
        <v>3731</v>
      </c>
      <c r="D452" s="42">
        <v>41557.844641203701</v>
      </c>
      <c r="E452" s="4" t="s">
        <v>5296</v>
      </c>
      <c r="H452" s="43">
        <v>1.8171296296296297E-3</v>
      </c>
    </row>
    <row r="453" spans="2:8">
      <c r="B453" s="4" t="s">
        <v>3734</v>
      </c>
      <c r="D453" s="42">
        <v>41557.864432870374</v>
      </c>
      <c r="E453" s="4" t="s">
        <v>5296</v>
      </c>
      <c r="H453" s="43">
        <v>1.9675925925925926E-4</v>
      </c>
    </row>
    <row r="454" spans="2:8">
      <c r="B454" s="4" t="s">
        <v>3743</v>
      </c>
      <c r="D454" s="42">
        <v>41562.83803240741</v>
      </c>
      <c r="E454" s="4" t="s">
        <v>5296</v>
      </c>
      <c r="H454" s="43">
        <v>8.3333333333333339E-4</v>
      </c>
    </row>
    <row r="455" spans="2:8">
      <c r="B455" s="4" t="s">
        <v>3583</v>
      </c>
      <c r="D455" s="42">
        <v>41562.846296296295</v>
      </c>
      <c r="E455" s="4" t="s">
        <v>5296</v>
      </c>
      <c r="H455" s="43">
        <v>4.8611111111111104E-4</v>
      </c>
    </row>
    <row r="456" spans="2:8">
      <c r="B456" s="4" t="s">
        <v>3590</v>
      </c>
      <c r="D456" s="42">
        <v>41569.837488425925</v>
      </c>
      <c r="E456" s="4" t="s">
        <v>5296</v>
      </c>
      <c r="H456" s="43">
        <v>3.9351851851851852E-4</v>
      </c>
    </row>
    <row r="457" spans="2:8">
      <c r="B457" s="4" t="s">
        <v>3830</v>
      </c>
      <c r="D457" s="42">
        <v>41571.853865740741</v>
      </c>
      <c r="E457" s="4" t="s">
        <v>5296</v>
      </c>
      <c r="H457" s="43">
        <v>5.0925925925925921E-4</v>
      </c>
    </row>
    <row r="458" spans="2:8">
      <c r="B458" s="4" t="s">
        <v>3836</v>
      </c>
      <c r="D458" s="42">
        <v>41578.808379629627</v>
      </c>
      <c r="E458" s="4" t="s">
        <v>5296</v>
      </c>
      <c r="H458" s="43">
        <v>4.9768518518518521E-4</v>
      </c>
    </row>
    <row r="459" spans="2:8">
      <c r="B459" s="4" t="s">
        <v>3705</v>
      </c>
      <c r="D459" s="42">
        <v>41545.776956018519</v>
      </c>
      <c r="E459" s="4" t="s">
        <v>5296</v>
      </c>
      <c r="H459" s="43">
        <v>1.9675925925925926E-4</v>
      </c>
    </row>
    <row r="460" spans="2:8">
      <c r="B460" s="4" t="s">
        <v>3708</v>
      </c>
      <c r="D460" s="42">
        <v>41545.778981481482</v>
      </c>
      <c r="E460" s="4" t="s">
        <v>5296</v>
      </c>
      <c r="H460" s="43">
        <v>3.0092592592592595E-4</v>
      </c>
    </row>
    <row r="461" spans="2:8">
      <c r="B461" s="4" t="s">
        <v>3733</v>
      </c>
      <c r="D461" s="42">
        <v>41557.856261574074</v>
      </c>
      <c r="E461" s="4" t="s">
        <v>5296</v>
      </c>
      <c r="H461" s="43">
        <v>4.9768518518518521E-4</v>
      </c>
    </row>
    <row r="462" spans="2:8">
      <c r="B462" s="4" t="s">
        <v>3737</v>
      </c>
      <c r="D462" s="42">
        <v>41557.867662037039</v>
      </c>
      <c r="E462" s="4" t="s">
        <v>5296</v>
      </c>
      <c r="H462" s="43">
        <v>1.8518518518518518E-4</v>
      </c>
    </row>
    <row r="463" spans="2:8">
      <c r="B463" s="4" t="s">
        <v>3828</v>
      </c>
      <c r="D463" s="42">
        <v>41571.838993055557</v>
      </c>
      <c r="E463" s="4" t="s">
        <v>5296</v>
      </c>
      <c r="H463" s="43">
        <v>9.1435185185185185E-4</v>
      </c>
    </row>
    <row r="464" spans="2:8">
      <c r="B464" s="4" t="s">
        <v>3789</v>
      </c>
      <c r="D464" s="42">
        <v>41606.836481481485</v>
      </c>
      <c r="E464" s="4" t="s">
        <v>5296</v>
      </c>
      <c r="H464" s="43">
        <v>8.6805555555555551E-4</v>
      </c>
    </row>
    <row r="465" spans="2:8">
      <c r="B465" s="4" t="s">
        <v>3946</v>
      </c>
      <c r="D465" s="42">
        <v>41611.837037037039</v>
      </c>
      <c r="E465" s="4" t="s">
        <v>5296</v>
      </c>
      <c r="H465" s="43">
        <v>3.2986111111111111E-3</v>
      </c>
    </row>
    <row r="466" spans="2:8">
      <c r="B466" s="4" t="s">
        <v>3845</v>
      </c>
      <c r="D466" s="42">
        <v>41597.835752314815</v>
      </c>
      <c r="E466" s="4" t="s">
        <v>5296</v>
      </c>
      <c r="H466" s="43">
        <v>4.5138888888888892E-4</v>
      </c>
    </row>
    <row r="467" spans="2:8">
      <c r="B467" s="4" t="s">
        <v>3942</v>
      </c>
      <c r="D467" s="42">
        <v>41600.835787037038</v>
      </c>
      <c r="E467" s="4" t="s">
        <v>5296</v>
      </c>
      <c r="H467" s="43">
        <v>7.6388888888888893E-4</v>
      </c>
    </row>
    <row r="468" spans="2:8">
      <c r="B468" s="4" t="s">
        <v>3798</v>
      </c>
      <c r="D468" s="42">
        <v>41611.853113425925</v>
      </c>
      <c r="E468" s="4" t="s">
        <v>5296</v>
      </c>
      <c r="H468" s="43">
        <v>3.0092592592592595E-4</v>
      </c>
    </row>
    <row r="469" spans="2:8">
      <c r="B469" s="4" t="s">
        <v>3853</v>
      </c>
      <c r="D469" s="42">
        <v>41604.836562500001</v>
      </c>
      <c r="E469" s="4" t="s">
        <v>5296</v>
      </c>
      <c r="H469" s="43">
        <v>3.3101851851851851E-3</v>
      </c>
    </row>
    <row r="470" spans="2:8">
      <c r="B470" s="4" t="s">
        <v>3632</v>
      </c>
      <c r="D470" s="42">
        <v>41597.857233796298</v>
      </c>
      <c r="E470" s="4" t="s">
        <v>5296</v>
      </c>
      <c r="H470" s="43">
        <v>8.564814814814815E-4</v>
      </c>
    </row>
    <row r="471" spans="2:8">
      <c r="B471" s="4" t="s">
        <v>4007</v>
      </c>
      <c r="D471" s="42">
        <v>41611.858993055554</v>
      </c>
      <c r="E471" s="4" t="s">
        <v>5296</v>
      </c>
      <c r="H471" s="43">
        <v>2.011574074074074E-2</v>
      </c>
    </row>
    <row r="472" spans="2:8">
      <c r="B472" s="4" t="s">
        <v>3944</v>
      </c>
      <c r="D472" s="42">
        <v>41600.857488425929</v>
      </c>
      <c r="E472" s="4" t="s">
        <v>5296</v>
      </c>
      <c r="H472" s="43">
        <v>1.0069444444444444E-3</v>
      </c>
    </row>
    <row r="473" spans="2:8">
      <c r="B473" s="4" t="s">
        <v>3823</v>
      </c>
      <c r="D473" s="42">
        <v>41625.836643518516</v>
      </c>
      <c r="E473" s="4" t="s">
        <v>5296</v>
      </c>
      <c r="H473" s="43">
        <v>9.4907407407407408E-4</v>
      </c>
    </row>
    <row r="474" spans="2:8">
      <c r="B474" s="4" t="s">
        <v>3887</v>
      </c>
      <c r="D474" s="42">
        <v>41625.87059027778</v>
      </c>
      <c r="E474" s="4" t="s">
        <v>5296</v>
      </c>
      <c r="H474" s="43">
        <v>1.2384259259259258E-3</v>
      </c>
    </row>
    <row r="475" spans="2:8">
      <c r="B475" s="4" t="s">
        <v>4054</v>
      </c>
      <c r="D475" s="42">
        <v>41660.836388888885</v>
      </c>
      <c r="E475" s="4" t="s">
        <v>5296</v>
      </c>
      <c r="H475" s="43">
        <v>4.8611111111111104E-4</v>
      </c>
    </row>
    <row r="476" spans="2:8">
      <c r="B476" s="4" t="s">
        <v>4055</v>
      </c>
      <c r="D476" s="42">
        <v>41660.837187500001</v>
      </c>
      <c r="E476" s="4" t="s">
        <v>5296</v>
      </c>
      <c r="H476" s="43">
        <v>4.2824074074074075E-4</v>
      </c>
    </row>
    <row r="477" spans="2:8">
      <c r="B477" s="4" t="s">
        <v>4057</v>
      </c>
      <c r="D477" s="42">
        <v>41660.83861111111</v>
      </c>
      <c r="E477" s="4" t="s">
        <v>5296</v>
      </c>
      <c r="H477" s="43">
        <v>9.2939814814814812E-3</v>
      </c>
    </row>
    <row r="478" spans="2:8">
      <c r="B478" s="4" t="s">
        <v>4023</v>
      </c>
      <c r="D478" s="42">
        <v>41635.834826388891</v>
      </c>
      <c r="E478" s="4" t="s">
        <v>5296</v>
      </c>
      <c r="H478" s="43">
        <v>9.9884259259259266E-3</v>
      </c>
    </row>
    <row r="479" spans="2:8">
      <c r="B479" s="4" t="s">
        <v>4298</v>
      </c>
      <c r="D479" s="42">
        <v>41674.838645833333</v>
      </c>
      <c r="E479" s="4" t="s">
        <v>5296</v>
      </c>
      <c r="H479" s="43">
        <v>5.0925925925925921E-4</v>
      </c>
    </row>
    <row r="480" spans="2:8">
      <c r="B480" s="4" t="s">
        <v>3637</v>
      </c>
      <c r="D480" s="42">
        <v>41635.845023148147</v>
      </c>
      <c r="E480" s="4" t="s">
        <v>5296</v>
      </c>
      <c r="H480" s="43">
        <v>3.9351851851851852E-4</v>
      </c>
    </row>
    <row r="481" spans="2:8">
      <c r="B481" s="4" t="s">
        <v>4382</v>
      </c>
      <c r="D481" s="42">
        <v>41674.870173611111</v>
      </c>
      <c r="E481" s="4" t="s">
        <v>5296</v>
      </c>
      <c r="H481" s="43">
        <v>2.3148148148148146E-4</v>
      </c>
    </row>
    <row r="482" spans="2:8">
      <c r="B482" s="4" t="s">
        <v>3485</v>
      </c>
      <c r="D482" s="42">
        <v>41676.839212962965</v>
      </c>
      <c r="E482" s="4" t="s">
        <v>5296</v>
      </c>
      <c r="H482" s="43">
        <v>4.6643518518518518E-3</v>
      </c>
    </row>
    <row r="483" spans="2:8">
      <c r="B483" s="4" t="s">
        <v>3950</v>
      </c>
      <c r="D483" s="42">
        <v>41646.835486111115</v>
      </c>
      <c r="E483" s="4" t="s">
        <v>5296</v>
      </c>
      <c r="H483" s="43">
        <v>3.9351851851851852E-4</v>
      </c>
    </row>
    <row r="484" spans="2:8">
      <c r="B484" s="4" t="s">
        <v>3951</v>
      </c>
      <c r="D484" s="42">
        <v>41646.836168981485</v>
      </c>
      <c r="E484" s="4" t="s">
        <v>5296</v>
      </c>
      <c r="H484" s="43">
        <v>6.8287037037037025E-4</v>
      </c>
    </row>
    <row r="485" spans="2:8">
      <c r="B485" s="4" t="s">
        <v>4064</v>
      </c>
      <c r="D485" s="42">
        <v>41660.852685185186</v>
      </c>
      <c r="E485" s="4" t="s">
        <v>5296</v>
      </c>
      <c r="H485" s="43">
        <v>3.5879629629629635E-4</v>
      </c>
    </row>
    <row r="486" spans="2:8">
      <c r="B486" s="4" t="s">
        <v>4024</v>
      </c>
      <c r="D486" s="42">
        <v>41646.837094907409</v>
      </c>
      <c r="E486" s="4" t="s">
        <v>5296</v>
      </c>
      <c r="H486" s="43">
        <v>5.2083333333333333E-4</v>
      </c>
    </row>
    <row r="487" spans="2:8">
      <c r="B487" s="4" t="s">
        <v>4019</v>
      </c>
      <c r="D487" s="42">
        <v>41627.880787037036</v>
      </c>
      <c r="E487" s="4" t="s">
        <v>5296</v>
      </c>
      <c r="H487" s="43">
        <v>6.4814814814814813E-4</v>
      </c>
    </row>
    <row r="488" spans="2:8">
      <c r="B488" s="4" t="s">
        <v>3895</v>
      </c>
      <c r="D488" s="42">
        <v>41627.882662037038</v>
      </c>
      <c r="E488" s="4" t="s">
        <v>5296</v>
      </c>
      <c r="H488" s="43">
        <v>6.4814814814814813E-4</v>
      </c>
    </row>
    <row r="489" spans="2:8">
      <c r="B489" s="4" t="s">
        <v>4028</v>
      </c>
      <c r="D489" s="42">
        <v>41652.83488425926</v>
      </c>
      <c r="E489" s="4" t="s">
        <v>5296</v>
      </c>
      <c r="H489" s="43">
        <v>9.2476851851851852E-3</v>
      </c>
    </row>
    <row r="490" spans="2:8">
      <c r="B490" s="4" t="s">
        <v>4070</v>
      </c>
      <c r="D490" s="42">
        <v>41662.838587962964</v>
      </c>
      <c r="E490" s="4" t="s">
        <v>5296</v>
      </c>
      <c r="H490" s="43">
        <v>5.6712962962962956E-4</v>
      </c>
    </row>
    <row r="491" spans="2:8">
      <c r="B491" s="4" t="s">
        <v>4034</v>
      </c>
      <c r="D491" s="42">
        <v>41652.852708333332</v>
      </c>
      <c r="E491" s="4" t="s">
        <v>5296</v>
      </c>
      <c r="H491" s="43">
        <v>2.7199074074074074E-3</v>
      </c>
    </row>
    <row r="492" spans="2:8">
      <c r="B492" s="4" t="s">
        <v>4027</v>
      </c>
      <c r="D492" s="42">
        <v>41648.847557870373</v>
      </c>
      <c r="E492" s="4" t="s">
        <v>5296</v>
      </c>
      <c r="H492" s="43">
        <v>3.9351851851851852E-4</v>
      </c>
    </row>
    <row r="493" spans="2:8">
      <c r="B493" s="4" t="s">
        <v>4056</v>
      </c>
      <c r="D493" s="42">
        <v>41660.837893518517</v>
      </c>
      <c r="E493" s="4" t="s">
        <v>5296</v>
      </c>
      <c r="H493" s="43">
        <v>4.1666666666666669E-4</v>
      </c>
    </row>
    <row r="494" spans="2:8">
      <c r="B494" s="4" t="s">
        <v>3665</v>
      </c>
      <c r="D494" s="42">
        <v>41632.845046296294</v>
      </c>
      <c r="E494" s="4" t="s">
        <v>5296</v>
      </c>
      <c r="H494" s="43">
        <v>4.1666666666666669E-4</v>
      </c>
    </row>
    <row r="495" spans="2:8">
      <c r="B495" s="4" t="s">
        <v>4044</v>
      </c>
      <c r="D495" s="42">
        <v>41655.837557870371</v>
      </c>
      <c r="E495" s="4" t="s">
        <v>5296</v>
      </c>
      <c r="H495" s="43">
        <v>6.5972222222222213E-4</v>
      </c>
    </row>
    <row r="496" spans="2:8">
      <c r="B496" s="4" t="s">
        <v>4048</v>
      </c>
      <c r="D496" s="42">
        <v>41655.842789351853</v>
      </c>
      <c r="E496" s="4" t="s">
        <v>5296</v>
      </c>
      <c r="H496" s="43">
        <v>3.8194444444444446E-4</v>
      </c>
    </row>
    <row r="497" spans="2:8">
      <c r="B497" s="4" t="s">
        <v>4050</v>
      </c>
      <c r="D497" s="42">
        <v>41655.844166666669</v>
      </c>
      <c r="E497" s="4" t="s">
        <v>5296</v>
      </c>
      <c r="H497" s="43">
        <v>4.5138888888888892E-4</v>
      </c>
    </row>
    <row r="498" spans="2:8">
      <c r="B498" s="4" t="s">
        <v>3471</v>
      </c>
      <c r="D498" s="42">
        <v>41669.836736111109</v>
      </c>
      <c r="E498" s="4" t="s">
        <v>5296</v>
      </c>
      <c r="H498" s="43">
        <v>7.6388888888888893E-4</v>
      </c>
    </row>
    <row r="499" spans="2:8">
      <c r="B499" s="4" t="s">
        <v>4582</v>
      </c>
      <c r="D499" s="42">
        <v>41669.847002314818</v>
      </c>
      <c r="E499" s="4" t="s">
        <v>5296</v>
      </c>
      <c r="H499" s="43">
        <v>5.4398148148148144E-4</v>
      </c>
    </row>
    <row r="500" spans="2:8">
      <c r="B500" s="4" t="s">
        <v>4392</v>
      </c>
      <c r="D500" s="42">
        <v>41683.85732638889</v>
      </c>
      <c r="E500" s="4" t="s">
        <v>5296</v>
      </c>
      <c r="H500" s="43">
        <v>1.6203703703703703E-4</v>
      </c>
    </row>
    <row r="501" spans="2:8">
      <c r="B501" s="4" t="s">
        <v>4401</v>
      </c>
      <c r="D501" s="42">
        <v>41688.835555555554</v>
      </c>
      <c r="E501" s="4" t="s">
        <v>5296</v>
      </c>
      <c r="H501" s="43">
        <v>7.5231481481481471E-4</v>
      </c>
    </row>
    <row r="502" spans="2:8">
      <c r="B502" s="4" t="s">
        <v>4402</v>
      </c>
      <c r="D502" s="42">
        <v>41688.85083333333</v>
      </c>
      <c r="E502" s="4" t="s">
        <v>5296</v>
      </c>
      <c r="H502" s="43">
        <v>5.4398148148148144E-4</v>
      </c>
    </row>
    <row r="503" spans="2:8">
      <c r="B503" s="4" t="s">
        <v>3501</v>
      </c>
      <c r="D503" s="42">
        <v>41688.851979166669</v>
      </c>
      <c r="E503" s="4" t="s">
        <v>5296</v>
      </c>
      <c r="H503" s="43">
        <v>2.4305555555555552E-4</v>
      </c>
    </row>
    <row r="504" spans="2:8">
      <c r="B504" s="4" t="s">
        <v>3502</v>
      </c>
      <c r="D504" s="42">
        <v>41694.848043981481</v>
      </c>
      <c r="E504" s="4" t="s">
        <v>5296</v>
      </c>
      <c r="H504" s="43">
        <v>1.8518518518518518E-4</v>
      </c>
    </row>
    <row r="505" spans="2:8">
      <c r="B505" s="4" t="s">
        <v>4239</v>
      </c>
      <c r="D505" s="42">
        <v>41694.855937499997</v>
      </c>
      <c r="E505" s="4" t="s">
        <v>5296</v>
      </c>
      <c r="H505" s="43">
        <v>8.2175925925925917E-4</v>
      </c>
    </row>
    <row r="506" spans="2:8">
      <c r="B506" s="4" t="s">
        <v>3505</v>
      </c>
      <c r="D506" s="42">
        <v>41695.869409722225</v>
      </c>
      <c r="E506" s="4" t="s">
        <v>5296</v>
      </c>
      <c r="H506" s="43">
        <v>2.199074074074074E-4</v>
      </c>
    </row>
    <row r="507" spans="2:8">
      <c r="B507" s="4" t="s">
        <v>3490</v>
      </c>
      <c r="D507" s="42">
        <v>41681.861064814817</v>
      </c>
      <c r="E507" s="4" t="s">
        <v>5296</v>
      </c>
      <c r="H507" s="43">
        <v>2.8935185185185189E-4</v>
      </c>
    </row>
    <row r="508" spans="2:8">
      <c r="B508" s="4" t="s">
        <v>5167</v>
      </c>
      <c r="D508" s="42">
        <v>41871.438125000001</v>
      </c>
      <c r="E508" s="4" t="s">
        <v>5296</v>
      </c>
      <c r="H508" s="43">
        <v>4.8495370370370368E-3</v>
      </c>
    </row>
    <row r="509" spans="2:8">
      <c r="B509" s="4" t="s">
        <v>4690</v>
      </c>
      <c r="D509" s="42">
        <v>41879.47965277778</v>
      </c>
      <c r="E509" s="4" t="s">
        <v>5296</v>
      </c>
      <c r="H509" s="43">
        <v>3.3564814814814812E-4</v>
      </c>
    </row>
    <row r="510" spans="2:8">
      <c r="B510" s="4" t="s">
        <v>4077</v>
      </c>
      <c r="D510" s="42">
        <v>41740.900995370372</v>
      </c>
      <c r="E510" s="4" t="s">
        <v>5296</v>
      </c>
      <c r="H510" s="43">
        <v>9.5833333333333343E-3</v>
      </c>
    </row>
    <row r="511" spans="2:8">
      <c r="B511" s="4" t="s">
        <v>4081</v>
      </c>
      <c r="D511" s="42">
        <v>41740.975034722222</v>
      </c>
      <c r="E511" s="4" t="s">
        <v>5296</v>
      </c>
      <c r="H511" s="43">
        <v>4.0509259259259258E-4</v>
      </c>
    </row>
    <row r="512" spans="2:8">
      <c r="B512" s="4" t="s">
        <v>5387</v>
      </c>
      <c r="D512" s="42">
        <v>41879.487569444442</v>
      </c>
      <c r="E512" s="4" t="s">
        <v>5296</v>
      </c>
      <c r="H512" s="43">
        <v>4.3981481481481481E-4</v>
      </c>
    </row>
    <row r="513" spans="2:8">
      <c r="B513" s="4" t="s">
        <v>4355</v>
      </c>
      <c r="D513" s="42">
        <v>41751.516574074078</v>
      </c>
      <c r="E513" s="4" t="s">
        <v>5296</v>
      </c>
      <c r="H513" s="43">
        <v>2.0833333333333335E-4</v>
      </c>
    </row>
    <row r="514" spans="2:8">
      <c r="B514" s="4" t="s">
        <v>4093</v>
      </c>
      <c r="D514" s="42">
        <v>41745.84306712963</v>
      </c>
      <c r="E514" s="4" t="s">
        <v>5296</v>
      </c>
      <c r="H514" s="43">
        <v>1.6203703703703703E-4</v>
      </c>
    </row>
    <row r="515" spans="2:8">
      <c r="B515" s="4" t="s">
        <v>4097</v>
      </c>
      <c r="D515" s="42">
        <v>41745.847893518519</v>
      </c>
      <c r="E515" s="4" t="s">
        <v>5296</v>
      </c>
      <c r="H515" s="43">
        <v>2.3148148148148146E-4</v>
      </c>
    </row>
    <row r="516" spans="2:8">
      <c r="B516" s="4" t="s">
        <v>4115</v>
      </c>
      <c r="D516" s="42">
        <v>41746.858784722222</v>
      </c>
      <c r="E516" s="4" t="s">
        <v>5296</v>
      </c>
      <c r="H516" s="43">
        <v>2.8935185185185189E-4</v>
      </c>
    </row>
    <row r="517" spans="2:8">
      <c r="B517" s="4" t="s">
        <v>4958</v>
      </c>
      <c r="D517" s="42">
        <v>41900.475115740737</v>
      </c>
      <c r="E517" s="4" t="s">
        <v>5296</v>
      </c>
      <c r="H517" s="43">
        <v>6.2500000000000001E-4</v>
      </c>
    </row>
    <row r="518" spans="2:8">
      <c r="B518" s="4" t="s">
        <v>4139</v>
      </c>
      <c r="D518" s="42">
        <v>41766.521585648145</v>
      </c>
      <c r="E518" s="4" t="s">
        <v>5296</v>
      </c>
      <c r="H518" s="43">
        <v>2.4305555555555552E-4</v>
      </c>
    </row>
    <row r="519" spans="2:8">
      <c r="B519" s="4" t="s">
        <v>4361</v>
      </c>
      <c r="D519" s="42">
        <v>41772.498391203706</v>
      </c>
      <c r="E519" s="4" t="s">
        <v>5296</v>
      </c>
      <c r="H519" s="43">
        <v>4.7453703703703704E-4</v>
      </c>
    </row>
    <row r="520" spans="2:8">
      <c r="B520" s="4" t="s">
        <v>4363</v>
      </c>
      <c r="D520" s="42">
        <v>41772.500497685185</v>
      </c>
      <c r="E520" s="4" t="s">
        <v>5296</v>
      </c>
      <c r="H520" s="43">
        <v>2.6388888888888885E-3</v>
      </c>
    </row>
    <row r="521" spans="2:8">
      <c r="B521" s="4" t="s">
        <v>4121</v>
      </c>
      <c r="D521" s="42">
        <v>41754.536539351851</v>
      </c>
      <c r="E521" s="4" t="s">
        <v>5296</v>
      </c>
      <c r="H521" s="43">
        <v>3.7037037037037035E-4</v>
      </c>
    </row>
    <row r="522" spans="2:8">
      <c r="B522" s="4" t="s">
        <v>4651</v>
      </c>
      <c r="D522" s="42">
        <v>41900.476469907408</v>
      </c>
      <c r="E522" s="4" t="s">
        <v>5296</v>
      </c>
      <c r="H522" s="43">
        <v>3.8194444444444446E-4</v>
      </c>
    </row>
    <row r="523" spans="2:8">
      <c r="B523" s="4" t="s">
        <v>3530</v>
      </c>
      <c r="D523" s="42">
        <v>41942.651388888888</v>
      </c>
      <c r="E523" s="4" t="s">
        <v>5296</v>
      </c>
      <c r="H523" s="43">
        <v>1.6203703703703703E-4</v>
      </c>
    </row>
    <row r="524" spans="2:8">
      <c r="B524" s="4" t="s">
        <v>4291</v>
      </c>
      <c r="D524" s="42">
        <v>41775.513495370367</v>
      </c>
      <c r="E524" s="4" t="s">
        <v>5296</v>
      </c>
      <c r="H524" s="43">
        <v>2.8935185185185189E-4</v>
      </c>
    </row>
    <row r="525" spans="2:8">
      <c r="B525" s="4" t="s">
        <v>4358</v>
      </c>
      <c r="D525" s="42">
        <v>41761.549988425926</v>
      </c>
      <c r="E525" s="4" t="s">
        <v>5296</v>
      </c>
      <c r="H525" s="43">
        <v>2.6620370370370372E-4</v>
      </c>
    </row>
    <row r="526" spans="2:8">
      <c r="B526" s="4" t="s">
        <v>4219</v>
      </c>
      <c r="D526" s="42">
        <v>41801.368888888886</v>
      </c>
      <c r="E526" s="4" t="s">
        <v>5296</v>
      </c>
      <c r="H526" s="43">
        <v>3.1250000000000001E-4</v>
      </c>
    </row>
    <row r="527" spans="2:8">
      <c r="B527" s="4" t="s">
        <v>4294</v>
      </c>
      <c r="D527" s="42">
        <v>41782.51290509259</v>
      </c>
      <c r="E527" s="4" t="s">
        <v>5296</v>
      </c>
      <c r="H527" s="43">
        <v>3.5879629629629635E-4</v>
      </c>
    </row>
    <row r="528" spans="2:8">
      <c r="B528" s="4" t="s">
        <v>4203</v>
      </c>
      <c r="D528" s="42">
        <v>41789.454363425924</v>
      </c>
      <c r="E528" s="4" t="s">
        <v>5296</v>
      </c>
      <c r="H528" s="43">
        <v>1.6203703703703703E-4</v>
      </c>
    </row>
    <row r="529" spans="2:8">
      <c r="B529" s="4" t="s">
        <v>4421</v>
      </c>
      <c r="D529" s="42">
        <v>41697.839409722219</v>
      </c>
      <c r="E529" s="4" t="s">
        <v>5296</v>
      </c>
      <c r="H529" s="43">
        <v>1.9930555555555556E-2</v>
      </c>
    </row>
    <row r="530" spans="2:8">
      <c r="B530" s="4" t="s">
        <v>4488</v>
      </c>
      <c r="D530" s="42">
        <v>41827.949467592596</v>
      </c>
      <c r="E530" s="4" t="s">
        <v>5296</v>
      </c>
      <c r="H530" s="43">
        <v>2.6620370370370372E-4</v>
      </c>
    </row>
    <row r="531" spans="2:8">
      <c r="B531" s="4" t="s">
        <v>4498</v>
      </c>
      <c r="D531" s="42">
        <v>41830.469687500001</v>
      </c>
      <c r="E531" s="4" t="s">
        <v>5296</v>
      </c>
      <c r="H531" s="43">
        <v>2.2881944444444444E-2</v>
      </c>
    </row>
    <row r="532" spans="2:8">
      <c r="B532" s="4" t="s">
        <v>4241</v>
      </c>
      <c r="D532" s="42">
        <v>41695.89303240741</v>
      </c>
      <c r="E532" s="4" t="s">
        <v>5296</v>
      </c>
      <c r="H532" s="43">
        <v>5.7870370370370378E-4</v>
      </c>
    </row>
    <row r="533" spans="2:8">
      <c r="B533" s="4" t="s">
        <v>4444</v>
      </c>
      <c r="D533" s="42">
        <v>41704.835601851853</v>
      </c>
      <c r="E533" s="4" t="s">
        <v>5296</v>
      </c>
      <c r="H533" s="43">
        <v>3.9351851851851852E-4</v>
      </c>
    </row>
    <row r="534" spans="2:8">
      <c r="B534" s="4" t="s">
        <v>4445</v>
      </c>
      <c r="D534" s="42">
        <v>41704.837708333333</v>
      </c>
      <c r="E534" s="4" t="s">
        <v>5296</v>
      </c>
      <c r="H534" s="43">
        <v>1.0416666666666667E-4</v>
      </c>
    </row>
    <row r="535" spans="2:8">
      <c r="B535" s="4" t="s">
        <v>4446</v>
      </c>
      <c r="D535" s="42">
        <v>41704.838391203702</v>
      </c>
      <c r="E535" s="4" t="s">
        <v>5296</v>
      </c>
      <c r="H535" s="43">
        <v>3.0092592592592595E-4</v>
      </c>
    </row>
    <row r="536" spans="2:8">
      <c r="B536" s="4" t="s">
        <v>4447</v>
      </c>
      <c r="D536" s="42">
        <v>41704.83929398148</v>
      </c>
      <c r="E536" s="4" t="s">
        <v>5296</v>
      </c>
      <c r="H536" s="43">
        <v>8.7962962962962962E-4</v>
      </c>
    </row>
    <row r="537" spans="2:8">
      <c r="B537" s="4" t="s">
        <v>4243</v>
      </c>
      <c r="D537" s="42">
        <v>41709.846666666665</v>
      </c>
      <c r="E537" s="4" t="s">
        <v>5296</v>
      </c>
      <c r="H537" s="43">
        <v>1.273148148148148E-4</v>
      </c>
    </row>
    <row r="538" spans="2:8">
      <c r="B538" s="4" t="s">
        <v>4208</v>
      </c>
      <c r="D538" s="42">
        <v>41789.476446759261</v>
      </c>
      <c r="E538" s="4" t="s">
        <v>5296</v>
      </c>
      <c r="H538" s="43">
        <v>2.8935185185185189E-4</v>
      </c>
    </row>
    <row r="539" spans="2:8">
      <c r="B539" s="4" t="s">
        <v>4161</v>
      </c>
      <c r="D539" s="42">
        <v>41789.477395833332</v>
      </c>
      <c r="E539" s="4" t="s">
        <v>5296</v>
      </c>
      <c r="H539" s="43">
        <v>6.9444444444444447E-4</v>
      </c>
    </row>
    <row r="540" spans="2:8">
      <c r="B540" s="4" t="s">
        <v>4516</v>
      </c>
      <c r="D540" s="42">
        <v>41837.604560185187</v>
      </c>
      <c r="E540" s="4" t="s">
        <v>5296</v>
      </c>
      <c r="H540" s="43">
        <v>3.7500000000000003E-3</v>
      </c>
    </row>
    <row r="541" spans="2:8">
      <c r="B541" s="4" t="s">
        <v>4528</v>
      </c>
      <c r="D541" s="42">
        <v>41844.464166666665</v>
      </c>
      <c r="E541" s="4" t="s">
        <v>5296</v>
      </c>
      <c r="H541" s="43">
        <v>2.3148148148148146E-4</v>
      </c>
    </row>
    <row r="542" spans="2:8">
      <c r="B542" s="4" t="s">
        <v>4295</v>
      </c>
      <c r="D542" s="42">
        <v>41789.483564814815</v>
      </c>
      <c r="E542" s="4" t="s">
        <v>5296</v>
      </c>
      <c r="H542" s="43">
        <v>8.9120370370370362E-4</v>
      </c>
    </row>
    <row r="543" spans="2:8">
      <c r="B543" s="4" t="s">
        <v>4209</v>
      </c>
      <c r="D543" s="42">
        <v>41789.485949074071</v>
      </c>
      <c r="E543" s="4" t="s">
        <v>5296</v>
      </c>
      <c r="H543" s="43">
        <v>2.6620370370370372E-4</v>
      </c>
    </row>
    <row r="544" spans="2:8">
      <c r="B544" s="4" t="s">
        <v>4556</v>
      </c>
      <c r="D544" s="42">
        <v>41711.849976851852</v>
      </c>
      <c r="E544" s="4" t="s">
        <v>5296</v>
      </c>
      <c r="H544" s="43">
        <v>2.7777777777777778E-4</v>
      </c>
    </row>
    <row r="545" spans="2:8">
      <c r="B545" s="4" t="s">
        <v>4537</v>
      </c>
      <c r="D545" s="42">
        <v>41844.475231481483</v>
      </c>
      <c r="E545" s="4" t="s">
        <v>5296</v>
      </c>
      <c r="H545" s="43">
        <v>2.8935185185185188E-3</v>
      </c>
    </row>
    <row r="546" spans="2:8">
      <c r="B546" s="4" t="s">
        <v>4569</v>
      </c>
      <c r="D546" s="42">
        <v>41715.83693287037</v>
      </c>
      <c r="E546" s="4" t="s">
        <v>5296</v>
      </c>
      <c r="H546" s="43">
        <v>2.0833333333333335E-4</v>
      </c>
    </row>
    <row r="547" spans="2:8">
      <c r="B547" s="4" t="s">
        <v>4573</v>
      </c>
      <c r="D547" s="42">
        <v>41715.841180555559</v>
      </c>
      <c r="E547" s="4" t="s">
        <v>5296</v>
      </c>
      <c r="H547" s="43">
        <v>7.5231481481481471E-4</v>
      </c>
    </row>
    <row r="548" spans="2:8">
      <c r="B548" s="4" t="s">
        <v>4327</v>
      </c>
      <c r="D548" s="42">
        <v>41718.838287037041</v>
      </c>
      <c r="E548" s="4" t="s">
        <v>5296</v>
      </c>
      <c r="H548" s="43">
        <v>2.7777777777777778E-4</v>
      </c>
    </row>
    <row r="549" spans="2:8">
      <c r="B549" s="4" t="s">
        <v>4334</v>
      </c>
      <c r="D549" s="42">
        <v>41724.837685185186</v>
      </c>
      <c r="E549" s="4" t="s">
        <v>5296</v>
      </c>
      <c r="H549" s="43">
        <v>3.9351851851851852E-4</v>
      </c>
    </row>
    <row r="550" spans="2:8">
      <c r="B550" s="4" t="s">
        <v>4544</v>
      </c>
      <c r="D550" s="42">
        <v>41855.648773148147</v>
      </c>
      <c r="E550" s="4" t="s">
        <v>5296</v>
      </c>
      <c r="H550" s="43">
        <v>2.7199074074074074E-3</v>
      </c>
    </row>
    <row r="551" spans="2:8">
      <c r="B551" s="4" t="s">
        <v>4865</v>
      </c>
      <c r="D551" s="42">
        <v>41855.663240740738</v>
      </c>
      <c r="E551" s="4" t="s">
        <v>5296</v>
      </c>
      <c r="H551" s="43">
        <v>3.4722222222222224E-4</v>
      </c>
    </row>
    <row r="552" spans="2:8">
      <c r="B552" s="4" t="s">
        <v>4580</v>
      </c>
      <c r="D552" s="42">
        <v>41716.845381944448</v>
      </c>
      <c r="E552" s="4" t="s">
        <v>5296</v>
      </c>
      <c r="H552" s="43">
        <v>2.199074074074074E-4</v>
      </c>
    </row>
    <row r="553" spans="2:8">
      <c r="B553" s="4" t="s">
        <v>4325</v>
      </c>
      <c r="D553" s="42">
        <v>41718.836458333331</v>
      </c>
      <c r="E553" s="4" t="s">
        <v>5296</v>
      </c>
      <c r="H553" s="43">
        <v>4.2824074074074075E-4</v>
      </c>
    </row>
    <row r="554" spans="2:8">
      <c r="B554" s="4" t="s">
        <v>4107</v>
      </c>
      <c r="D554" s="42">
        <v>41724.840833333335</v>
      </c>
      <c r="E554" s="4" t="s">
        <v>5296</v>
      </c>
      <c r="H554" s="43">
        <v>4.8611111111111104E-4</v>
      </c>
    </row>
    <row r="555" spans="2:8">
      <c r="B555" s="4" t="s">
        <v>4249</v>
      </c>
      <c r="D555" s="42">
        <v>41725.357361111113</v>
      </c>
      <c r="E555" s="4" t="s">
        <v>5296</v>
      </c>
      <c r="H555" s="43">
        <v>2.3263888888888887E-3</v>
      </c>
    </row>
    <row r="556" spans="2:8">
      <c r="B556" s="4" t="s">
        <v>4108</v>
      </c>
      <c r="D556" s="42">
        <v>41725.843275462961</v>
      </c>
      <c r="E556" s="4" t="s">
        <v>5296</v>
      </c>
      <c r="H556" s="43">
        <v>4.5254629629629629E-3</v>
      </c>
    </row>
    <row r="557" spans="2:8">
      <c r="B557" s="4" t="s">
        <v>4633</v>
      </c>
      <c r="D557" s="42">
        <v>41859.462476851855</v>
      </c>
      <c r="E557" s="4" t="s">
        <v>5296</v>
      </c>
      <c r="H557" s="43">
        <v>4.31712962962963E-3</v>
      </c>
    </row>
    <row r="558" spans="2:8">
      <c r="B558" s="4" t="s">
        <v>5388</v>
      </c>
      <c r="D558" s="42">
        <v>41864.443831018521</v>
      </c>
      <c r="E558" s="4" t="s">
        <v>5296</v>
      </c>
      <c r="H558" s="43">
        <v>6.2500000000000001E-4</v>
      </c>
    </row>
    <row r="559" spans="2:8">
      <c r="B559" s="4" t="s">
        <v>4600</v>
      </c>
      <c r="D559" s="42">
        <v>41723.839768518519</v>
      </c>
      <c r="E559" s="4" t="s">
        <v>5296</v>
      </c>
      <c r="H559" s="43">
        <v>1.0416666666666667E-4</v>
      </c>
    </row>
    <row r="560" spans="2:8">
      <c r="B560" s="4" t="s">
        <v>4617</v>
      </c>
      <c r="D560" s="42">
        <v>41732.789594907408</v>
      </c>
      <c r="E560" s="4" t="s">
        <v>5296</v>
      </c>
      <c r="H560" s="43">
        <v>9.8726851851851857E-3</v>
      </c>
    </row>
    <row r="561" spans="2:8">
      <c r="B561" s="4" t="s">
        <v>4619</v>
      </c>
      <c r="D561" s="42">
        <v>41733.751215277778</v>
      </c>
      <c r="E561" s="4" t="s">
        <v>5296</v>
      </c>
      <c r="H561" s="43">
        <v>1.5046296296296297E-4</v>
      </c>
    </row>
    <row r="562" spans="2:8">
      <c r="B562" s="4" t="s">
        <v>4721</v>
      </c>
      <c r="D562" s="42">
        <v>41890.483969907407</v>
      </c>
      <c r="E562" s="4" t="s">
        <v>5296</v>
      </c>
      <c r="H562" s="43">
        <v>1.1342592592592591E-3</v>
      </c>
    </row>
    <row r="563" spans="2:8">
      <c r="B563" s="4" t="s">
        <v>4609</v>
      </c>
      <c r="D563" s="42">
        <v>41726.837291666663</v>
      </c>
      <c r="E563" s="4" t="s">
        <v>5296</v>
      </c>
      <c r="H563" s="43">
        <v>4.3981481481481481E-4</v>
      </c>
    </row>
    <row r="564" spans="2:8">
      <c r="B564" s="4" t="s">
        <v>4252</v>
      </c>
      <c r="D564" s="42">
        <v>41726.838368055556</v>
      </c>
      <c r="E564" s="4" t="s">
        <v>5296</v>
      </c>
      <c r="H564" s="43">
        <v>4.5138888888888892E-4</v>
      </c>
    </row>
    <row r="565" spans="2:8">
      <c r="B565" s="4" t="s">
        <v>4253</v>
      </c>
      <c r="D565" s="42">
        <v>41726.839467592596</v>
      </c>
      <c r="E565" s="4" t="s">
        <v>5296</v>
      </c>
      <c r="H565" s="43">
        <v>4.8958333333333328E-3</v>
      </c>
    </row>
    <row r="566" spans="2:8">
      <c r="B566" s="4" t="s">
        <v>4621</v>
      </c>
      <c r="D566" s="42">
        <v>41733.758043981485</v>
      </c>
      <c r="E566" s="4" t="s">
        <v>5296</v>
      </c>
      <c r="H566" s="43">
        <v>2.8935185185185189E-4</v>
      </c>
    </row>
    <row r="567" spans="2:8">
      <c r="B567" s="4" t="s">
        <v>4346</v>
      </c>
      <c r="D567" s="42">
        <v>41737.846805555557</v>
      </c>
      <c r="E567" s="4" t="s">
        <v>5296</v>
      </c>
      <c r="H567" s="43">
        <v>3.4722222222222224E-4</v>
      </c>
    </row>
    <row r="568" spans="2:8">
      <c r="B568" s="4" t="s">
        <v>4113</v>
      </c>
      <c r="D568" s="42">
        <v>41740.914444444446</v>
      </c>
      <c r="E568" s="4" t="s">
        <v>5296</v>
      </c>
      <c r="H568" s="43">
        <v>9.4907407407407408E-4</v>
      </c>
    </row>
    <row r="569" spans="2:8">
      <c r="B569" s="4" t="s">
        <v>4944</v>
      </c>
      <c r="D569" s="42">
        <v>41855.631261574075</v>
      </c>
      <c r="E569" s="4" t="s">
        <v>5296</v>
      </c>
      <c r="H569" s="43">
        <v>4.1666666666666669E-4</v>
      </c>
    </row>
    <row r="570" spans="2:8">
      <c r="B570" s="4" t="s">
        <v>4709</v>
      </c>
      <c r="D570" s="42">
        <v>41855.643067129633</v>
      </c>
      <c r="E570" s="4" t="s">
        <v>5296</v>
      </c>
      <c r="H570" s="43">
        <v>4.2824074074074075E-4</v>
      </c>
    </row>
    <row r="571" spans="2:8">
      <c r="B571" s="4" t="s">
        <v>5024</v>
      </c>
      <c r="D571" s="42">
        <v>41855.64434027778</v>
      </c>
      <c r="E571" s="4" t="s">
        <v>5296</v>
      </c>
      <c r="H571" s="43">
        <v>1.261574074074074E-3</v>
      </c>
    </row>
    <row r="572" spans="2:8">
      <c r="B572" s="4" t="s">
        <v>4177</v>
      </c>
      <c r="D572" s="42">
        <v>41740.943657407406</v>
      </c>
      <c r="E572" s="4" t="s">
        <v>5296</v>
      </c>
      <c r="H572" s="43">
        <v>6.4814814814814813E-4</v>
      </c>
    </row>
    <row r="573" spans="2:8">
      <c r="B573" s="4" t="s">
        <v>4073</v>
      </c>
      <c r="D573" s="42">
        <v>41738.837453703702</v>
      </c>
      <c r="E573" s="4" t="s">
        <v>5296</v>
      </c>
      <c r="H573" s="43">
        <v>3.0092592592592595E-4</v>
      </c>
    </row>
    <row r="574" spans="2:8">
      <c r="B574" s="4" t="s">
        <v>4176</v>
      </c>
      <c r="D574" s="42">
        <v>41738.839733796296</v>
      </c>
      <c r="E574" s="4" t="s">
        <v>5296</v>
      </c>
      <c r="H574" s="43">
        <v>4.0509259259259258E-4</v>
      </c>
    </row>
    <row r="575" spans="2:8">
      <c r="B575" s="4" t="s">
        <v>4275</v>
      </c>
      <c r="D575" s="42">
        <v>41746.862638888888</v>
      </c>
      <c r="E575" s="4" t="s">
        <v>5296</v>
      </c>
      <c r="H575" s="43">
        <v>6.2500000000000001E-4</v>
      </c>
    </row>
    <row r="576" spans="2:8">
      <c r="B576" s="4" t="s">
        <v>4797</v>
      </c>
      <c r="D576" s="42">
        <v>41942.653425925928</v>
      </c>
      <c r="E576" s="4" t="s">
        <v>5296</v>
      </c>
      <c r="H576" s="43">
        <v>7.0601851851851847E-4</v>
      </c>
    </row>
    <row r="577" spans="2:8">
      <c r="B577" s="4" t="s">
        <v>4469</v>
      </c>
      <c r="D577" s="42">
        <v>41810.682476851849</v>
      </c>
      <c r="E577" s="4" t="s">
        <v>5296</v>
      </c>
      <c r="H577" s="43">
        <v>2.0833333333333335E-4</v>
      </c>
    </row>
    <row r="578" spans="2:8">
      <c r="B578" s="4" t="s">
        <v>4478</v>
      </c>
      <c r="D578" s="42">
        <v>41815.505509259259</v>
      </c>
      <c r="E578" s="4" t="s">
        <v>5296</v>
      </c>
      <c r="H578" s="43">
        <v>2.8935185185185189E-4</v>
      </c>
    </row>
    <row r="579" spans="2:8">
      <c r="B579" s="4" t="s">
        <v>5173</v>
      </c>
      <c r="D579" s="42">
        <v>41878.495335648149</v>
      </c>
      <c r="E579" s="4" t="s">
        <v>5296</v>
      </c>
      <c r="H579" s="43">
        <v>5.4398148148148144E-4</v>
      </c>
    </row>
    <row r="580" spans="2:8">
      <c r="B580" s="4" t="s">
        <v>3510</v>
      </c>
      <c r="D580" s="42">
        <v>41698.772013888891</v>
      </c>
      <c r="E580" s="4" t="s">
        <v>5296</v>
      </c>
      <c r="H580" s="43">
        <v>4.7453703703703704E-4</v>
      </c>
    </row>
    <row r="581" spans="2:8">
      <c r="B581" s="4" t="s">
        <v>4348</v>
      </c>
      <c r="D581" s="42">
        <v>41746.835729166669</v>
      </c>
      <c r="E581" s="4" t="s">
        <v>5296</v>
      </c>
      <c r="H581" s="43">
        <v>6.018518518518519E-4</v>
      </c>
    </row>
    <row r="582" spans="2:8">
      <c r="B582" s="4" t="s">
        <v>4316</v>
      </c>
      <c r="D582" s="42">
        <v>41702.843877314815</v>
      </c>
      <c r="E582" s="4" t="s">
        <v>5296</v>
      </c>
      <c r="H582" s="43">
        <v>5.3240740740740744E-4</v>
      </c>
    </row>
    <row r="583" spans="2:8">
      <c r="B583" s="4" t="s">
        <v>4130</v>
      </c>
      <c r="D583" s="42">
        <v>41761.518530092595</v>
      </c>
      <c r="E583" s="4" t="s">
        <v>5296</v>
      </c>
      <c r="H583" s="43">
        <v>2.6620370370370372E-4</v>
      </c>
    </row>
    <row r="584" spans="2:8">
      <c r="B584" s="4" t="s">
        <v>4157</v>
      </c>
      <c r="D584" s="42">
        <v>41789.465543981481</v>
      </c>
      <c r="E584" s="4" t="s">
        <v>5296</v>
      </c>
      <c r="H584" s="43">
        <v>2.7777777777777778E-4</v>
      </c>
    </row>
    <row r="585" spans="2:8">
      <c r="B585" s="4" t="s">
        <v>4575</v>
      </c>
      <c r="D585" s="42">
        <v>41716.836319444446</v>
      </c>
      <c r="E585" s="4" t="s">
        <v>5296</v>
      </c>
      <c r="H585" s="43">
        <v>5.9027777777777778E-4</v>
      </c>
    </row>
    <row r="586" spans="2:8">
      <c r="B586" s="4" t="s">
        <v>4338</v>
      </c>
      <c r="D586" s="42">
        <v>41729.503425925926</v>
      </c>
      <c r="E586" s="4" t="s">
        <v>5296</v>
      </c>
      <c r="H586" s="43">
        <v>4.2824074074074075E-4</v>
      </c>
    </row>
    <row r="587" spans="2:8">
      <c r="B587" s="4" t="s">
        <v>4611</v>
      </c>
      <c r="D587" s="42">
        <v>41731.837627314817</v>
      </c>
      <c r="E587" s="4" t="s">
        <v>5296</v>
      </c>
      <c r="H587" s="43">
        <v>3.0092592592592595E-4</v>
      </c>
    </row>
    <row r="588" spans="2:8">
      <c r="B588" s="4" t="s">
        <v>4614</v>
      </c>
      <c r="D588" s="42">
        <v>41731.842986111114</v>
      </c>
      <c r="E588" s="4" t="s">
        <v>5296</v>
      </c>
      <c r="H588" s="43">
        <v>4.5138888888888892E-4</v>
      </c>
    </row>
    <row r="589" spans="2:8">
      <c r="B589" s="4" t="s">
        <v>5389</v>
      </c>
      <c r="D589" s="42">
        <v>41984.466909722221</v>
      </c>
      <c r="E589" s="4" t="s">
        <v>5296</v>
      </c>
      <c r="H589" s="43">
        <v>3.4722222222222224E-4</v>
      </c>
    </row>
    <row r="590" spans="2:8">
      <c r="B590" s="4" t="s">
        <v>4833</v>
      </c>
      <c r="D590" s="42">
        <v>41984.47074074074</v>
      </c>
      <c r="E590" s="4" t="s">
        <v>5296</v>
      </c>
      <c r="H590" s="43">
        <v>1.0879629629629629E-3</v>
      </c>
    </row>
    <row r="591" spans="2:8">
      <c r="B591" s="4" t="s">
        <v>4902</v>
      </c>
      <c r="D591" s="42">
        <v>42089.732488425929</v>
      </c>
      <c r="E591" s="4" t="s">
        <v>5296</v>
      </c>
      <c r="H591" s="43">
        <v>3.7037037037037035E-4</v>
      </c>
    </row>
    <row r="592" spans="2:8">
      <c r="B592" s="4" t="s">
        <v>4766</v>
      </c>
      <c r="D592" s="42">
        <v>42089.779386574075</v>
      </c>
      <c r="E592" s="4" t="s">
        <v>5296</v>
      </c>
      <c r="H592" s="43">
        <v>3.5879629629629635E-4</v>
      </c>
    </row>
    <row r="593" spans="2:8">
      <c r="B593" s="4" t="s">
        <v>5390</v>
      </c>
      <c r="D593" s="42">
        <v>41996.683645833335</v>
      </c>
      <c r="E593" s="4" t="s">
        <v>5296</v>
      </c>
      <c r="H593" s="43">
        <v>1.6157407407407409E-2</v>
      </c>
    </row>
    <row r="594" spans="2:8">
      <c r="B594" s="4" t="s">
        <v>5391</v>
      </c>
      <c r="D594" s="42">
        <v>41997.391689814816</v>
      </c>
      <c r="E594" s="4" t="s">
        <v>5296</v>
      </c>
      <c r="H594" s="43">
        <v>3.3564814814814812E-4</v>
      </c>
    </row>
    <row r="595" spans="2:8">
      <c r="B595" s="4" t="s">
        <v>5392</v>
      </c>
      <c r="D595" s="42">
        <v>42002.493217592593</v>
      </c>
      <c r="E595" s="4" t="s">
        <v>5296</v>
      </c>
      <c r="H595" s="43">
        <v>4.3981481481481481E-4</v>
      </c>
    </row>
    <row r="596" spans="2:8">
      <c r="B596" s="4" t="s">
        <v>4981</v>
      </c>
      <c r="D596" s="42">
        <v>42097.48778935185</v>
      </c>
      <c r="E596" s="4" t="s">
        <v>5296</v>
      </c>
      <c r="H596" s="43">
        <v>4.8611111111111104E-4</v>
      </c>
    </row>
    <row r="597" spans="2:8">
      <c r="B597" s="4" t="s">
        <v>4857</v>
      </c>
      <c r="D597" s="42">
        <v>42097.489039351851</v>
      </c>
      <c r="E597" s="4" t="s">
        <v>5296</v>
      </c>
      <c r="H597" s="43">
        <v>3.0092592592592595E-4</v>
      </c>
    </row>
    <row r="598" spans="2:8">
      <c r="B598" s="4" t="s">
        <v>4858</v>
      </c>
      <c r="D598" s="42">
        <v>42097.65252314815</v>
      </c>
      <c r="E598" s="4" t="s">
        <v>5296</v>
      </c>
      <c r="H598" s="43">
        <v>3.7037037037037035E-4</v>
      </c>
    </row>
    <row r="599" spans="2:8">
      <c r="B599" s="4" t="s">
        <v>4913</v>
      </c>
      <c r="D599" s="42">
        <v>42002.67386574074</v>
      </c>
      <c r="E599" s="4" t="s">
        <v>5296</v>
      </c>
      <c r="H599" s="43">
        <v>7.9861111111111105E-4</v>
      </c>
    </row>
    <row r="600" spans="2:8">
      <c r="B600" s="4" t="s">
        <v>5393</v>
      </c>
      <c r="D600" s="42">
        <v>42002.702256944445</v>
      </c>
      <c r="E600" s="4" t="s">
        <v>5296</v>
      </c>
      <c r="H600" s="43">
        <v>6.7129629629629625E-4</v>
      </c>
    </row>
    <row r="601" spans="2:8">
      <c r="B601" s="4" t="s">
        <v>4860</v>
      </c>
      <c r="D601" s="42">
        <v>42101.458020833335</v>
      </c>
      <c r="E601" s="4" t="s">
        <v>5296</v>
      </c>
      <c r="H601" s="43">
        <v>7.291666666666667E-4</v>
      </c>
    </row>
    <row r="602" spans="2:8">
      <c r="B602" s="4" t="s">
        <v>5394</v>
      </c>
      <c r="D602" s="42">
        <v>41985.516435185185</v>
      </c>
      <c r="E602" s="4" t="s">
        <v>5296</v>
      </c>
      <c r="H602" s="43">
        <v>3.4027777777777784E-3</v>
      </c>
    </row>
    <row r="603" spans="2:8">
      <c r="B603" s="4" t="s">
        <v>4760</v>
      </c>
      <c r="D603" s="42">
        <v>42002.477395833332</v>
      </c>
      <c r="E603" s="4" t="s">
        <v>5296</v>
      </c>
      <c r="H603" s="43">
        <v>1.1226851851851851E-3</v>
      </c>
    </row>
    <row r="604" spans="2:8">
      <c r="B604" s="4" t="s">
        <v>4932</v>
      </c>
      <c r="D604" s="42">
        <v>42122.418726851851</v>
      </c>
      <c r="E604" s="4" t="s">
        <v>5296</v>
      </c>
      <c r="H604" s="43">
        <v>1.0648148148148147E-3</v>
      </c>
    </row>
    <row r="605" spans="2:8">
      <c r="B605" s="4" t="s">
        <v>5395</v>
      </c>
      <c r="D605" s="42">
        <v>42047.361354166664</v>
      </c>
      <c r="E605" s="4" t="s">
        <v>5296</v>
      </c>
      <c r="H605" s="43">
        <v>7.0601851851851847E-4</v>
      </c>
    </row>
    <row r="606" spans="2:8">
      <c r="B606" s="4" t="s">
        <v>5396</v>
      </c>
      <c r="D606" s="42">
        <v>42047.362754629627</v>
      </c>
      <c r="E606" s="4" t="s">
        <v>5296</v>
      </c>
      <c r="H606" s="43">
        <v>4.6296296296296293E-4</v>
      </c>
    </row>
    <row r="607" spans="2:8">
      <c r="B607" s="4" t="s">
        <v>4798</v>
      </c>
      <c r="D607" s="42">
        <v>41947.576238425929</v>
      </c>
      <c r="E607" s="4" t="s">
        <v>5296</v>
      </c>
      <c r="H607" s="43">
        <v>3.4722222222222224E-4</v>
      </c>
    </row>
    <row r="608" spans="2:8">
      <c r="B608" s="4" t="s">
        <v>4696</v>
      </c>
      <c r="D608" s="42">
        <v>42060.347627314812</v>
      </c>
      <c r="E608" s="4" t="s">
        <v>5296</v>
      </c>
      <c r="H608" s="43">
        <v>2.0833333333333335E-4</v>
      </c>
    </row>
    <row r="609" spans="2:8">
      <c r="B609" s="4" t="s">
        <v>4659</v>
      </c>
      <c r="D609" s="42">
        <v>41968.782511574071</v>
      </c>
      <c r="E609" s="4" t="s">
        <v>5296</v>
      </c>
      <c r="H609" s="43">
        <v>4.3749999999999995E-3</v>
      </c>
    </row>
    <row r="610" spans="2:8">
      <c r="B610" s="4" t="s">
        <v>4912</v>
      </c>
      <c r="D610" s="42">
        <v>42002.505347222221</v>
      </c>
      <c r="E610" s="4" t="s">
        <v>5296</v>
      </c>
      <c r="H610" s="43">
        <v>8.1018518518518516E-4</v>
      </c>
    </row>
    <row r="611" spans="2:8">
      <c r="B611" s="4" t="s">
        <v>5397</v>
      </c>
      <c r="D611" s="42">
        <v>42060.361284722225</v>
      </c>
      <c r="E611" s="4" t="s">
        <v>5296</v>
      </c>
      <c r="H611" s="43">
        <v>3.3564814814814812E-4</v>
      </c>
    </row>
    <row r="612" spans="2:8">
      <c r="B612" s="4" t="s">
        <v>5398</v>
      </c>
      <c r="D612" s="42">
        <v>42060.362337962964</v>
      </c>
      <c r="E612" s="4" t="s">
        <v>5296</v>
      </c>
      <c r="H612" s="43">
        <v>9.6064814814814808E-4</v>
      </c>
    </row>
    <row r="613" spans="2:8">
      <c r="B613" s="4" t="s">
        <v>4764</v>
      </c>
      <c r="D613" s="42">
        <v>42068.858356481483</v>
      </c>
      <c r="E613" s="4" t="s">
        <v>5296</v>
      </c>
      <c r="H613" s="43">
        <v>5.2083333333333333E-4</v>
      </c>
    </row>
    <row r="614" spans="2:8">
      <c r="B614" s="4" t="s">
        <v>4908</v>
      </c>
      <c r="D614" s="42">
        <v>41983.608564814815</v>
      </c>
      <c r="E614" s="4" t="s">
        <v>5296</v>
      </c>
      <c r="H614" s="43">
        <v>1.1111111111111111E-3</v>
      </c>
    </row>
    <row r="615" spans="2:8">
      <c r="B615" s="4" t="s">
        <v>4978</v>
      </c>
      <c r="D615" s="42">
        <v>41983.613495370373</v>
      </c>
      <c r="E615" s="4" t="s">
        <v>5296</v>
      </c>
      <c r="H615" s="43">
        <v>9.3750000000000007E-4</v>
      </c>
    </row>
    <row r="616" spans="2:8">
      <c r="B616" s="4" t="s">
        <v>5186</v>
      </c>
      <c r="D616" s="42">
        <v>41968.75072916667</v>
      </c>
      <c r="E616" s="4" t="s">
        <v>5296</v>
      </c>
      <c r="H616" s="43">
        <v>8.449074074074075E-4</v>
      </c>
    </row>
    <row r="617" spans="2:8">
      <c r="B617" s="4" t="s">
        <v>4763</v>
      </c>
      <c r="D617" s="42">
        <v>42040.367465277777</v>
      </c>
      <c r="E617" s="4" t="s">
        <v>5296</v>
      </c>
      <c r="H617" s="43">
        <v>4.7453703703703704E-4</v>
      </c>
    </row>
    <row r="618" spans="2:8">
      <c r="B618" s="4" t="s">
        <v>4808</v>
      </c>
      <c r="D618" s="42">
        <v>42074.656655092593</v>
      </c>
      <c r="E618" s="4" t="s">
        <v>5296</v>
      </c>
      <c r="H618" s="43">
        <v>2.4305555555555552E-4</v>
      </c>
    </row>
    <row r="619" spans="2:8">
      <c r="B619" s="4" t="s">
        <v>4666</v>
      </c>
      <c r="D619" s="42">
        <v>42074.684791666667</v>
      </c>
      <c r="E619" s="4" t="s">
        <v>5296</v>
      </c>
      <c r="H619" s="43">
        <v>3.4722222222222224E-4</v>
      </c>
    </row>
    <row r="620" spans="2:8">
      <c r="B620" s="4" t="s">
        <v>5399</v>
      </c>
      <c r="D620" s="42">
        <v>41983.667430555557</v>
      </c>
      <c r="E620" s="4" t="s">
        <v>5296</v>
      </c>
      <c r="H620" s="43">
        <v>8.564814814814815E-4</v>
      </c>
    </row>
    <row r="621" spans="2:8">
      <c r="B621" s="4" t="s">
        <v>4679</v>
      </c>
      <c r="D621" s="42">
        <v>42074.765474537038</v>
      </c>
      <c r="E621" s="4" t="s">
        <v>5296</v>
      </c>
      <c r="H621" s="43">
        <v>2.0833333333333335E-4</v>
      </c>
    </row>
    <row r="622" spans="2:8">
      <c r="B622" s="4" t="s">
        <v>5170</v>
      </c>
      <c r="D622" s="42">
        <v>42074.805</v>
      </c>
      <c r="E622" s="4" t="s">
        <v>5296</v>
      </c>
      <c r="H622" s="43">
        <v>2.4305555555555552E-4</v>
      </c>
    </row>
    <row r="623" spans="2:8">
      <c r="B623" s="4" t="s">
        <v>5400</v>
      </c>
      <c r="D623" s="42">
        <v>41983.605613425927</v>
      </c>
      <c r="E623" s="4" t="s">
        <v>5296</v>
      </c>
      <c r="H623" s="43">
        <v>6.3657407407407402E-4</v>
      </c>
    </row>
    <row r="624" spans="2:8">
      <c r="B624" s="4" t="s">
        <v>4909</v>
      </c>
      <c r="D624" s="42">
        <v>41983.610520833332</v>
      </c>
      <c r="E624" s="4" t="s">
        <v>5296</v>
      </c>
      <c r="H624" s="43">
        <v>7.9861111111111105E-4</v>
      </c>
    </row>
    <row r="625" spans="2:8">
      <c r="B625" s="4" t="s">
        <v>5401</v>
      </c>
      <c r="D625" s="42">
        <v>42069.723749999997</v>
      </c>
      <c r="E625" s="4" t="s">
        <v>5296</v>
      </c>
      <c r="H625" s="43">
        <v>7.407407407407407E-4</v>
      </c>
    </row>
    <row r="626" spans="2:8">
      <c r="B626" s="4" t="s">
        <v>4854</v>
      </c>
      <c r="D626" s="42">
        <v>42081.724328703705</v>
      </c>
      <c r="E626" s="4" t="s">
        <v>5296</v>
      </c>
      <c r="H626" s="43">
        <v>3.3564814814814812E-4</v>
      </c>
    </row>
    <row r="627" spans="2:8">
      <c r="B627" s="4" t="s">
        <v>4767</v>
      </c>
      <c r="D627" s="42">
        <v>42081.717812499999</v>
      </c>
      <c r="E627" s="4" t="s">
        <v>5296</v>
      </c>
      <c r="H627" s="43">
        <v>5.9027777777777778E-4</v>
      </c>
    </row>
    <row r="628" spans="2:8">
      <c r="B628" s="4" t="s">
        <v>5402</v>
      </c>
      <c r="D628" s="42">
        <v>41985.497384259259</v>
      </c>
      <c r="E628" s="4" t="s">
        <v>5296</v>
      </c>
      <c r="H628" s="43">
        <v>3.5879629629629635E-4</v>
      </c>
    </row>
    <row r="629" spans="2:8">
      <c r="B629" s="4" t="s">
        <v>4805</v>
      </c>
      <c r="D629" s="42">
        <v>42039.889710648145</v>
      </c>
      <c r="E629" s="4" t="s">
        <v>5296</v>
      </c>
      <c r="H629" s="43">
        <v>4.6296296296296293E-4</v>
      </c>
    </row>
    <row r="630" spans="2:8">
      <c r="B630" s="4" t="s">
        <v>4851</v>
      </c>
      <c r="D630" s="42">
        <v>42040.362500000003</v>
      </c>
      <c r="E630" s="4" t="s">
        <v>5296</v>
      </c>
      <c r="H630" s="43">
        <v>5.3240740740740744E-4</v>
      </c>
    </row>
    <row r="631" spans="2:8">
      <c r="B631" s="4" t="s">
        <v>4745</v>
      </c>
      <c r="D631" s="42">
        <v>42074.866493055553</v>
      </c>
      <c r="E631" s="4" t="s">
        <v>5296</v>
      </c>
      <c r="H631" s="43">
        <v>2.3148148148148146E-4</v>
      </c>
    </row>
    <row r="632" spans="2:8">
      <c r="B632" s="4" t="s">
        <v>5403</v>
      </c>
      <c r="D632" s="42">
        <v>42040.379166666666</v>
      </c>
      <c r="E632" s="4" t="s">
        <v>5296</v>
      </c>
      <c r="H632" s="43">
        <v>3.3564814814814812E-4</v>
      </c>
    </row>
    <row r="633" spans="2:8">
      <c r="B633" s="4" t="s">
        <v>4817</v>
      </c>
      <c r="D633" s="42">
        <v>42089.730462962965</v>
      </c>
      <c r="E633" s="4" t="s">
        <v>5296</v>
      </c>
      <c r="H633" s="43">
        <v>3.5879629629629635E-4</v>
      </c>
    </row>
    <row r="634" spans="2:8">
      <c r="B634" s="4" t="s">
        <v>4901</v>
      </c>
      <c r="D634" s="42">
        <v>42089.731481481482</v>
      </c>
      <c r="E634" s="4" t="s">
        <v>5296</v>
      </c>
      <c r="H634" s="43">
        <v>3.0092592592592595E-4</v>
      </c>
    </row>
    <row r="635" spans="2:8">
      <c r="B635" s="4" t="s">
        <v>5038</v>
      </c>
      <c r="D635" s="42">
        <v>42089.749467592592</v>
      </c>
      <c r="E635" s="4" t="s">
        <v>5296</v>
      </c>
      <c r="H635" s="43">
        <v>8.564814814814815E-4</v>
      </c>
    </row>
    <row r="636" spans="2:8">
      <c r="B636" s="4" t="s">
        <v>5185</v>
      </c>
      <c r="D636" s="42">
        <v>41968.749537037038</v>
      </c>
      <c r="E636" s="4" t="s">
        <v>5296</v>
      </c>
      <c r="H636" s="43">
        <v>4.1666666666666669E-4</v>
      </c>
    </row>
    <row r="637" spans="2:8">
      <c r="B637" s="4" t="s">
        <v>4732</v>
      </c>
      <c r="D637" s="42">
        <v>41995.729872685188</v>
      </c>
      <c r="E637" s="4" t="s">
        <v>5296</v>
      </c>
      <c r="H637" s="43">
        <v>1.1342592592592591E-3</v>
      </c>
    </row>
    <row r="638" spans="2:8">
      <c r="B638" s="4" t="s">
        <v>5266</v>
      </c>
      <c r="D638" s="42">
        <v>42366.734722222223</v>
      </c>
      <c r="E638" s="4" t="s">
        <v>5296</v>
      </c>
      <c r="H638" s="43">
        <v>5.2083333333333333E-4</v>
      </c>
    </row>
    <row r="639" spans="2:8">
      <c r="B639" s="4" t="s">
        <v>95</v>
      </c>
      <c r="D639" s="42">
        <v>42377.40766203704</v>
      </c>
      <c r="E639" s="4" t="s">
        <v>5296</v>
      </c>
      <c r="H639" s="43">
        <v>1.261574074074074E-3</v>
      </c>
    </row>
    <row r="640" spans="2:8">
      <c r="B640" s="4" t="s">
        <v>115</v>
      </c>
      <c r="D640" s="42">
        <v>42390.656701388885</v>
      </c>
      <c r="E640" s="4" t="s">
        <v>5296</v>
      </c>
      <c r="H640" s="43">
        <v>4.5138888888888892E-4</v>
      </c>
    </row>
    <row r="641" spans="2:8">
      <c r="B641" s="4" t="s">
        <v>117</v>
      </c>
      <c r="D641" s="42">
        <v>42395.757407407407</v>
      </c>
      <c r="E641" s="4" t="s">
        <v>5296</v>
      </c>
      <c r="H641" s="43">
        <v>1.5393518518518519E-3</v>
      </c>
    </row>
    <row r="642" spans="2:8">
      <c r="B642" s="4" t="s">
        <v>134</v>
      </c>
      <c r="D642" s="42">
        <v>42409.436331018522</v>
      </c>
      <c r="E642" s="4" t="s">
        <v>5296</v>
      </c>
      <c r="H642" s="43">
        <v>2.3032407407407407E-3</v>
      </c>
    </row>
    <row r="643" spans="2:8">
      <c r="B643" s="4" t="s">
        <v>5158</v>
      </c>
      <c r="D643" s="42">
        <v>42366.654641203706</v>
      </c>
      <c r="E643" s="4" t="s">
        <v>5296</v>
      </c>
      <c r="H643" s="43">
        <v>8.7962962962962962E-4</v>
      </c>
    </row>
    <row r="644" spans="2:8">
      <c r="B644" s="4" t="s">
        <v>5162</v>
      </c>
      <c r="D644" s="42">
        <v>42366.659768518519</v>
      </c>
      <c r="E644" s="4" t="s">
        <v>5296</v>
      </c>
      <c r="H644" s="43">
        <v>7.0601851851851847E-4</v>
      </c>
    </row>
    <row r="645" spans="2:8">
      <c r="B645" s="4" t="s">
        <v>163</v>
      </c>
      <c r="D645" s="42">
        <v>42359.613449074073</v>
      </c>
      <c r="E645" s="4" t="s">
        <v>5296</v>
      </c>
      <c r="H645" s="43">
        <v>1.1689814814814816E-3</v>
      </c>
    </row>
    <row r="646" spans="2:8">
      <c r="B646" s="4" t="s">
        <v>5277</v>
      </c>
      <c r="D646" s="42">
        <v>42366.680902777778</v>
      </c>
      <c r="E646" s="4" t="s">
        <v>5296</v>
      </c>
      <c r="H646" s="43">
        <v>1.4780092592592595E-2</v>
      </c>
    </row>
    <row r="647" spans="2:8">
      <c r="B647" s="4" t="s">
        <v>159</v>
      </c>
      <c r="D647" s="42">
        <v>42366.700057870374</v>
      </c>
      <c r="E647" s="4" t="s">
        <v>5296</v>
      </c>
      <c r="H647" s="43">
        <v>1.8518518518518518E-4</v>
      </c>
    </row>
    <row r="648" spans="2:8">
      <c r="B648" s="4" t="s">
        <v>5117</v>
      </c>
      <c r="D648" s="42">
        <v>42270.461898148147</v>
      </c>
      <c r="E648" s="4" t="s">
        <v>5296</v>
      </c>
      <c r="H648" s="43">
        <v>1.9675925925925926E-4</v>
      </c>
    </row>
    <row r="649" spans="2:8">
      <c r="B649" s="4" t="s">
        <v>5280</v>
      </c>
      <c r="D649" s="42">
        <v>42366.706203703703</v>
      </c>
      <c r="E649" s="4" t="s">
        <v>5296</v>
      </c>
      <c r="H649" s="43">
        <v>7.407407407407407E-4</v>
      </c>
    </row>
    <row r="650" spans="2:8">
      <c r="B650" s="4" t="s">
        <v>4997</v>
      </c>
      <c r="D650" s="42">
        <v>42270.616493055553</v>
      </c>
      <c r="E650" s="4" t="s">
        <v>5296</v>
      </c>
      <c r="H650" s="43">
        <v>3.7037037037037035E-4</v>
      </c>
    </row>
    <row r="651" spans="2:8">
      <c r="B651" s="4" t="s">
        <v>5121</v>
      </c>
      <c r="D651" s="42">
        <v>42270.624965277777</v>
      </c>
      <c r="E651" s="4" t="s">
        <v>5296</v>
      </c>
      <c r="H651" s="43">
        <v>3.7037037037037035E-4</v>
      </c>
    </row>
    <row r="652" spans="2:8">
      <c r="B652" s="4" t="s">
        <v>4936</v>
      </c>
      <c r="D652" s="42">
        <v>42124.436365740738</v>
      </c>
      <c r="E652" s="4" t="s">
        <v>5296</v>
      </c>
      <c r="H652" s="43">
        <v>2.3148148148148146E-4</v>
      </c>
    </row>
    <row r="653" spans="2:8">
      <c r="B653" s="4" t="s">
        <v>5244</v>
      </c>
      <c r="D653" s="42">
        <v>42366.813101851854</v>
      </c>
      <c r="E653" s="4" t="s">
        <v>5296</v>
      </c>
      <c r="H653" s="43">
        <v>5.6712962962962956E-4</v>
      </c>
    </row>
    <row r="654" spans="2:8">
      <c r="B654" s="4" t="s">
        <v>5126</v>
      </c>
      <c r="D654" s="42">
        <v>42270.696215277778</v>
      </c>
      <c r="E654" s="4" t="s">
        <v>5296</v>
      </c>
      <c r="H654" s="43">
        <v>2.5462962962962961E-4</v>
      </c>
    </row>
    <row r="655" spans="2:8">
      <c r="B655" s="4" t="s">
        <v>5070</v>
      </c>
      <c r="D655" s="42">
        <v>42270.698483796295</v>
      </c>
      <c r="E655" s="4" t="s">
        <v>5296</v>
      </c>
      <c r="H655" s="43">
        <v>2.199074074074074E-4</v>
      </c>
    </row>
    <row r="656" spans="2:8">
      <c r="B656" s="4" t="s">
        <v>4938</v>
      </c>
      <c r="D656" s="42">
        <v>42124.439351851855</v>
      </c>
      <c r="E656" s="4" t="s">
        <v>5296</v>
      </c>
      <c r="H656" s="43">
        <v>2.5462962962962961E-4</v>
      </c>
    </row>
    <row r="657" spans="2:8">
      <c r="B657" s="4" t="s">
        <v>4939</v>
      </c>
      <c r="D657" s="42">
        <v>42124.440370370372</v>
      </c>
      <c r="E657" s="4" t="s">
        <v>5296</v>
      </c>
      <c r="H657" s="43">
        <v>3.8194444444444446E-4</v>
      </c>
    </row>
    <row r="658" spans="2:8">
      <c r="B658" s="4" t="s">
        <v>4993</v>
      </c>
      <c r="D658" s="42">
        <v>42135.720243055555</v>
      </c>
      <c r="E658" s="4" t="s">
        <v>5296</v>
      </c>
      <c r="H658" s="43">
        <v>2.0833333333333335E-4</v>
      </c>
    </row>
    <row r="659" spans="2:8">
      <c r="B659" s="4" t="s">
        <v>5220</v>
      </c>
      <c r="D659" s="42">
        <v>42150.458553240744</v>
      </c>
      <c r="E659" s="4" t="s">
        <v>5296</v>
      </c>
      <c r="H659" s="43">
        <v>1.2962962962962963E-3</v>
      </c>
    </row>
    <row r="660" spans="2:8">
      <c r="B660" s="4" t="s">
        <v>4934</v>
      </c>
      <c r="D660" s="42">
        <v>42122.434733796297</v>
      </c>
      <c r="E660" s="4" t="s">
        <v>5296</v>
      </c>
      <c r="H660" s="43">
        <v>4.7453703703703704E-4</v>
      </c>
    </row>
    <row r="661" spans="2:8">
      <c r="B661" s="4" t="s">
        <v>5047</v>
      </c>
      <c r="D661" s="42">
        <v>42122.435925925929</v>
      </c>
      <c r="E661" s="4" t="s">
        <v>5296</v>
      </c>
      <c r="H661" s="43">
        <v>1.0185185185185186E-3</v>
      </c>
    </row>
    <row r="662" spans="2:8">
      <c r="B662" s="4" t="s">
        <v>5230</v>
      </c>
      <c r="D662" s="42">
        <v>42153.6640625</v>
      </c>
      <c r="E662" s="4" t="s">
        <v>5296</v>
      </c>
      <c r="H662" s="43">
        <v>6.7129629629629625E-4</v>
      </c>
    </row>
    <row r="663" spans="2:8">
      <c r="B663" s="4" t="s">
        <v>5130</v>
      </c>
      <c r="D663" s="42">
        <v>42271.505381944444</v>
      </c>
      <c r="E663" s="4" t="s">
        <v>5296</v>
      </c>
      <c r="H663" s="43">
        <v>3.7384259259259263E-3</v>
      </c>
    </row>
    <row r="664" spans="2:8">
      <c r="B664" s="4" t="s">
        <v>5131</v>
      </c>
      <c r="D664" s="42">
        <v>42271.510833333334</v>
      </c>
      <c r="E664" s="4" t="s">
        <v>5296</v>
      </c>
      <c r="H664" s="43">
        <v>5.8912037037037032E-3</v>
      </c>
    </row>
    <row r="665" spans="2:8">
      <c r="B665" s="4" t="s">
        <v>5133</v>
      </c>
      <c r="D665" s="42">
        <v>42271.519178240742</v>
      </c>
      <c r="E665" s="4" t="s">
        <v>5296</v>
      </c>
      <c r="H665" s="43">
        <v>4.7453703703703704E-4</v>
      </c>
    </row>
    <row r="666" spans="2:8">
      <c r="B666" s="4" t="s">
        <v>5134</v>
      </c>
      <c r="D666" s="42">
        <v>42271.520370370374</v>
      </c>
      <c r="E666" s="4" t="s">
        <v>5296</v>
      </c>
      <c r="H666" s="43">
        <v>7.8356481481481489E-3</v>
      </c>
    </row>
    <row r="667" spans="2:8">
      <c r="B667" s="4" t="s">
        <v>5087</v>
      </c>
      <c r="D667" s="42">
        <v>42271.529722222222</v>
      </c>
      <c r="E667" s="4" t="s">
        <v>5296</v>
      </c>
      <c r="H667" s="43">
        <v>7.0520833333333324E-2</v>
      </c>
    </row>
    <row r="668" spans="2:8">
      <c r="B668" s="4" t="s">
        <v>5093</v>
      </c>
      <c r="D668" s="42">
        <v>42271.635150462964</v>
      </c>
      <c r="E668" s="4" t="s">
        <v>5296</v>
      </c>
      <c r="H668" s="43">
        <v>2.4305555555555552E-4</v>
      </c>
    </row>
    <row r="669" spans="2:8">
      <c r="B669" s="4" t="s">
        <v>5138</v>
      </c>
      <c r="D669" s="42">
        <v>42359.591099537036</v>
      </c>
      <c r="E669" s="4" t="s">
        <v>5296</v>
      </c>
      <c r="H669" s="43">
        <v>3.1250000000000001E-4</v>
      </c>
    </row>
    <row r="670" spans="2:8">
      <c r="B670" s="4" t="s">
        <v>165</v>
      </c>
      <c r="D670" s="42">
        <v>42359.596944444442</v>
      </c>
      <c r="E670" s="4" t="s">
        <v>5296</v>
      </c>
      <c r="H670" s="43">
        <v>5.9027777777777778E-4</v>
      </c>
    </row>
    <row r="671" spans="2:8">
      <c r="B671" s="4" t="s">
        <v>160</v>
      </c>
      <c r="D671" s="42">
        <v>42359.611562500002</v>
      </c>
      <c r="E671" s="4" t="s">
        <v>5296</v>
      </c>
      <c r="H671" s="43">
        <v>8.7962962962962962E-4</v>
      </c>
    </row>
    <row r="672" spans="2:8">
      <c r="B672" s="4" t="s">
        <v>5075</v>
      </c>
      <c r="D672" s="42">
        <v>42270.710740740738</v>
      </c>
      <c r="E672" s="4" t="s">
        <v>5296</v>
      </c>
      <c r="H672" s="43">
        <v>5.4398148148148144E-4</v>
      </c>
    </row>
    <row r="673" spans="2:8">
      <c r="B673" s="4" t="s">
        <v>5255</v>
      </c>
      <c r="D673" s="42">
        <v>42366.670659722222</v>
      </c>
      <c r="E673" s="4" t="s">
        <v>5296</v>
      </c>
      <c r="H673" s="43">
        <v>5.7870370370370378E-4</v>
      </c>
    </row>
    <row r="674" spans="2:8">
      <c r="B674" s="4" t="s">
        <v>5008</v>
      </c>
      <c r="D674" s="42">
        <v>42345.734236111108</v>
      </c>
      <c r="E674" s="4" t="s">
        <v>5296</v>
      </c>
      <c r="H674" s="43">
        <v>7.9861111111111105E-4</v>
      </c>
    </row>
    <row r="675" spans="2:8">
      <c r="B675" s="4" t="s">
        <v>158</v>
      </c>
      <c r="D675" s="42">
        <v>42359.606932870367</v>
      </c>
      <c r="E675" s="4" t="s">
        <v>5296</v>
      </c>
      <c r="H675" s="43">
        <v>1.1689814814814816E-3</v>
      </c>
    </row>
    <row r="676" spans="2:8">
      <c r="B676" s="4" t="s">
        <v>156</v>
      </c>
      <c r="D676" s="42">
        <v>42359.609027777777</v>
      </c>
      <c r="E676" s="4" t="s">
        <v>5296</v>
      </c>
      <c r="H676" s="43">
        <v>6.134259259259259E-4</v>
      </c>
    </row>
    <row r="677" spans="2:8">
      <c r="B677" s="4" t="s">
        <v>5259</v>
      </c>
      <c r="D677" s="42">
        <v>42366.675335648149</v>
      </c>
      <c r="E677" s="4" t="s">
        <v>5296</v>
      </c>
      <c r="H677" s="43">
        <v>3.1250000000000001E-4</v>
      </c>
    </row>
    <row r="678" spans="2:8">
      <c r="B678" s="4" t="s">
        <v>155</v>
      </c>
      <c r="D678" s="42">
        <v>42366.733773148146</v>
      </c>
      <c r="E678" s="4" t="s">
        <v>5296</v>
      </c>
      <c r="H678" s="43">
        <v>2.6620370370370372E-4</v>
      </c>
    </row>
    <row r="679" spans="2:8">
      <c r="B679" s="4" t="s">
        <v>5274</v>
      </c>
      <c r="D679" s="42">
        <v>42366.816504629627</v>
      </c>
      <c r="E679" s="4" t="s">
        <v>5296</v>
      </c>
      <c r="H679" s="43">
        <v>1.261574074074074E-3</v>
      </c>
    </row>
    <row r="680" spans="2:8">
      <c r="B680" s="4" t="s">
        <v>5123</v>
      </c>
      <c r="D680" s="42">
        <v>42270.641342592593</v>
      </c>
      <c r="E680" s="4" t="s">
        <v>5296</v>
      </c>
      <c r="H680" s="43">
        <v>3.4722222222222224E-4</v>
      </c>
    </row>
    <row r="681" spans="2:8">
      <c r="B681" s="4" t="s">
        <v>5003</v>
      </c>
      <c r="D681" s="42">
        <v>42270.642418981479</v>
      </c>
      <c r="E681" s="4" t="s">
        <v>5296</v>
      </c>
      <c r="H681" s="43">
        <v>2.314814814814815E-2</v>
      </c>
    </row>
    <row r="682" spans="2:8">
      <c r="B682" s="4" t="s">
        <v>322</v>
      </c>
      <c r="D682" s="42">
        <v>38708.703611111108</v>
      </c>
      <c r="E682" s="4" t="s">
        <v>5296</v>
      </c>
      <c r="H682" s="43">
        <v>5.7870370370370366E-5</v>
      </c>
    </row>
    <row r="683" spans="2:8">
      <c r="B683" s="4" t="s">
        <v>335</v>
      </c>
      <c r="D683" s="42">
        <v>38779.505995370368</v>
      </c>
      <c r="E683" s="4" t="s">
        <v>5296</v>
      </c>
      <c r="H683" s="43">
        <v>2.1180555555555553E-3</v>
      </c>
    </row>
    <row r="684" spans="2:8">
      <c r="B684" s="4" t="s">
        <v>341</v>
      </c>
      <c r="D684" s="42">
        <v>38786.519849537035</v>
      </c>
      <c r="E684" s="4" t="s">
        <v>5296</v>
      </c>
      <c r="H684" s="43">
        <v>3.4375E-3</v>
      </c>
    </row>
    <row r="685" spans="2:8">
      <c r="B685" s="4" t="s">
        <v>353</v>
      </c>
      <c r="D685" s="42">
        <v>38798.516817129632</v>
      </c>
      <c r="E685" s="4" t="s">
        <v>5296</v>
      </c>
      <c r="H685" s="43">
        <v>9.2592592592592588E-5</v>
      </c>
    </row>
    <row r="686" spans="2:8">
      <c r="B686" s="4" t="s">
        <v>355</v>
      </c>
      <c r="D686" s="42">
        <v>38799.508055555554</v>
      </c>
      <c r="E686" s="4" t="s">
        <v>5296</v>
      </c>
      <c r="H686" s="43">
        <v>0</v>
      </c>
    </row>
    <row r="687" spans="2:8">
      <c r="B687" s="4" t="s">
        <v>206</v>
      </c>
      <c r="D687" s="42">
        <v>38818.694456018522</v>
      </c>
      <c r="E687" s="4" t="s">
        <v>5296</v>
      </c>
      <c r="H687" s="43">
        <v>1.3888888888888889E-4</v>
      </c>
    </row>
    <row r="688" spans="2:8">
      <c r="B688" s="4" t="s">
        <v>207</v>
      </c>
      <c r="D688" s="42">
        <v>38821.719247685185</v>
      </c>
      <c r="E688" s="4" t="s">
        <v>5296</v>
      </c>
      <c r="H688" s="43">
        <v>9.2592592592592588E-5</v>
      </c>
    </row>
    <row r="689" spans="2:8">
      <c r="B689" s="4" t="s">
        <v>222</v>
      </c>
      <c r="D689" s="42">
        <v>38833.787083333336</v>
      </c>
      <c r="E689" s="4" t="s">
        <v>5296</v>
      </c>
      <c r="H689" s="43">
        <v>1.273148148148148E-4</v>
      </c>
    </row>
    <row r="690" spans="2:8">
      <c r="B690" s="4" t="s">
        <v>236</v>
      </c>
      <c r="D690" s="42">
        <v>38848.336296296293</v>
      </c>
      <c r="E690" s="4" t="s">
        <v>5296</v>
      </c>
      <c r="H690" s="43">
        <v>1.5046296296296297E-4</v>
      </c>
    </row>
    <row r="691" spans="2:8">
      <c r="B691" s="4" t="s">
        <v>238</v>
      </c>
      <c r="D691" s="42">
        <v>38848.347233796296</v>
      </c>
      <c r="E691" s="4" t="s">
        <v>5296</v>
      </c>
      <c r="H691" s="43">
        <v>2.1412037037037038E-3</v>
      </c>
    </row>
    <row r="692" spans="2:8">
      <c r="B692" s="4" t="s">
        <v>243</v>
      </c>
      <c r="D692" s="42">
        <v>38853.573263888888</v>
      </c>
      <c r="E692" s="4" t="s">
        <v>5296</v>
      </c>
      <c r="H692" s="43">
        <v>2.8935185185185189E-4</v>
      </c>
    </row>
    <row r="693" spans="2:8">
      <c r="B693" s="4" t="s">
        <v>252</v>
      </c>
      <c r="D693" s="42">
        <v>38861.752245370371</v>
      </c>
      <c r="E693" s="4" t="s">
        <v>5296</v>
      </c>
      <c r="H693" s="43">
        <v>5.3240740740740744E-4</v>
      </c>
    </row>
    <row r="694" spans="2:8">
      <c r="B694" s="4" t="s">
        <v>262</v>
      </c>
      <c r="D694" s="42">
        <v>38873.350624999999</v>
      </c>
      <c r="E694" s="4" t="s">
        <v>5296</v>
      </c>
      <c r="H694" s="43">
        <v>4.3981481481481481E-4</v>
      </c>
    </row>
    <row r="695" spans="2:8">
      <c r="B695" s="4" t="s">
        <v>266</v>
      </c>
      <c r="D695" s="42">
        <v>38873.357094907406</v>
      </c>
      <c r="E695" s="4" t="s">
        <v>5296</v>
      </c>
      <c r="H695" s="43">
        <v>2.8587962962962963E-3</v>
      </c>
    </row>
    <row r="696" spans="2:8">
      <c r="B696" s="4" t="s">
        <v>459</v>
      </c>
      <c r="D696" s="42">
        <v>39001.544178240743</v>
      </c>
      <c r="E696" s="4" t="s">
        <v>5296</v>
      </c>
      <c r="H696" s="43">
        <v>9.2592592592592588E-5</v>
      </c>
    </row>
    <row r="697" spans="2:8">
      <c r="B697" s="4" t="s">
        <v>468</v>
      </c>
      <c r="D697" s="42">
        <v>39003.531851851854</v>
      </c>
      <c r="E697" s="4" t="s">
        <v>5296</v>
      </c>
      <c r="H697" s="43">
        <v>3.5879629629629635E-4</v>
      </c>
    </row>
    <row r="698" spans="2:8">
      <c r="B698" s="4" t="s">
        <v>469</v>
      </c>
      <c r="D698" s="42">
        <v>39003.532766203702</v>
      </c>
      <c r="E698" s="4" t="s">
        <v>5296</v>
      </c>
      <c r="H698" s="43">
        <v>3.4722222222222222E-5</v>
      </c>
    </row>
    <row r="699" spans="2:8">
      <c r="B699" s="4" t="s">
        <v>478</v>
      </c>
      <c r="D699" s="42">
        <v>39007.53974537037</v>
      </c>
      <c r="E699" s="4" t="s">
        <v>5296</v>
      </c>
      <c r="H699" s="43">
        <v>1.273148148148148E-4</v>
      </c>
    </row>
    <row r="700" spans="2:8">
      <c r="B700" s="4" t="s">
        <v>484</v>
      </c>
      <c r="D700" s="42">
        <v>39009.528275462966</v>
      </c>
      <c r="E700" s="4" t="s">
        <v>5296</v>
      </c>
      <c r="H700" s="43">
        <v>1.5046296296296294E-3</v>
      </c>
    </row>
    <row r="701" spans="2:8">
      <c r="B701" s="4" t="s">
        <v>625</v>
      </c>
      <c r="D701" s="42">
        <v>39015.752453703702</v>
      </c>
      <c r="E701" s="4" t="s">
        <v>5296</v>
      </c>
      <c r="H701" s="43">
        <v>1.1574074074074073E-5</v>
      </c>
    </row>
    <row r="702" spans="2:8">
      <c r="B702" s="4" t="s">
        <v>541</v>
      </c>
      <c r="D702" s="42">
        <v>38933.438043981485</v>
      </c>
      <c r="E702" s="4" t="s">
        <v>5296</v>
      </c>
      <c r="H702" s="43">
        <v>4.6296296296296294E-5</v>
      </c>
    </row>
    <row r="703" spans="2:8">
      <c r="B703" s="4" t="s">
        <v>543</v>
      </c>
      <c r="D703" s="42">
        <v>38933.438391203701</v>
      </c>
      <c r="E703" s="4" t="s">
        <v>5296</v>
      </c>
      <c r="H703" s="43">
        <v>5.7870370370370366E-5</v>
      </c>
    </row>
    <row r="704" spans="2:8">
      <c r="B704" s="4" t="s">
        <v>552</v>
      </c>
      <c r="D704" s="42">
        <v>38939.501168981478</v>
      </c>
      <c r="E704" s="4" t="s">
        <v>5296</v>
      </c>
      <c r="H704" s="43">
        <v>8.1018518518518516E-5</v>
      </c>
    </row>
    <row r="705" spans="2:8">
      <c r="B705" s="4" t="s">
        <v>566</v>
      </c>
      <c r="D705" s="42">
        <v>38945.749930555554</v>
      </c>
      <c r="E705" s="4" t="s">
        <v>5296</v>
      </c>
      <c r="H705" s="43">
        <v>1.9675925925925928E-3</v>
      </c>
    </row>
    <row r="706" spans="2:8">
      <c r="B706" s="4" t="s">
        <v>569</v>
      </c>
      <c r="D706" s="42">
        <v>38946.582256944443</v>
      </c>
      <c r="E706" s="4" t="s">
        <v>5296</v>
      </c>
      <c r="H706" s="43">
        <v>4.6296296296296294E-5</v>
      </c>
    </row>
    <row r="707" spans="2:8">
      <c r="B707" s="4" t="s">
        <v>578</v>
      </c>
      <c r="D707" s="42">
        <v>38951.755590277775</v>
      </c>
      <c r="E707" s="4" t="s">
        <v>5296</v>
      </c>
      <c r="H707" s="43">
        <v>2.8935185185185189E-4</v>
      </c>
    </row>
    <row r="708" spans="2:8">
      <c r="B708" s="4" t="s">
        <v>582</v>
      </c>
      <c r="D708" s="42">
        <v>38953.486712962964</v>
      </c>
      <c r="E708" s="4" t="s">
        <v>5296</v>
      </c>
      <c r="H708" s="43">
        <v>9.2592592592592588E-5</v>
      </c>
    </row>
    <row r="709" spans="2:8">
      <c r="B709" s="4" t="s">
        <v>597</v>
      </c>
      <c r="D709" s="42">
        <v>38959.748553240737</v>
      </c>
      <c r="E709" s="4" t="s">
        <v>5296</v>
      </c>
      <c r="H709" s="43">
        <v>1.1574074074074073E-4</v>
      </c>
    </row>
    <row r="710" spans="2:8">
      <c r="B710" s="4" t="s">
        <v>598</v>
      </c>
      <c r="D710" s="42">
        <v>38959.752395833333</v>
      </c>
      <c r="E710" s="4" t="s">
        <v>5296</v>
      </c>
      <c r="H710" s="43">
        <v>5.7870370370370366E-5</v>
      </c>
    </row>
    <row r="711" spans="2:8">
      <c r="B711" s="4" t="s">
        <v>604</v>
      </c>
      <c r="D711" s="42">
        <v>38964.580046296294</v>
      </c>
      <c r="E711" s="4" t="s">
        <v>5296</v>
      </c>
      <c r="H711" s="43">
        <v>1.1574074074074073E-5</v>
      </c>
    </row>
    <row r="712" spans="2:8">
      <c r="B712" s="4" t="s">
        <v>269</v>
      </c>
      <c r="D712" s="42">
        <v>38874.759722222225</v>
      </c>
      <c r="E712" s="4" t="s">
        <v>5296</v>
      </c>
      <c r="H712" s="43">
        <v>2.7777777777777778E-4</v>
      </c>
    </row>
    <row r="713" spans="2:8">
      <c r="B713" s="4" t="s">
        <v>276</v>
      </c>
      <c r="D713" s="42">
        <v>38880.344502314816</v>
      </c>
      <c r="E713" s="4" t="s">
        <v>5296</v>
      </c>
      <c r="H713" s="43">
        <v>3.2870370370370367E-3</v>
      </c>
    </row>
    <row r="714" spans="2:8">
      <c r="B714" s="4" t="s">
        <v>279</v>
      </c>
      <c r="D714" s="42">
        <v>38881.74895833333</v>
      </c>
      <c r="E714" s="4" t="s">
        <v>5296</v>
      </c>
      <c r="H714" s="43">
        <v>8.1018518518518516E-5</v>
      </c>
    </row>
    <row r="715" spans="2:8">
      <c r="B715" s="4" t="s">
        <v>291</v>
      </c>
      <c r="D715" s="42">
        <v>38884.734918981485</v>
      </c>
      <c r="E715" s="4" t="s">
        <v>5296</v>
      </c>
      <c r="H715" s="43">
        <v>3.414351851851852E-3</v>
      </c>
    </row>
    <row r="716" spans="2:8">
      <c r="B716" s="4" t="s">
        <v>296</v>
      </c>
      <c r="D716" s="42">
        <v>38888.462847222225</v>
      </c>
      <c r="E716" s="4" t="s">
        <v>5296</v>
      </c>
      <c r="H716" s="43">
        <v>1.0416666666666667E-4</v>
      </c>
    </row>
    <row r="717" spans="2:8">
      <c r="B717" s="4" t="s">
        <v>297</v>
      </c>
      <c r="D717" s="42">
        <v>38890.566620370373</v>
      </c>
      <c r="E717" s="4" t="s">
        <v>5296</v>
      </c>
      <c r="H717" s="43">
        <v>2.6620370370370372E-4</v>
      </c>
    </row>
    <row r="718" spans="2:8">
      <c r="B718" s="4" t="s">
        <v>300</v>
      </c>
      <c r="D718" s="42">
        <v>38890.572268518517</v>
      </c>
      <c r="E718" s="4" t="s">
        <v>5296</v>
      </c>
      <c r="H718" s="43">
        <v>2.3148148148148147E-5</v>
      </c>
    </row>
    <row r="719" spans="2:8">
      <c r="B719" s="4" t="s">
        <v>303</v>
      </c>
      <c r="D719" s="42">
        <v>38891.724027777775</v>
      </c>
      <c r="E719" s="4" t="s">
        <v>5296</v>
      </c>
      <c r="H719" s="43">
        <v>1.25E-3</v>
      </c>
    </row>
    <row r="720" spans="2:8">
      <c r="B720" s="4" t="s">
        <v>308</v>
      </c>
      <c r="D720" s="42">
        <v>38895.593078703707</v>
      </c>
      <c r="E720" s="4" t="s">
        <v>5296</v>
      </c>
      <c r="H720" s="43">
        <v>1.1458333333333333E-3</v>
      </c>
    </row>
    <row r="721" spans="2:8">
      <c r="B721" s="4" t="s">
        <v>270</v>
      </c>
      <c r="D721" s="42">
        <v>38898.756296296298</v>
      </c>
      <c r="E721" s="4" t="s">
        <v>5296</v>
      </c>
      <c r="H721" s="43">
        <v>9.1435185185185185E-4</v>
      </c>
    </row>
    <row r="722" spans="2:8">
      <c r="B722" s="4" t="s">
        <v>380</v>
      </c>
      <c r="D722" s="42">
        <v>38904.465671296297</v>
      </c>
      <c r="E722" s="4" t="s">
        <v>5296</v>
      </c>
      <c r="H722" s="43">
        <v>1.6203703703703703E-4</v>
      </c>
    </row>
    <row r="723" spans="2:8">
      <c r="B723" s="4" t="s">
        <v>383</v>
      </c>
      <c r="D723" s="42">
        <v>38904.80572916667</v>
      </c>
      <c r="E723" s="4" t="s">
        <v>5296</v>
      </c>
      <c r="H723" s="43">
        <v>8.1018518518518516E-5</v>
      </c>
    </row>
    <row r="724" spans="2:8">
      <c r="B724" s="4" t="s">
        <v>384</v>
      </c>
      <c r="D724" s="42">
        <v>38905.39025462963</v>
      </c>
      <c r="E724" s="4" t="s">
        <v>5296</v>
      </c>
      <c r="H724" s="43">
        <v>1.5046296296296297E-4</v>
      </c>
    </row>
    <row r="725" spans="2:8">
      <c r="B725" s="4" t="s">
        <v>388</v>
      </c>
      <c r="D725" s="42">
        <v>38908.588287037041</v>
      </c>
      <c r="E725" s="4" t="s">
        <v>5296</v>
      </c>
      <c r="H725" s="43">
        <v>7.0601851851851847E-4</v>
      </c>
    </row>
    <row r="726" spans="2:8">
      <c r="B726" s="4" t="s">
        <v>400</v>
      </c>
      <c r="D726" s="42">
        <v>38911.439803240741</v>
      </c>
      <c r="E726" s="4" t="s">
        <v>5296</v>
      </c>
      <c r="H726" s="43">
        <v>1.9675925925925926E-4</v>
      </c>
    </row>
    <row r="727" spans="2:8">
      <c r="B727" s="4" t="s">
        <v>405</v>
      </c>
      <c r="D727" s="42">
        <v>38918.506979166668</v>
      </c>
      <c r="E727" s="4" t="s">
        <v>5296</v>
      </c>
      <c r="H727" s="43">
        <v>5.162037037037037E-3</v>
      </c>
    </row>
    <row r="728" spans="2:8">
      <c r="B728" s="4" t="s">
        <v>497</v>
      </c>
      <c r="D728" s="42">
        <v>38919.757141203707</v>
      </c>
      <c r="E728" s="4" t="s">
        <v>5296</v>
      </c>
      <c r="H728" s="43">
        <v>1.7361111111111112E-4</v>
      </c>
    </row>
    <row r="729" spans="2:8">
      <c r="B729" s="4" t="s">
        <v>505</v>
      </c>
      <c r="D729" s="42">
        <v>38919.75917824074</v>
      </c>
      <c r="E729" s="4" t="s">
        <v>5296</v>
      </c>
      <c r="H729" s="43">
        <v>2.3148148148148147E-5</v>
      </c>
    </row>
    <row r="730" spans="2:8">
      <c r="B730" s="4" t="s">
        <v>516</v>
      </c>
      <c r="D730" s="42">
        <v>38929.734317129631</v>
      </c>
      <c r="E730" s="4" t="s">
        <v>5296</v>
      </c>
      <c r="H730" s="43">
        <v>2.3148148148148146E-4</v>
      </c>
    </row>
    <row r="731" spans="2:8">
      <c r="B731" s="4" t="s">
        <v>620</v>
      </c>
      <c r="D731" s="42">
        <v>38973.764039351852</v>
      </c>
      <c r="E731" s="4" t="s">
        <v>5296</v>
      </c>
      <c r="H731" s="43">
        <v>5.7638888888888887E-3</v>
      </c>
    </row>
    <row r="732" spans="2:8">
      <c r="B732" s="4" t="s">
        <v>420</v>
      </c>
      <c r="D732" s="42">
        <v>38985.763391203705</v>
      </c>
      <c r="E732" s="4" t="s">
        <v>5296</v>
      </c>
      <c r="H732" s="43">
        <v>1.8518518518518518E-4</v>
      </c>
    </row>
    <row r="733" spans="2:8">
      <c r="B733" s="4" t="s">
        <v>423</v>
      </c>
      <c r="D733" s="42">
        <v>38986.514618055553</v>
      </c>
      <c r="E733" s="4" t="s">
        <v>5296</v>
      </c>
      <c r="H733" s="43">
        <v>1.4814814814814814E-3</v>
      </c>
    </row>
    <row r="734" spans="2:8">
      <c r="B734" s="4" t="s">
        <v>430</v>
      </c>
      <c r="D734" s="42">
        <v>38988.348495370374</v>
      </c>
      <c r="E734" s="4" t="s">
        <v>5296</v>
      </c>
      <c r="H734" s="43">
        <v>2.3148148148148147E-5</v>
      </c>
    </row>
    <row r="735" spans="2:8">
      <c r="B735" s="4" t="s">
        <v>438</v>
      </c>
      <c r="D735" s="42">
        <v>38992.538217592592</v>
      </c>
      <c r="E735" s="4" t="s">
        <v>5296</v>
      </c>
      <c r="H735" s="43">
        <v>2.3148148148148147E-5</v>
      </c>
    </row>
    <row r="736" spans="2:8">
      <c r="B736" s="4" t="s">
        <v>726</v>
      </c>
      <c r="D736" s="42">
        <v>39064.726944444446</v>
      </c>
      <c r="E736" s="4" t="s">
        <v>5296</v>
      </c>
      <c r="H736" s="43">
        <v>9.2592592592592588E-5</v>
      </c>
    </row>
    <row r="737" spans="2:8">
      <c r="B737" s="4" t="s">
        <v>729</v>
      </c>
      <c r="D737" s="42">
        <v>39064.729456018518</v>
      </c>
      <c r="E737" s="4" t="s">
        <v>5296</v>
      </c>
      <c r="H737" s="43">
        <v>1.8518518518518518E-4</v>
      </c>
    </row>
    <row r="738" spans="2:8">
      <c r="B738" s="4" t="s">
        <v>731</v>
      </c>
      <c r="D738" s="42">
        <v>39065.51939814815</v>
      </c>
      <c r="E738" s="4" t="s">
        <v>5296</v>
      </c>
      <c r="H738" s="43">
        <v>1.0416666666666667E-4</v>
      </c>
    </row>
    <row r="739" spans="2:8">
      <c r="B739" s="4" t="s">
        <v>736</v>
      </c>
      <c r="D739" s="42">
        <v>39069.50335648148</v>
      </c>
      <c r="E739" s="4" t="s">
        <v>5296</v>
      </c>
      <c r="H739" s="43">
        <v>3.4722222222222222E-5</v>
      </c>
    </row>
    <row r="740" spans="2:8">
      <c r="B740" s="4" t="s">
        <v>738</v>
      </c>
      <c r="D740" s="42">
        <v>39070.524398148147</v>
      </c>
      <c r="E740" s="4" t="s">
        <v>5296</v>
      </c>
      <c r="H740" s="43">
        <v>1.5046296296296297E-4</v>
      </c>
    </row>
    <row r="741" spans="2:8">
      <c r="B741" s="4" t="s">
        <v>754</v>
      </c>
      <c r="D741" s="42">
        <v>39079.523113425923</v>
      </c>
      <c r="E741" s="4" t="s">
        <v>5296</v>
      </c>
      <c r="H741" s="43">
        <v>0</v>
      </c>
    </row>
    <row r="742" spans="2:8">
      <c r="B742" s="4" t="s">
        <v>805</v>
      </c>
      <c r="D742" s="42">
        <v>39085.542928240742</v>
      </c>
      <c r="E742" s="4" t="s">
        <v>5296</v>
      </c>
      <c r="H742" s="43">
        <v>3.2407407407407406E-4</v>
      </c>
    </row>
    <row r="743" spans="2:8">
      <c r="B743" s="4" t="s">
        <v>808</v>
      </c>
      <c r="D743" s="42">
        <v>39085.546689814815</v>
      </c>
      <c r="E743" s="4" t="s">
        <v>5296</v>
      </c>
      <c r="H743" s="43">
        <v>2.5462962962962961E-4</v>
      </c>
    </row>
    <row r="744" spans="2:8">
      <c r="B744" s="4" t="s">
        <v>809</v>
      </c>
      <c r="D744" s="42">
        <v>39085.547071759262</v>
      </c>
      <c r="E744" s="4" t="s">
        <v>5296</v>
      </c>
      <c r="H744" s="43">
        <v>2.1990740740740742E-3</v>
      </c>
    </row>
    <row r="745" spans="2:8">
      <c r="B745" s="4" t="s">
        <v>810</v>
      </c>
      <c r="D745" s="42">
        <v>39085.549398148149</v>
      </c>
      <c r="E745" s="4" t="s">
        <v>5296</v>
      </c>
      <c r="H745" s="43">
        <v>2.4305555555555552E-4</v>
      </c>
    </row>
    <row r="746" spans="2:8">
      <c r="B746" s="4" t="s">
        <v>814</v>
      </c>
      <c r="D746" s="42">
        <v>39085.707592592589</v>
      </c>
      <c r="E746" s="4" t="s">
        <v>5296</v>
      </c>
      <c r="H746" s="43">
        <v>3.2986111111111111E-3</v>
      </c>
    </row>
    <row r="747" spans="2:8">
      <c r="B747" s="4" t="s">
        <v>866</v>
      </c>
      <c r="D747" s="42">
        <v>39107.549224537041</v>
      </c>
      <c r="E747" s="4" t="s">
        <v>5296</v>
      </c>
      <c r="H747" s="43">
        <v>1.8518518518518518E-4</v>
      </c>
    </row>
    <row r="748" spans="2:8">
      <c r="B748" s="4" t="s">
        <v>869</v>
      </c>
      <c r="D748" s="42">
        <v>39108.497314814813</v>
      </c>
      <c r="E748" s="4" t="s">
        <v>5296</v>
      </c>
      <c r="H748" s="43">
        <v>2.7777777777777778E-4</v>
      </c>
    </row>
    <row r="749" spans="2:8">
      <c r="B749" s="4" t="s">
        <v>946</v>
      </c>
      <c r="D749" s="42">
        <v>39121.55541666667</v>
      </c>
      <c r="E749" s="4" t="s">
        <v>5296</v>
      </c>
      <c r="H749" s="43">
        <v>1.9675925925925926E-4</v>
      </c>
    </row>
    <row r="750" spans="2:8">
      <c r="B750" s="4" t="s">
        <v>951</v>
      </c>
      <c r="D750" s="42">
        <v>39121.569444444445</v>
      </c>
      <c r="E750" s="4" t="s">
        <v>5296</v>
      </c>
      <c r="H750" s="43">
        <v>1.7361111111111112E-4</v>
      </c>
    </row>
    <row r="751" spans="2:8">
      <c r="B751" s="4" t="s">
        <v>953</v>
      </c>
      <c r="D751" s="42">
        <v>39121.573854166665</v>
      </c>
      <c r="E751" s="4" t="s">
        <v>5296</v>
      </c>
      <c r="H751" s="43">
        <v>8.1018518518518516E-5</v>
      </c>
    </row>
    <row r="752" spans="2:8">
      <c r="B752" s="4" t="s">
        <v>962</v>
      </c>
      <c r="D752" s="42">
        <v>39125.524201388886</v>
      </c>
      <c r="E752" s="4" t="s">
        <v>5296</v>
      </c>
      <c r="H752" s="43">
        <v>4.2824074074074075E-4</v>
      </c>
    </row>
    <row r="753" spans="2:8">
      <c r="B753" s="4" t="s">
        <v>968</v>
      </c>
      <c r="D753" s="42">
        <v>39126.521886574075</v>
      </c>
      <c r="E753" s="4" t="s">
        <v>5296</v>
      </c>
      <c r="H753" s="43">
        <v>1.273148148148148E-4</v>
      </c>
    </row>
    <row r="754" spans="2:8">
      <c r="B754" s="4" t="s">
        <v>970</v>
      </c>
      <c r="D754" s="42">
        <v>39126.52239583333</v>
      </c>
      <c r="E754" s="4" t="s">
        <v>5296</v>
      </c>
      <c r="H754" s="43">
        <v>1.6203703703703703E-4</v>
      </c>
    </row>
    <row r="755" spans="2:8">
      <c r="B755" s="4" t="s">
        <v>894</v>
      </c>
      <c r="D755" s="42">
        <v>39135.519780092596</v>
      </c>
      <c r="E755" s="4" t="s">
        <v>5296</v>
      </c>
      <c r="H755" s="43">
        <v>5.7870370370370366E-5</v>
      </c>
    </row>
    <row r="756" spans="2:8">
      <c r="B756" s="4" t="s">
        <v>899</v>
      </c>
      <c r="D756" s="42">
        <v>39139.527708333335</v>
      </c>
      <c r="E756" s="4" t="s">
        <v>5296</v>
      </c>
      <c r="H756" s="43">
        <v>1.1574074074074073E-5</v>
      </c>
    </row>
    <row r="757" spans="2:8">
      <c r="B757" s="4" t="s">
        <v>902</v>
      </c>
      <c r="D757" s="42">
        <v>39141.524201388886</v>
      </c>
      <c r="E757" s="4" t="s">
        <v>5296</v>
      </c>
      <c r="H757" s="43">
        <v>1.273148148148148E-4</v>
      </c>
    </row>
    <row r="758" spans="2:8">
      <c r="B758" s="4" t="s">
        <v>903</v>
      </c>
      <c r="D758" s="42">
        <v>39141.524351851855</v>
      </c>
      <c r="E758" s="4" t="s">
        <v>5296</v>
      </c>
      <c r="H758" s="43">
        <v>8.1018518518518516E-5</v>
      </c>
    </row>
    <row r="759" spans="2:8">
      <c r="B759" s="4" t="s">
        <v>910</v>
      </c>
      <c r="D759" s="42">
        <v>39147.521805555552</v>
      </c>
      <c r="E759" s="4" t="s">
        <v>5296</v>
      </c>
      <c r="H759" s="43">
        <v>8.1018518518518516E-5</v>
      </c>
    </row>
    <row r="760" spans="2:8">
      <c r="B760" s="4" t="s">
        <v>914</v>
      </c>
      <c r="D760" s="42">
        <v>39148.522314814814</v>
      </c>
      <c r="E760" s="4" t="s">
        <v>5296</v>
      </c>
      <c r="H760" s="43">
        <v>1.1574074074074073E-5</v>
      </c>
    </row>
    <row r="761" spans="2:8">
      <c r="B761" s="4" t="s">
        <v>930</v>
      </c>
      <c r="D761" s="42">
        <v>39162.479328703703</v>
      </c>
      <c r="E761" s="4" t="s">
        <v>5296</v>
      </c>
      <c r="H761" s="43">
        <v>9.2592592592592585E-4</v>
      </c>
    </row>
    <row r="762" spans="2:8">
      <c r="B762" s="4" t="s">
        <v>933</v>
      </c>
      <c r="D762" s="42">
        <v>39162.517731481479</v>
      </c>
      <c r="E762" s="4" t="s">
        <v>5296</v>
      </c>
      <c r="H762" s="43">
        <v>3.0092592592592595E-4</v>
      </c>
    </row>
    <row r="763" spans="2:8">
      <c r="B763" s="4" t="s">
        <v>640</v>
      </c>
      <c r="D763" s="42">
        <v>39023.522083333337</v>
      </c>
      <c r="E763" s="4" t="s">
        <v>5296</v>
      </c>
      <c r="H763" s="43">
        <v>3.4722222222222222E-5</v>
      </c>
    </row>
    <row r="764" spans="2:8">
      <c r="B764" s="4" t="s">
        <v>641</v>
      </c>
      <c r="D764" s="42">
        <v>39024.529004629629</v>
      </c>
      <c r="E764" s="4" t="s">
        <v>5296</v>
      </c>
      <c r="H764" s="43">
        <v>9.2592592592592588E-5</v>
      </c>
    </row>
    <row r="765" spans="2:8">
      <c r="B765" s="4" t="s">
        <v>650</v>
      </c>
      <c r="D765" s="42">
        <v>39027.530648148146</v>
      </c>
      <c r="E765" s="4" t="s">
        <v>5296</v>
      </c>
      <c r="H765" s="43">
        <v>4.3981481481481484E-3</v>
      </c>
    </row>
    <row r="766" spans="2:8">
      <c r="B766" s="4" t="s">
        <v>654</v>
      </c>
      <c r="D766" s="42">
        <v>39031.518645833334</v>
      </c>
      <c r="E766" s="4" t="s">
        <v>5296</v>
      </c>
      <c r="H766" s="43">
        <v>5.5555555555555556E-4</v>
      </c>
    </row>
    <row r="767" spans="2:8">
      <c r="B767" s="4" t="s">
        <v>657</v>
      </c>
      <c r="D767" s="42">
        <v>39035.528807870367</v>
      </c>
      <c r="E767" s="4" t="s">
        <v>5296</v>
      </c>
      <c r="H767" s="43">
        <v>5.4398148148148144E-4</v>
      </c>
    </row>
    <row r="768" spans="2:8">
      <c r="B768" s="4" t="s">
        <v>661</v>
      </c>
      <c r="D768" s="42">
        <v>39036.527187500003</v>
      </c>
      <c r="E768" s="4" t="s">
        <v>5296</v>
      </c>
      <c r="H768" s="43">
        <v>1.5046296296296297E-4</v>
      </c>
    </row>
    <row r="769" spans="2:8">
      <c r="B769" s="4" t="s">
        <v>670</v>
      </c>
      <c r="D769" s="42">
        <v>39038.537048611113</v>
      </c>
      <c r="E769" s="4" t="s">
        <v>5296</v>
      </c>
      <c r="H769" s="43">
        <v>4.363425925925926E-3</v>
      </c>
    </row>
    <row r="770" spans="2:8">
      <c r="B770" s="4" t="s">
        <v>671</v>
      </c>
      <c r="D770" s="42">
        <v>39038.54146990741</v>
      </c>
      <c r="E770" s="4" t="s">
        <v>5296</v>
      </c>
      <c r="H770" s="43">
        <v>4.6296296296296294E-5</v>
      </c>
    </row>
    <row r="771" spans="2:8">
      <c r="B771" s="4" t="s">
        <v>686</v>
      </c>
      <c r="D771" s="42">
        <v>39045.52783564815</v>
      </c>
      <c r="E771" s="4" t="s">
        <v>5296</v>
      </c>
      <c r="H771" s="43">
        <v>8.1018518518518516E-5</v>
      </c>
    </row>
    <row r="772" spans="2:8">
      <c r="B772" s="4" t="s">
        <v>689</v>
      </c>
      <c r="D772" s="42">
        <v>39048.552997685183</v>
      </c>
      <c r="E772" s="4" t="s">
        <v>5296</v>
      </c>
      <c r="H772" s="43">
        <v>2.615740740740741E-3</v>
      </c>
    </row>
    <row r="773" spans="2:8">
      <c r="B773" s="4" t="s">
        <v>696</v>
      </c>
      <c r="D773" s="42">
        <v>39052.547037037039</v>
      </c>
      <c r="E773" s="4" t="s">
        <v>5296</v>
      </c>
      <c r="H773" s="43">
        <v>6.9444444444444444E-5</v>
      </c>
    </row>
    <row r="774" spans="2:8">
      <c r="B774" s="4" t="s">
        <v>706</v>
      </c>
      <c r="D774" s="42">
        <v>39057.525011574071</v>
      </c>
      <c r="E774" s="4" t="s">
        <v>5296</v>
      </c>
      <c r="H774" s="43">
        <v>6.9444444444444444E-5</v>
      </c>
    </row>
    <row r="775" spans="2:8">
      <c r="B775" s="4" t="s">
        <v>707</v>
      </c>
      <c r="D775" s="42">
        <v>39059.647499999999</v>
      </c>
      <c r="E775" s="4" t="s">
        <v>5296</v>
      </c>
      <c r="H775" s="43">
        <v>3.4722222222222222E-5</v>
      </c>
    </row>
    <row r="776" spans="2:8">
      <c r="B776" s="4" t="s">
        <v>722</v>
      </c>
      <c r="D776" s="42">
        <v>39064.561423611114</v>
      </c>
      <c r="E776" s="4" t="s">
        <v>5296</v>
      </c>
      <c r="H776" s="43">
        <v>1.0416666666666667E-4</v>
      </c>
    </row>
    <row r="777" spans="2:8">
      <c r="B777" s="4" t="s">
        <v>723</v>
      </c>
      <c r="D777" s="42">
        <v>39064.563391203701</v>
      </c>
      <c r="E777" s="4" t="s">
        <v>5296</v>
      </c>
      <c r="H777" s="43">
        <v>1.3888888888888889E-4</v>
      </c>
    </row>
    <row r="778" spans="2:8">
      <c r="B778" s="4" t="s">
        <v>763</v>
      </c>
      <c r="D778" s="42">
        <v>39188.635405092595</v>
      </c>
      <c r="E778" s="4" t="s">
        <v>5296</v>
      </c>
      <c r="H778" s="43">
        <v>2.8935185185185189E-4</v>
      </c>
    </row>
    <row r="779" spans="2:8">
      <c r="B779" s="4" t="s">
        <v>765</v>
      </c>
      <c r="D779" s="42">
        <v>39188.635740740741</v>
      </c>
      <c r="E779" s="4" t="s">
        <v>5296</v>
      </c>
      <c r="H779" s="43">
        <v>9.2592592592592588E-5</v>
      </c>
    </row>
    <row r="780" spans="2:8">
      <c r="B780" s="4" t="s">
        <v>780</v>
      </c>
      <c r="D780" s="42">
        <v>39188.641481481478</v>
      </c>
      <c r="E780" s="4" t="s">
        <v>5296</v>
      </c>
      <c r="H780" s="43">
        <v>1.1574074074074073E-5</v>
      </c>
    </row>
    <row r="781" spans="2:8">
      <c r="B781" s="4" t="s">
        <v>782</v>
      </c>
      <c r="D781" s="42">
        <v>39188.652106481481</v>
      </c>
      <c r="E781" s="4" t="s">
        <v>5296</v>
      </c>
      <c r="H781" s="43">
        <v>1.2569444444444446E-2</v>
      </c>
    </row>
    <row r="782" spans="2:8">
      <c r="B782" s="4" t="s">
        <v>786</v>
      </c>
      <c r="D782" s="42">
        <v>39189.524305555555</v>
      </c>
      <c r="E782" s="4" t="s">
        <v>5296</v>
      </c>
      <c r="H782" s="43">
        <v>1.7395833333333336E-2</v>
      </c>
    </row>
    <row r="783" spans="2:8">
      <c r="B783" s="4" t="s">
        <v>1192</v>
      </c>
      <c r="D783" s="42">
        <v>39237.501469907409</v>
      </c>
      <c r="E783" s="4" t="s">
        <v>5296</v>
      </c>
      <c r="H783" s="43">
        <v>1.1574074074074073E-4</v>
      </c>
    </row>
    <row r="784" spans="2:8">
      <c r="B784" s="4" t="s">
        <v>1193</v>
      </c>
      <c r="D784" s="42">
        <v>39237.501608796294</v>
      </c>
      <c r="E784" s="4" t="s">
        <v>5296</v>
      </c>
      <c r="H784" s="43">
        <v>9.2592592592592588E-5</v>
      </c>
    </row>
    <row r="785" spans="2:8">
      <c r="B785" s="4" t="s">
        <v>1195</v>
      </c>
      <c r="D785" s="42">
        <v>39237.501782407409</v>
      </c>
      <c r="E785" s="4" t="s">
        <v>5296</v>
      </c>
      <c r="H785" s="43">
        <v>8.1018518518518516E-5</v>
      </c>
    </row>
    <row r="786" spans="2:8">
      <c r="B786" s="4" t="s">
        <v>1210</v>
      </c>
      <c r="D786" s="42">
        <v>39240.653993055559</v>
      </c>
      <c r="E786" s="4" t="s">
        <v>5296</v>
      </c>
      <c r="H786" s="43">
        <v>1.1574074074074073E-4</v>
      </c>
    </row>
    <row r="787" spans="2:8">
      <c r="B787" s="4" t="s">
        <v>1224</v>
      </c>
      <c r="D787" s="42">
        <v>39252.528055555558</v>
      </c>
      <c r="E787" s="4" t="s">
        <v>5296</v>
      </c>
      <c r="H787" s="43">
        <v>3.8194444444444446E-4</v>
      </c>
    </row>
    <row r="788" spans="2:8">
      <c r="B788" s="4" t="s">
        <v>994</v>
      </c>
      <c r="D788" s="42">
        <v>39202.508946759262</v>
      </c>
      <c r="E788" s="4" t="s">
        <v>5296</v>
      </c>
      <c r="H788" s="43">
        <v>2.3148148148148147E-5</v>
      </c>
    </row>
    <row r="789" spans="2:8">
      <c r="B789" s="4" t="s">
        <v>1000</v>
      </c>
      <c r="D789" s="42">
        <v>39204.738807870373</v>
      </c>
      <c r="E789" s="4" t="s">
        <v>5296</v>
      </c>
      <c r="H789" s="43">
        <v>2.3148148148148147E-5</v>
      </c>
    </row>
    <row r="790" spans="2:8">
      <c r="B790" s="4" t="s">
        <v>1009</v>
      </c>
      <c r="D790" s="42">
        <v>39213.533020833333</v>
      </c>
      <c r="E790" s="4" t="s">
        <v>5296</v>
      </c>
      <c r="H790" s="43">
        <v>4.4444444444444444E-3</v>
      </c>
    </row>
    <row r="791" spans="2:8">
      <c r="B791" s="4" t="s">
        <v>1010</v>
      </c>
      <c r="D791" s="42">
        <v>39213.537476851852</v>
      </c>
      <c r="E791" s="4" t="s">
        <v>5296</v>
      </c>
      <c r="H791" s="43">
        <v>8.6805555555555551E-4</v>
      </c>
    </row>
    <row r="792" spans="2:8">
      <c r="B792" s="4" t="s">
        <v>1014</v>
      </c>
      <c r="D792" s="42">
        <v>39216.518101851849</v>
      </c>
      <c r="E792" s="4" t="s">
        <v>5296</v>
      </c>
      <c r="H792" s="43">
        <v>2.6620370370370372E-4</v>
      </c>
    </row>
    <row r="793" spans="2:8">
      <c r="B793" s="4" t="s">
        <v>1018</v>
      </c>
      <c r="D793" s="42">
        <v>39216.531527777777</v>
      </c>
      <c r="E793" s="4" t="s">
        <v>5296</v>
      </c>
      <c r="H793" s="43">
        <v>1.1574074074074073E-4</v>
      </c>
    </row>
    <row r="794" spans="2:8">
      <c r="B794" s="4" t="s">
        <v>1081</v>
      </c>
      <c r="D794" s="42">
        <v>39323.638784722221</v>
      </c>
      <c r="E794" s="4" t="s">
        <v>5296</v>
      </c>
      <c r="H794" s="43">
        <v>3.2407407407407406E-4</v>
      </c>
    </row>
    <row r="795" spans="2:8">
      <c r="B795" s="4" t="s">
        <v>1090</v>
      </c>
      <c r="D795" s="42">
        <v>39329.495659722219</v>
      </c>
      <c r="E795" s="4" t="s">
        <v>5296</v>
      </c>
      <c r="H795" s="43">
        <v>3.4722222222222222E-5</v>
      </c>
    </row>
    <row r="796" spans="2:8">
      <c r="B796" s="4" t="s">
        <v>1091</v>
      </c>
      <c r="D796" s="42">
        <v>39329.705127314817</v>
      </c>
      <c r="E796" s="4" t="s">
        <v>5296</v>
      </c>
      <c r="H796" s="43">
        <v>2.3148148148148147E-5</v>
      </c>
    </row>
    <row r="797" spans="2:8">
      <c r="B797" s="4" t="s">
        <v>1094</v>
      </c>
      <c r="D797" s="42">
        <v>39331.554178240738</v>
      </c>
      <c r="E797" s="4" t="s">
        <v>5296</v>
      </c>
      <c r="H797" s="43">
        <v>3.4722222222222222E-5</v>
      </c>
    </row>
    <row r="798" spans="2:8">
      <c r="B798" s="4" t="s">
        <v>1281</v>
      </c>
      <c r="D798" s="42">
        <v>39287.50271990741</v>
      </c>
      <c r="E798" s="4" t="s">
        <v>5296</v>
      </c>
      <c r="H798" s="43">
        <v>3.4722222222222222E-5</v>
      </c>
    </row>
    <row r="799" spans="2:8">
      <c r="B799" s="4" t="s">
        <v>1283</v>
      </c>
      <c r="D799" s="42">
        <v>39288.521180555559</v>
      </c>
      <c r="E799" s="4" t="s">
        <v>5296</v>
      </c>
      <c r="H799" s="43">
        <v>1.8518518518518518E-4</v>
      </c>
    </row>
    <row r="800" spans="2:8">
      <c r="B800" s="4" t="s">
        <v>1287</v>
      </c>
      <c r="D800" s="42">
        <v>39290.527094907404</v>
      </c>
      <c r="E800" s="4" t="s">
        <v>5296</v>
      </c>
      <c r="H800" s="43">
        <v>1.0416666666666667E-4</v>
      </c>
    </row>
    <row r="801" spans="2:8">
      <c r="B801" s="4" t="s">
        <v>1288</v>
      </c>
      <c r="D801" s="42">
        <v>39290.527222222219</v>
      </c>
      <c r="E801" s="4" t="s">
        <v>5296</v>
      </c>
      <c r="H801" s="43">
        <v>1.1574074074074073E-4</v>
      </c>
    </row>
    <row r="802" spans="2:8">
      <c r="B802" s="4" t="s">
        <v>1289</v>
      </c>
      <c r="D802" s="42">
        <v>39290.527372685188</v>
      </c>
      <c r="E802" s="4" t="s">
        <v>5296</v>
      </c>
      <c r="H802" s="43">
        <v>2.3148148148148147E-5</v>
      </c>
    </row>
    <row r="803" spans="2:8">
      <c r="B803" s="4" t="s">
        <v>1231</v>
      </c>
      <c r="D803" s="42">
        <v>39254.521481481483</v>
      </c>
      <c r="E803" s="4" t="s">
        <v>5296</v>
      </c>
      <c r="H803" s="43">
        <v>1.0416666666666667E-4</v>
      </c>
    </row>
    <row r="804" spans="2:8">
      <c r="B804" s="4" t="s">
        <v>1238</v>
      </c>
      <c r="D804" s="42">
        <v>39254.688796296294</v>
      </c>
      <c r="E804" s="4" t="s">
        <v>5296</v>
      </c>
      <c r="H804" s="43">
        <v>4.3981481481481481E-4</v>
      </c>
    </row>
    <row r="805" spans="2:8">
      <c r="B805" s="4" t="s">
        <v>1248</v>
      </c>
      <c r="D805" s="42">
        <v>39260.521145833336</v>
      </c>
      <c r="E805" s="4" t="s">
        <v>5296</v>
      </c>
      <c r="H805" s="43">
        <v>6.9444444444444444E-5</v>
      </c>
    </row>
    <row r="806" spans="2:8">
      <c r="B806" s="4" t="s">
        <v>1256</v>
      </c>
      <c r="D806" s="42">
        <v>39268.605763888889</v>
      </c>
      <c r="E806" s="4" t="s">
        <v>5296</v>
      </c>
      <c r="H806" s="43">
        <v>1.5046296296296297E-4</v>
      </c>
    </row>
    <row r="807" spans="2:8">
      <c r="B807" s="4" t="s">
        <v>1300</v>
      </c>
      <c r="D807" s="42">
        <v>39303.522534722222</v>
      </c>
      <c r="E807" s="4" t="s">
        <v>5296</v>
      </c>
      <c r="H807" s="43">
        <v>9.2592592592592588E-5</v>
      </c>
    </row>
    <row r="808" spans="2:8">
      <c r="B808" s="4" t="s">
        <v>1304</v>
      </c>
      <c r="D808" s="42">
        <v>39304.526608796295</v>
      </c>
      <c r="E808" s="4" t="s">
        <v>5296</v>
      </c>
      <c r="H808" s="43">
        <v>5.7870370370370366E-5</v>
      </c>
    </row>
    <row r="809" spans="2:8">
      <c r="B809" s="4" t="s">
        <v>1070</v>
      </c>
      <c r="D809" s="42">
        <v>39315.700324074074</v>
      </c>
      <c r="E809" s="4" t="s">
        <v>5296</v>
      </c>
      <c r="H809" s="43">
        <v>2.3148148148148147E-5</v>
      </c>
    </row>
    <row r="810" spans="2:8">
      <c r="B810" s="4" t="s">
        <v>1072</v>
      </c>
      <c r="D810" s="42">
        <v>39315.700636574074</v>
      </c>
      <c r="E810" s="4" t="s">
        <v>5296</v>
      </c>
      <c r="H810" s="43">
        <v>5.4398148148148144E-4</v>
      </c>
    </row>
    <row r="811" spans="2:8">
      <c r="B811" s="4" t="s">
        <v>1074</v>
      </c>
      <c r="D811" s="42">
        <v>39318.431145833332</v>
      </c>
      <c r="E811" s="4" t="s">
        <v>5296</v>
      </c>
      <c r="H811" s="43">
        <v>3.1250000000000001E-4</v>
      </c>
    </row>
    <row r="812" spans="2:8">
      <c r="B812" s="4" t="s">
        <v>1133</v>
      </c>
      <c r="D812" s="42">
        <v>39363.543252314812</v>
      </c>
      <c r="E812" s="4" t="s">
        <v>5296</v>
      </c>
      <c r="H812" s="43">
        <v>1.653935185185185E-2</v>
      </c>
    </row>
    <row r="813" spans="2:8">
      <c r="B813" s="4" t="s">
        <v>1147</v>
      </c>
      <c r="D813" s="42">
        <v>39379.498449074075</v>
      </c>
      <c r="E813" s="4" t="s">
        <v>5296</v>
      </c>
      <c r="H813" s="43">
        <v>2.3148148148148147E-5</v>
      </c>
    </row>
    <row r="814" spans="2:8">
      <c r="B814" s="4" t="s">
        <v>1148</v>
      </c>
      <c r="D814" s="42">
        <v>39379.498483796298</v>
      </c>
      <c r="E814" s="4" t="s">
        <v>5296</v>
      </c>
      <c r="H814" s="43">
        <v>2.6620370370370372E-4</v>
      </c>
    </row>
    <row r="815" spans="2:8">
      <c r="B815" s="4" t="s">
        <v>1154</v>
      </c>
      <c r="D815" s="42">
        <v>39379.632673611108</v>
      </c>
      <c r="E815" s="4" t="s">
        <v>5296</v>
      </c>
      <c r="H815" s="43">
        <v>3.4722222222222222E-5</v>
      </c>
    </row>
    <row r="816" spans="2:8">
      <c r="B816" s="4" t="s">
        <v>1102</v>
      </c>
      <c r="D816" s="42">
        <v>39345.589641203704</v>
      </c>
      <c r="E816" s="4" t="s">
        <v>5296</v>
      </c>
      <c r="H816" s="43">
        <v>1.0416666666666667E-4</v>
      </c>
    </row>
    <row r="817" spans="2:8">
      <c r="B817" s="4" t="s">
        <v>1103</v>
      </c>
      <c r="D817" s="42">
        <v>39349.521041666667</v>
      </c>
      <c r="E817" s="4" t="s">
        <v>5296</v>
      </c>
      <c r="H817" s="43">
        <v>1.273148148148148E-4</v>
      </c>
    </row>
    <row r="818" spans="2:8">
      <c r="B818" s="4" t="s">
        <v>1108</v>
      </c>
      <c r="D818" s="42">
        <v>39349.522662037038</v>
      </c>
      <c r="E818" s="4" t="s">
        <v>5296</v>
      </c>
      <c r="H818" s="43">
        <v>2.4305555555555552E-4</v>
      </c>
    </row>
    <row r="819" spans="2:8">
      <c r="B819" s="4" t="s">
        <v>1110</v>
      </c>
      <c r="D819" s="42">
        <v>39349.523020833331</v>
      </c>
      <c r="E819" s="4" t="s">
        <v>5296</v>
      </c>
      <c r="H819" s="43">
        <v>5.7870370370370366E-5</v>
      </c>
    </row>
    <row r="820" spans="2:8">
      <c r="B820" s="4" t="s">
        <v>1111</v>
      </c>
      <c r="D820" s="42">
        <v>39350.520891203705</v>
      </c>
      <c r="E820" s="4" t="s">
        <v>5296</v>
      </c>
      <c r="H820" s="43">
        <v>6.9444444444444444E-5</v>
      </c>
    </row>
    <row r="821" spans="2:8">
      <c r="B821" s="4" t="s">
        <v>1114</v>
      </c>
      <c r="D821" s="42">
        <v>39353.620393518519</v>
      </c>
      <c r="E821" s="4" t="s">
        <v>5296</v>
      </c>
      <c r="H821" s="43">
        <v>1.4004629629629629E-3</v>
      </c>
    </row>
    <row r="822" spans="2:8">
      <c r="B822" s="4" t="s">
        <v>1389</v>
      </c>
      <c r="D822" s="42">
        <v>39429.626736111109</v>
      </c>
      <c r="E822" s="4" t="s">
        <v>5296</v>
      </c>
      <c r="H822" s="43">
        <v>1.261574074074074E-3</v>
      </c>
    </row>
    <row r="823" spans="2:8">
      <c r="B823" s="4" t="s">
        <v>1162</v>
      </c>
      <c r="D823" s="42">
        <v>39380.5003125</v>
      </c>
      <c r="E823" s="4" t="s">
        <v>5296</v>
      </c>
      <c r="H823" s="43">
        <v>4.0509259259259258E-4</v>
      </c>
    </row>
    <row r="824" spans="2:8">
      <c r="B824" s="4" t="s">
        <v>1316</v>
      </c>
      <c r="D824" s="42">
        <v>39384.400277777779</v>
      </c>
      <c r="E824" s="4" t="s">
        <v>5296</v>
      </c>
      <c r="H824" s="43">
        <v>5.4398148148148149E-3</v>
      </c>
    </row>
    <row r="825" spans="2:8">
      <c r="B825" s="4" t="s">
        <v>1317</v>
      </c>
      <c r="D825" s="42">
        <v>39384.409212962964</v>
      </c>
      <c r="E825" s="4" t="s">
        <v>5296</v>
      </c>
      <c r="H825" s="43">
        <v>9.3287037037037036E-3</v>
      </c>
    </row>
    <row r="826" spans="2:8">
      <c r="B826" s="4" t="s">
        <v>1357</v>
      </c>
      <c r="D826" s="42">
        <v>39413.780578703707</v>
      </c>
      <c r="E826" s="4" t="s">
        <v>5296</v>
      </c>
      <c r="H826" s="43">
        <v>2.3148148148148147E-5</v>
      </c>
    </row>
    <row r="827" spans="2:8">
      <c r="B827" s="4" t="s">
        <v>1360</v>
      </c>
      <c r="D827" s="42">
        <v>39414.595312500001</v>
      </c>
      <c r="E827" s="4" t="s">
        <v>5296</v>
      </c>
      <c r="H827" s="43">
        <v>1.7361111111111112E-4</v>
      </c>
    </row>
    <row r="828" spans="2:8">
      <c r="B828" s="4" t="s">
        <v>1364</v>
      </c>
      <c r="D828" s="42">
        <v>39415.687939814816</v>
      </c>
      <c r="E828" s="4" t="s">
        <v>5296</v>
      </c>
      <c r="H828" s="43">
        <v>5.3356481481481484E-3</v>
      </c>
    </row>
    <row r="829" spans="2:8">
      <c r="B829" s="4" t="s">
        <v>1365</v>
      </c>
      <c r="D829" s="42">
        <v>39415.693310185183</v>
      </c>
      <c r="E829" s="4" t="s">
        <v>5296</v>
      </c>
      <c r="H829" s="43">
        <v>9.2592592592592588E-5</v>
      </c>
    </row>
    <row r="830" spans="2:8">
      <c r="B830" s="4" t="s">
        <v>1367</v>
      </c>
      <c r="D830" s="42">
        <v>39416.687314814815</v>
      </c>
      <c r="E830" s="4" t="s">
        <v>5296</v>
      </c>
      <c r="H830" s="43">
        <v>1.5046296296296297E-4</v>
      </c>
    </row>
    <row r="831" spans="2:8">
      <c r="B831" s="4" t="s">
        <v>1370</v>
      </c>
      <c r="D831" s="42">
        <v>39420.406319444446</v>
      </c>
      <c r="E831" s="4" t="s">
        <v>5296</v>
      </c>
      <c r="H831" s="43">
        <v>5.8333333333333336E-3</v>
      </c>
    </row>
    <row r="832" spans="2:8">
      <c r="B832" s="4" t="s">
        <v>1381</v>
      </c>
      <c r="D832" s="42">
        <v>39423.579409722224</v>
      </c>
      <c r="E832" s="4" t="s">
        <v>5296</v>
      </c>
      <c r="H832" s="43">
        <v>1.273148148148148E-4</v>
      </c>
    </row>
    <row r="833" spans="2:8">
      <c r="B833" s="4" t="s">
        <v>1386</v>
      </c>
      <c r="D833" s="42">
        <v>39428.582129629627</v>
      </c>
      <c r="E833" s="4" t="s">
        <v>5296</v>
      </c>
      <c r="H833" s="43">
        <v>1.5046296296296297E-4</v>
      </c>
    </row>
    <row r="834" spans="2:8">
      <c r="B834" s="4" t="s">
        <v>1430</v>
      </c>
      <c r="D834" s="42">
        <v>39458.462048611109</v>
      </c>
      <c r="E834" s="4" t="s">
        <v>5296</v>
      </c>
      <c r="H834" s="43">
        <v>8.1018518518518516E-5</v>
      </c>
    </row>
    <row r="835" spans="2:8">
      <c r="B835" s="4" t="s">
        <v>1432</v>
      </c>
      <c r="D835" s="42">
        <v>39461.593541666669</v>
      </c>
      <c r="E835" s="4" t="s">
        <v>5296</v>
      </c>
      <c r="H835" s="43">
        <v>6.1574074074074074E-3</v>
      </c>
    </row>
    <row r="836" spans="2:8">
      <c r="B836" s="4" t="s">
        <v>1436</v>
      </c>
      <c r="D836" s="42">
        <v>39463.593078703707</v>
      </c>
      <c r="E836" s="4" t="s">
        <v>5296</v>
      </c>
      <c r="H836" s="43">
        <v>5.7870370370370366E-5</v>
      </c>
    </row>
    <row r="837" spans="2:8">
      <c r="B837" s="4" t="s">
        <v>1441</v>
      </c>
      <c r="D837" s="42">
        <v>39465.600578703707</v>
      </c>
      <c r="E837" s="4" t="s">
        <v>5296</v>
      </c>
      <c r="H837" s="43">
        <v>1.8518518518518518E-4</v>
      </c>
    </row>
    <row r="838" spans="2:8">
      <c r="B838" s="4" t="s">
        <v>1447</v>
      </c>
      <c r="D838" s="42">
        <v>39469.595081018517</v>
      </c>
      <c r="E838" s="4" t="s">
        <v>5296</v>
      </c>
      <c r="H838" s="43">
        <v>8.1018518518518516E-5</v>
      </c>
    </row>
    <row r="839" spans="2:8">
      <c r="B839" s="4" t="s">
        <v>1448</v>
      </c>
      <c r="D839" s="42">
        <v>39469.595196759263</v>
      </c>
      <c r="E839" s="4" t="s">
        <v>5296</v>
      </c>
      <c r="H839" s="43">
        <v>5.9837962962962961E-3</v>
      </c>
    </row>
    <row r="840" spans="2:8">
      <c r="B840" s="4" t="s">
        <v>1449</v>
      </c>
      <c r="D840" s="42">
        <v>39469.60125</v>
      </c>
      <c r="E840" s="4" t="s">
        <v>5296</v>
      </c>
      <c r="H840" s="43">
        <v>5.6134259259259271E-3</v>
      </c>
    </row>
    <row r="841" spans="2:8">
      <c r="B841" s="4" t="s">
        <v>1450</v>
      </c>
      <c r="D841" s="42">
        <v>39479.621099537035</v>
      </c>
      <c r="E841" s="4" t="s">
        <v>5296</v>
      </c>
      <c r="H841" s="43">
        <v>2.6620370370370372E-4</v>
      </c>
    </row>
    <row r="842" spans="2:8">
      <c r="B842" s="4" t="s">
        <v>1397</v>
      </c>
      <c r="D842" s="42">
        <v>39435.49324074074</v>
      </c>
      <c r="E842" s="4" t="s">
        <v>5296</v>
      </c>
      <c r="H842" s="43">
        <v>3.4722222222222222E-5</v>
      </c>
    </row>
    <row r="843" spans="2:8">
      <c r="B843" s="4" t="s">
        <v>1420</v>
      </c>
      <c r="D843" s="42">
        <v>39454.593356481484</v>
      </c>
      <c r="E843" s="4" t="s">
        <v>5296</v>
      </c>
      <c r="H843" s="43">
        <v>1.5509259259259261E-3</v>
      </c>
    </row>
    <row r="844" spans="2:8">
      <c r="B844" s="4" t="s">
        <v>1547</v>
      </c>
      <c r="D844" s="42">
        <v>39500.659282407411</v>
      </c>
      <c r="E844" s="4" t="s">
        <v>5296</v>
      </c>
      <c r="H844" s="43">
        <v>5.7870370370370366E-5</v>
      </c>
    </row>
    <row r="845" spans="2:8">
      <c r="B845" s="4" t="s">
        <v>1548</v>
      </c>
      <c r="D845" s="42">
        <v>39500.676249999997</v>
      </c>
      <c r="E845" s="4" t="s">
        <v>5296</v>
      </c>
      <c r="H845" s="43">
        <v>6.9444444444444444E-5</v>
      </c>
    </row>
    <row r="846" spans="2:8">
      <c r="B846" s="4" t="s">
        <v>1557</v>
      </c>
      <c r="D846" s="42">
        <v>39514.593587962961</v>
      </c>
      <c r="E846" s="4" t="s">
        <v>5296</v>
      </c>
      <c r="H846" s="43">
        <v>1.5046296296296297E-4</v>
      </c>
    </row>
    <row r="847" spans="2:8">
      <c r="B847" s="4" t="s">
        <v>1528</v>
      </c>
      <c r="D847" s="42">
        <v>39490.767256944448</v>
      </c>
      <c r="E847" s="4" t="s">
        <v>5296</v>
      </c>
      <c r="H847" s="43">
        <v>4.6296296296296294E-5</v>
      </c>
    </row>
    <row r="848" spans="2:8">
      <c r="B848" s="4" t="s">
        <v>1532</v>
      </c>
      <c r="D848" s="42">
        <v>39491.847893518519</v>
      </c>
      <c r="E848" s="4" t="s">
        <v>5296</v>
      </c>
      <c r="H848" s="43">
        <v>3.8194444444444446E-4</v>
      </c>
    </row>
    <row r="849" spans="2:8">
      <c r="B849" s="4" t="s">
        <v>1536</v>
      </c>
      <c r="D849" s="42">
        <v>39498.589837962965</v>
      </c>
      <c r="E849" s="4" t="s">
        <v>5296</v>
      </c>
      <c r="H849" s="43">
        <v>4.9652777777777777E-3</v>
      </c>
    </row>
    <row r="850" spans="2:8">
      <c r="B850" s="4" t="s">
        <v>1537</v>
      </c>
      <c r="D850" s="42">
        <v>39498.594930555555</v>
      </c>
      <c r="E850" s="4" t="s">
        <v>5296</v>
      </c>
      <c r="H850" s="43">
        <v>4.6296296296296294E-5</v>
      </c>
    </row>
    <row r="851" spans="2:8">
      <c r="B851" s="4" t="s">
        <v>1565</v>
      </c>
      <c r="D851" s="42">
        <v>39528.333749999998</v>
      </c>
      <c r="E851" s="4" t="s">
        <v>5296</v>
      </c>
      <c r="H851" s="43">
        <v>6.5972222222222213E-4</v>
      </c>
    </row>
    <row r="852" spans="2:8">
      <c r="B852" s="4" t="s">
        <v>1568</v>
      </c>
      <c r="D852" s="42">
        <v>39528.33489583333</v>
      </c>
      <c r="E852" s="4" t="s">
        <v>5296</v>
      </c>
      <c r="H852" s="43">
        <v>1.7361111111111112E-4</v>
      </c>
    </row>
    <row r="853" spans="2:8">
      <c r="B853" s="4" t="s">
        <v>1571</v>
      </c>
      <c r="D853" s="42">
        <v>39528.627129629633</v>
      </c>
      <c r="E853" s="4" t="s">
        <v>5296</v>
      </c>
      <c r="H853" s="43">
        <v>5.9375000000000009E-3</v>
      </c>
    </row>
    <row r="854" spans="2:8">
      <c r="B854" s="4" t="s">
        <v>1600</v>
      </c>
      <c r="D854" s="42">
        <v>39542.584965277776</v>
      </c>
      <c r="E854" s="4" t="s">
        <v>5296</v>
      </c>
      <c r="H854" s="43">
        <v>5.9259259259259256E-3</v>
      </c>
    </row>
    <row r="855" spans="2:8">
      <c r="B855" s="4" t="s">
        <v>1617</v>
      </c>
      <c r="D855" s="42">
        <v>39553.405231481483</v>
      </c>
      <c r="E855" s="4" t="s">
        <v>5296</v>
      </c>
      <c r="H855" s="43">
        <v>9.2592592592592588E-5</v>
      </c>
    </row>
    <row r="856" spans="2:8">
      <c r="B856" s="4" t="s">
        <v>1620</v>
      </c>
      <c r="D856" s="42">
        <v>39554.61650462963</v>
      </c>
      <c r="E856" s="4" t="s">
        <v>5296</v>
      </c>
      <c r="H856" s="43">
        <v>1.3888888888888889E-4</v>
      </c>
    </row>
    <row r="857" spans="2:8">
      <c r="B857" s="4" t="s">
        <v>1624</v>
      </c>
      <c r="D857" s="42">
        <v>39556.373217592591</v>
      </c>
      <c r="E857" s="4" t="s">
        <v>5296</v>
      </c>
      <c r="H857" s="43">
        <v>1.0416666666666667E-4</v>
      </c>
    </row>
    <row r="858" spans="2:8">
      <c r="B858" s="4" t="s">
        <v>1631</v>
      </c>
      <c r="D858" s="42">
        <v>39561.590138888889</v>
      </c>
      <c r="E858" s="4" t="s">
        <v>5296</v>
      </c>
      <c r="H858" s="43">
        <v>7.1990740740740739E-3</v>
      </c>
    </row>
    <row r="859" spans="2:8">
      <c r="B859" s="4" t="s">
        <v>1587</v>
      </c>
      <c r="D859" s="42">
        <v>39535.673159722224</v>
      </c>
      <c r="E859" s="4" t="s">
        <v>5296</v>
      </c>
      <c r="H859" s="43">
        <v>1.4467592592592594E-3</v>
      </c>
    </row>
    <row r="860" spans="2:8">
      <c r="B860" s="4" t="s">
        <v>1596</v>
      </c>
      <c r="D860" s="42">
        <v>39541.580729166664</v>
      </c>
      <c r="E860" s="4" t="s">
        <v>5296</v>
      </c>
      <c r="H860" s="43">
        <v>1.7361111111111112E-4</v>
      </c>
    </row>
    <row r="861" spans="2:8">
      <c r="B861" s="4" t="s">
        <v>1754</v>
      </c>
      <c r="D861" s="42">
        <v>39610.603090277778</v>
      </c>
      <c r="E861" s="4" t="s">
        <v>5296</v>
      </c>
      <c r="H861" s="43">
        <v>6.9444444444444444E-5</v>
      </c>
    </row>
    <row r="862" spans="2:8">
      <c r="B862" s="4" t="s">
        <v>1758</v>
      </c>
      <c r="D862" s="42">
        <v>39612.295729166668</v>
      </c>
      <c r="E862" s="4" t="s">
        <v>5296</v>
      </c>
      <c r="H862" s="43">
        <v>2.8935185185185189E-4</v>
      </c>
    </row>
    <row r="863" spans="2:8">
      <c r="B863" s="4" t="s">
        <v>1762</v>
      </c>
      <c r="D863" s="42">
        <v>39612.648611111108</v>
      </c>
      <c r="E863" s="4" t="s">
        <v>5296</v>
      </c>
      <c r="H863" s="43">
        <v>3.1250000000000001E-4</v>
      </c>
    </row>
    <row r="864" spans="2:8">
      <c r="B864" s="4" t="s">
        <v>1731</v>
      </c>
      <c r="D864" s="42">
        <v>39597.433946759258</v>
      </c>
      <c r="E864" s="4" t="s">
        <v>5296</v>
      </c>
      <c r="H864" s="43">
        <v>7.1296296296296307E-3</v>
      </c>
    </row>
    <row r="865" spans="2:8">
      <c r="B865" s="4" t="s">
        <v>1642</v>
      </c>
      <c r="D865" s="42">
        <v>39574.631990740738</v>
      </c>
      <c r="E865" s="4" t="s">
        <v>5296</v>
      </c>
      <c r="H865" s="43">
        <v>1.7361111111111112E-4</v>
      </c>
    </row>
    <row r="866" spans="2:8">
      <c r="B866" s="4" t="s">
        <v>1644</v>
      </c>
      <c r="D866" s="42">
        <v>39574.637546296297</v>
      </c>
      <c r="E866" s="4" t="s">
        <v>5296</v>
      </c>
      <c r="H866" s="43">
        <v>1.5046296296296297E-4</v>
      </c>
    </row>
    <row r="867" spans="2:8">
      <c r="B867" s="4" t="s">
        <v>1646</v>
      </c>
      <c r="D867" s="42">
        <v>39575.662187499998</v>
      </c>
      <c r="E867" s="4" t="s">
        <v>5296</v>
      </c>
      <c r="H867" s="43">
        <v>7.5231481481481471E-4</v>
      </c>
    </row>
    <row r="868" spans="2:8">
      <c r="B868" s="4" t="s">
        <v>1649</v>
      </c>
      <c r="D868" s="42">
        <v>39577.586759259262</v>
      </c>
      <c r="E868" s="4" t="s">
        <v>5296</v>
      </c>
      <c r="H868" s="43">
        <v>6.6319444444444446E-3</v>
      </c>
    </row>
    <row r="869" spans="2:8">
      <c r="B869" s="4" t="s">
        <v>1785</v>
      </c>
      <c r="D869" s="42">
        <v>39648.370555555557</v>
      </c>
      <c r="E869" s="4" t="s">
        <v>5296</v>
      </c>
      <c r="H869" s="43">
        <v>4.6296296296296294E-5</v>
      </c>
    </row>
    <row r="870" spans="2:8">
      <c r="B870" s="4" t="s">
        <v>1655</v>
      </c>
      <c r="D870" s="42">
        <v>39583.583784722221</v>
      </c>
      <c r="E870" s="4" t="s">
        <v>5296</v>
      </c>
      <c r="H870" s="43">
        <v>6.782407407407408E-3</v>
      </c>
    </row>
    <row r="871" spans="2:8">
      <c r="B871" s="4" t="s">
        <v>1669</v>
      </c>
      <c r="D871" s="42">
        <v>39591.583124999997</v>
      </c>
      <c r="E871" s="4" t="s">
        <v>5296</v>
      </c>
      <c r="H871" s="43">
        <v>2.199074074074074E-4</v>
      </c>
    </row>
    <row r="872" spans="2:8">
      <c r="B872" s="4" t="s">
        <v>1751</v>
      </c>
      <c r="D872" s="42">
        <v>39610.58625</v>
      </c>
      <c r="E872" s="4" t="s">
        <v>5296</v>
      </c>
      <c r="H872" s="43">
        <v>9.2361111111111116E-3</v>
      </c>
    </row>
    <row r="873" spans="2:8">
      <c r="B873" s="4" t="s">
        <v>1799</v>
      </c>
      <c r="D873" s="42">
        <v>39653.595381944448</v>
      </c>
      <c r="E873" s="4" t="s">
        <v>5296</v>
      </c>
      <c r="H873" s="43">
        <v>4.6296296296296294E-5</v>
      </c>
    </row>
    <row r="874" spans="2:8">
      <c r="B874" s="4" t="s">
        <v>1765</v>
      </c>
      <c r="D874" s="42">
        <v>39616.589444444442</v>
      </c>
      <c r="E874" s="4" t="s">
        <v>5296</v>
      </c>
      <c r="H874" s="43">
        <v>4.8611111111111104E-4</v>
      </c>
    </row>
    <row r="875" spans="2:8">
      <c r="B875" s="4" t="s">
        <v>1773</v>
      </c>
      <c r="D875" s="42">
        <v>39625.369699074072</v>
      </c>
      <c r="E875" s="4" t="s">
        <v>5296</v>
      </c>
      <c r="H875" s="43">
        <v>3.4722222222222222E-5</v>
      </c>
    </row>
    <row r="876" spans="2:8">
      <c r="B876" s="4" t="s">
        <v>1776</v>
      </c>
      <c r="D876" s="42">
        <v>39625.582777777781</v>
      </c>
      <c r="E876" s="4" t="s">
        <v>5296</v>
      </c>
      <c r="H876" s="43">
        <v>1.0810185185185185E-2</v>
      </c>
    </row>
    <row r="877" spans="2:8">
      <c r="B877" s="4" t="s">
        <v>1466</v>
      </c>
      <c r="D877" s="42">
        <v>39708.503159722219</v>
      </c>
      <c r="E877" s="4" t="s">
        <v>5296</v>
      </c>
      <c r="H877" s="43">
        <v>3.4722222222222222E-5</v>
      </c>
    </row>
    <row r="878" spans="2:8">
      <c r="B878" s="4" t="s">
        <v>1471</v>
      </c>
      <c r="D878" s="42">
        <v>39714.705289351848</v>
      </c>
      <c r="E878" s="4" t="s">
        <v>5296</v>
      </c>
      <c r="H878" s="43">
        <v>3.8194444444444446E-4</v>
      </c>
    </row>
    <row r="879" spans="2:8">
      <c r="B879" s="4" t="s">
        <v>1821</v>
      </c>
      <c r="D879" s="42">
        <v>39687.340138888889</v>
      </c>
      <c r="E879" s="4" t="s">
        <v>5296</v>
      </c>
      <c r="H879" s="43">
        <v>5.7870370370370366E-5</v>
      </c>
    </row>
    <row r="880" spans="2:8">
      <c r="B880" s="4" t="s">
        <v>1809</v>
      </c>
      <c r="D880" s="42">
        <v>39669.885868055557</v>
      </c>
      <c r="E880" s="4" t="s">
        <v>5296</v>
      </c>
      <c r="H880" s="43">
        <v>6.7361111111111103E-3</v>
      </c>
    </row>
    <row r="881" spans="2:8">
      <c r="B881" s="4" t="s">
        <v>1822</v>
      </c>
      <c r="D881" s="42">
        <v>39687.583321759259</v>
      </c>
      <c r="E881" s="4" t="s">
        <v>5296</v>
      </c>
      <c r="H881" s="43">
        <v>1.0185185185185186E-3</v>
      </c>
    </row>
    <row r="882" spans="2:8">
      <c r="B882" s="4" t="s">
        <v>1457</v>
      </c>
      <c r="D882" s="42">
        <v>39702.590949074074</v>
      </c>
      <c r="E882" s="4" t="s">
        <v>5296</v>
      </c>
      <c r="H882" s="43">
        <v>2.4305555555555552E-4</v>
      </c>
    </row>
    <row r="883" spans="2:8">
      <c r="B883" s="4" t="s">
        <v>1458</v>
      </c>
      <c r="D883" s="42">
        <v>39702.59134259259</v>
      </c>
      <c r="E883" s="4" t="s">
        <v>5296</v>
      </c>
      <c r="H883" s="43">
        <v>7.2800925925925915E-3</v>
      </c>
    </row>
    <row r="884" spans="2:8">
      <c r="B884" s="4" t="s">
        <v>1463</v>
      </c>
      <c r="D884" s="42">
        <v>39708.430949074071</v>
      </c>
      <c r="E884" s="4" t="s">
        <v>5296</v>
      </c>
      <c r="H884" s="43">
        <v>8.5069444444444437E-3</v>
      </c>
    </row>
    <row r="885" spans="2:8">
      <c r="B885" s="4" t="s">
        <v>1492</v>
      </c>
      <c r="D885" s="42">
        <v>39750.596261574072</v>
      </c>
      <c r="E885" s="4" t="s">
        <v>5296</v>
      </c>
      <c r="H885" s="43">
        <v>7.0601851851851847E-4</v>
      </c>
    </row>
    <row r="886" spans="2:8">
      <c r="B886" s="4" t="s">
        <v>1502</v>
      </c>
      <c r="D886" s="42">
        <v>39755.646331018521</v>
      </c>
      <c r="E886" s="4" t="s">
        <v>5296</v>
      </c>
      <c r="H886" s="43">
        <v>5.7870370370370366E-5</v>
      </c>
    </row>
    <row r="887" spans="2:8">
      <c r="B887" s="4" t="s">
        <v>1503</v>
      </c>
      <c r="D887" s="42">
        <v>39755.690925925926</v>
      </c>
      <c r="E887" s="4" t="s">
        <v>5296</v>
      </c>
      <c r="H887" s="43">
        <v>1.6203703703703703E-4</v>
      </c>
    </row>
    <row r="888" spans="2:8">
      <c r="B888" s="4" t="s">
        <v>1508</v>
      </c>
      <c r="D888" s="42">
        <v>39769.387256944443</v>
      </c>
      <c r="E888" s="4" t="s">
        <v>5296</v>
      </c>
      <c r="H888" s="43">
        <v>3.5254629629629629E-2</v>
      </c>
    </row>
    <row r="889" spans="2:8">
      <c r="B889" s="4" t="s">
        <v>1681</v>
      </c>
      <c r="D889" s="42">
        <v>39770.598587962966</v>
      </c>
      <c r="E889" s="4" t="s">
        <v>5296</v>
      </c>
      <c r="H889" s="43">
        <v>2.4305555555555552E-4</v>
      </c>
    </row>
    <row r="890" spans="2:8">
      <c r="B890" s="4" t="s">
        <v>1686</v>
      </c>
      <c r="D890" s="42">
        <v>39773.416539351849</v>
      </c>
      <c r="E890" s="4" t="s">
        <v>5296</v>
      </c>
      <c r="H890" s="43">
        <v>8.1018518518518516E-5</v>
      </c>
    </row>
    <row r="891" spans="2:8">
      <c r="B891" s="4" t="s">
        <v>1687</v>
      </c>
      <c r="D891" s="42">
        <v>39777.450335648151</v>
      </c>
      <c r="E891" s="4" t="s">
        <v>5296</v>
      </c>
      <c r="H891" s="43">
        <v>1.0416666666666667E-4</v>
      </c>
    </row>
    <row r="892" spans="2:8">
      <c r="B892" s="4" t="s">
        <v>1475</v>
      </c>
      <c r="D892" s="42">
        <v>39716.709224537037</v>
      </c>
      <c r="E892" s="4" t="s">
        <v>5296</v>
      </c>
      <c r="H892" s="43">
        <v>1.3888888888888889E-4</v>
      </c>
    </row>
    <row r="893" spans="2:8">
      <c r="B893" s="4" t="s">
        <v>1482</v>
      </c>
      <c r="D893" s="42">
        <v>39731.461377314816</v>
      </c>
      <c r="E893" s="4" t="s">
        <v>5296</v>
      </c>
      <c r="H893" s="43">
        <v>1.5046296296296297E-4</v>
      </c>
    </row>
    <row r="894" spans="2:8">
      <c r="B894" s="4" t="s">
        <v>1483</v>
      </c>
      <c r="D894" s="42">
        <v>39731.461597222224</v>
      </c>
      <c r="E894" s="4" t="s">
        <v>5296</v>
      </c>
      <c r="H894" s="43">
        <v>4.6296296296296294E-5</v>
      </c>
    </row>
    <row r="895" spans="2:8">
      <c r="B895" s="4" t="s">
        <v>1488</v>
      </c>
      <c r="D895" s="42">
        <v>39744.668067129627</v>
      </c>
      <c r="E895" s="4" t="s">
        <v>5296</v>
      </c>
      <c r="H895" s="43">
        <v>2.199074074074074E-4</v>
      </c>
    </row>
    <row r="896" spans="2:8">
      <c r="B896" s="4" t="s">
        <v>1489</v>
      </c>
      <c r="D896" s="42">
        <v>39744.668391203704</v>
      </c>
      <c r="E896" s="4" t="s">
        <v>5296</v>
      </c>
      <c r="H896" s="43">
        <v>2.9745370370370373E-3</v>
      </c>
    </row>
    <row r="897" spans="2:8">
      <c r="B897" s="4" t="s">
        <v>1724</v>
      </c>
      <c r="D897" s="42">
        <v>39833.3669212963</v>
      </c>
      <c r="E897" s="4" t="s">
        <v>5296</v>
      </c>
      <c r="H897" s="43">
        <v>4.1666666666666669E-4</v>
      </c>
    </row>
    <row r="898" spans="2:8">
      <c r="B898" s="4" t="s">
        <v>1924</v>
      </c>
      <c r="D898" s="42">
        <v>39836.407094907408</v>
      </c>
      <c r="E898" s="4" t="s">
        <v>5296</v>
      </c>
      <c r="H898" s="43">
        <v>1.8518518518518518E-4</v>
      </c>
    </row>
    <row r="899" spans="2:8">
      <c r="B899" s="4" t="s">
        <v>1925</v>
      </c>
      <c r="D899" s="42">
        <v>39839.484722222223</v>
      </c>
      <c r="E899" s="4" t="s">
        <v>5296</v>
      </c>
      <c r="H899" s="43">
        <v>1.9675925925925926E-4</v>
      </c>
    </row>
    <row r="900" spans="2:8">
      <c r="B900" s="4" t="s">
        <v>2041</v>
      </c>
      <c r="D900" s="42">
        <v>39968.640648148146</v>
      </c>
      <c r="E900" s="4" t="s">
        <v>5296</v>
      </c>
      <c r="H900" s="43">
        <v>1.0081018518518519E-2</v>
      </c>
    </row>
    <row r="901" spans="2:8">
      <c r="B901" s="4" t="s">
        <v>2691</v>
      </c>
      <c r="D901" s="42">
        <v>40861.684710648151</v>
      </c>
      <c r="E901" s="4" t="s">
        <v>5296</v>
      </c>
      <c r="H901" s="43">
        <v>1.525462962962963E-2</v>
      </c>
    </row>
    <row r="902" spans="2:8">
      <c r="B902" s="4" t="s">
        <v>2705</v>
      </c>
      <c r="D902" s="42">
        <v>40877.705150462964</v>
      </c>
      <c r="E902" s="4" t="s">
        <v>5296</v>
      </c>
      <c r="H902" s="43">
        <v>3.5879629629629635E-4</v>
      </c>
    </row>
    <row r="903" spans="2:8">
      <c r="B903" s="4" t="s">
        <v>2212</v>
      </c>
      <c r="D903" s="42">
        <v>40855.421724537038</v>
      </c>
      <c r="E903" s="4" t="s">
        <v>5296</v>
      </c>
      <c r="H903" s="43">
        <v>1.3819444444444445E-2</v>
      </c>
    </row>
    <row r="904" spans="2:8">
      <c r="B904" s="4" t="s">
        <v>2687</v>
      </c>
      <c r="D904" s="42">
        <v>40855.437164351853</v>
      </c>
      <c r="E904" s="4" t="s">
        <v>5296</v>
      </c>
      <c r="H904" s="43">
        <v>2.8935185185185189E-4</v>
      </c>
    </row>
    <row r="905" spans="2:8">
      <c r="B905" s="4" t="s">
        <v>2482</v>
      </c>
      <c r="D905" s="42">
        <v>40515.487708333334</v>
      </c>
      <c r="E905" s="4" t="s">
        <v>5296</v>
      </c>
      <c r="H905" s="43">
        <v>1.9675925925925926E-4</v>
      </c>
    </row>
    <row r="906" spans="2:8">
      <c r="B906" s="4" t="s">
        <v>2524</v>
      </c>
      <c r="D906" s="42">
        <v>40597.664895833332</v>
      </c>
      <c r="E906" s="4" t="s">
        <v>5296</v>
      </c>
      <c r="H906" s="43">
        <v>1.2962962962962963E-3</v>
      </c>
    </row>
    <row r="907" spans="2:8">
      <c r="B907" s="4" t="s">
        <v>2554</v>
      </c>
      <c r="D907" s="42">
        <v>40637.760706018518</v>
      </c>
      <c r="E907" s="4" t="s">
        <v>5296</v>
      </c>
      <c r="H907" s="43">
        <v>2.615740740740741E-3</v>
      </c>
    </row>
    <row r="908" spans="2:8">
      <c r="B908" s="4" t="s">
        <v>2557</v>
      </c>
      <c r="D908" s="42">
        <v>40637.766550925924</v>
      </c>
      <c r="E908" s="4" t="s">
        <v>5296</v>
      </c>
      <c r="H908" s="43">
        <v>9.9537037037037042E-4</v>
      </c>
    </row>
    <row r="909" spans="2:8">
      <c r="B909" s="4" t="s">
        <v>2211</v>
      </c>
      <c r="D909" s="42">
        <v>40708.619641203702</v>
      </c>
      <c r="E909" s="4" t="s">
        <v>5296</v>
      </c>
      <c r="H909" s="43">
        <v>2.199074074074074E-4</v>
      </c>
    </row>
    <row r="910" spans="2:8">
      <c r="B910" s="4" t="s">
        <v>2422</v>
      </c>
      <c r="D910" s="42">
        <v>40779.656041666669</v>
      </c>
      <c r="E910" s="4" t="s">
        <v>5296</v>
      </c>
      <c r="H910" s="43">
        <v>1.6203703703703703E-3</v>
      </c>
    </row>
    <row r="911" spans="2:8">
      <c r="B911" s="4" t="s">
        <v>2425</v>
      </c>
      <c r="D911" s="42">
        <v>40784.625081018516</v>
      </c>
      <c r="E911" s="4" t="s">
        <v>5296</v>
      </c>
      <c r="H911" s="43">
        <v>9.3634259259259261E-3</v>
      </c>
    </row>
    <row r="912" spans="2:8">
      <c r="B912" s="4" t="s">
        <v>2210</v>
      </c>
      <c r="D912" s="42">
        <v>40723.614363425928</v>
      </c>
      <c r="E912" s="4" t="s">
        <v>5296</v>
      </c>
      <c r="H912" s="43">
        <v>1.3310185185185185E-3</v>
      </c>
    </row>
    <row r="913" spans="2:8">
      <c r="B913" s="4" t="s">
        <v>2411</v>
      </c>
      <c r="D913" s="42">
        <v>40505.490254629629</v>
      </c>
      <c r="E913" s="4" t="s">
        <v>5296</v>
      </c>
      <c r="H913" s="43">
        <v>2.0833333333333335E-4</v>
      </c>
    </row>
    <row r="914" spans="2:8">
      <c r="B914" s="4" t="s">
        <v>2513</v>
      </c>
      <c r="D914" s="42">
        <v>40574.283935185187</v>
      </c>
      <c r="E914" s="4" t="s">
        <v>5296</v>
      </c>
      <c r="H914" s="43">
        <v>1.5486111111111112E-2</v>
      </c>
    </row>
    <row r="915" spans="2:8">
      <c r="B915" s="4" t="s">
        <v>2719</v>
      </c>
      <c r="D915" s="42">
        <v>40900.457986111112</v>
      </c>
      <c r="E915" s="4" t="s">
        <v>5296</v>
      </c>
      <c r="H915" s="43">
        <v>1.3125E-2</v>
      </c>
    </row>
    <row r="916" spans="2:8">
      <c r="B916" s="4" t="s">
        <v>2721</v>
      </c>
      <c r="D916" s="42">
        <v>40904.643946759257</v>
      </c>
      <c r="E916" s="4" t="s">
        <v>5296</v>
      </c>
      <c r="H916" s="43">
        <v>2.8935185185185189E-4</v>
      </c>
    </row>
    <row r="917" spans="2:8">
      <c r="B917" s="4" t="s">
        <v>2378</v>
      </c>
      <c r="D917" s="42">
        <v>40455.305879629632</v>
      </c>
      <c r="E917" s="4" t="s">
        <v>5296</v>
      </c>
      <c r="H917" s="43">
        <v>2.3958333333333331E-2</v>
      </c>
    </row>
    <row r="918" spans="2:8">
      <c r="B918" s="4" t="s">
        <v>2383</v>
      </c>
      <c r="D918" s="42">
        <v>40458.340763888889</v>
      </c>
      <c r="E918" s="4" t="s">
        <v>5296</v>
      </c>
      <c r="H918" s="43">
        <v>1.0416666666666667E-4</v>
      </c>
    </row>
    <row r="919" spans="2:8">
      <c r="B919" s="4" t="s">
        <v>2424</v>
      </c>
      <c r="D919" s="42">
        <v>40820.672349537039</v>
      </c>
      <c r="E919" s="4" t="s">
        <v>5296</v>
      </c>
      <c r="H919" s="43">
        <v>9.0277777777777784E-4</v>
      </c>
    </row>
    <row r="920" spans="2:8">
      <c r="B920" s="4" t="s">
        <v>2452</v>
      </c>
      <c r="D920" s="42">
        <v>40833.677083333336</v>
      </c>
      <c r="E920" s="4" t="s">
        <v>5296</v>
      </c>
      <c r="H920" s="43">
        <v>3.2407407407407406E-4</v>
      </c>
    </row>
    <row r="921" spans="2:8">
      <c r="B921" s="4" t="s">
        <v>2463</v>
      </c>
      <c r="D921" s="42">
        <v>40849.453715277778</v>
      </c>
      <c r="E921" s="4" t="s">
        <v>5296</v>
      </c>
      <c r="H921" s="43">
        <v>1.8958333333333334E-2</v>
      </c>
    </row>
    <row r="922" spans="2:8">
      <c r="B922" s="4" t="s">
        <v>2495</v>
      </c>
      <c r="D922" s="42">
        <v>40556.622118055559</v>
      </c>
      <c r="E922" s="4" t="s">
        <v>5296</v>
      </c>
      <c r="H922" s="43">
        <v>1.2974537037037036E-2</v>
      </c>
    </row>
    <row r="923" spans="2:8">
      <c r="B923" s="4" t="s">
        <v>2541</v>
      </c>
      <c r="D923" s="42">
        <v>40619.64167824074</v>
      </c>
      <c r="E923" s="4" t="s">
        <v>5296</v>
      </c>
      <c r="H923" s="43">
        <v>3.1250000000000001E-4</v>
      </c>
    </row>
    <row r="924" spans="2:8">
      <c r="B924" s="4" t="s">
        <v>2572</v>
      </c>
      <c r="D924" s="42">
        <v>40662.279363425929</v>
      </c>
      <c r="E924" s="4" t="s">
        <v>5296</v>
      </c>
      <c r="H924" s="43">
        <v>2.199074074074074E-4</v>
      </c>
    </row>
    <row r="925" spans="2:8">
      <c r="B925" s="4" t="s">
        <v>2575</v>
      </c>
      <c r="D925" s="42">
        <v>40667.642025462963</v>
      </c>
      <c r="E925" s="4" t="s">
        <v>5296</v>
      </c>
      <c r="H925" s="43">
        <v>1.8969907407407408E-2</v>
      </c>
    </row>
    <row r="926" spans="2:8">
      <c r="B926" s="4" t="s">
        <v>2520</v>
      </c>
      <c r="D926" s="42">
        <v>40585.666620370372</v>
      </c>
      <c r="E926" s="4" t="s">
        <v>5296</v>
      </c>
      <c r="H926" s="43">
        <v>3.3564814814814812E-4</v>
      </c>
    </row>
    <row r="927" spans="2:8">
      <c r="B927" s="4" t="s">
        <v>2230</v>
      </c>
      <c r="D927" s="42">
        <v>40725.32439814815</v>
      </c>
      <c r="E927" s="4" t="s">
        <v>5296</v>
      </c>
      <c r="H927" s="43">
        <v>2.7083333333333334E-3</v>
      </c>
    </row>
    <row r="928" spans="2:8">
      <c r="B928" s="4" t="s">
        <v>2560</v>
      </c>
      <c r="D928" s="42">
        <v>40641.623067129629</v>
      </c>
      <c r="E928" s="4" t="s">
        <v>5296</v>
      </c>
      <c r="H928" s="43">
        <v>1.0763888888888889E-3</v>
      </c>
    </row>
    <row r="929" spans="2:8">
      <c r="B929" s="4" t="s">
        <v>2741</v>
      </c>
      <c r="D929" s="42">
        <v>40931.460104166668</v>
      </c>
      <c r="E929" s="4" t="s">
        <v>5296</v>
      </c>
      <c r="H929" s="43">
        <v>1.2187500000000002E-2</v>
      </c>
    </row>
    <row r="930" spans="2:8">
      <c r="B930" s="4" t="s">
        <v>2742</v>
      </c>
      <c r="D930" s="42">
        <v>40931.47247685185</v>
      </c>
      <c r="E930" s="4" t="s">
        <v>5296</v>
      </c>
      <c r="H930" s="43">
        <v>2.6620370370370372E-4</v>
      </c>
    </row>
    <row r="931" spans="2:8">
      <c r="B931" s="4" t="s">
        <v>2753</v>
      </c>
      <c r="D931" s="42">
        <v>40947.628819444442</v>
      </c>
      <c r="E931" s="4" t="s">
        <v>5296</v>
      </c>
      <c r="H931" s="43">
        <v>1.1458333333333333E-3</v>
      </c>
    </row>
    <row r="932" spans="2:8">
      <c r="B932" s="4" t="s">
        <v>2543</v>
      </c>
      <c r="D932" s="42">
        <v>40631.623356481483</v>
      </c>
      <c r="E932" s="4" t="s">
        <v>5296</v>
      </c>
      <c r="H932" s="43">
        <v>2.7777777777777778E-4</v>
      </c>
    </row>
    <row r="933" spans="2:8">
      <c r="B933" s="4" t="s">
        <v>2227</v>
      </c>
      <c r="D933" s="42">
        <v>40723.682372685187</v>
      </c>
      <c r="E933" s="4" t="s">
        <v>5296</v>
      </c>
      <c r="H933" s="43">
        <v>6.5972222222222213E-4</v>
      </c>
    </row>
    <row r="934" spans="2:8">
      <c r="B934" s="4" t="s">
        <v>2237</v>
      </c>
      <c r="D934" s="42">
        <v>40730.340937499997</v>
      </c>
      <c r="E934" s="4" t="s">
        <v>5296</v>
      </c>
      <c r="H934" s="43">
        <v>1.9675925925925926E-4</v>
      </c>
    </row>
    <row r="935" spans="2:8">
      <c r="B935" s="4" t="s">
        <v>2521</v>
      </c>
      <c r="D935" s="42">
        <v>40585.66715277778</v>
      </c>
      <c r="E935" s="4" t="s">
        <v>5296</v>
      </c>
      <c r="H935" s="43">
        <v>2.7881944444444445E-2</v>
      </c>
    </row>
    <row r="936" spans="2:8">
      <c r="B936" s="4" t="s">
        <v>2526</v>
      </c>
      <c r="D936" s="42">
        <v>40592.649282407408</v>
      </c>
      <c r="E936" s="4" t="s">
        <v>5296</v>
      </c>
      <c r="H936" s="43">
        <v>3.0092592592592595E-4</v>
      </c>
    </row>
    <row r="937" spans="2:8">
      <c r="B937" s="4" t="s">
        <v>2470</v>
      </c>
      <c r="D937" s="42">
        <v>40854.42763888889</v>
      </c>
      <c r="E937" s="4" t="s">
        <v>5296</v>
      </c>
      <c r="H937" s="43">
        <v>4.1666666666666669E-4</v>
      </c>
    </row>
    <row r="938" spans="2:8">
      <c r="B938" s="4" t="s">
        <v>2233</v>
      </c>
      <c r="D938" s="42">
        <v>40728.474421296298</v>
      </c>
      <c r="E938" s="4" t="s">
        <v>5296</v>
      </c>
      <c r="H938" s="43">
        <v>4.1666666666666669E-4</v>
      </c>
    </row>
    <row r="939" spans="2:8">
      <c r="B939" s="4" t="s">
        <v>1973</v>
      </c>
      <c r="D939" s="42">
        <v>39881.581828703704</v>
      </c>
      <c r="E939" s="4" t="s">
        <v>5296</v>
      </c>
      <c r="H939" s="43">
        <v>1.9675925925925926E-4</v>
      </c>
    </row>
    <row r="940" spans="2:8">
      <c r="B940" s="4" t="s">
        <v>2773</v>
      </c>
      <c r="D940" s="42">
        <v>40966.616203703707</v>
      </c>
      <c r="E940" s="4" t="s">
        <v>5296</v>
      </c>
      <c r="H940" s="43">
        <v>3.0092592592592595E-4</v>
      </c>
    </row>
    <row r="941" spans="2:8">
      <c r="B941" s="4" t="s">
        <v>2368</v>
      </c>
      <c r="D941" s="42">
        <v>40441.646701388891</v>
      </c>
      <c r="E941" s="4" t="s">
        <v>5296</v>
      </c>
      <c r="H941" s="43">
        <v>9.5833333333333343E-3</v>
      </c>
    </row>
    <row r="942" spans="2:8">
      <c r="B942" s="4" t="s">
        <v>2415</v>
      </c>
      <c r="D942" s="42">
        <v>40914.36273148148</v>
      </c>
      <c r="E942" s="4" t="s">
        <v>5296</v>
      </c>
      <c r="H942" s="43">
        <v>1.3171296296296294E-2</v>
      </c>
    </row>
    <row r="943" spans="2:8">
      <c r="B943" s="4" t="s">
        <v>2204</v>
      </c>
      <c r="D943" s="42">
        <v>40683.635659722226</v>
      </c>
      <c r="E943" s="4" t="s">
        <v>5296</v>
      </c>
      <c r="H943" s="43">
        <v>1.3935185185185184E-2</v>
      </c>
    </row>
    <row r="944" spans="2:8">
      <c r="B944" s="4" t="s">
        <v>2205</v>
      </c>
      <c r="D944" s="42">
        <v>40735.289131944446</v>
      </c>
      <c r="E944" s="4" t="s">
        <v>5296</v>
      </c>
      <c r="H944" s="43">
        <v>5.9027777777777778E-4</v>
      </c>
    </row>
    <row r="945" spans="2:8">
      <c r="B945" s="4" t="s">
        <v>1934</v>
      </c>
      <c r="D945" s="42">
        <v>39849.421041666668</v>
      </c>
      <c r="E945" s="4" t="s">
        <v>5296</v>
      </c>
      <c r="H945" s="43">
        <v>2.8935185185185189E-4</v>
      </c>
    </row>
    <row r="946" spans="2:8">
      <c r="B946" s="4" t="s">
        <v>1936</v>
      </c>
      <c r="D946" s="42">
        <v>39849.421712962961</v>
      </c>
      <c r="E946" s="4" t="s">
        <v>5296</v>
      </c>
      <c r="H946" s="43">
        <v>8.1018518518518516E-5</v>
      </c>
    </row>
    <row r="947" spans="2:8">
      <c r="B947" s="4" t="s">
        <v>1983</v>
      </c>
      <c r="D947" s="42">
        <v>39899.425370370373</v>
      </c>
      <c r="E947" s="4" t="s">
        <v>5296</v>
      </c>
      <c r="H947" s="43">
        <v>7.1527777777777787E-3</v>
      </c>
    </row>
    <row r="948" spans="2:8">
      <c r="B948" s="4" t="s">
        <v>2181</v>
      </c>
      <c r="D948" s="42">
        <v>40224.392905092594</v>
      </c>
      <c r="E948" s="4" t="s">
        <v>5296</v>
      </c>
      <c r="H948" s="43">
        <v>9.7916666666666655E-3</v>
      </c>
    </row>
    <row r="949" spans="2:8">
      <c r="B949" s="4" t="s">
        <v>2045</v>
      </c>
      <c r="D949" s="42">
        <v>39969.72179398148</v>
      </c>
      <c r="E949" s="4" t="s">
        <v>5296</v>
      </c>
      <c r="H949" s="43">
        <v>8.6574074074074071E-3</v>
      </c>
    </row>
    <row r="950" spans="2:8">
      <c r="B950" s="4" t="s">
        <v>2049</v>
      </c>
      <c r="D950" s="42">
        <v>39972.738599537035</v>
      </c>
      <c r="E950" s="4" t="s">
        <v>5296</v>
      </c>
      <c r="H950" s="43">
        <v>1.6203703703703703E-4</v>
      </c>
    </row>
    <row r="951" spans="2:8">
      <c r="B951" s="4" t="s">
        <v>1968</v>
      </c>
      <c r="D951" s="42">
        <v>39874.666481481479</v>
      </c>
      <c r="E951" s="4" t="s">
        <v>5296</v>
      </c>
      <c r="H951" s="43">
        <v>2.6249999999999999E-2</v>
      </c>
    </row>
    <row r="952" spans="2:8">
      <c r="B952" s="4" t="s">
        <v>2186</v>
      </c>
      <c r="D952" s="42">
        <v>40227.726006944446</v>
      </c>
      <c r="E952" s="4" t="s">
        <v>5296</v>
      </c>
      <c r="H952" s="43">
        <v>3.1250000000000001E-4</v>
      </c>
    </row>
    <row r="953" spans="2:8">
      <c r="B953" s="4" t="s">
        <v>2111</v>
      </c>
      <c r="D953" s="42">
        <v>40136.508888888886</v>
      </c>
      <c r="E953" s="4" t="s">
        <v>5296</v>
      </c>
      <c r="H953" s="43">
        <v>7.0601851851851847E-4</v>
      </c>
    </row>
    <row r="954" spans="2:8">
      <c r="B954" s="4" t="s">
        <v>2136</v>
      </c>
      <c r="D954" s="42">
        <v>40162.782349537039</v>
      </c>
      <c r="E954" s="4" t="s">
        <v>5296</v>
      </c>
      <c r="H954" s="43">
        <v>1.6203703703703703E-4</v>
      </c>
    </row>
    <row r="955" spans="2:8">
      <c r="B955" s="4" t="s">
        <v>2290</v>
      </c>
      <c r="D955" s="42">
        <v>40301.663668981484</v>
      </c>
      <c r="E955" s="4" t="s">
        <v>5296</v>
      </c>
      <c r="H955" s="43">
        <v>5.7870370370370366E-5</v>
      </c>
    </row>
    <row r="956" spans="2:8">
      <c r="B956" s="4" t="s">
        <v>1918</v>
      </c>
      <c r="D956" s="42">
        <v>40074.357916666668</v>
      </c>
      <c r="E956" s="4" t="s">
        <v>5296</v>
      </c>
      <c r="H956" s="43">
        <v>4.6296296296296294E-5</v>
      </c>
    </row>
    <row r="957" spans="2:8">
      <c r="B957" s="4" t="s">
        <v>1920</v>
      </c>
      <c r="D957" s="42">
        <v>40074.358217592591</v>
      </c>
      <c r="E957" s="4" t="s">
        <v>5296</v>
      </c>
      <c r="H957" s="43">
        <v>9.3634259259259261E-3</v>
      </c>
    </row>
    <row r="958" spans="2:8">
      <c r="B958" s="4" t="s">
        <v>2058</v>
      </c>
      <c r="D958" s="42">
        <v>40079.30678240741</v>
      </c>
      <c r="E958" s="4" t="s">
        <v>5296</v>
      </c>
      <c r="H958" s="43">
        <v>9.9189814814814817E-3</v>
      </c>
    </row>
    <row r="959" spans="2:8">
      <c r="B959" s="4" t="s">
        <v>2139</v>
      </c>
      <c r="D959" s="42">
        <v>40164.681631944448</v>
      </c>
      <c r="E959" s="4" t="s">
        <v>5296</v>
      </c>
      <c r="H959" s="43">
        <v>6.4814814814814813E-4</v>
      </c>
    </row>
    <row r="960" spans="2:8">
      <c r="B960" s="4" t="s">
        <v>2118</v>
      </c>
      <c r="D960" s="42">
        <v>40137.636886574073</v>
      </c>
      <c r="E960" s="4" t="s">
        <v>5296</v>
      </c>
      <c r="H960" s="43">
        <v>1.9097222222222222E-3</v>
      </c>
    </row>
    <row r="961" spans="2:8">
      <c r="B961" s="4" t="s">
        <v>1959</v>
      </c>
      <c r="D961" s="42">
        <v>39864.339490740742</v>
      </c>
      <c r="E961" s="4" t="s">
        <v>5296</v>
      </c>
      <c r="H961" s="43">
        <v>4.3981481481481481E-4</v>
      </c>
    </row>
    <row r="962" spans="2:8">
      <c r="B962" s="4" t="s">
        <v>2486</v>
      </c>
      <c r="D962" s="42">
        <v>40519.707592592589</v>
      </c>
      <c r="E962" s="4" t="s">
        <v>5296</v>
      </c>
      <c r="H962" s="43">
        <v>5.1273148148148146E-3</v>
      </c>
    </row>
    <row r="963" spans="2:8">
      <c r="B963" s="4" t="s">
        <v>1997</v>
      </c>
      <c r="D963" s="42">
        <v>39912.736886574072</v>
      </c>
      <c r="E963" s="4" t="s">
        <v>5296</v>
      </c>
      <c r="H963" s="43">
        <v>4.6296296296296294E-5</v>
      </c>
    </row>
    <row r="964" spans="2:8">
      <c r="B964" s="4" t="s">
        <v>2002</v>
      </c>
      <c r="D964" s="42">
        <v>39919.480312500003</v>
      </c>
      <c r="E964" s="4" t="s">
        <v>5296</v>
      </c>
      <c r="H964" s="43">
        <v>6.7013888888888887E-3</v>
      </c>
    </row>
    <row r="965" spans="2:8">
      <c r="B965" s="4" t="s">
        <v>2156</v>
      </c>
      <c r="D965" s="42">
        <v>40185.707187499997</v>
      </c>
      <c r="E965" s="4" t="s">
        <v>5296</v>
      </c>
      <c r="H965" s="43">
        <v>5.5555555555555556E-4</v>
      </c>
    </row>
    <row r="966" spans="2:8">
      <c r="B966" s="4" t="s">
        <v>2157</v>
      </c>
      <c r="D966" s="42">
        <v>40185.707916666666</v>
      </c>
      <c r="E966" s="4" t="s">
        <v>5296</v>
      </c>
      <c r="H966" s="43">
        <v>1.1574074074074073E-4</v>
      </c>
    </row>
    <row r="967" spans="2:8">
      <c r="B967" s="4" t="s">
        <v>2158</v>
      </c>
      <c r="D967" s="42">
        <v>40186.43372685185</v>
      </c>
      <c r="E967" s="4" t="s">
        <v>5296</v>
      </c>
      <c r="H967" s="43">
        <v>1.1631944444444445E-2</v>
      </c>
    </row>
    <row r="968" spans="2:8">
      <c r="B968" s="4" t="s">
        <v>2260</v>
      </c>
      <c r="D968" s="42">
        <v>40252.642453703702</v>
      </c>
      <c r="E968" s="4" t="s">
        <v>5296</v>
      </c>
      <c r="H968" s="43">
        <v>8.1018518518518516E-5</v>
      </c>
    </row>
    <row r="969" spans="2:8">
      <c r="B969" s="4" t="s">
        <v>2261</v>
      </c>
      <c r="D969" s="42">
        <v>40254.730370370373</v>
      </c>
      <c r="E969" s="4" t="s">
        <v>5296</v>
      </c>
      <c r="H969" s="43">
        <v>5.4398148148148144E-4</v>
      </c>
    </row>
    <row r="970" spans="2:8">
      <c r="B970" s="4" t="s">
        <v>1910</v>
      </c>
      <c r="D970" s="42">
        <v>40063.680243055554</v>
      </c>
      <c r="E970" s="4" t="s">
        <v>5296</v>
      </c>
      <c r="H970" s="43">
        <v>2.3263888888888887E-3</v>
      </c>
    </row>
    <row r="971" spans="2:8">
      <c r="B971" s="4" t="s">
        <v>1913</v>
      </c>
      <c r="D971" s="42">
        <v>40070.709826388891</v>
      </c>
      <c r="E971" s="4" t="s">
        <v>5296</v>
      </c>
      <c r="H971" s="43">
        <v>5.7870370370370366E-5</v>
      </c>
    </row>
    <row r="972" spans="2:8">
      <c r="B972" s="4" t="s">
        <v>2087</v>
      </c>
      <c r="D972" s="42">
        <v>40102.422569444447</v>
      </c>
      <c r="E972" s="4" t="s">
        <v>5296</v>
      </c>
      <c r="H972" s="43">
        <v>5.7870370370370366E-5</v>
      </c>
    </row>
    <row r="973" spans="2:8">
      <c r="B973" s="4" t="s">
        <v>2119</v>
      </c>
      <c r="D973" s="42">
        <v>40149.442384259259</v>
      </c>
      <c r="E973" s="4" t="s">
        <v>5296</v>
      </c>
      <c r="H973" s="43">
        <v>1.1608796296296296E-2</v>
      </c>
    </row>
    <row r="974" spans="2:8">
      <c r="B974" s="4" t="s">
        <v>2010</v>
      </c>
      <c r="D974" s="42">
        <v>39925.609571759262</v>
      </c>
      <c r="E974" s="4" t="s">
        <v>5296</v>
      </c>
      <c r="H974" s="43">
        <v>1.9675925925925926E-4</v>
      </c>
    </row>
    <row r="975" spans="2:8">
      <c r="B975" s="4" t="s">
        <v>2091</v>
      </c>
      <c r="D975" s="42">
        <v>40105.73400462963</v>
      </c>
      <c r="E975" s="4" t="s">
        <v>5296</v>
      </c>
      <c r="H975" s="43">
        <v>5.7870370370370366E-5</v>
      </c>
    </row>
    <row r="976" spans="2:8">
      <c r="B976" s="4" t="s">
        <v>2095</v>
      </c>
      <c r="D976" s="42">
        <v>40113.67050925926</v>
      </c>
      <c r="E976" s="4" t="s">
        <v>5296</v>
      </c>
      <c r="H976" s="43">
        <v>5.7870370370370378E-4</v>
      </c>
    </row>
    <row r="977" spans="2:8">
      <c r="B977" s="4" t="s">
        <v>2328</v>
      </c>
      <c r="D977" s="42">
        <v>40352.701574074075</v>
      </c>
      <c r="E977" s="4" t="s">
        <v>5296</v>
      </c>
      <c r="H977" s="43">
        <v>1.7361111111111112E-4</v>
      </c>
    </row>
    <row r="978" spans="2:8">
      <c r="B978" s="4" t="s">
        <v>2196</v>
      </c>
      <c r="D978" s="42">
        <v>40236.587812500002</v>
      </c>
      <c r="E978" s="4" t="s">
        <v>5296</v>
      </c>
      <c r="H978" s="43">
        <v>5.7986111111111112E-3</v>
      </c>
    </row>
    <row r="979" spans="2:8">
      <c r="B979" s="4" t="s">
        <v>2067</v>
      </c>
      <c r="D979" s="42">
        <v>40084.47084490741</v>
      </c>
      <c r="E979" s="4" t="s">
        <v>5296</v>
      </c>
      <c r="H979" s="43">
        <v>1.273148148148148E-4</v>
      </c>
    </row>
    <row r="980" spans="2:8">
      <c r="B980" s="4" t="s">
        <v>2318</v>
      </c>
      <c r="D980" s="42">
        <v>40352.666967592595</v>
      </c>
      <c r="E980" s="4" t="s">
        <v>5296</v>
      </c>
      <c r="H980" s="43">
        <v>5.7870370370370366E-5</v>
      </c>
    </row>
    <row r="981" spans="2:8">
      <c r="B981" s="4" t="s">
        <v>2054</v>
      </c>
      <c r="D981" s="42">
        <v>39974.70484953704</v>
      </c>
      <c r="E981" s="4" t="s">
        <v>5296</v>
      </c>
      <c r="H981" s="43">
        <v>5.7870370370370378E-4</v>
      </c>
    </row>
    <row r="982" spans="2:8">
      <c r="B982" s="4" t="s">
        <v>2056</v>
      </c>
      <c r="D982" s="42">
        <v>39976.707291666666</v>
      </c>
      <c r="E982" s="4" t="s">
        <v>5296</v>
      </c>
      <c r="H982" s="43">
        <v>4.6296296296296294E-5</v>
      </c>
    </row>
    <row r="983" spans="2:8">
      <c r="B983" s="4" t="s">
        <v>2316</v>
      </c>
      <c r="D983" s="42">
        <v>40352.666342592594</v>
      </c>
      <c r="E983" s="4" t="s">
        <v>5296</v>
      </c>
      <c r="H983" s="43">
        <v>2.7777777777777778E-4</v>
      </c>
    </row>
    <row r="984" spans="2:8">
      <c r="B984" s="4" t="s">
        <v>1947</v>
      </c>
      <c r="D984" s="42">
        <v>39857.605243055557</v>
      </c>
      <c r="E984" s="4" t="s">
        <v>5296</v>
      </c>
      <c r="H984" s="43">
        <v>8.1018518518518516E-5</v>
      </c>
    </row>
    <row r="985" spans="2:8">
      <c r="B985" s="4" t="s">
        <v>2310</v>
      </c>
      <c r="D985" s="42">
        <v>40324.70888888889</v>
      </c>
      <c r="E985" s="4" t="s">
        <v>5296</v>
      </c>
      <c r="H985" s="43">
        <v>3.7743055555555557E-2</v>
      </c>
    </row>
    <row r="986" spans="2:8">
      <c r="B986" s="4" t="s">
        <v>2311</v>
      </c>
      <c r="D986" s="42">
        <v>40324.746782407405</v>
      </c>
      <c r="E986" s="4" t="s">
        <v>5296</v>
      </c>
      <c r="H986" s="43">
        <v>2.199074074074074E-4</v>
      </c>
    </row>
    <row r="987" spans="2:8">
      <c r="B987" s="4" t="s">
        <v>2012</v>
      </c>
      <c r="D987" s="42">
        <v>39930.463356481479</v>
      </c>
      <c r="E987" s="4" t="s">
        <v>5296</v>
      </c>
      <c r="H987" s="43">
        <v>1.6203703703703703E-4</v>
      </c>
    </row>
    <row r="988" spans="2:8">
      <c r="B988" s="4" t="s">
        <v>1877</v>
      </c>
      <c r="D988" s="42">
        <v>40018.658101851855</v>
      </c>
      <c r="E988" s="4" t="s">
        <v>5296</v>
      </c>
      <c r="H988" s="43">
        <v>8.1018518518518516E-4</v>
      </c>
    </row>
    <row r="989" spans="2:8">
      <c r="B989" s="4" t="s">
        <v>2330</v>
      </c>
      <c r="D989" s="42">
        <v>40352.702349537038</v>
      </c>
      <c r="E989" s="4" t="s">
        <v>5296</v>
      </c>
      <c r="H989" s="43">
        <v>1.9675925925925926E-4</v>
      </c>
    </row>
    <row r="990" spans="2:8">
      <c r="B990" s="4" t="s">
        <v>2334</v>
      </c>
      <c r="D990" s="42">
        <v>40366.645266203705</v>
      </c>
      <c r="E990" s="4" t="s">
        <v>5296</v>
      </c>
      <c r="H990" s="43">
        <v>9.9537037037037042E-4</v>
      </c>
    </row>
    <row r="991" spans="2:8">
      <c r="B991" s="4" t="s">
        <v>2335</v>
      </c>
      <c r="D991" s="42">
        <v>40366.646423611113</v>
      </c>
      <c r="E991" s="4" t="s">
        <v>5296</v>
      </c>
      <c r="H991" s="43">
        <v>1.9675925925925926E-4</v>
      </c>
    </row>
    <row r="992" spans="2:8">
      <c r="B992" s="4" t="s">
        <v>2300</v>
      </c>
      <c r="D992" s="42">
        <v>40301.718807870369</v>
      </c>
      <c r="E992" s="4" t="s">
        <v>5296</v>
      </c>
      <c r="H992" s="43">
        <v>1.1574074074074073E-4</v>
      </c>
    </row>
    <row r="993" spans="2:8">
      <c r="B993" s="4" t="s">
        <v>2068</v>
      </c>
      <c r="D993" s="42">
        <v>40084.766828703701</v>
      </c>
      <c r="E993" s="4" t="s">
        <v>5296</v>
      </c>
      <c r="H993" s="43">
        <v>4.6296296296296294E-5</v>
      </c>
    </row>
    <row r="994" spans="2:8">
      <c r="B994" s="4" t="s">
        <v>2071</v>
      </c>
      <c r="D994" s="42">
        <v>40087.786574074074</v>
      </c>
      <c r="E994" s="4" t="s">
        <v>5296</v>
      </c>
      <c r="H994" s="43">
        <v>7.8703703703703705E-4</v>
      </c>
    </row>
    <row r="995" spans="2:8">
      <c r="B995" s="4" t="s">
        <v>2073</v>
      </c>
      <c r="D995" s="42">
        <v>40092.653784722221</v>
      </c>
      <c r="E995" s="4" t="s">
        <v>5296</v>
      </c>
      <c r="H995" s="43">
        <v>9.2592592592592588E-5</v>
      </c>
    </row>
    <row r="996" spans="2:8">
      <c r="B996" s="4" t="s">
        <v>2326</v>
      </c>
      <c r="D996" s="42">
        <v>40352.70103009259</v>
      </c>
      <c r="E996" s="4" t="s">
        <v>5296</v>
      </c>
      <c r="H996" s="43">
        <v>1.8518518518518518E-4</v>
      </c>
    </row>
    <row r="997" spans="2:8">
      <c r="B997" s="4" t="s">
        <v>1890</v>
      </c>
      <c r="D997" s="42">
        <v>40044.389027777775</v>
      </c>
      <c r="E997" s="4" t="s">
        <v>5296</v>
      </c>
      <c r="H997" s="43">
        <v>6.9444444444444444E-5</v>
      </c>
    </row>
    <row r="998" spans="2:8">
      <c r="B998" s="4" t="s">
        <v>1892</v>
      </c>
      <c r="D998" s="42">
        <v>40045.480937499997</v>
      </c>
      <c r="E998" s="4" t="s">
        <v>5296</v>
      </c>
      <c r="H998" s="43">
        <v>1.5763888888888886E-2</v>
      </c>
    </row>
    <row r="999" spans="2:8">
      <c r="B999" s="4" t="s">
        <v>2023</v>
      </c>
      <c r="D999" s="42">
        <v>39948.350497685184</v>
      </c>
      <c r="E999" s="4" t="s">
        <v>5296</v>
      </c>
      <c r="H999" s="43">
        <v>4.6296296296296294E-5</v>
      </c>
    </row>
    <row r="1000" spans="2:8">
      <c r="B1000" s="4" t="s">
        <v>2026</v>
      </c>
      <c r="D1000" s="42">
        <v>39958.581550925926</v>
      </c>
      <c r="E1000" s="4" t="s">
        <v>5296</v>
      </c>
      <c r="H1000" s="43">
        <v>1.0416666666666667E-4</v>
      </c>
    </row>
    <row r="1001" spans="2:8">
      <c r="B1001" s="4" t="s">
        <v>2027</v>
      </c>
      <c r="D1001" s="42">
        <v>39958.581782407404</v>
      </c>
      <c r="E1001" s="4" t="s">
        <v>5296</v>
      </c>
      <c r="H1001" s="43">
        <v>4.6296296296296294E-5</v>
      </c>
    </row>
    <row r="1002" spans="2:8">
      <c r="B1002" s="4" t="s">
        <v>2062</v>
      </c>
      <c r="D1002" s="42">
        <v>40081.409988425927</v>
      </c>
      <c r="E1002" s="4" t="s">
        <v>5296</v>
      </c>
      <c r="H1002" s="43">
        <v>2.4305555555555552E-4</v>
      </c>
    </row>
    <row r="1003" spans="2:8">
      <c r="B1003" s="4" t="s">
        <v>2064</v>
      </c>
      <c r="D1003" s="42">
        <v>40084.459826388891</v>
      </c>
      <c r="E1003" s="4" t="s">
        <v>5296</v>
      </c>
      <c r="H1003" s="43">
        <v>1.0162037037037037E-2</v>
      </c>
    </row>
    <row r="1004" spans="2:8">
      <c r="B1004" s="4" t="s">
        <v>2356</v>
      </c>
      <c r="D1004" s="42">
        <v>40408.301655092589</v>
      </c>
      <c r="E1004" s="4" t="s">
        <v>5296</v>
      </c>
      <c r="H1004" s="43">
        <v>1.019675925925926E-2</v>
      </c>
    </row>
    <row r="1005" spans="2:8">
      <c r="B1005" s="4" t="s">
        <v>2357</v>
      </c>
      <c r="D1005" s="42">
        <v>40409.624537037038</v>
      </c>
      <c r="E1005" s="4" t="s">
        <v>5296</v>
      </c>
      <c r="H1005" s="43">
        <v>1.0405092592592593E-2</v>
      </c>
    </row>
    <row r="1006" spans="2:8">
      <c r="B1006" s="4" t="s">
        <v>1842</v>
      </c>
      <c r="D1006" s="42">
        <v>39989.599074074074</v>
      </c>
      <c r="E1006" s="4" t="s">
        <v>5296</v>
      </c>
      <c r="H1006" s="43">
        <v>1.0416666666666667E-4</v>
      </c>
    </row>
    <row r="1007" spans="2:8">
      <c r="B1007" s="4" t="s">
        <v>1905</v>
      </c>
      <c r="D1007" s="42">
        <v>40063.66778935185</v>
      </c>
      <c r="E1007" s="4" t="s">
        <v>5296</v>
      </c>
      <c r="H1007" s="43">
        <v>6.9444444444444444E-5</v>
      </c>
    </row>
    <row r="1008" spans="2:8">
      <c r="B1008" s="4" t="s">
        <v>2097</v>
      </c>
      <c r="D1008" s="42">
        <v>40119.411990740744</v>
      </c>
      <c r="E1008" s="4" t="s">
        <v>5296</v>
      </c>
      <c r="H1008" s="43">
        <v>1.0243055555555556E-2</v>
      </c>
    </row>
    <row r="1009" spans="2:8">
      <c r="B1009" s="4" t="s">
        <v>2148</v>
      </c>
      <c r="D1009" s="42">
        <v>40175.47146990741</v>
      </c>
      <c r="E1009" s="4" t="s">
        <v>5296</v>
      </c>
      <c r="H1009" s="43">
        <v>5.7870370370370366E-5</v>
      </c>
    </row>
    <row r="1010" spans="2:8">
      <c r="B1010" s="4" t="s">
        <v>2151</v>
      </c>
      <c r="D1010" s="42">
        <v>40182.753206018519</v>
      </c>
      <c r="E1010" s="4" t="s">
        <v>5296</v>
      </c>
      <c r="H1010" s="43">
        <v>4.1666666666666669E-4</v>
      </c>
    </row>
    <row r="1011" spans="2:8">
      <c r="B1011" s="4" t="s">
        <v>2152</v>
      </c>
      <c r="D1011" s="42">
        <v>40184.689409722225</v>
      </c>
      <c r="E1011" s="4" t="s">
        <v>5296</v>
      </c>
      <c r="H1011" s="43">
        <v>1.0127314814814815E-2</v>
      </c>
    </row>
    <row r="1012" spans="2:8">
      <c r="B1012" s="4" t="s">
        <v>1898</v>
      </c>
      <c r="D1012" s="42">
        <v>40050.671759259261</v>
      </c>
      <c r="E1012" s="4" t="s">
        <v>5296</v>
      </c>
      <c r="H1012" s="43">
        <v>6.9444444444444444E-5</v>
      </c>
    </row>
    <row r="1013" spans="2:8">
      <c r="B1013" s="4" t="s">
        <v>2100</v>
      </c>
      <c r="D1013" s="42">
        <v>40120.666608796295</v>
      </c>
      <c r="E1013" s="4" t="s">
        <v>5296</v>
      </c>
      <c r="H1013" s="43">
        <v>1.5046296296296297E-4</v>
      </c>
    </row>
    <row r="1014" spans="2:8">
      <c r="B1014" s="4" t="s">
        <v>2614</v>
      </c>
      <c r="D1014" s="42">
        <v>41036.600914351853</v>
      </c>
      <c r="E1014" s="4" t="s">
        <v>5296</v>
      </c>
      <c r="H1014" s="43">
        <v>1.1342592592592591E-3</v>
      </c>
    </row>
    <row r="1015" spans="2:8">
      <c r="B1015" s="4" t="s">
        <v>2617</v>
      </c>
      <c r="D1015" s="42">
        <v>41038.633993055555</v>
      </c>
      <c r="E1015" s="4" t="s">
        <v>5296</v>
      </c>
      <c r="H1015" s="43">
        <v>2.3344907407407408E-2</v>
      </c>
    </row>
    <row r="1016" spans="2:8">
      <c r="B1016" s="4" t="s">
        <v>3376</v>
      </c>
      <c r="D1016" s="42">
        <v>41366.720567129632</v>
      </c>
      <c r="E1016" s="4" t="s">
        <v>5296</v>
      </c>
      <c r="H1016" s="43">
        <v>5.7523148148148143E-3</v>
      </c>
    </row>
    <row r="1017" spans="2:8">
      <c r="B1017" s="4" t="s">
        <v>5404</v>
      </c>
      <c r="D1017" s="42">
        <v>41366.5078587963</v>
      </c>
      <c r="E1017" s="4" t="s">
        <v>5296</v>
      </c>
      <c r="H1017" s="43">
        <v>5.5555555555555558E-3</v>
      </c>
    </row>
    <row r="1018" spans="2:8">
      <c r="B1018" s="4" t="s">
        <v>3018</v>
      </c>
      <c r="D1018" s="42">
        <v>41366.730462962965</v>
      </c>
      <c r="E1018" s="4" t="s">
        <v>5296</v>
      </c>
      <c r="H1018" s="43">
        <v>1.1574074074074073E-4</v>
      </c>
    </row>
    <row r="1019" spans="2:8">
      <c r="B1019" s="4" t="s">
        <v>2806</v>
      </c>
      <c r="D1019" s="42">
        <v>41009.696759259263</v>
      </c>
      <c r="E1019" s="4" t="s">
        <v>5296</v>
      </c>
      <c r="H1019" s="43">
        <v>9.2476851851851852E-3</v>
      </c>
    </row>
    <row r="1020" spans="2:8">
      <c r="B1020" s="4" t="s">
        <v>2596</v>
      </c>
      <c r="D1020" s="42">
        <v>41027.251284722224</v>
      </c>
      <c r="E1020" s="4" t="s">
        <v>5296</v>
      </c>
      <c r="H1020" s="43">
        <v>2.3148148148148146E-4</v>
      </c>
    </row>
    <row r="1021" spans="2:8">
      <c r="B1021" s="4" t="s">
        <v>2921</v>
      </c>
      <c r="D1021" s="42">
        <v>41255.684733796297</v>
      </c>
      <c r="E1021" s="4" t="s">
        <v>5296</v>
      </c>
      <c r="H1021" s="43">
        <v>1.273148148148148E-4</v>
      </c>
    </row>
    <row r="1022" spans="2:8">
      <c r="B1022" s="4" t="s">
        <v>2922</v>
      </c>
      <c r="D1022" s="42">
        <v>41255.69159722222</v>
      </c>
      <c r="E1022" s="4" t="s">
        <v>5296</v>
      </c>
      <c r="H1022" s="43">
        <v>8.1018518518518516E-5</v>
      </c>
    </row>
    <row r="1023" spans="2:8">
      <c r="B1023" s="4" t="s">
        <v>2632</v>
      </c>
      <c r="D1023" s="42">
        <v>41053.590474537035</v>
      </c>
      <c r="E1023" s="4" t="s">
        <v>5296</v>
      </c>
      <c r="H1023" s="43">
        <v>4.2824074074074075E-4</v>
      </c>
    </row>
    <row r="1024" spans="2:8">
      <c r="B1024" s="4" t="s">
        <v>2906</v>
      </c>
      <c r="D1024" s="42">
        <v>41255.667129629626</v>
      </c>
      <c r="E1024" s="4" t="s">
        <v>5296</v>
      </c>
      <c r="H1024" s="43">
        <v>1.273148148148148E-4</v>
      </c>
    </row>
    <row r="1025" spans="2:8">
      <c r="B1025" s="4" t="s">
        <v>2823</v>
      </c>
      <c r="D1025" s="42">
        <v>41102.706145833334</v>
      </c>
      <c r="E1025" s="4" t="s">
        <v>5296</v>
      </c>
      <c r="H1025" s="43">
        <v>9.4907407407407406E-3</v>
      </c>
    </row>
    <row r="1026" spans="2:8">
      <c r="B1026" s="4" t="s">
        <v>2829</v>
      </c>
      <c r="D1026" s="42">
        <v>41116.662731481483</v>
      </c>
      <c r="E1026" s="4" t="s">
        <v>5296</v>
      </c>
      <c r="H1026" s="43">
        <v>1.0185185185185186E-3</v>
      </c>
    </row>
    <row r="1027" spans="2:8">
      <c r="B1027" s="4" t="s">
        <v>2843</v>
      </c>
      <c r="D1027" s="42">
        <v>41194.439664351848</v>
      </c>
      <c r="E1027" s="4" t="s">
        <v>5296</v>
      </c>
      <c r="H1027" s="43">
        <v>1.273148148148148E-4</v>
      </c>
    </row>
    <row r="1028" spans="2:8">
      <c r="B1028" s="4" t="s">
        <v>2827</v>
      </c>
      <c r="D1028" s="42">
        <v>41194.437349537038</v>
      </c>
      <c r="E1028" s="4" t="s">
        <v>5296</v>
      </c>
      <c r="H1028" s="43">
        <v>9.2592592592592588E-5</v>
      </c>
    </row>
    <row r="1029" spans="2:8">
      <c r="B1029" s="4" t="s">
        <v>2840</v>
      </c>
      <c r="D1029" s="42">
        <v>41194.437847222223</v>
      </c>
      <c r="E1029" s="4" t="s">
        <v>5296</v>
      </c>
      <c r="H1029" s="43">
        <v>6.9444444444444444E-5</v>
      </c>
    </row>
    <row r="1030" spans="2:8">
      <c r="B1030" s="4" t="s">
        <v>3014</v>
      </c>
      <c r="D1030" s="42">
        <v>41351.69599537037</v>
      </c>
      <c r="E1030" s="4" t="s">
        <v>5296</v>
      </c>
      <c r="H1030" s="43">
        <v>8.1018518518518516E-5</v>
      </c>
    </row>
    <row r="1031" spans="2:8">
      <c r="B1031" s="4" t="s">
        <v>2831</v>
      </c>
      <c r="D1031" s="42">
        <v>41150.782094907408</v>
      </c>
      <c r="E1031" s="4" t="s">
        <v>5296</v>
      </c>
      <c r="H1031" s="43">
        <v>1.5046296296296297E-4</v>
      </c>
    </row>
    <row r="1032" spans="2:8">
      <c r="B1032" s="4" t="s">
        <v>2586</v>
      </c>
      <c r="D1032" s="42">
        <v>41019.637476851851</v>
      </c>
      <c r="E1032" s="4" t="s">
        <v>5296</v>
      </c>
      <c r="H1032" s="43">
        <v>2.0833333333333335E-4</v>
      </c>
    </row>
    <row r="1033" spans="2:8">
      <c r="B1033" s="4" t="s">
        <v>2801</v>
      </c>
      <c r="D1033" s="42">
        <v>41004.366157407407</v>
      </c>
      <c r="E1033" s="4" t="s">
        <v>5296</v>
      </c>
      <c r="H1033" s="43">
        <v>2.7777777777777778E-4</v>
      </c>
    </row>
    <row r="1034" spans="2:8">
      <c r="B1034" s="4" t="s">
        <v>2852</v>
      </c>
      <c r="D1034" s="42">
        <v>41194.458495370367</v>
      </c>
      <c r="E1034" s="4" t="s">
        <v>5296</v>
      </c>
      <c r="H1034" s="43">
        <v>3.2407407407407406E-4</v>
      </c>
    </row>
    <row r="1035" spans="2:8">
      <c r="B1035" s="4" t="s">
        <v>2875</v>
      </c>
      <c r="D1035" s="42">
        <v>41255.606192129628</v>
      </c>
      <c r="E1035" s="4" t="s">
        <v>5296</v>
      </c>
      <c r="H1035" s="43">
        <v>1.3888888888888889E-4</v>
      </c>
    </row>
    <row r="1036" spans="2:8">
      <c r="B1036" s="4" t="s">
        <v>2825</v>
      </c>
      <c r="D1036" s="42">
        <v>41114.354756944442</v>
      </c>
      <c r="E1036" s="4" t="s">
        <v>5296</v>
      </c>
      <c r="H1036" s="43">
        <v>1.5277777777777777E-2</v>
      </c>
    </row>
    <row r="1037" spans="2:8">
      <c r="B1037" s="4" t="s">
        <v>2658</v>
      </c>
      <c r="D1037" s="42">
        <v>41073.279780092591</v>
      </c>
      <c r="E1037" s="4" t="s">
        <v>5296</v>
      </c>
      <c r="H1037" s="43">
        <v>4.5138888888888892E-4</v>
      </c>
    </row>
    <row r="1038" spans="2:8">
      <c r="B1038" s="4" t="s">
        <v>3332</v>
      </c>
      <c r="D1038" s="42">
        <v>41291.356574074074</v>
      </c>
      <c r="E1038" s="4" t="s">
        <v>5296</v>
      </c>
      <c r="H1038" s="43">
        <v>2.7777777777777778E-4</v>
      </c>
    </row>
    <row r="1039" spans="2:8">
      <c r="B1039" s="4" t="s">
        <v>2621</v>
      </c>
      <c r="D1039" s="42">
        <v>41040.652256944442</v>
      </c>
      <c r="E1039" s="4" t="s">
        <v>5296</v>
      </c>
      <c r="H1039" s="43">
        <v>1.0069444444444444E-3</v>
      </c>
    </row>
    <row r="1040" spans="2:8">
      <c r="B1040" s="4" t="s">
        <v>2821</v>
      </c>
      <c r="D1040" s="42">
        <v>41248.406990740739</v>
      </c>
      <c r="E1040" s="4" t="s">
        <v>5296</v>
      </c>
      <c r="H1040" s="43">
        <v>7.9861111111111105E-4</v>
      </c>
    </row>
    <row r="1041" spans="2:8">
      <c r="B1041" s="4" t="s">
        <v>2595</v>
      </c>
      <c r="D1041" s="42">
        <v>41031.321446759262</v>
      </c>
      <c r="E1041" s="4" t="s">
        <v>5296</v>
      </c>
      <c r="H1041" s="43">
        <v>2.4652777777777776E-3</v>
      </c>
    </row>
    <row r="1042" spans="2:8">
      <c r="B1042" s="4" t="s">
        <v>2625</v>
      </c>
      <c r="D1042" s="42">
        <v>41045.67659722222</v>
      </c>
      <c r="E1042" s="4" t="s">
        <v>5296</v>
      </c>
      <c r="H1042" s="43">
        <v>9.9537037037037042E-3</v>
      </c>
    </row>
    <row r="1043" spans="2:8">
      <c r="B1043" s="4" t="s">
        <v>2626</v>
      </c>
      <c r="D1043" s="42">
        <v>41050.569652777776</v>
      </c>
      <c r="E1043" s="4" t="s">
        <v>5296</v>
      </c>
      <c r="H1043" s="43">
        <v>2.6620370370370372E-4</v>
      </c>
    </row>
    <row r="1044" spans="2:8">
      <c r="B1044" s="4" t="s">
        <v>3327</v>
      </c>
      <c r="D1044" s="42">
        <v>41289.479768518519</v>
      </c>
      <c r="E1044" s="4" t="s">
        <v>5296</v>
      </c>
      <c r="H1044" s="43">
        <v>3.4722222222222224E-4</v>
      </c>
    </row>
    <row r="1045" spans="2:8">
      <c r="B1045" s="4" t="s">
        <v>3347</v>
      </c>
      <c r="D1045" s="42">
        <v>41310.397812499999</v>
      </c>
      <c r="E1045" s="4" t="s">
        <v>5296</v>
      </c>
      <c r="H1045" s="43">
        <v>2.6620370370370372E-4</v>
      </c>
    </row>
    <row r="1046" spans="2:8">
      <c r="B1046" s="4" t="s">
        <v>2634</v>
      </c>
      <c r="D1046" s="42">
        <v>41059.422789351855</v>
      </c>
      <c r="E1046" s="4" t="s">
        <v>5296</v>
      </c>
      <c r="H1046" s="43">
        <v>1.9212962962962962E-3</v>
      </c>
    </row>
    <row r="1047" spans="2:8">
      <c r="B1047" s="4" t="s">
        <v>2812</v>
      </c>
      <c r="D1047" s="42">
        <v>41094.64671296296</v>
      </c>
      <c r="E1047" s="4" t="s">
        <v>5296</v>
      </c>
      <c r="H1047" s="43">
        <v>2.4305555555555552E-4</v>
      </c>
    </row>
    <row r="1048" spans="2:8">
      <c r="B1048" s="4" t="s">
        <v>2792</v>
      </c>
      <c r="D1048" s="42">
        <v>40982.711053240739</v>
      </c>
      <c r="E1048" s="4" t="s">
        <v>5296</v>
      </c>
      <c r="H1048" s="43">
        <v>1.8252314814814815E-2</v>
      </c>
    </row>
    <row r="1049" spans="2:8">
      <c r="B1049" s="4" t="s">
        <v>2661</v>
      </c>
      <c r="D1049" s="42">
        <v>41074.327291666668</v>
      </c>
      <c r="E1049" s="4" t="s">
        <v>5296</v>
      </c>
      <c r="H1049" s="43">
        <v>2.4305555555555552E-4</v>
      </c>
    </row>
    <row r="1050" spans="2:8">
      <c r="B1050" s="4" t="s">
        <v>3337</v>
      </c>
      <c r="D1050" s="42">
        <v>41296.683993055558</v>
      </c>
      <c r="E1050" s="4" t="s">
        <v>5296</v>
      </c>
      <c r="H1050" s="43">
        <v>1.9675925925925926E-4</v>
      </c>
    </row>
    <row r="1051" spans="2:8">
      <c r="B1051" s="4" t="s">
        <v>2592</v>
      </c>
      <c r="D1051" s="42">
        <v>41193.522881944446</v>
      </c>
      <c r="E1051" s="4" t="s">
        <v>5296</v>
      </c>
      <c r="H1051" s="43">
        <v>5.7870370370370366E-5</v>
      </c>
    </row>
    <row r="1052" spans="2:8">
      <c r="B1052" s="4" t="s">
        <v>2862</v>
      </c>
      <c r="D1052" s="42">
        <v>41254.674027777779</v>
      </c>
      <c r="E1052" s="4" t="s">
        <v>5296</v>
      </c>
      <c r="H1052" s="43">
        <v>5.7870370370370366E-5</v>
      </c>
    </row>
    <row r="1053" spans="2:8">
      <c r="B1053" s="4" t="s">
        <v>2864</v>
      </c>
      <c r="D1053" s="42">
        <v>41255.587743055556</v>
      </c>
      <c r="E1053" s="4" t="s">
        <v>5296</v>
      </c>
      <c r="H1053" s="43">
        <v>4.9768518518518521E-4</v>
      </c>
    </row>
    <row r="1054" spans="2:8">
      <c r="B1054" s="4" t="s">
        <v>2676</v>
      </c>
      <c r="D1054" s="42">
        <v>41089.615127314813</v>
      </c>
      <c r="E1054" s="4" t="s">
        <v>5296</v>
      </c>
      <c r="H1054" s="43">
        <v>2.0833333333333335E-4</v>
      </c>
    </row>
    <row r="1055" spans="2:8">
      <c r="B1055" s="4" t="s">
        <v>2891</v>
      </c>
      <c r="D1055" s="42">
        <v>41255.652766203704</v>
      </c>
      <c r="E1055" s="4" t="s">
        <v>5296</v>
      </c>
      <c r="H1055" s="43">
        <v>1.9675925925925926E-4</v>
      </c>
    </row>
    <row r="1056" spans="2:8">
      <c r="B1056" s="4" t="s">
        <v>2648</v>
      </c>
      <c r="D1056" s="42">
        <v>41071.359456018516</v>
      </c>
      <c r="E1056" s="4" t="s">
        <v>5296</v>
      </c>
      <c r="H1056" s="43">
        <v>8.4722222222222213E-3</v>
      </c>
    </row>
    <row r="1057" spans="2:8">
      <c r="B1057" s="4" t="s">
        <v>2273</v>
      </c>
      <c r="D1057" s="42">
        <v>41192.737916666665</v>
      </c>
      <c r="E1057" s="4" t="s">
        <v>5296</v>
      </c>
      <c r="H1057" s="43">
        <v>6.0185185185185177E-3</v>
      </c>
    </row>
    <row r="1058" spans="2:8">
      <c r="B1058" s="4" t="s">
        <v>2820</v>
      </c>
      <c r="D1058" s="42">
        <v>41101.634189814817</v>
      </c>
      <c r="E1058" s="4" t="s">
        <v>5296</v>
      </c>
      <c r="H1058" s="43">
        <v>3.2407407407407406E-4</v>
      </c>
    </row>
    <row r="1059" spans="2:8">
      <c r="B1059" s="4" t="s">
        <v>2929</v>
      </c>
      <c r="D1059" s="42">
        <v>41260.496157407404</v>
      </c>
      <c r="E1059" s="4" t="s">
        <v>5296</v>
      </c>
      <c r="H1059" s="43">
        <v>4.6064814814814814E-3</v>
      </c>
    </row>
    <row r="1060" spans="2:8">
      <c r="B1060" s="4" t="s">
        <v>3548</v>
      </c>
      <c r="D1060" s="42">
        <v>41542.356111111112</v>
      </c>
      <c r="E1060" s="4" t="s">
        <v>5296</v>
      </c>
      <c r="H1060" s="43">
        <v>7.7546296296296304E-4</v>
      </c>
    </row>
    <row r="1061" spans="2:8">
      <c r="B1061" s="4" t="s">
        <v>3549</v>
      </c>
      <c r="D1061" s="42">
        <v>41542.357361111113</v>
      </c>
      <c r="E1061" s="4" t="s">
        <v>5296</v>
      </c>
      <c r="H1061" s="43">
        <v>4.1666666666666669E-4</v>
      </c>
    </row>
    <row r="1062" spans="2:8">
      <c r="B1062" s="4" t="s">
        <v>3641</v>
      </c>
      <c r="D1062" s="42">
        <v>41542.358275462961</v>
      </c>
      <c r="E1062" s="4" t="s">
        <v>5296</v>
      </c>
      <c r="H1062" s="43">
        <v>1.6203703703703703E-4</v>
      </c>
    </row>
    <row r="1063" spans="2:8">
      <c r="B1063" s="4" t="s">
        <v>3069</v>
      </c>
      <c r="D1063" s="42">
        <v>41506.852337962962</v>
      </c>
      <c r="E1063" s="4" t="s">
        <v>5296</v>
      </c>
      <c r="H1063" s="43">
        <v>1.6203703703703703E-4</v>
      </c>
    </row>
    <row r="1064" spans="2:8">
      <c r="B1064" s="4" t="s">
        <v>3753</v>
      </c>
      <c r="D1064" s="42">
        <v>41542.360300925924</v>
      </c>
      <c r="E1064" s="4" t="s">
        <v>5296</v>
      </c>
      <c r="H1064" s="43">
        <v>3.2407407407407406E-4</v>
      </c>
    </row>
    <row r="1065" spans="2:8">
      <c r="B1065" s="4" t="s">
        <v>3701</v>
      </c>
      <c r="D1065" s="42">
        <v>41542.361111111109</v>
      </c>
      <c r="E1065" s="4" t="s">
        <v>5296</v>
      </c>
      <c r="H1065" s="43">
        <v>3.2407407407407406E-4</v>
      </c>
    </row>
    <row r="1066" spans="2:8">
      <c r="B1066" s="4" t="s">
        <v>3610</v>
      </c>
      <c r="D1066" s="42">
        <v>41543.836261574077</v>
      </c>
      <c r="E1066" s="4" t="s">
        <v>5296</v>
      </c>
      <c r="H1066" s="43">
        <v>1.1574074074074073E-4</v>
      </c>
    </row>
    <row r="1067" spans="2:8">
      <c r="B1067" s="4" t="s">
        <v>3668</v>
      </c>
      <c r="D1067" s="42">
        <v>41515.835775462961</v>
      </c>
      <c r="E1067" s="4" t="s">
        <v>5296</v>
      </c>
      <c r="H1067" s="43">
        <v>1.9675925925925926E-4</v>
      </c>
    </row>
    <row r="1068" spans="2:8">
      <c r="B1068" s="4" t="s">
        <v>3613</v>
      </c>
      <c r="D1068" s="42">
        <v>41543.838854166665</v>
      </c>
      <c r="E1068" s="4" t="s">
        <v>5296</v>
      </c>
      <c r="H1068" s="43">
        <v>1.7361111111111112E-4</v>
      </c>
    </row>
    <row r="1069" spans="2:8">
      <c r="B1069" s="4" t="s">
        <v>3044</v>
      </c>
      <c r="D1069" s="42">
        <v>41481.852847222224</v>
      </c>
      <c r="E1069" s="4" t="s">
        <v>5296</v>
      </c>
      <c r="H1069" s="43">
        <v>5.1041666666666666E-3</v>
      </c>
    </row>
    <row r="1070" spans="2:8">
      <c r="B1070" s="4" t="s">
        <v>3227</v>
      </c>
      <c r="D1070" s="42">
        <v>41485.838136574072</v>
      </c>
      <c r="E1070" s="4" t="s">
        <v>5296</v>
      </c>
      <c r="H1070" s="43">
        <v>2.6041666666666665E-3</v>
      </c>
    </row>
    <row r="1071" spans="2:8">
      <c r="B1071" s="4" t="s">
        <v>3600</v>
      </c>
      <c r="D1071" s="42">
        <v>41508.852222222224</v>
      </c>
      <c r="E1071" s="4" t="s">
        <v>5296</v>
      </c>
      <c r="H1071" s="43">
        <v>3.2407407407407406E-4</v>
      </c>
    </row>
    <row r="1072" spans="2:8">
      <c r="B1072" s="4" t="s">
        <v>3534</v>
      </c>
      <c r="D1072" s="42">
        <v>41522.83798611111</v>
      </c>
      <c r="E1072" s="4" t="s">
        <v>5296</v>
      </c>
      <c r="H1072" s="43">
        <v>1.3888888888888889E-4</v>
      </c>
    </row>
    <row r="1073" spans="2:8">
      <c r="B1073" s="4" t="s">
        <v>3537</v>
      </c>
      <c r="D1073" s="42">
        <v>41522.840775462966</v>
      </c>
      <c r="E1073" s="4" t="s">
        <v>5296</v>
      </c>
      <c r="H1073" s="43">
        <v>2.3148148148148146E-4</v>
      </c>
    </row>
    <row r="1074" spans="2:8">
      <c r="B1074" s="4" t="s">
        <v>3085</v>
      </c>
      <c r="D1074" s="42">
        <v>41508.839618055557</v>
      </c>
      <c r="E1074" s="4" t="s">
        <v>5296</v>
      </c>
      <c r="H1074" s="43">
        <v>1.9675925925925926E-4</v>
      </c>
    </row>
    <row r="1075" spans="2:8">
      <c r="B1075" s="4" t="s">
        <v>3667</v>
      </c>
      <c r="D1075" s="42">
        <v>41513.838912037034</v>
      </c>
      <c r="E1075" s="4" t="s">
        <v>5296</v>
      </c>
      <c r="H1075" s="43">
        <v>8.3680555555555557E-3</v>
      </c>
    </row>
    <row r="1076" spans="2:8">
      <c r="B1076" s="4" t="s">
        <v>3673</v>
      </c>
      <c r="D1076" s="42">
        <v>41521.837777777779</v>
      </c>
      <c r="E1076" s="4" t="s">
        <v>5296</v>
      </c>
      <c r="H1076" s="43">
        <v>1.9675925925925926E-4</v>
      </c>
    </row>
    <row r="1077" spans="2:8">
      <c r="B1077" s="4" t="s">
        <v>3755</v>
      </c>
      <c r="D1077" s="42">
        <v>41545.748854166668</v>
      </c>
      <c r="E1077" s="4" t="s">
        <v>5296</v>
      </c>
      <c r="H1077" s="43">
        <v>3.2407407407407406E-4</v>
      </c>
    </row>
    <row r="1078" spans="2:8">
      <c r="B1078" s="4" t="s">
        <v>3679</v>
      </c>
      <c r="D1078" s="42">
        <v>41521.841585648152</v>
      </c>
      <c r="E1078" s="4" t="s">
        <v>5296</v>
      </c>
      <c r="H1078" s="43">
        <v>1.6203703703703703E-4</v>
      </c>
    </row>
    <row r="1079" spans="2:8">
      <c r="B1079" s="4" t="s">
        <v>2952</v>
      </c>
      <c r="D1079" s="42">
        <v>41446.624861111108</v>
      </c>
      <c r="E1079" s="4" t="s">
        <v>5296</v>
      </c>
      <c r="H1079" s="43">
        <v>5.0925925925925921E-4</v>
      </c>
    </row>
    <row r="1080" spans="2:8">
      <c r="B1080" s="4" t="s">
        <v>2956</v>
      </c>
      <c r="D1080" s="42">
        <v>41446.676539351851</v>
      </c>
      <c r="E1080" s="4" t="s">
        <v>5296</v>
      </c>
      <c r="H1080" s="43">
        <v>2.0833333333333335E-4</v>
      </c>
    </row>
    <row r="1081" spans="2:8">
      <c r="B1081" s="4" t="s">
        <v>2957</v>
      </c>
      <c r="D1081" s="42">
        <v>41446.677152777775</v>
      </c>
      <c r="E1081" s="4" t="s">
        <v>5296</v>
      </c>
      <c r="H1081" s="43">
        <v>1.7361111111111112E-4</v>
      </c>
    </row>
    <row r="1082" spans="2:8">
      <c r="B1082" s="4" t="s">
        <v>3165</v>
      </c>
      <c r="D1082" s="42">
        <v>41458.434363425928</v>
      </c>
      <c r="E1082" s="4" t="s">
        <v>5296</v>
      </c>
      <c r="H1082" s="43">
        <v>8.2870370370370372E-3</v>
      </c>
    </row>
    <row r="1083" spans="2:8">
      <c r="B1083" s="4" t="s">
        <v>3155</v>
      </c>
      <c r="D1083" s="42">
        <v>41458.427499999998</v>
      </c>
      <c r="E1083" s="4" t="s">
        <v>5296</v>
      </c>
      <c r="H1083" s="43">
        <v>2.3148148148148146E-4</v>
      </c>
    </row>
    <row r="1084" spans="2:8">
      <c r="B1084" s="4" t="s">
        <v>3148</v>
      </c>
      <c r="D1084" s="42">
        <v>41438.547615740739</v>
      </c>
      <c r="E1084" s="4" t="s">
        <v>5296</v>
      </c>
      <c r="H1084" s="43">
        <v>3.6712962962962961E-2</v>
      </c>
    </row>
    <row r="1085" spans="2:8">
      <c r="B1085" s="4" t="s">
        <v>3215</v>
      </c>
      <c r="D1085" s="42">
        <v>41471.837673611109</v>
      </c>
      <c r="E1085" s="4" t="s">
        <v>5296</v>
      </c>
      <c r="H1085" s="43">
        <v>1.0648148148148147E-3</v>
      </c>
    </row>
    <row r="1086" spans="2:8">
      <c r="B1086" s="4" t="s">
        <v>3219</v>
      </c>
      <c r="D1086" s="42">
        <v>41474.836574074077</v>
      </c>
      <c r="E1086" s="4" t="s">
        <v>5296</v>
      </c>
      <c r="H1086" s="43">
        <v>1.712962962962963E-3</v>
      </c>
    </row>
    <row r="1087" spans="2:8">
      <c r="B1087" s="4" t="s">
        <v>2949</v>
      </c>
      <c r="D1087" s="42">
        <v>41438.586851851855</v>
      </c>
      <c r="E1087" s="4" t="s">
        <v>5296</v>
      </c>
      <c r="H1087" s="43">
        <v>3.7037037037037035E-4</v>
      </c>
    </row>
    <row r="1088" spans="2:8">
      <c r="B1088" s="4" t="s">
        <v>2959</v>
      </c>
      <c r="D1088" s="42">
        <v>41446.680300925924</v>
      </c>
      <c r="E1088" s="4" t="s">
        <v>5296</v>
      </c>
      <c r="H1088" s="43">
        <v>1.5046296296296297E-4</v>
      </c>
    </row>
    <row r="1089" spans="2:8">
      <c r="B1089" s="4" t="s">
        <v>3275</v>
      </c>
      <c r="D1089" s="42">
        <v>41458.445821759262</v>
      </c>
      <c r="E1089" s="4" t="s">
        <v>5296</v>
      </c>
      <c r="H1089" s="43">
        <v>3.7037037037037035E-4</v>
      </c>
    </row>
    <row r="1090" spans="2:8">
      <c r="B1090" s="4" t="s">
        <v>3276</v>
      </c>
      <c r="D1090" s="42">
        <v>41458.446608796294</v>
      </c>
      <c r="E1090" s="4" t="s">
        <v>5296</v>
      </c>
      <c r="H1090" s="43">
        <v>2.4305555555555552E-4</v>
      </c>
    </row>
    <row r="1091" spans="2:8">
      <c r="B1091" s="4" t="s">
        <v>3232</v>
      </c>
      <c r="D1091" s="42">
        <v>41485.852094907408</v>
      </c>
      <c r="E1091" s="4" t="s">
        <v>5296</v>
      </c>
      <c r="H1091" s="43">
        <v>1.6203703703703703E-4</v>
      </c>
    </row>
    <row r="1092" spans="2:8">
      <c r="B1092" s="4" t="s">
        <v>3233</v>
      </c>
      <c r="D1092" s="42">
        <v>41487.837291666663</v>
      </c>
      <c r="E1092" s="4" t="s">
        <v>5296</v>
      </c>
      <c r="H1092" s="43">
        <v>4.2824074074074075E-4</v>
      </c>
    </row>
    <row r="1093" spans="2:8">
      <c r="B1093" s="4" t="s">
        <v>2943</v>
      </c>
      <c r="D1093" s="42">
        <v>41438.528333333335</v>
      </c>
      <c r="E1093" s="4" t="s">
        <v>5296</v>
      </c>
      <c r="H1093" s="43">
        <v>7.5231481481481471E-4</v>
      </c>
    </row>
    <row r="1094" spans="2:8">
      <c r="B1094" s="4" t="s">
        <v>2954</v>
      </c>
      <c r="D1094" s="42">
        <v>41450.403229166666</v>
      </c>
      <c r="E1094" s="4" t="s">
        <v>5296</v>
      </c>
      <c r="H1094" s="43">
        <v>1.8402777777777777E-3</v>
      </c>
    </row>
    <row r="1095" spans="2:8">
      <c r="B1095" s="4" t="s">
        <v>3208</v>
      </c>
      <c r="D1095" s="42">
        <v>41470.379837962966</v>
      </c>
      <c r="E1095" s="4" t="s">
        <v>5296</v>
      </c>
      <c r="H1095" s="43">
        <v>1.6203703703703703E-4</v>
      </c>
    </row>
    <row r="1096" spans="2:8">
      <c r="B1096" s="4" t="s">
        <v>3146</v>
      </c>
      <c r="D1096" s="42">
        <v>41438.461898148147</v>
      </c>
      <c r="E1096" s="4" t="s">
        <v>5296</v>
      </c>
      <c r="H1096" s="43">
        <v>3.7037037037037035E-4</v>
      </c>
    </row>
    <row r="1097" spans="2:8">
      <c r="B1097" s="4" t="s">
        <v>3283</v>
      </c>
      <c r="D1097" s="42">
        <v>41470.394571759258</v>
      </c>
      <c r="E1097" s="4" t="s">
        <v>5296</v>
      </c>
      <c r="H1097" s="43">
        <v>1.3888888888888889E-4</v>
      </c>
    </row>
    <row r="1098" spans="2:8">
      <c r="B1098" s="4" t="s">
        <v>3053</v>
      </c>
      <c r="D1098" s="42">
        <v>41500.840115740742</v>
      </c>
      <c r="E1098" s="4" t="s">
        <v>5296</v>
      </c>
      <c r="H1098" s="43">
        <v>2.199074074074074E-4</v>
      </c>
    </row>
    <row r="1099" spans="2:8">
      <c r="B1099" s="4" t="s">
        <v>3905</v>
      </c>
      <c r="D1099" s="42">
        <v>41528.836851851855</v>
      </c>
      <c r="E1099" s="4" t="s">
        <v>5296</v>
      </c>
      <c r="H1099" s="43">
        <v>1.1574074074074073E-4</v>
      </c>
    </row>
    <row r="1100" spans="2:8">
      <c r="B1100" s="4" t="s">
        <v>2966</v>
      </c>
      <c r="D1100" s="42">
        <v>41450.633773148147</v>
      </c>
      <c r="E1100" s="4" t="s">
        <v>5296</v>
      </c>
      <c r="H1100" s="43">
        <v>1.5740740740740741E-3</v>
      </c>
    </row>
    <row r="1101" spans="2:8">
      <c r="B1101" s="4" t="s">
        <v>3694</v>
      </c>
      <c r="D1101" s="42">
        <v>41534.838182870371</v>
      </c>
      <c r="E1101" s="4" t="s">
        <v>5296</v>
      </c>
      <c r="H1101" s="43">
        <v>2.5578703703703705E-3</v>
      </c>
    </row>
    <row r="1102" spans="2:8">
      <c r="B1102" s="4" t="s">
        <v>3231</v>
      </c>
      <c r="D1102" s="42">
        <v>41485.851412037038</v>
      </c>
      <c r="E1102" s="4" t="s">
        <v>5296</v>
      </c>
      <c r="H1102" s="43">
        <v>1.8518518518518518E-4</v>
      </c>
    </row>
    <row r="1103" spans="2:8">
      <c r="B1103" s="4" t="s">
        <v>3311</v>
      </c>
      <c r="D1103" s="42">
        <v>41495.847048611111</v>
      </c>
      <c r="E1103" s="4" t="s">
        <v>5296</v>
      </c>
      <c r="H1103" s="43">
        <v>8.1018518518518516E-5</v>
      </c>
    </row>
    <row r="1104" spans="2:8">
      <c r="B1104" s="4" t="s">
        <v>3312</v>
      </c>
      <c r="D1104" s="42">
        <v>41495.847650462965</v>
      </c>
      <c r="E1104" s="4" t="s">
        <v>5296</v>
      </c>
      <c r="H1104" s="43">
        <v>1.4699074074074074E-3</v>
      </c>
    </row>
    <row r="1105" spans="2:8">
      <c r="B1105" s="4" t="s">
        <v>3307</v>
      </c>
      <c r="D1105" s="42">
        <v>41492.854097222225</v>
      </c>
      <c r="E1105" s="4" t="s">
        <v>5296</v>
      </c>
      <c r="H1105" s="43">
        <v>4.2824074074074075E-4</v>
      </c>
    </row>
    <row r="1106" spans="2:8">
      <c r="B1106" s="4" t="s">
        <v>3699</v>
      </c>
      <c r="D1106" s="42">
        <v>41536.844259259262</v>
      </c>
      <c r="E1106" s="4" t="s">
        <v>5296</v>
      </c>
      <c r="H1106" s="43">
        <v>1.5046296296296297E-4</v>
      </c>
    </row>
    <row r="1107" spans="2:8">
      <c r="B1107" s="4" t="s">
        <v>3013</v>
      </c>
      <c r="D1107" s="42">
        <v>41495.844386574077</v>
      </c>
      <c r="E1107" s="4" t="s">
        <v>5296</v>
      </c>
      <c r="H1107" s="43">
        <v>1.273148148148148E-4</v>
      </c>
    </row>
    <row r="1108" spans="2:8">
      <c r="B1108" s="4" t="s">
        <v>3128</v>
      </c>
      <c r="D1108" s="42">
        <v>41425.35833333333</v>
      </c>
      <c r="E1108" s="4" t="s">
        <v>5296</v>
      </c>
      <c r="H1108" s="43">
        <v>1.3310185185185187E-2</v>
      </c>
    </row>
    <row r="1109" spans="2:8">
      <c r="B1109" s="4" t="s">
        <v>3130</v>
      </c>
      <c r="D1109" s="42">
        <v>41425.445717592593</v>
      </c>
      <c r="E1109" s="4" t="s">
        <v>5296</v>
      </c>
      <c r="H1109" s="43">
        <v>1.8634259259259261E-3</v>
      </c>
    </row>
    <row r="1110" spans="2:8">
      <c r="B1110" s="4" t="s">
        <v>3413</v>
      </c>
      <c r="D1110" s="42">
        <v>41403.703645833331</v>
      </c>
      <c r="E1110" s="4" t="s">
        <v>5296</v>
      </c>
      <c r="H1110" s="43">
        <v>8.6805555555555551E-4</v>
      </c>
    </row>
    <row r="1111" spans="2:8">
      <c r="B1111" s="4" t="s">
        <v>3177</v>
      </c>
      <c r="D1111" s="42">
        <v>41412.429594907408</v>
      </c>
      <c r="E1111" s="4" t="s">
        <v>5296</v>
      </c>
      <c r="H1111" s="43">
        <v>1.8518518518518518E-4</v>
      </c>
    </row>
    <row r="1112" spans="2:8">
      <c r="B1112" s="4" t="s">
        <v>3120</v>
      </c>
      <c r="D1112" s="42">
        <v>41417.334166666667</v>
      </c>
      <c r="E1112" s="4" t="s">
        <v>5296</v>
      </c>
      <c r="H1112" s="43">
        <v>1.3773148148148147E-3</v>
      </c>
    </row>
    <row r="1113" spans="2:8">
      <c r="B1113" s="4" t="s">
        <v>3030</v>
      </c>
      <c r="D1113" s="42">
        <v>41394.502546296295</v>
      </c>
      <c r="E1113" s="4" t="s">
        <v>5296</v>
      </c>
      <c r="H1113" s="43">
        <v>3.0324074074074073E-3</v>
      </c>
    </row>
    <row r="1114" spans="2:8">
      <c r="B1114" s="4" t="s">
        <v>3036</v>
      </c>
      <c r="D1114" s="42">
        <v>41403.534722222219</v>
      </c>
      <c r="E1114" s="4" t="s">
        <v>5296</v>
      </c>
      <c r="H1114" s="43">
        <v>1.6203703703703703E-3</v>
      </c>
    </row>
    <row r="1115" spans="2:8">
      <c r="B1115" s="4" t="s">
        <v>3118</v>
      </c>
      <c r="D1115" s="42">
        <v>41417.249456018515</v>
      </c>
      <c r="E1115" s="4" t="s">
        <v>5296</v>
      </c>
      <c r="H1115" s="43">
        <v>8.1018518518518516E-5</v>
      </c>
    </row>
    <row r="1116" spans="2:8">
      <c r="B1116" s="4" t="s">
        <v>3096</v>
      </c>
      <c r="D1116" s="42">
        <v>41372.749143518522</v>
      </c>
      <c r="E1116" s="4" t="s">
        <v>5296</v>
      </c>
      <c r="H1116" s="43">
        <v>3.5879629629629635E-4</v>
      </c>
    </row>
    <row r="1117" spans="2:8">
      <c r="B1117" s="4" t="s">
        <v>3021</v>
      </c>
      <c r="D1117" s="42">
        <v>41374.729571759257</v>
      </c>
      <c r="E1117" s="4" t="s">
        <v>5296</v>
      </c>
      <c r="H1117" s="43">
        <v>9.2592592592592588E-5</v>
      </c>
    </row>
    <row r="1118" spans="2:8">
      <c r="B1118" s="4" t="s">
        <v>3121</v>
      </c>
      <c r="D1118" s="42">
        <v>41424.351238425923</v>
      </c>
      <c r="E1118" s="4" t="s">
        <v>5296</v>
      </c>
      <c r="H1118" s="43">
        <v>3.4722222222222224E-4</v>
      </c>
    </row>
    <row r="1119" spans="2:8">
      <c r="B1119" s="4" t="s">
        <v>3125</v>
      </c>
      <c r="D1119" s="42">
        <v>41424.621655092589</v>
      </c>
      <c r="E1119" s="4" t="s">
        <v>5296</v>
      </c>
      <c r="H1119" s="43">
        <v>4.8611111111111104E-4</v>
      </c>
    </row>
    <row r="1120" spans="2:8">
      <c r="B1120" s="4" t="s">
        <v>3114</v>
      </c>
      <c r="D1120" s="42">
        <v>41414.647511574076</v>
      </c>
      <c r="E1120" s="4" t="s">
        <v>5296</v>
      </c>
      <c r="H1120" s="43">
        <v>3.2407407407407406E-4</v>
      </c>
    </row>
    <row r="1121" spans="2:8">
      <c r="B1121" s="4" t="s">
        <v>3183</v>
      </c>
      <c r="D1121" s="42">
        <v>41414.651435185187</v>
      </c>
      <c r="E1121" s="4" t="s">
        <v>5296</v>
      </c>
      <c r="H1121" s="43">
        <v>1.8518518518518518E-4</v>
      </c>
    </row>
    <row r="1122" spans="2:8">
      <c r="B1122" s="4" t="s">
        <v>3029</v>
      </c>
      <c r="D1122" s="42">
        <v>41389.403078703705</v>
      </c>
      <c r="E1122" s="4" t="s">
        <v>5296</v>
      </c>
      <c r="H1122" s="43">
        <v>2.4305555555555552E-4</v>
      </c>
    </row>
    <row r="1123" spans="2:8">
      <c r="B1123" s="4" t="s">
        <v>3186</v>
      </c>
      <c r="D1123" s="42">
        <v>41421.897094907406</v>
      </c>
      <c r="E1123" s="4" t="s">
        <v>5296</v>
      </c>
      <c r="H1123" s="43">
        <v>1.8518518518518518E-4</v>
      </c>
    </row>
    <row r="1124" spans="2:8">
      <c r="B1124" s="4" t="s">
        <v>3185</v>
      </c>
      <c r="D1124" s="42">
        <v>41417.565162037034</v>
      </c>
      <c r="E1124" s="4" t="s">
        <v>5296</v>
      </c>
      <c r="H1124" s="43">
        <v>4.6759259259259263E-3</v>
      </c>
    </row>
    <row r="1125" spans="2:8">
      <c r="B1125" s="4" t="s">
        <v>2972</v>
      </c>
      <c r="D1125" s="42">
        <v>41402.55809027778</v>
      </c>
      <c r="E1125" s="4" t="s">
        <v>5296</v>
      </c>
      <c r="H1125" s="43">
        <v>5.7870370370370366E-5</v>
      </c>
    </row>
    <row r="1126" spans="2:8">
      <c r="B1126" s="4" t="s">
        <v>3097</v>
      </c>
      <c r="D1126" s="42">
        <v>41373.751932870371</v>
      </c>
      <c r="E1126" s="4" t="s">
        <v>5296</v>
      </c>
      <c r="H1126" s="43">
        <v>1.5046296296296297E-4</v>
      </c>
    </row>
    <row r="1127" spans="2:8">
      <c r="B1127" s="4" t="s">
        <v>2945</v>
      </c>
      <c r="D1127" s="42">
        <v>41438.539687500001</v>
      </c>
      <c r="E1127" s="4" t="s">
        <v>5296</v>
      </c>
      <c r="H1127" s="43">
        <v>3.7037037037037035E-4</v>
      </c>
    </row>
    <row r="1128" spans="2:8">
      <c r="B1128" s="4" t="s">
        <v>3167</v>
      </c>
      <c r="D1128" s="42">
        <v>41372.44190972222</v>
      </c>
      <c r="E1128" s="4" t="s">
        <v>5296</v>
      </c>
      <c r="H1128" s="43">
        <v>3.3564814814814812E-4</v>
      </c>
    </row>
    <row r="1129" spans="2:8">
      <c r="B1129" s="4" t="s">
        <v>3417</v>
      </c>
      <c r="D1129" s="42">
        <v>41412.407835648148</v>
      </c>
      <c r="E1129" s="4" t="s">
        <v>5296</v>
      </c>
      <c r="H1129" s="43">
        <v>4.6296296296296293E-4</v>
      </c>
    </row>
    <row r="1130" spans="2:8">
      <c r="B1130" s="4" t="s">
        <v>3134</v>
      </c>
      <c r="D1130" s="42">
        <v>41428.594652777778</v>
      </c>
      <c r="E1130" s="4" t="s">
        <v>5296</v>
      </c>
      <c r="H1130" s="43">
        <v>2.3148148148148146E-4</v>
      </c>
    </row>
    <row r="1131" spans="2:8">
      <c r="B1131" s="4" t="s">
        <v>3141</v>
      </c>
      <c r="D1131" s="42">
        <v>41430.351099537038</v>
      </c>
      <c r="E1131" s="4" t="s">
        <v>5296</v>
      </c>
      <c r="H1131" s="43">
        <v>1.7361111111111112E-4</v>
      </c>
    </row>
    <row r="1132" spans="2:8">
      <c r="B1132" s="4" t="s">
        <v>3982</v>
      </c>
      <c r="D1132" s="42">
        <v>41591.877199074072</v>
      </c>
      <c r="E1132" s="4" t="s">
        <v>5296</v>
      </c>
      <c r="H1132" s="43">
        <v>3.2407407407407406E-4</v>
      </c>
    </row>
    <row r="1133" spans="2:8">
      <c r="B1133" s="4" t="s">
        <v>3980</v>
      </c>
      <c r="D1133" s="42">
        <v>41588.602673611109</v>
      </c>
      <c r="E1133" s="4" t="s">
        <v>5296</v>
      </c>
      <c r="H1133" s="43">
        <v>2.8935185185185189E-4</v>
      </c>
    </row>
    <row r="1134" spans="2:8">
      <c r="B1134" s="4" t="s">
        <v>3837</v>
      </c>
      <c r="D1134" s="42">
        <v>41588.608194444445</v>
      </c>
      <c r="E1134" s="4" t="s">
        <v>5296</v>
      </c>
      <c r="H1134" s="43">
        <v>3.2407407407407406E-4</v>
      </c>
    </row>
    <row r="1135" spans="2:8">
      <c r="B1135" s="4" t="s">
        <v>3561</v>
      </c>
      <c r="D1135" s="42">
        <v>41545.769953703704</v>
      </c>
      <c r="E1135" s="4" t="s">
        <v>5296</v>
      </c>
      <c r="H1135" s="43">
        <v>4.6643518518518518E-3</v>
      </c>
    </row>
    <row r="1136" spans="2:8">
      <c r="B1136" s="4" t="s">
        <v>3831</v>
      </c>
      <c r="D1136" s="42">
        <v>41571.854594907411</v>
      </c>
      <c r="E1136" s="4" t="s">
        <v>5296</v>
      </c>
      <c r="H1136" s="43">
        <v>6.4814814814814813E-4</v>
      </c>
    </row>
    <row r="1137" spans="2:8">
      <c r="B1137" s="4" t="s">
        <v>3771</v>
      </c>
      <c r="D1137" s="42">
        <v>41577.646921296298</v>
      </c>
      <c r="E1137" s="4" t="s">
        <v>5296</v>
      </c>
      <c r="H1137" s="43">
        <v>9.4907407407407408E-4</v>
      </c>
    </row>
    <row r="1138" spans="2:8">
      <c r="B1138" s="4" t="s">
        <v>3657</v>
      </c>
      <c r="D1138" s="42">
        <v>41588.622557870367</v>
      </c>
      <c r="E1138" s="4" t="s">
        <v>5296</v>
      </c>
      <c r="H1138" s="43">
        <v>4.2824074074074075E-4</v>
      </c>
    </row>
    <row r="1139" spans="2:8">
      <c r="B1139" s="4" t="s">
        <v>3715</v>
      </c>
      <c r="D1139" s="42">
        <v>41555.836481481485</v>
      </c>
      <c r="E1139" s="4" t="s">
        <v>5296</v>
      </c>
      <c r="H1139" s="43">
        <v>9.0277777777777784E-4</v>
      </c>
    </row>
    <row r="1140" spans="2:8">
      <c r="B1140" s="4" t="s">
        <v>3826</v>
      </c>
      <c r="D1140" s="42">
        <v>41562.860405092593</v>
      </c>
      <c r="E1140" s="4" t="s">
        <v>5296</v>
      </c>
      <c r="H1140" s="43">
        <v>3.7037037037037035E-4</v>
      </c>
    </row>
    <row r="1141" spans="2:8">
      <c r="B1141" s="4" t="s">
        <v>3981</v>
      </c>
      <c r="D1141" s="42">
        <v>41591.842141203706</v>
      </c>
      <c r="E1141" s="4" t="s">
        <v>5296</v>
      </c>
      <c r="H1141" s="43">
        <v>8.9120370370370362E-4</v>
      </c>
    </row>
    <row r="1142" spans="2:8">
      <c r="B1142" s="4" t="s">
        <v>3717</v>
      </c>
      <c r="D1142" s="42">
        <v>41555.838553240741</v>
      </c>
      <c r="E1142" s="4" t="s">
        <v>5296</v>
      </c>
      <c r="H1142" s="43">
        <v>2.199074074074074E-4</v>
      </c>
    </row>
    <row r="1143" spans="2:8">
      <c r="B1143" s="4" t="s">
        <v>3721</v>
      </c>
      <c r="D1143" s="42">
        <v>41557.836365740739</v>
      </c>
      <c r="E1143" s="4" t="s">
        <v>5296</v>
      </c>
      <c r="H1143" s="43">
        <v>1.7361111111111112E-4</v>
      </c>
    </row>
    <row r="1144" spans="2:8">
      <c r="B1144" s="4" t="s">
        <v>3967</v>
      </c>
      <c r="D1144" s="42">
        <v>41576.853784722225</v>
      </c>
      <c r="E1144" s="4" t="s">
        <v>5296</v>
      </c>
      <c r="H1144" s="43">
        <v>8.7962962962962962E-4</v>
      </c>
    </row>
    <row r="1145" spans="2:8">
      <c r="B1145" s="4" t="s">
        <v>3777</v>
      </c>
      <c r="D1145" s="42">
        <v>41591.888043981482</v>
      </c>
      <c r="E1145" s="4" t="s">
        <v>5296</v>
      </c>
      <c r="H1145" s="43">
        <v>4.9768518518518521E-4</v>
      </c>
    </row>
    <row r="1146" spans="2:8">
      <c r="B1146" s="4" t="s">
        <v>3577</v>
      </c>
      <c r="D1146" s="42">
        <v>41562.839328703703</v>
      </c>
      <c r="E1146" s="4" t="s">
        <v>5296</v>
      </c>
      <c r="H1146" s="43">
        <v>1.7361111111111112E-4</v>
      </c>
    </row>
    <row r="1147" spans="2:8">
      <c r="B1147" s="4" t="s">
        <v>3767</v>
      </c>
      <c r="D1147" s="42">
        <v>41562.847858796296</v>
      </c>
      <c r="E1147" s="4" t="s">
        <v>5296</v>
      </c>
      <c r="H1147" s="43">
        <v>3.0092592592592595E-4</v>
      </c>
    </row>
    <row r="1148" spans="2:8">
      <c r="B1148" s="4" t="s">
        <v>3912</v>
      </c>
      <c r="D1148" s="42">
        <v>41565.392407407409</v>
      </c>
      <c r="E1148" s="4" t="s">
        <v>5296</v>
      </c>
      <c r="H1148" s="43">
        <v>1.7361111111111112E-4</v>
      </c>
    </row>
    <row r="1149" spans="2:8">
      <c r="B1149" s="4" t="s">
        <v>3630</v>
      </c>
      <c r="D1149" s="42">
        <v>41591.899201388886</v>
      </c>
      <c r="E1149" s="4" t="s">
        <v>5296</v>
      </c>
      <c r="H1149" s="43">
        <v>7.407407407407407E-4</v>
      </c>
    </row>
    <row r="1150" spans="2:8">
      <c r="B1150" s="4" t="s">
        <v>3587</v>
      </c>
      <c r="D1150" s="42">
        <v>41569.835625</v>
      </c>
      <c r="E1150" s="4" t="s">
        <v>5296</v>
      </c>
      <c r="H1150" s="43">
        <v>4.9768518518518521E-4</v>
      </c>
    </row>
    <row r="1151" spans="2:8">
      <c r="B1151" s="4" t="s">
        <v>3588</v>
      </c>
      <c r="D1151" s="42">
        <v>41569.836354166669</v>
      </c>
      <c r="E1151" s="4" t="s">
        <v>5296</v>
      </c>
      <c r="H1151" s="43">
        <v>2.8935185185185189E-4</v>
      </c>
    </row>
    <row r="1152" spans="2:8">
      <c r="B1152" s="4" t="s">
        <v>3626</v>
      </c>
      <c r="D1152" s="42">
        <v>41588.569282407407</v>
      </c>
      <c r="E1152" s="4" t="s">
        <v>5296</v>
      </c>
      <c r="H1152" s="43">
        <v>3.7037037037037035E-4</v>
      </c>
    </row>
    <row r="1153" spans="2:8">
      <c r="B1153" s="4" t="s">
        <v>3780</v>
      </c>
      <c r="D1153" s="42">
        <v>41591.900891203702</v>
      </c>
      <c r="E1153" s="4" t="s">
        <v>5296</v>
      </c>
      <c r="H1153" s="43">
        <v>4.1319444444444442E-3</v>
      </c>
    </row>
    <row r="1154" spans="2:8">
      <c r="B1154" s="4" t="s">
        <v>3645</v>
      </c>
      <c r="D1154" s="42">
        <v>41576.851539351854</v>
      </c>
      <c r="E1154" s="4" t="s">
        <v>5296</v>
      </c>
      <c r="H1154" s="43">
        <v>4.8611111111111104E-4</v>
      </c>
    </row>
    <row r="1155" spans="2:8">
      <c r="B1155" s="4" t="s">
        <v>3763</v>
      </c>
      <c r="D1155" s="42">
        <v>41545.786874999998</v>
      </c>
      <c r="E1155" s="4" t="s">
        <v>5296</v>
      </c>
      <c r="H1155" s="43">
        <v>1.2384259259259258E-3</v>
      </c>
    </row>
    <row r="1156" spans="2:8">
      <c r="B1156" s="4" t="s">
        <v>3564</v>
      </c>
      <c r="D1156" s="42">
        <v>41545.788611111115</v>
      </c>
      <c r="E1156" s="4" t="s">
        <v>5296</v>
      </c>
      <c r="H1156" s="43">
        <v>3.0555555555555557E-3</v>
      </c>
    </row>
    <row r="1157" spans="2:8">
      <c r="B1157" s="4" t="s">
        <v>4014</v>
      </c>
      <c r="D1157" s="42">
        <v>41620.839918981481</v>
      </c>
      <c r="E1157" s="4" t="s">
        <v>5296</v>
      </c>
      <c r="H1157" s="43">
        <v>2.3067129629629632E-2</v>
      </c>
    </row>
    <row r="1158" spans="2:8">
      <c r="B1158" s="4" t="s">
        <v>3872</v>
      </c>
      <c r="D1158" s="42">
        <v>41613.841192129628</v>
      </c>
      <c r="E1158" s="4" t="s">
        <v>5296</v>
      </c>
      <c r="H1158" s="43">
        <v>4.5138888888888892E-4</v>
      </c>
    </row>
    <row r="1159" spans="2:8">
      <c r="B1159" s="4" t="s">
        <v>3874</v>
      </c>
      <c r="D1159" s="42">
        <v>41613.842546296299</v>
      </c>
      <c r="E1159" s="4" t="s">
        <v>5296</v>
      </c>
      <c r="H1159" s="43">
        <v>4.6296296296296293E-4</v>
      </c>
    </row>
    <row r="1160" spans="2:8">
      <c r="B1160" s="4" t="s">
        <v>4005</v>
      </c>
      <c r="D1160" s="42">
        <v>41605.368692129632</v>
      </c>
      <c r="E1160" s="4" t="s">
        <v>5296</v>
      </c>
      <c r="H1160" s="43">
        <v>4.2824074074074075E-4</v>
      </c>
    </row>
    <row r="1161" spans="2:8">
      <c r="B1161" s="4" t="s">
        <v>3821</v>
      </c>
      <c r="D1161" s="42">
        <v>41620.865266203706</v>
      </c>
      <c r="E1161" s="4" t="s">
        <v>5296</v>
      </c>
      <c r="H1161" s="43">
        <v>7.4305555555555548E-3</v>
      </c>
    </row>
    <row r="1162" spans="2:8">
      <c r="B1162" s="4" t="s">
        <v>3794</v>
      </c>
      <c r="D1162" s="42">
        <v>41606.840486111112</v>
      </c>
      <c r="E1162" s="4" t="s">
        <v>5296</v>
      </c>
      <c r="H1162" s="43">
        <v>9.9537037037037042E-4</v>
      </c>
    </row>
    <row r="1163" spans="2:8">
      <c r="B1163" s="4" t="s">
        <v>3813</v>
      </c>
      <c r="D1163" s="42">
        <v>41619.434618055559</v>
      </c>
      <c r="E1163" s="4" t="s">
        <v>5296</v>
      </c>
      <c r="H1163" s="43">
        <v>1.7013888888888892E-3</v>
      </c>
    </row>
    <row r="1164" spans="2:8">
      <c r="B1164" s="4" t="s">
        <v>3797</v>
      </c>
      <c r="D1164" s="42">
        <v>41611.852384259262</v>
      </c>
      <c r="E1164" s="4" t="s">
        <v>5296</v>
      </c>
      <c r="H1164" s="43">
        <v>4.3981481481481481E-4</v>
      </c>
    </row>
    <row r="1165" spans="2:8">
      <c r="B1165" s="4" t="s">
        <v>3631</v>
      </c>
      <c r="D1165" s="42">
        <v>41597.855891203704</v>
      </c>
      <c r="E1165" s="4" t="s">
        <v>5296</v>
      </c>
      <c r="H1165" s="43">
        <v>4.3981481481481481E-4</v>
      </c>
    </row>
    <row r="1166" spans="2:8">
      <c r="B1166" s="4" t="s">
        <v>3943</v>
      </c>
      <c r="D1166" s="42">
        <v>41600.837650462963</v>
      </c>
      <c r="E1166" s="4" t="s">
        <v>5296</v>
      </c>
      <c r="H1166" s="43">
        <v>7.9861111111111105E-4</v>
      </c>
    </row>
    <row r="1167" spans="2:8">
      <c r="B1167" s="4" t="s">
        <v>3999</v>
      </c>
      <c r="D1167" s="42">
        <v>41604.841087962966</v>
      </c>
      <c r="E1167" s="4" t="s">
        <v>5296</v>
      </c>
      <c r="H1167" s="43">
        <v>1.9363425925925926E-2</v>
      </c>
    </row>
    <row r="1168" spans="2:8">
      <c r="B1168" s="4" t="s">
        <v>3864</v>
      </c>
      <c r="D1168" s="42">
        <v>41611.883391203701</v>
      </c>
      <c r="E1168" s="4" t="s">
        <v>5296</v>
      </c>
      <c r="H1168" s="43">
        <v>6.2500000000000001E-4</v>
      </c>
    </row>
    <row r="1169" spans="2:8">
      <c r="B1169" s="4" t="s">
        <v>4000</v>
      </c>
      <c r="D1169" s="42">
        <v>41604.861585648148</v>
      </c>
      <c r="E1169" s="4" t="s">
        <v>5296</v>
      </c>
      <c r="H1169" s="43">
        <v>6.5972222222222213E-4</v>
      </c>
    </row>
    <row r="1170" spans="2:8">
      <c r="B1170" s="4" t="s">
        <v>3787</v>
      </c>
      <c r="D1170" s="42">
        <v>41605.364918981482</v>
      </c>
      <c r="E1170" s="4" t="s">
        <v>5296</v>
      </c>
      <c r="H1170" s="43">
        <v>4.2824074074074075E-4</v>
      </c>
    </row>
    <row r="1171" spans="2:8">
      <c r="B1171" s="4" t="s">
        <v>3883</v>
      </c>
      <c r="D1171" s="42">
        <v>41625.839548611111</v>
      </c>
      <c r="E1171" s="4" t="s">
        <v>5296</v>
      </c>
      <c r="H1171" s="43">
        <v>2.5729166666666664E-2</v>
      </c>
    </row>
    <row r="1172" spans="2:8">
      <c r="B1172" s="4" t="s">
        <v>3884</v>
      </c>
      <c r="D1172" s="42">
        <v>41625.865381944444</v>
      </c>
      <c r="E1172" s="4" t="s">
        <v>5296</v>
      </c>
      <c r="H1172" s="43">
        <v>6.8287037037037025E-4</v>
      </c>
    </row>
    <row r="1173" spans="2:8">
      <c r="B1173" s="4" t="s">
        <v>3848</v>
      </c>
      <c r="D1173" s="42">
        <v>41597.84337962963</v>
      </c>
      <c r="E1173" s="4" t="s">
        <v>5296</v>
      </c>
      <c r="H1173" s="43">
        <v>8.449074074074075E-4</v>
      </c>
    </row>
    <row r="1174" spans="2:8">
      <c r="B1174" s="4" t="s">
        <v>3849</v>
      </c>
      <c r="D1174" s="42">
        <v>41597.84447916667</v>
      </c>
      <c r="E1174" s="4" t="s">
        <v>5296</v>
      </c>
      <c r="H1174" s="43">
        <v>6.134259259259259E-4</v>
      </c>
    </row>
    <row r="1175" spans="2:8">
      <c r="B1175" s="4" t="s">
        <v>4235</v>
      </c>
      <c r="D1175" s="42">
        <v>41669.848865740743</v>
      </c>
      <c r="E1175" s="4" t="s">
        <v>5296</v>
      </c>
      <c r="H1175" s="43">
        <v>1.712962962962963E-3</v>
      </c>
    </row>
    <row r="1176" spans="2:8">
      <c r="B1176" s="4" t="s">
        <v>3460</v>
      </c>
      <c r="D1176" s="42">
        <v>41667.848275462966</v>
      </c>
      <c r="E1176" s="4" t="s">
        <v>5296</v>
      </c>
      <c r="H1176" s="43">
        <v>1.6087962962962963E-3</v>
      </c>
    </row>
    <row r="1177" spans="2:8">
      <c r="B1177" s="4" t="s">
        <v>3477</v>
      </c>
      <c r="D1177" s="42">
        <v>41674.837118055555</v>
      </c>
      <c r="E1177" s="4" t="s">
        <v>5296</v>
      </c>
      <c r="H1177" s="43">
        <v>4.3981481481481481E-4</v>
      </c>
    </row>
    <row r="1178" spans="2:8">
      <c r="B1178" s="4" t="s">
        <v>4378</v>
      </c>
      <c r="D1178" s="42">
        <v>41674.840370370373</v>
      </c>
      <c r="E1178" s="4" t="s">
        <v>5296</v>
      </c>
      <c r="H1178" s="43">
        <v>2.3148148148148146E-4</v>
      </c>
    </row>
    <row r="1179" spans="2:8">
      <c r="B1179" s="4" t="s">
        <v>4299</v>
      </c>
      <c r="D1179" s="42">
        <v>41674.842893518522</v>
      </c>
      <c r="E1179" s="4" t="s">
        <v>5296</v>
      </c>
      <c r="H1179" s="43">
        <v>1.0185185185185186E-3</v>
      </c>
    </row>
    <row r="1180" spans="2:8">
      <c r="B1180" s="4" t="s">
        <v>4301</v>
      </c>
      <c r="D1180" s="42">
        <v>41676.838472222225</v>
      </c>
      <c r="E1180" s="4" t="s">
        <v>5296</v>
      </c>
      <c r="H1180" s="43">
        <v>2.199074074074074E-4</v>
      </c>
    </row>
    <row r="1181" spans="2:8">
      <c r="B1181" s="4" t="s">
        <v>4232</v>
      </c>
      <c r="D1181" s="42">
        <v>41669.844768518517</v>
      </c>
      <c r="E1181" s="4" t="s">
        <v>5296</v>
      </c>
      <c r="H1181" s="43">
        <v>4.3981481481481481E-4</v>
      </c>
    </row>
    <row r="1182" spans="2:8">
      <c r="B1182" s="4" t="s">
        <v>3496</v>
      </c>
      <c r="D1182" s="42">
        <v>41683.847708333335</v>
      </c>
      <c r="E1182" s="4" t="s">
        <v>5296</v>
      </c>
      <c r="H1182" s="43">
        <v>9.3750000000000007E-4</v>
      </c>
    </row>
    <row r="1183" spans="2:8">
      <c r="B1183" s="4" t="s">
        <v>4065</v>
      </c>
      <c r="D1183" s="42">
        <v>41660.853344907409</v>
      </c>
      <c r="E1183" s="4" t="s">
        <v>5296</v>
      </c>
      <c r="H1183" s="43">
        <v>6.4814814814814813E-4</v>
      </c>
    </row>
    <row r="1184" spans="2:8">
      <c r="B1184" s="4" t="s">
        <v>3952</v>
      </c>
      <c r="D1184" s="42">
        <v>41646.838553240741</v>
      </c>
      <c r="E1184" s="4" t="s">
        <v>5296</v>
      </c>
      <c r="H1184" s="43">
        <v>3.4722222222222224E-4</v>
      </c>
    </row>
    <row r="1185" spans="2:8">
      <c r="B1185" s="4" t="s">
        <v>4030</v>
      </c>
      <c r="D1185" s="42">
        <v>41652.845069444447</v>
      </c>
      <c r="E1185" s="4" t="s">
        <v>5296</v>
      </c>
      <c r="H1185" s="43">
        <v>3.1250000000000001E-4</v>
      </c>
    </row>
    <row r="1186" spans="2:8">
      <c r="B1186" s="4" t="s">
        <v>3666</v>
      </c>
      <c r="D1186" s="42">
        <v>41648.84684027778</v>
      </c>
      <c r="E1186" s="4" t="s">
        <v>5296</v>
      </c>
      <c r="H1186" s="43">
        <v>3.9351851851851852E-4</v>
      </c>
    </row>
    <row r="1187" spans="2:8">
      <c r="B1187" s="4" t="s">
        <v>3446</v>
      </c>
      <c r="D1187" s="42">
        <v>41665.781388888892</v>
      </c>
      <c r="E1187" s="4" t="s">
        <v>5296</v>
      </c>
      <c r="H1187" s="43">
        <v>4.2824074074074075E-4</v>
      </c>
    </row>
    <row r="1188" spans="2:8">
      <c r="B1188" s="4" t="s">
        <v>3452</v>
      </c>
      <c r="D1188" s="42">
        <v>41665.795613425929</v>
      </c>
      <c r="E1188" s="4" t="s">
        <v>5296</v>
      </c>
      <c r="H1188" s="43">
        <v>4.5138888888888892E-4</v>
      </c>
    </row>
    <row r="1189" spans="2:8">
      <c r="B1189" s="4" t="s">
        <v>4051</v>
      </c>
      <c r="D1189" s="42">
        <v>41655.844895833332</v>
      </c>
      <c r="E1189" s="4" t="s">
        <v>5296</v>
      </c>
      <c r="H1189" s="43">
        <v>4.0509259259259258E-4</v>
      </c>
    </row>
    <row r="1190" spans="2:8">
      <c r="B1190" s="4" t="s">
        <v>3455</v>
      </c>
      <c r="D1190" s="42">
        <v>41667.835115740738</v>
      </c>
      <c r="E1190" s="4" t="s">
        <v>5296</v>
      </c>
      <c r="H1190" s="43">
        <v>1.5393518518518519E-3</v>
      </c>
    </row>
    <row r="1191" spans="2:8">
      <c r="B1191" s="4" t="s">
        <v>4229</v>
      </c>
      <c r="D1191" s="42">
        <v>41669.842037037037</v>
      </c>
      <c r="E1191" s="4" t="s">
        <v>5296</v>
      </c>
      <c r="H1191" s="43">
        <v>3.8194444444444446E-4</v>
      </c>
    </row>
    <row r="1192" spans="2:8">
      <c r="B1192" s="4" t="s">
        <v>4587</v>
      </c>
      <c r="D1192" s="42">
        <v>41688.836944444447</v>
      </c>
      <c r="E1192" s="4" t="s">
        <v>5296</v>
      </c>
      <c r="H1192" s="43">
        <v>8.819444444444444E-3</v>
      </c>
    </row>
    <row r="1193" spans="2:8">
      <c r="B1193" s="4" t="s">
        <v>4403</v>
      </c>
      <c r="D1193" s="42">
        <v>41688.852824074071</v>
      </c>
      <c r="E1193" s="4" t="s">
        <v>5296</v>
      </c>
      <c r="H1193" s="43">
        <v>3.0092592592592595E-4</v>
      </c>
    </row>
    <row r="1194" spans="2:8">
      <c r="B1194" s="4" t="s">
        <v>4414</v>
      </c>
      <c r="D1194" s="42">
        <v>41694.837118055555</v>
      </c>
      <c r="E1194" s="4" t="s">
        <v>5296</v>
      </c>
      <c r="H1194" s="43">
        <v>1.0416666666666667E-4</v>
      </c>
    </row>
    <row r="1195" spans="2:8">
      <c r="B1195" s="4" t="s">
        <v>4416</v>
      </c>
      <c r="D1195" s="42">
        <v>41694.845972222225</v>
      </c>
      <c r="E1195" s="4" t="s">
        <v>5296</v>
      </c>
      <c r="H1195" s="43">
        <v>5.0925925925925921E-4</v>
      </c>
    </row>
    <row r="1196" spans="2:8">
      <c r="B1196" s="4" t="s">
        <v>4412</v>
      </c>
      <c r="D1196" s="42">
        <v>41690.452650462961</v>
      </c>
      <c r="E1196" s="4" t="s">
        <v>5296</v>
      </c>
      <c r="H1196" s="43">
        <v>2.8935185185185189E-4</v>
      </c>
    </row>
    <row r="1197" spans="2:8">
      <c r="B1197" s="4" t="s">
        <v>4644</v>
      </c>
      <c r="D1197" s="42">
        <v>41871.634479166663</v>
      </c>
      <c r="E1197" s="4" t="s">
        <v>5296</v>
      </c>
      <c r="H1197" s="43">
        <v>7.6388888888888893E-4</v>
      </c>
    </row>
    <row r="1198" spans="2:8">
      <c r="B1198" s="4" t="s">
        <v>5099</v>
      </c>
      <c r="D1198" s="42">
        <v>41873.428449074076</v>
      </c>
      <c r="E1198" s="4" t="s">
        <v>5296</v>
      </c>
      <c r="H1198" s="43">
        <v>4.9074074074074072E-3</v>
      </c>
    </row>
    <row r="1199" spans="2:8">
      <c r="B1199" s="4" t="s">
        <v>4720</v>
      </c>
      <c r="D1199" s="42">
        <v>41878.50445601852</v>
      </c>
      <c r="E1199" s="4" t="s">
        <v>5296</v>
      </c>
      <c r="H1199" s="43">
        <v>4.9305555555555552E-3</v>
      </c>
    </row>
    <row r="1200" spans="2:8">
      <c r="B1200" s="4" t="s">
        <v>4870</v>
      </c>
      <c r="D1200" s="42">
        <v>41879.480775462966</v>
      </c>
      <c r="E1200" s="4" t="s">
        <v>5296</v>
      </c>
      <c r="H1200" s="43">
        <v>1.4351851851851854E-3</v>
      </c>
    </row>
    <row r="1201" spans="2:8">
      <c r="B1201" s="4" t="s">
        <v>4083</v>
      </c>
      <c r="D1201" s="42">
        <v>41740.977141203701</v>
      </c>
      <c r="E1201" s="4" t="s">
        <v>5296</v>
      </c>
      <c r="H1201" s="43">
        <v>2.8935185185185189E-4</v>
      </c>
    </row>
    <row r="1202" spans="2:8">
      <c r="B1202" s="4" t="s">
        <v>4950</v>
      </c>
      <c r="D1202" s="42">
        <v>41879.484282407408</v>
      </c>
      <c r="E1202" s="4" t="s">
        <v>5296</v>
      </c>
      <c r="H1202" s="43">
        <v>7.0601851851851847E-4</v>
      </c>
    </row>
    <row r="1203" spans="2:8">
      <c r="B1203" s="4" t="s">
        <v>5304</v>
      </c>
      <c r="D1203" s="42">
        <v>41890.466979166667</v>
      </c>
      <c r="E1203" s="4" t="s">
        <v>5296</v>
      </c>
      <c r="H1203" s="43">
        <v>2.6620370370370372E-4</v>
      </c>
    </row>
    <row r="1204" spans="2:8">
      <c r="B1204" s="4" t="s">
        <v>4183</v>
      </c>
      <c r="D1204" s="42">
        <v>41753.509988425925</v>
      </c>
      <c r="E1204" s="4" t="s">
        <v>5296</v>
      </c>
      <c r="H1204" s="43">
        <v>2.6620370370370372E-4</v>
      </c>
    </row>
    <row r="1205" spans="2:8">
      <c r="B1205" s="4" t="s">
        <v>4286</v>
      </c>
      <c r="D1205" s="42">
        <v>41766.517650462964</v>
      </c>
      <c r="E1205" s="4" t="s">
        <v>5296</v>
      </c>
      <c r="H1205" s="43">
        <v>6.5972222222222213E-4</v>
      </c>
    </row>
    <row r="1206" spans="2:8">
      <c r="B1206" s="4" t="s">
        <v>4262</v>
      </c>
      <c r="D1206" s="42">
        <v>41745.840879629628</v>
      </c>
      <c r="E1206" s="4" t="s">
        <v>5296</v>
      </c>
      <c r="H1206" s="43">
        <v>5.0925925925925921E-4</v>
      </c>
    </row>
    <row r="1207" spans="2:8">
      <c r="B1207" s="4" t="s">
        <v>4114</v>
      </c>
      <c r="D1207" s="42">
        <v>41745.846932870372</v>
      </c>
      <c r="E1207" s="4" t="s">
        <v>5296</v>
      </c>
      <c r="H1207" s="43">
        <v>2.7777777777777778E-4</v>
      </c>
    </row>
    <row r="1208" spans="2:8">
      <c r="B1208" s="4" t="s">
        <v>4263</v>
      </c>
      <c r="D1208" s="42">
        <v>41745.848796296297</v>
      </c>
      <c r="E1208" s="4" t="s">
        <v>5296</v>
      </c>
      <c r="H1208" s="43">
        <v>2.5462962962962961E-4</v>
      </c>
    </row>
    <row r="1209" spans="2:8">
      <c r="B1209" s="4" t="s">
        <v>4350</v>
      </c>
      <c r="D1209" s="42">
        <v>41746.842604166668</v>
      </c>
      <c r="E1209" s="4" t="s">
        <v>5296</v>
      </c>
      <c r="H1209" s="43">
        <v>6.7129629629629622E-3</v>
      </c>
    </row>
    <row r="1210" spans="2:8">
      <c r="B1210" s="4" t="s">
        <v>4098</v>
      </c>
      <c r="D1210" s="42">
        <v>41746.852025462962</v>
      </c>
      <c r="E1210" s="4" t="s">
        <v>5296</v>
      </c>
      <c r="H1210" s="43">
        <v>4.5486111111111109E-3</v>
      </c>
    </row>
    <row r="1211" spans="2:8">
      <c r="B1211" s="4" t="s">
        <v>4795</v>
      </c>
      <c r="D1211" s="42">
        <v>41900.467546296299</v>
      </c>
      <c r="E1211" s="4" t="s">
        <v>5296</v>
      </c>
      <c r="H1211" s="43">
        <v>3.4722222222222224E-4</v>
      </c>
    </row>
    <row r="1212" spans="2:8">
      <c r="B1212" s="4" t="s">
        <v>4724</v>
      </c>
      <c r="D1212" s="42">
        <v>41900.472430555557</v>
      </c>
      <c r="E1212" s="4" t="s">
        <v>5296</v>
      </c>
      <c r="H1212" s="43">
        <v>6.8287037037037025E-4</v>
      </c>
    </row>
    <row r="1213" spans="2:8">
      <c r="B1213" s="4" t="s">
        <v>5179</v>
      </c>
      <c r="D1213" s="42">
        <v>41900.473877314813</v>
      </c>
      <c r="E1213" s="4" t="s">
        <v>5296</v>
      </c>
      <c r="H1213" s="43">
        <v>4.6296296296296293E-4</v>
      </c>
    </row>
    <row r="1214" spans="2:8">
      <c r="B1214" s="4" t="s">
        <v>4138</v>
      </c>
      <c r="D1214" s="42">
        <v>41766.520462962966</v>
      </c>
      <c r="E1214" s="4" t="s">
        <v>5296</v>
      </c>
      <c r="H1214" s="43">
        <v>3.3564814814814812E-4</v>
      </c>
    </row>
    <row r="1215" spans="2:8">
      <c r="B1215" s="4" t="s">
        <v>4147</v>
      </c>
      <c r="D1215" s="42">
        <v>41768.512881944444</v>
      </c>
      <c r="E1215" s="4" t="s">
        <v>5296</v>
      </c>
      <c r="H1215" s="43">
        <v>4.6296296296296293E-4</v>
      </c>
    </row>
    <row r="1216" spans="2:8">
      <c r="B1216" s="4" t="s">
        <v>4360</v>
      </c>
      <c r="D1216" s="42">
        <v>41772.497361111113</v>
      </c>
      <c r="E1216" s="4" t="s">
        <v>5296</v>
      </c>
      <c r="H1216" s="43">
        <v>3.5879629629629635E-4</v>
      </c>
    </row>
    <row r="1217" spans="2:8">
      <c r="B1217" s="4" t="s">
        <v>4117</v>
      </c>
      <c r="D1217" s="42">
        <v>41754.532916666663</v>
      </c>
      <c r="E1217" s="4" t="s">
        <v>5296</v>
      </c>
      <c r="H1217" s="43">
        <v>4.3981481481481481E-4</v>
      </c>
    </row>
    <row r="1218" spans="2:8">
      <c r="B1218" s="4" t="s">
        <v>4189</v>
      </c>
      <c r="D1218" s="42">
        <v>41754.534039351849</v>
      </c>
      <c r="E1218" s="4" t="s">
        <v>5296</v>
      </c>
      <c r="H1218" s="43">
        <v>6.5972222222222213E-4</v>
      </c>
    </row>
    <row r="1219" spans="2:8">
      <c r="B1219" s="4" t="s">
        <v>4656</v>
      </c>
      <c r="D1219" s="42">
        <v>41926.616296296299</v>
      </c>
      <c r="E1219" s="4" t="s">
        <v>5296</v>
      </c>
      <c r="H1219" s="43">
        <v>4.1666666666666669E-4</v>
      </c>
    </row>
    <row r="1220" spans="2:8">
      <c r="B1220" s="4" t="s">
        <v>4132</v>
      </c>
      <c r="D1220" s="42">
        <v>41761.527662037035</v>
      </c>
      <c r="E1220" s="4" t="s">
        <v>5296</v>
      </c>
      <c r="H1220" s="43">
        <v>2.5462962962962961E-4</v>
      </c>
    </row>
    <row r="1221" spans="2:8">
      <c r="B1221" s="4" t="s">
        <v>4364</v>
      </c>
      <c r="D1221" s="42">
        <v>41775.519016203703</v>
      </c>
      <c r="E1221" s="4" t="s">
        <v>5296</v>
      </c>
      <c r="H1221" s="43">
        <v>4.0509259259259258E-4</v>
      </c>
    </row>
    <row r="1222" spans="2:8">
      <c r="B1222" s="4" t="s">
        <v>4368</v>
      </c>
      <c r="D1222" s="42">
        <v>41782.514780092592</v>
      </c>
      <c r="E1222" s="4" t="s">
        <v>5296</v>
      </c>
      <c r="H1222" s="43">
        <v>2.4305555555555552E-4</v>
      </c>
    </row>
    <row r="1223" spans="2:8">
      <c r="B1223" s="4" t="s">
        <v>4141</v>
      </c>
      <c r="D1223" s="42">
        <v>41768.504421296297</v>
      </c>
      <c r="E1223" s="4" t="s">
        <v>5296</v>
      </c>
      <c r="H1223" s="43">
        <v>3.9351851851851852E-4</v>
      </c>
    </row>
    <row r="1224" spans="2:8">
      <c r="B1224" s="4" t="s">
        <v>4220</v>
      </c>
      <c r="D1224" s="42">
        <v>41801.369826388887</v>
      </c>
      <c r="E1224" s="4" t="s">
        <v>5296</v>
      </c>
      <c r="H1224" s="43">
        <v>3.2407407407407406E-4</v>
      </c>
    </row>
    <row r="1225" spans="2:8">
      <c r="B1225" s="4" t="s">
        <v>4221</v>
      </c>
      <c r="D1225" s="42">
        <v>41801.370775462965</v>
      </c>
      <c r="E1225" s="4" t="s">
        <v>5296</v>
      </c>
      <c r="H1225" s="43">
        <v>2.3148148148148146E-4</v>
      </c>
    </row>
    <row r="1226" spans="2:8">
      <c r="B1226" s="4" t="s">
        <v>4439</v>
      </c>
      <c r="D1226" s="42">
        <v>41702.8518287037</v>
      </c>
      <c r="E1226" s="4" t="s">
        <v>5296</v>
      </c>
      <c r="H1226" s="43">
        <v>2.9861111111111113E-3</v>
      </c>
    </row>
    <row r="1227" spans="2:8">
      <c r="B1227" s="4" t="s">
        <v>4318</v>
      </c>
      <c r="D1227" s="42">
        <v>41702.855428240742</v>
      </c>
      <c r="E1227" s="4" t="s">
        <v>5296</v>
      </c>
      <c r="H1227" s="43">
        <v>2.199074074074074E-4</v>
      </c>
    </row>
    <row r="1228" spans="2:8">
      <c r="B1228" s="4" t="s">
        <v>3513</v>
      </c>
      <c r="D1228" s="42">
        <v>41702.856273148151</v>
      </c>
      <c r="E1228" s="4" t="s">
        <v>5296</v>
      </c>
      <c r="H1228" s="43">
        <v>3.1250000000000001E-4</v>
      </c>
    </row>
    <row r="1229" spans="2:8">
      <c r="B1229" s="4" t="s">
        <v>4440</v>
      </c>
      <c r="D1229" s="42">
        <v>41702.858194444445</v>
      </c>
      <c r="E1229" s="4" t="s">
        <v>5296</v>
      </c>
      <c r="H1229" s="43">
        <v>1.9675925925925926E-4</v>
      </c>
    </row>
    <row r="1230" spans="2:8">
      <c r="B1230" s="4" t="s">
        <v>4553</v>
      </c>
      <c r="D1230" s="42">
        <v>41711.83556712963</v>
      </c>
      <c r="E1230" s="4" t="s">
        <v>5296</v>
      </c>
      <c r="H1230" s="43">
        <v>1.7361111111111112E-4</v>
      </c>
    </row>
    <row r="1231" spans="2:8">
      <c r="B1231" s="4" t="s">
        <v>4561</v>
      </c>
      <c r="D1231" s="42">
        <v>41711.855914351851</v>
      </c>
      <c r="E1231" s="4" t="s">
        <v>5296</v>
      </c>
      <c r="H1231" s="43">
        <v>2.4305555555555552E-4</v>
      </c>
    </row>
    <row r="1232" spans="2:8">
      <c r="B1232" s="4" t="s">
        <v>4564</v>
      </c>
      <c r="D1232" s="42">
        <v>41712.838495370372</v>
      </c>
      <c r="E1232" s="4" t="s">
        <v>5296</v>
      </c>
      <c r="H1232" s="43">
        <v>4.5949074074074078E-3</v>
      </c>
    </row>
    <row r="1233" spans="2:8">
      <c r="B1233" s="4" t="s">
        <v>4456</v>
      </c>
      <c r="D1233" s="42">
        <v>41822.359907407408</v>
      </c>
      <c r="E1233" s="4" t="s">
        <v>5296</v>
      </c>
      <c r="H1233" s="43">
        <v>2.0833333333333335E-4</v>
      </c>
    </row>
    <row r="1234" spans="2:8">
      <c r="B1234" s="4" t="s">
        <v>4482</v>
      </c>
      <c r="D1234" s="42">
        <v>41827.937048611115</v>
      </c>
      <c r="E1234" s="4" t="s">
        <v>5296</v>
      </c>
      <c r="H1234" s="43">
        <v>3.5879629629629635E-4</v>
      </c>
    </row>
    <row r="1235" spans="2:8">
      <c r="B1235" s="4" t="s">
        <v>4484</v>
      </c>
      <c r="D1235" s="42">
        <v>41827.940138888887</v>
      </c>
      <c r="E1235" s="4" t="s">
        <v>5296</v>
      </c>
      <c r="H1235" s="43">
        <v>6.5972222222222213E-4</v>
      </c>
    </row>
    <row r="1236" spans="2:8">
      <c r="B1236" s="4" t="s">
        <v>4449</v>
      </c>
      <c r="D1236" s="42">
        <v>41709.838159722225</v>
      </c>
      <c r="E1236" s="4" t="s">
        <v>5296</v>
      </c>
      <c r="H1236" s="43">
        <v>3.7037037037037035E-4</v>
      </c>
    </row>
    <row r="1237" spans="2:8">
      <c r="B1237" s="4" t="s">
        <v>4292</v>
      </c>
      <c r="D1237" s="42">
        <v>41782.51059027778</v>
      </c>
      <c r="E1237" s="4" t="s">
        <v>5296</v>
      </c>
      <c r="H1237" s="43">
        <v>3.4722222222222224E-4</v>
      </c>
    </row>
    <row r="1238" spans="2:8">
      <c r="B1238" s="4" t="s">
        <v>4315</v>
      </c>
      <c r="D1238" s="42">
        <v>41697.835717592592</v>
      </c>
      <c r="E1238" s="4" t="s">
        <v>5296</v>
      </c>
      <c r="H1238" s="43">
        <v>3.7037037037037035E-4</v>
      </c>
    </row>
    <row r="1239" spans="2:8">
      <c r="B1239" s="4" t="s">
        <v>3509</v>
      </c>
      <c r="D1239" s="42">
        <v>41697.83666666667</v>
      </c>
      <c r="E1239" s="4" t="s">
        <v>5296</v>
      </c>
      <c r="H1239" s="43">
        <v>8.564814814814815E-4</v>
      </c>
    </row>
    <row r="1240" spans="2:8">
      <c r="B1240" s="4" t="s">
        <v>4505</v>
      </c>
      <c r="D1240" s="42">
        <v>41836.633113425924</v>
      </c>
      <c r="E1240" s="4" t="s">
        <v>5296</v>
      </c>
      <c r="H1240" s="43">
        <v>7.7546296296296304E-4</v>
      </c>
    </row>
    <row r="1241" spans="2:8">
      <c r="B1241" s="4" t="s">
        <v>4155</v>
      </c>
      <c r="D1241" s="42">
        <v>41789.460092592592</v>
      </c>
      <c r="E1241" s="4" t="s">
        <v>5296</v>
      </c>
      <c r="H1241" s="43">
        <v>4.9768518518518521E-4</v>
      </c>
    </row>
    <row r="1242" spans="2:8">
      <c r="B1242" s="4" t="s">
        <v>4424</v>
      </c>
      <c r="D1242" s="42">
        <v>41697.862060185187</v>
      </c>
      <c r="E1242" s="4" t="s">
        <v>5296</v>
      </c>
      <c r="H1242" s="43">
        <v>2.199074074074074E-4</v>
      </c>
    </row>
    <row r="1243" spans="2:8">
      <c r="B1243" s="4" t="s">
        <v>4242</v>
      </c>
      <c r="D1243" s="42">
        <v>41698.776932870373</v>
      </c>
      <c r="E1243" s="4" t="s">
        <v>5296</v>
      </c>
      <c r="H1243" s="43">
        <v>5.9027777777777778E-4</v>
      </c>
    </row>
    <row r="1244" spans="2:8">
      <c r="B1244" s="4" t="s">
        <v>4512</v>
      </c>
      <c r="D1244" s="42">
        <v>41836.654421296298</v>
      </c>
      <c r="E1244" s="4" t="s">
        <v>5296</v>
      </c>
      <c r="H1244" s="43">
        <v>3.0092592592592595E-4</v>
      </c>
    </row>
    <row r="1245" spans="2:8">
      <c r="B1245" s="4" t="s">
        <v>4513</v>
      </c>
      <c r="D1245" s="42">
        <v>41836.655532407407</v>
      </c>
      <c r="E1245" s="4" t="s">
        <v>5296</v>
      </c>
      <c r="H1245" s="43">
        <v>3.3564814814814812E-4</v>
      </c>
    </row>
    <row r="1246" spans="2:8">
      <c r="B1246" s="4" t="s">
        <v>4519</v>
      </c>
      <c r="D1246" s="42">
        <v>41837.612604166665</v>
      </c>
      <c r="E1246" s="4" t="s">
        <v>5296</v>
      </c>
      <c r="H1246" s="43">
        <v>1.6203703703703703E-4</v>
      </c>
    </row>
    <row r="1247" spans="2:8">
      <c r="B1247" s="4" t="s">
        <v>4529</v>
      </c>
      <c r="D1247" s="42">
        <v>41844.465150462966</v>
      </c>
      <c r="E1247" s="4" t="s">
        <v>5296</v>
      </c>
      <c r="H1247" s="43">
        <v>6.2500000000000001E-4</v>
      </c>
    </row>
    <row r="1248" spans="2:8">
      <c r="B1248" s="4" t="s">
        <v>4453</v>
      </c>
      <c r="D1248" s="42">
        <v>41709.851458333331</v>
      </c>
      <c r="E1248" s="4" t="s">
        <v>5296</v>
      </c>
      <c r="H1248" s="43">
        <v>2.3148148148148146E-4</v>
      </c>
    </row>
    <row r="1249" spans="2:8">
      <c r="B1249" s="4" t="s">
        <v>4429</v>
      </c>
      <c r="D1249" s="42">
        <v>41697.866446759261</v>
      </c>
      <c r="E1249" s="4" t="s">
        <v>5296</v>
      </c>
      <c r="H1249" s="43">
        <v>1.7361111111111112E-4</v>
      </c>
    </row>
    <row r="1250" spans="2:8">
      <c r="B1250" s="4" t="s">
        <v>4430</v>
      </c>
      <c r="D1250" s="42">
        <v>41697.867199074077</v>
      </c>
      <c r="E1250" s="4" t="s">
        <v>5296</v>
      </c>
      <c r="H1250" s="43">
        <v>1.6203703703703703E-4</v>
      </c>
    </row>
    <row r="1251" spans="2:8">
      <c r="B1251" s="4" t="s">
        <v>4534</v>
      </c>
      <c r="D1251" s="42">
        <v>41844.474108796298</v>
      </c>
      <c r="E1251" s="4" t="s">
        <v>5296</v>
      </c>
      <c r="H1251" s="43">
        <v>3.0092592592592595E-4</v>
      </c>
    </row>
    <row r="1252" spans="2:8">
      <c r="B1252" s="4" t="s">
        <v>4571</v>
      </c>
      <c r="D1252" s="42">
        <v>41715.839039351849</v>
      </c>
      <c r="E1252" s="4" t="s">
        <v>5296</v>
      </c>
      <c r="H1252" s="43">
        <v>1.9675925925925926E-4</v>
      </c>
    </row>
    <row r="1253" spans="2:8">
      <c r="B1253" s="4" t="s">
        <v>4216</v>
      </c>
      <c r="D1253" s="42">
        <v>41793.635023148148</v>
      </c>
      <c r="E1253" s="4" t="s">
        <v>5296</v>
      </c>
      <c r="H1253" s="43">
        <v>3.2407407407407406E-4</v>
      </c>
    </row>
    <row r="1254" spans="2:8">
      <c r="B1254" s="4" t="s">
        <v>4601</v>
      </c>
      <c r="D1254" s="42">
        <v>41723.840532407405</v>
      </c>
      <c r="E1254" s="4" t="s">
        <v>5296</v>
      </c>
      <c r="H1254" s="43">
        <v>5.0231481481481481E-3</v>
      </c>
    </row>
    <row r="1255" spans="2:8">
      <c r="B1255" s="4" t="s">
        <v>4628</v>
      </c>
      <c r="D1255" s="42">
        <v>41855.660162037035</v>
      </c>
      <c r="E1255" s="4" t="s">
        <v>5296</v>
      </c>
      <c r="H1255" s="43">
        <v>1.1805555555555556E-3</v>
      </c>
    </row>
    <row r="1256" spans="2:8">
      <c r="B1256" s="4" t="s">
        <v>4900</v>
      </c>
      <c r="D1256" s="42">
        <v>41859.460497685184</v>
      </c>
      <c r="E1256" s="4" t="s">
        <v>5296</v>
      </c>
      <c r="H1256" s="43">
        <v>3.0092592592592595E-4</v>
      </c>
    </row>
    <row r="1257" spans="2:8">
      <c r="B1257" s="4" t="s">
        <v>4323</v>
      </c>
      <c r="D1257" s="42">
        <v>41718.83488425926</v>
      </c>
      <c r="E1257" s="4" t="s">
        <v>5296</v>
      </c>
      <c r="H1257" s="43">
        <v>2.199074074074074E-4</v>
      </c>
    </row>
    <row r="1258" spans="2:8">
      <c r="B1258" s="4" t="s">
        <v>4222</v>
      </c>
      <c r="D1258" s="42">
        <v>41806.44872685185</v>
      </c>
      <c r="E1258" s="4" t="s">
        <v>5296</v>
      </c>
      <c r="H1258" s="43">
        <v>3.0092592592592595E-4</v>
      </c>
    </row>
    <row r="1259" spans="2:8">
      <c r="B1259" s="4" t="s">
        <v>4646</v>
      </c>
      <c r="D1259" s="42">
        <v>41878.500451388885</v>
      </c>
      <c r="E1259" s="4" t="s">
        <v>5296</v>
      </c>
      <c r="H1259" s="43">
        <v>3.7037037037037035E-4</v>
      </c>
    </row>
    <row r="1260" spans="2:8">
      <c r="B1260" s="4" t="s">
        <v>4616</v>
      </c>
      <c r="D1260" s="42">
        <v>41732.78769675926</v>
      </c>
      <c r="E1260" s="4" t="s">
        <v>5296</v>
      </c>
      <c r="H1260" s="43">
        <v>2.8935185185185189E-4</v>
      </c>
    </row>
    <row r="1261" spans="2:8">
      <c r="B1261" s="4" t="s">
        <v>4624</v>
      </c>
      <c r="D1261" s="42">
        <v>41737.842314814814</v>
      </c>
      <c r="E1261" s="4" t="s">
        <v>5296</v>
      </c>
      <c r="H1261" s="43">
        <v>6.4814814814814813E-4</v>
      </c>
    </row>
    <row r="1262" spans="2:8">
      <c r="B1262" s="4" t="s">
        <v>4496</v>
      </c>
      <c r="D1262" s="42">
        <v>41830.462835648148</v>
      </c>
      <c r="E1262" s="4" t="s">
        <v>5296</v>
      </c>
      <c r="H1262" s="43">
        <v>4.108796296296297E-3</v>
      </c>
    </row>
    <row r="1263" spans="2:8">
      <c r="B1263" s="4" t="s">
        <v>4515</v>
      </c>
      <c r="D1263" s="42">
        <v>41837.139884259261</v>
      </c>
      <c r="E1263" s="4" t="s">
        <v>5296</v>
      </c>
      <c r="H1263" s="43">
        <v>5.3240740740740744E-4</v>
      </c>
    </row>
    <row r="1264" spans="2:8">
      <c r="B1264" s="4" t="s">
        <v>4079</v>
      </c>
      <c r="D1264" s="42">
        <v>41740.913530092592</v>
      </c>
      <c r="E1264" s="4" t="s">
        <v>5296</v>
      </c>
      <c r="H1264" s="43">
        <v>1.9675925925925926E-4</v>
      </c>
    </row>
    <row r="1265" spans="2:8">
      <c r="B1265" s="4" t="s">
        <v>4953</v>
      </c>
      <c r="D1265" s="42">
        <v>41890.489074074074</v>
      </c>
      <c r="E1265" s="4" t="s">
        <v>5296</v>
      </c>
      <c r="H1265" s="43">
        <v>1.3773148148148147E-3</v>
      </c>
    </row>
    <row r="1266" spans="2:8">
      <c r="B1266" s="4" t="s">
        <v>4261</v>
      </c>
      <c r="D1266" s="42">
        <v>41743.826608796298</v>
      </c>
      <c r="E1266" s="4" t="s">
        <v>5296</v>
      </c>
      <c r="H1266" s="43">
        <v>2.1805555555555554E-2</v>
      </c>
    </row>
    <row r="1267" spans="2:8">
      <c r="B1267" s="4" t="s">
        <v>4259</v>
      </c>
      <c r="D1267" s="42">
        <v>41738.829386574071</v>
      </c>
      <c r="E1267" s="4" t="s">
        <v>5296</v>
      </c>
      <c r="H1267" s="43">
        <v>5.6018518518518518E-3</v>
      </c>
    </row>
    <row r="1268" spans="2:8">
      <c r="B1268" s="4" t="s">
        <v>4627</v>
      </c>
      <c r="D1268" s="42">
        <v>41738.835636574076</v>
      </c>
      <c r="E1268" s="4" t="s">
        <v>5296</v>
      </c>
      <c r="H1268" s="43">
        <v>2.7777777777777778E-4</v>
      </c>
    </row>
    <row r="1269" spans="2:8">
      <c r="B1269" s="4" t="s">
        <v>4946</v>
      </c>
      <c r="D1269" s="42">
        <v>41859.453287037039</v>
      </c>
      <c r="E1269" s="4" t="s">
        <v>5296</v>
      </c>
      <c r="H1269" s="43">
        <v>4.7453703703703704E-4</v>
      </c>
    </row>
    <row r="1270" spans="2:8">
      <c r="B1270" s="4" t="s">
        <v>4710</v>
      </c>
      <c r="D1270" s="42">
        <v>41859.471712962964</v>
      </c>
      <c r="E1270" s="4" t="s">
        <v>5296</v>
      </c>
      <c r="H1270" s="43">
        <v>2.4305555555555552E-4</v>
      </c>
    </row>
    <row r="1271" spans="2:8">
      <c r="B1271" s="4" t="s">
        <v>4711</v>
      </c>
      <c r="D1271" s="42">
        <v>41859.472754629627</v>
      </c>
      <c r="E1271" s="4" t="s">
        <v>5296</v>
      </c>
      <c r="H1271" s="43">
        <v>2.3148148148148146E-4</v>
      </c>
    </row>
    <row r="1272" spans="2:8">
      <c r="B1272" s="4" t="s">
        <v>4266</v>
      </c>
      <c r="D1272" s="42">
        <v>41745.851597222223</v>
      </c>
      <c r="E1272" s="4" t="s">
        <v>5296</v>
      </c>
      <c r="H1272" s="43">
        <v>2.7777777777777778E-4</v>
      </c>
    </row>
    <row r="1273" spans="2:8">
      <c r="B1273" s="4" t="s">
        <v>4352</v>
      </c>
      <c r="D1273" s="42">
        <v>41746.864814814813</v>
      </c>
      <c r="E1273" s="4" t="s">
        <v>5296</v>
      </c>
      <c r="H1273" s="43">
        <v>9.6064814814814808E-4</v>
      </c>
    </row>
    <row r="1274" spans="2:8">
      <c r="B1274" s="4" t="s">
        <v>5023</v>
      </c>
      <c r="D1274" s="42">
        <v>41870.686203703706</v>
      </c>
      <c r="E1274" s="4" t="s">
        <v>5296</v>
      </c>
      <c r="H1274" s="43">
        <v>2.4305555555555552E-4</v>
      </c>
    </row>
    <row r="1275" spans="2:8">
      <c r="B1275" s="4" t="s">
        <v>4462</v>
      </c>
      <c r="D1275" s="42">
        <v>41815.506493055553</v>
      </c>
      <c r="E1275" s="4" t="s">
        <v>5296</v>
      </c>
      <c r="H1275" s="43">
        <v>2.5925925925925925E-3</v>
      </c>
    </row>
    <row r="1276" spans="2:8">
      <c r="B1276" s="4" t="s">
        <v>4501</v>
      </c>
      <c r="D1276" s="42">
        <v>41836.574479166666</v>
      </c>
      <c r="E1276" s="4" t="s">
        <v>5296</v>
      </c>
      <c r="H1276" s="43">
        <v>7.407407407407407E-4</v>
      </c>
    </row>
    <row r="1277" spans="2:8">
      <c r="B1277" s="4" t="s">
        <v>4522</v>
      </c>
      <c r="D1277" s="42">
        <v>41838.648402777777</v>
      </c>
      <c r="E1277" s="4" t="s">
        <v>5296</v>
      </c>
      <c r="H1277" s="43">
        <v>2.4305555555555552E-4</v>
      </c>
    </row>
    <row r="1278" spans="2:8">
      <c r="B1278" s="4" t="s">
        <v>4523</v>
      </c>
      <c r="D1278" s="42">
        <v>41838.649409722224</v>
      </c>
      <c r="E1278" s="4" t="s">
        <v>5296</v>
      </c>
      <c r="H1278" s="43">
        <v>1.0879629629629629E-3</v>
      </c>
    </row>
    <row r="1279" spans="2:8">
      <c r="B1279" s="4" t="s">
        <v>4719</v>
      </c>
      <c r="D1279" s="42">
        <v>41870.416030092594</v>
      </c>
      <c r="E1279" s="4" t="s">
        <v>5296</v>
      </c>
      <c r="H1279" s="43">
        <v>4.2824074074074075E-4</v>
      </c>
    </row>
    <row r="1280" spans="2:8">
      <c r="B1280" s="4" t="s">
        <v>4436</v>
      </c>
      <c r="D1280" s="42">
        <v>41702.847928240742</v>
      </c>
      <c r="E1280" s="4" t="s">
        <v>5296</v>
      </c>
      <c r="H1280" s="43">
        <v>1.9675925925925926E-4</v>
      </c>
    </row>
    <row r="1281" spans="2:8">
      <c r="B1281" s="4" t="s">
        <v>4335</v>
      </c>
      <c r="D1281" s="42">
        <v>41725.835925925923</v>
      </c>
      <c r="E1281" s="4" t="s">
        <v>5296</v>
      </c>
      <c r="H1281" s="43">
        <v>2.5462962962962961E-4</v>
      </c>
    </row>
    <row r="1282" spans="2:8">
      <c r="B1282" s="4" t="s">
        <v>4336</v>
      </c>
      <c r="D1282" s="42">
        <v>41725.836828703701</v>
      </c>
      <c r="E1282" s="4" t="s">
        <v>5296</v>
      </c>
      <c r="H1282" s="43">
        <v>2.199074074074074E-4</v>
      </c>
    </row>
    <row r="1283" spans="2:8">
      <c r="B1283" s="4" t="s">
        <v>4166</v>
      </c>
      <c r="D1283" s="42">
        <v>41795.423391203702</v>
      </c>
      <c r="E1283" s="4" t="s">
        <v>5296</v>
      </c>
      <c r="H1283" s="43">
        <v>2.4305555555555552E-4</v>
      </c>
    </row>
    <row r="1284" spans="2:8">
      <c r="B1284" s="4" t="s">
        <v>4608</v>
      </c>
      <c r="D1284" s="42">
        <v>41726.835081018522</v>
      </c>
      <c r="E1284" s="4" t="s">
        <v>5296</v>
      </c>
      <c r="H1284" s="43">
        <v>6.4814814814814813E-4</v>
      </c>
    </row>
    <row r="1285" spans="2:8">
      <c r="B1285" s="4" t="s">
        <v>4345</v>
      </c>
      <c r="D1285" s="42">
        <v>41733.760555555556</v>
      </c>
      <c r="E1285" s="4" t="s">
        <v>5296</v>
      </c>
      <c r="H1285" s="43">
        <v>3.2407407407407406E-4</v>
      </c>
    </row>
    <row r="1286" spans="2:8">
      <c r="B1286" s="4" t="s">
        <v>4086</v>
      </c>
      <c r="D1286" s="42">
        <v>41743.823506944442</v>
      </c>
      <c r="E1286" s="4" t="s">
        <v>5296</v>
      </c>
      <c r="H1286" s="43">
        <v>3.0092592592592595E-4</v>
      </c>
    </row>
    <row r="1287" spans="2:8">
      <c r="B1287" s="4" t="s">
        <v>4782</v>
      </c>
      <c r="D1287" s="42">
        <v>42089.913078703707</v>
      </c>
      <c r="E1287" s="4" t="s">
        <v>5296</v>
      </c>
      <c r="H1287" s="43">
        <v>3.1250000000000001E-4</v>
      </c>
    </row>
    <row r="1288" spans="2:8">
      <c r="B1288" s="4" t="s">
        <v>5405</v>
      </c>
      <c r="D1288" s="42">
        <v>41984.462789351855</v>
      </c>
      <c r="E1288" s="4" t="s">
        <v>5296</v>
      </c>
      <c r="H1288" s="43">
        <v>9.7222222222222209E-4</v>
      </c>
    </row>
    <row r="1289" spans="2:8">
      <c r="B1289" s="4" t="s">
        <v>4834</v>
      </c>
      <c r="D1289" s="42">
        <v>41984.511018518519</v>
      </c>
      <c r="E1289" s="4" t="s">
        <v>5296</v>
      </c>
      <c r="H1289" s="43">
        <v>2.6620370370370372E-4</v>
      </c>
    </row>
    <row r="1290" spans="2:8">
      <c r="B1290" s="4" t="s">
        <v>4816</v>
      </c>
      <c r="D1290" s="42">
        <v>42089.729502314818</v>
      </c>
      <c r="E1290" s="4" t="s">
        <v>5296</v>
      </c>
      <c r="H1290" s="43">
        <v>2.6620370370370372E-4</v>
      </c>
    </row>
    <row r="1291" spans="2:8">
      <c r="B1291" s="4" t="s">
        <v>4972</v>
      </c>
      <c r="D1291" s="42">
        <v>41996.647465277776</v>
      </c>
      <c r="E1291" s="4" t="s">
        <v>5296</v>
      </c>
      <c r="H1291" s="43">
        <v>3.9351851851851852E-4</v>
      </c>
    </row>
    <row r="1292" spans="2:8">
      <c r="B1292" s="4" t="s">
        <v>4973</v>
      </c>
      <c r="D1292" s="42">
        <v>41996.653229166666</v>
      </c>
      <c r="E1292" s="4" t="s">
        <v>5296</v>
      </c>
      <c r="H1292" s="43">
        <v>5.4513888888888884E-3</v>
      </c>
    </row>
    <row r="1293" spans="2:8">
      <c r="B1293" s="4" t="s">
        <v>5406</v>
      </c>
      <c r="D1293" s="42">
        <v>42002.47928240741</v>
      </c>
      <c r="E1293" s="4" t="s">
        <v>5296</v>
      </c>
      <c r="H1293" s="43">
        <v>4.7337962962962958E-3</v>
      </c>
    </row>
    <row r="1294" spans="2:8">
      <c r="B1294" s="4" t="s">
        <v>4837</v>
      </c>
      <c r="D1294" s="42">
        <v>41984.520972222221</v>
      </c>
      <c r="E1294" s="4" t="s">
        <v>5296</v>
      </c>
      <c r="H1294" s="43">
        <v>1.6435185185185183E-3</v>
      </c>
    </row>
    <row r="1295" spans="2:8">
      <c r="B1295" s="4" t="s">
        <v>4859</v>
      </c>
      <c r="D1295" s="42">
        <v>42097.653391203705</v>
      </c>
      <c r="E1295" s="4" t="s">
        <v>5296</v>
      </c>
      <c r="H1295" s="43">
        <v>7.8703703703703705E-4</v>
      </c>
    </row>
    <row r="1296" spans="2:8">
      <c r="B1296" s="4" t="s">
        <v>4863</v>
      </c>
      <c r="D1296" s="42">
        <v>42107.711724537039</v>
      </c>
      <c r="E1296" s="4" t="s">
        <v>5296</v>
      </c>
      <c r="H1296" s="43">
        <v>9.4907407407407408E-4</v>
      </c>
    </row>
    <row r="1297" spans="2:8">
      <c r="B1297" s="4" t="s">
        <v>4779</v>
      </c>
      <c r="D1297" s="42">
        <v>42110.753182870372</v>
      </c>
      <c r="E1297" s="4" t="s">
        <v>5296</v>
      </c>
      <c r="H1297" s="43">
        <v>2.5462962962962961E-4</v>
      </c>
    </row>
    <row r="1298" spans="2:8">
      <c r="B1298" s="4" t="s">
        <v>4915</v>
      </c>
      <c r="D1298" s="42">
        <v>42023.45416666667</v>
      </c>
      <c r="E1298" s="4" t="s">
        <v>5296</v>
      </c>
      <c r="H1298" s="43">
        <v>6.5972222222222213E-4</v>
      </c>
    </row>
    <row r="1299" spans="2:8">
      <c r="B1299" s="4" t="s">
        <v>4702</v>
      </c>
      <c r="D1299" s="42">
        <v>42114.672592592593</v>
      </c>
      <c r="E1299" s="4" t="s">
        <v>5296</v>
      </c>
      <c r="H1299" s="43">
        <v>1.0300925925925926E-3</v>
      </c>
    </row>
    <row r="1300" spans="2:8">
      <c r="B1300" s="4" t="s">
        <v>4785</v>
      </c>
      <c r="D1300" s="42">
        <v>42114.674363425926</v>
      </c>
      <c r="E1300" s="4" t="s">
        <v>5296</v>
      </c>
      <c r="H1300" s="43">
        <v>6.3657407407407402E-4</v>
      </c>
    </row>
    <row r="1301" spans="2:8">
      <c r="B1301" s="4" t="s">
        <v>4928</v>
      </c>
      <c r="D1301" s="42">
        <v>42122.412106481483</v>
      </c>
      <c r="E1301" s="4" t="s">
        <v>5296</v>
      </c>
      <c r="H1301" s="43">
        <v>5.4398148148148144E-4</v>
      </c>
    </row>
    <row r="1302" spans="2:8">
      <c r="B1302" s="4" t="s">
        <v>4930</v>
      </c>
      <c r="D1302" s="42">
        <v>42122.414479166669</v>
      </c>
      <c r="E1302" s="4" t="s">
        <v>5296</v>
      </c>
      <c r="H1302" s="43">
        <v>2.0138888888888888E-3</v>
      </c>
    </row>
    <row r="1303" spans="2:8">
      <c r="B1303" s="4" t="s">
        <v>4917</v>
      </c>
      <c r="D1303" s="42">
        <v>42027.463067129633</v>
      </c>
      <c r="E1303" s="4" t="s">
        <v>5296</v>
      </c>
      <c r="H1303" s="43">
        <v>7.0601851851851847E-4</v>
      </c>
    </row>
    <row r="1304" spans="2:8">
      <c r="B1304" s="4" t="s">
        <v>5407</v>
      </c>
      <c r="D1304" s="42">
        <v>42047.366620370369</v>
      </c>
      <c r="E1304" s="4" t="s">
        <v>5296</v>
      </c>
      <c r="H1304" s="43">
        <v>1.2731481481481483E-3</v>
      </c>
    </row>
    <row r="1305" spans="2:8">
      <c r="B1305" s="4" t="s">
        <v>4649</v>
      </c>
      <c r="D1305" s="42">
        <v>41947.559050925927</v>
      </c>
      <c r="E1305" s="4" t="s">
        <v>5296</v>
      </c>
      <c r="H1305" s="43">
        <v>6.9444444444444447E-4</v>
      </c>
    </row>
    <row r="1306" spans="2:8">
      <c r="B1306" s="4" t="s">
        <v>4965</v>
      </c>
      <c r="D1306" s="42">
        <v>41968.75953703704</v>
      </c>
      <c r="E1306" s="4" t="s">
        <v>5296</v>
      </c>
      <c r="H1306" s="43">
        <v>1.7476851851851852E-3</v>
      </c>
    </row>
    <row r="1307" spans="2:8">
      <c r="B1307" s="4" t="s">
        <v>5189</v>
      </c>
      <c r="D1307" s="42">
        <v>41968.775069444448</v>
      </c>
      <c r="E1307" s="4" t="s">
        <v>5296</v>
      </c>
      <c r="H1307" s="43">
        <v>6.5972222222222213E-4</v>
      </c>
    </row>
    <row r="1308" spans="2:8">
      <c r="B1308" s="4" t="s">
        <v>4697</v>
      </c>
      <c r="D1308" s="42">
        <v>42068.855833333335</v>
      </c>
      <c r="E1308" s="4" t="s">
        <v>5296</v>
      </c>
      <c r="H1308" s="43">
        <v>2.0833333333333335E-4</v>
      </c>
    </row>
    <row r="1309" spans="2:8">
      <c r="B1309" s="4" t="s">
        <v>5113</v>
      </c>
      <c r="D1309" s="42">
        <v>41968.814895833333</v>
      </c>
      <c r="E1309" s="4" t="s">
        <v>5296</v>
      </c>
      <c r="H1309" s="43">
        <v>3.4722222222222224E-4</v>
      </c>
    </row>
    <row r="1310" spans="2:8">
      <c r="B1310" s="4" t="s">
        <v>4652</v>
      </c>
      <c r="D1310" s="42">
        <v>41968.709861111114</v>
      </c>
      <c r="E1310" s="4" t="s">
        <v>5296</v>
      </c>
      <c r="H1310" s="43">
        <v>2.7777777777777778E-4</v>
      </c>
    </row>
    <row r="1311" spans="2:8">
      <c r="B1311" s="4" t="s">
        <v>4653</v>
      </c>
      <c r="D1311" s="42">
        <v>41968.736226851855</v>
      </c>
      <c r="E1311" s="4" t="s">
        <v>5296</v>
      </c>
      <c r="H1311" s="43">
        <v>3.4722222222222224E-4</v>
      </c>
    </row>
    <row r="1312" spans="2:8">
      <c r="B1312" s="4" t="s">
        <v>5033</v>
      </c>
      <c r="D1312" s="42">
        <v>41968.752245370371</v>
      </c>
      <c r="E1312" s="4" t="s">
        <v>5296</v>
      </c>
      <c r="H1312" s="43">
        <v>3.2407407407407406E-4</v>
      </c>
    </row>
    <row r="1313" spans="2:8">
      <c r="B1313" s="4" t="s">
        <v>5188</v>
      </c>
      <c r="D1313" s="42">
        <v>41968.771805555552</v>
      </c>
      <c r="E1313" s="4" t="s">
        <v>5296</v>
      </c>
      <c r="H1313" s="43">
        <v>3.9351851851851852E-4</v>
      </c>
    </row>
    <row r="1314" spans="2:8">
      <c r="B1314" s="4" t="s">
        <v>5200</v>
      </c>
      <c r="D1314" s="42">
        <v>42039.899456018517</v>
      </c>
      <c r="E1314" s="4" t="s">
        <v>5296</v>
      </c>
      <c r="H1314" s="43">
        <v>4.6296296296296293E-4</v>
      </c>
    </row>
    <row r="1315" spans="2:8">
      <c r="B1315" s="4" t="s">
        <v>4906</v>
      </c>
      <c r="D1315" s="42">
        <v>41983.403032407405</v>
      </c>
      <c r="E1315" s="4" t="s">
        <v>5296</v>
      </c>
      <c r="H1315" s="43">
        <v>3.2407407407407406E-4</v>
      </c>
    </row>
    <row r="1316" spans="2:8">
      <c r="B1316" s="4" t="s">
        <v>5408</v>
      </c>
      <c r="D1316" s="42">
        <v>41983.66443287037</v>
      </c>
      <c r="E1316" s="4" t="s">
        <v>5296</v>
      </c>
      <c r="H1316" s="43">
        <v>5.9027777777777778E-4</v>
      </c>
    </row>
    <row r="1317" spans="2:8">
      <c r="B1317" s="4" t="s">
        <v>4673</v>
      </c>
      <c r="D1317" s="42">
        <v>42074.698182870372</v>
      </c>
      <c r="E1317" s="4" t="s">
        <v>5296</v>
      </c>
      <c r="H1317" s="43">
        <v>3.4722222222222224E-4</v>
      </c>
    </row>
    <row r="1318" spans="2:8">
      <c r="B1318" s="4" t="s">
        <v>4737</v>
      </c>
      <c r="D1318" s="42">
        <v>42074.705567129633</v>
      </c>
      <c r="E1318" s="4" t="s">
        <v>5296</v>
      </c>
      <c r="H1318" s="43">
        <v>3.2407407407407406E-4</v>
      </c>
    </row>
    <row r="1319" spans="2:8">
      <c r="B1319" s="4" t="s">
        <v>4758</v>
      </c>
      <c r="D1319" s="42">
        <v>41983.395833333336</v>
      </c>
      <c r="E1319" s="4" t="s">
        <v>5296</v>
      </c>
      <c r="H1319" s="43">
        <v>8.7962962962962962E-4</v>
      </c>
    </row>
    <row r="1320" spans="2:8">
      <c r="B1320" s="4" t="s">
        <v>4977</v>
      </c>
      <c r="D1320" s="42">
        <v>41983.400231481479</v>
      </c>
      <c r="E1320" s="4" t="s">
        <v>5296</v>
      </c>
      <c r="H1320" s="43">
        <v>1.0532407407407407E-3</v>
      </c>
    </row>
    <row r="1321" spans="2:8">
      <c r="B1321" s="4" t="s">
        <v>5409</v>
      </c>
      <c r="D1321" s="42">
        <v>41983.518761574072</v>
      </c>
      <c r="E1321" s="4" t="s">
        <v>5296</v>
      </c>
      <c r="H1321" s="43">
        <v>3.2407407407407406E-4</v>
      </c>
    </row>
    <row r="1322" spans="2:8">
      <c r="B1322" s="4" t="s">
        <v>5410</v>
      </c>
      <c r="D1322" s="42">
        <v>41983.521006944444</v>
      </c>
      <c r="E1322" s="4" t="s">
        <v>5296</v>
      </c>
      <c r="H1322" s="43">
        <v>7.0601851851851847E-4</v>
      </c>
    </row>
    <row r="1323" spans="2:8">
      <c r="B1323" s="4" t="s">
        <v>4743</v>
      </c>
      <c r="D1323" s="42">
        <v>42074.742662037039</v>
      </c>
      <c r="E1323" s="4" t="s">
        <v>5296</v>
      </c>
      <c r="H1323" s="43">
        <v>3.2407407407407406E-4</v>
      </c>
    </row>
    <row r="1324" spans="2:8">
      <c r="B1324" s="4" t="s">
        <v>5046</v>
      </c>
      <c r="D1324" s="42">
        <v>42081.725405092591</v>
      </c>
      <c r="E1324" s="4" t="s">
        <v>5296</v>
      </c>
      <c r="H1324" s="43">
        <v>3.9351851851851852E-4</v>
      </c>
    </row>
    <row r="1325" spans="2:8">
      <c r="B1325" s="4" t="s">
        <v>5411</v>
      </c>
      <c r="D1325" s="42">
        <v>41984.461446759262</v>
      </c>
      <c r="E1325" s="4" t="s">
        <v>5296</v>
      </c>
      <c r="H1325" s="43">
        <v>5.6712962962962956E-4</v>
      </c>
    </row>
    <row r="1326" spans="2:8">
      <c r="B1326" s="4" t="s">
        <v>4910</v>
      </c>
      <c r="D1326" s="42">
        <v>41983.724953703706</v>
      </c>
      <c r="E1326" s="4" t="s">
        <v>5296</v>
      </c>
      <c r="H1326" s="43">
        <v>3.0902777777777782E-3</v>
      </c>
    </row>
    <row r="1327" spans="2:8">
      <c r="B1327" s="4" t="s">
        <v>5412</v>
      </c>
      <c r="D1327" s="42">
        <v>42040.368622685186</v>
      </c>
      <c r="E1327" s="4" t="s">
        <v>5296</v>
      </c>
      <c r="H1327" s="43">
        <v>3.8194444444444446E-4</v>
      </c>
    </row>
    <row r="1328" spans="2:8">
      <c r="B1328" s="4" t="s">
        <v>5413</v>
      </c>
      <c r="D1328" s="42">
        <v>42040.369699074072</v>
      </c>
      <c r="E1328" s="4" t="s">
        <v>5296</v>
      </c>
      <c r="H1328" s="43">
        <v>3.3564814814814812E-4</v>
      </c>
    </row>
    <row r="1329" spans="2:8">
      <c r="B1329" s="4" t="s">
        <v>4810</v>
      </c>
      <c r="D1329" s="42">
        <v>42074.661817129629</v>
      </c>
      <c r="E1329" s="4" t="s">
        <v>5296</v>
      </c>
      <c r="H1329" s="43">
        <v>2.0914351851851851E-2</v>
      </c>
    </row>
    <row r="1330" spans="2:8">
      <c r="B1330" s="4" t="s">
        <v>4747</v>
      </c>
      <c r="D1330" s="42">
        <v>42074.908680555556</v>
      </c>
      <c r="E1330" s="4" t="s">
        <v>5296</v>
      </c>
      <c r="H1330" s="43">
        <v>2.5462962962962961E-4</v>
      </c>
    </row>
    <row r="1331" spans="2:8">
      <c r="B1331" s="4" t="s">
        <v>4904</v>
      </c>
      <c r="D1331" s="42">
        <v>42089.763344907406</v>
      </c>
      <c r="E1331" s="4" t="s">
        <v>5296</v>
      </c>
      <c r="H1331" s="43">
        <v>4.6296296296296293E-4</v>
      </c>
    </row>
    <row r="1332" spans="2:8">
      <c r="B1332" s="4" t="s">
        <v>4665</v>
      </c>
      <c r="D1332" s="42">
        <v>42074.640868055554</v>
      </c>
      <c r="E1332" s="4" t="s">
        <v>5296</v>
      </c>
      <c r="H1332" s="43">
        <v>6.134259259259259E-4</v>
      </c>
    </row>
    <row r="1333" spans="2:8">
      <c r="B1333" s="4" t="s">
        <v>4826</v>
      </c>
      <c r="D1333" s="42">
        <v>41983.719456018516</v>
      </c>
      <c r="E1333" s="4" t="s">
        <v>5296</v>
      </c>
      <c r="H1333" s="43">
        <v>2.8935185185185189E-4</v>
      </c>
    </row>
    <row r="1334" spans="2:8">
      <c r="B1334" s="4" t="s">
        <v>122</v>
      </c>
      <c r="D1334" s="42">
        <v>42395.752962962964</v>
      </c>
      <c r="E1334" s="4" t="s">
        <v>5296</v>
      </c>
      <c r="H1334" s="43">
        <v>7.9861111111111105E-4</v>
      </c>
    </row>
    <row r="1335" spans="2:8">
      <c r="B1335" s="4" t="s">
        <v>5152</v>
      </c>
      <c r="D1335" s="42">
        <v>42366.616932870369</v>
      </c>
      <c r="E1335" s="4" t="s">
        <v>5296</v>
      </c>
      <c r="H1335" s="43">
        <v>3.1516203703703706E-2</v>
      </c>
    </row>
    <row r="1336" spans="2:8">
      <c r="B1336" s="4" t="s">
        <v>5154</v>
      </c>
      <c r="D1336" s="42">
        <v>42366.650127314817</v>
      </c>
      <c r="E1336" s="4" t="s">
        <v>5296</v>
      </c>
      <c r="H1336" s="43">
        <v>6.4814814814814813E-4</v>
      </c>
    </row>
    <row r="1337" spans="2:8">
      <c r="B1337" s="4" t="s">
        <v>5252</v>
      </c>
      <c r="D1337" s="42">
        <v>42366.661261574074</v>
      </c>
      <c r="E1337" s="4" t="s">
        <v>5296</v>
      </c>
      <c r="H1337" s="43">
        <v>3.7037037037037035E-4</v>
      </c>
    </row>
    <row r="1338" spans="2:8">
      <c r="B1338" s="4" t="s">
        <v>5261</v>
      </c>
      <c r="D1338" s="42">
        <v>42366.699155092596</v>
      </c>
      <c r="E1338" s="4" t="s">
        <v>5296</v>
      </c>
      <c r="H1338" s="43">
        <v>1.9675925925925926E-4</v>
      </c>
    </row>
    <row r="1339" spans="2:8">
      <c r="B1339" s="4" t="s">
        <v>4783</v>
      </c>
      <c r="D1339" s="42">
        <v>42270.455694444441</v>
      </c>
      <c r="E1339" s="4" t="s">
        <v>5296</v>
      </c>
      <c r="H1339" s="43">
        <v>6.8287037037037025E-4</v>
      </c>
    </row>
    <row r="1340" spans="2:8">
      <c r="B1340" s="4" t="s">
        <v>5278</v>
      </c>
      <c r="D1340" s="42">
        <v>42366.704270833332</v>
      </c>
      <c r="E1340" s="4" t="s">
        <v>5296</v>
      </c>
      <c r="H1340" s="43">
        <v>3.1250000000000001E-4</v>
      </c>
    </row>
    <row r="1341" spans="2:8">
      <c r="B1341" s="4" t="s">
        <v>5279</v>
      </c>
      <c r="D1341" s="42">
        <v>42366.705289351848</v>
      </c>
      <c r="E1341" s="4" t="s">
        <v>5296</v>
      </c>
      <c r="H1341" s="43">
        <v>2.199074074074074E-4</v>
      </c>
    </row>
    <row r="1342" spans="2:8">
      <c r="B1342" s="4" t="s">
        <v>5239</v>
      </c>
      <c r="D1342" s="42">
        <v>42270.620289351849</v>
      </c>
      <c r="E1342" s="4" t="s">
        <v>5296</v>
      </c>
      <c r="H1342" s="43">
        <v>2.7777777777777778E-4</v>
      </c>
    </row>
    <row r="1343" spans="2:8">
      <c r="B1343" s="4" t="s">
        <v>5005</v>
      </c>
      <c r="D1343" s="42">
        <v>42270.689421296294</v>
      </c>
      <c r="E1343" s="4" t="s">
        <v>5296</v>
      </c>
      <c r="H1343" s="43">
        <v>3.1250000000000001E-4</v>
      </c>
    </row>
    <row r="1344" spans="2:8">
      <c r="B1344" s="4" t="s">
        <v>5265</v>
      </c>
      <c r="D1344" s="42">
        <v>42366.73159722222</v>
      </c>
      <c r="E1344" s="4" t="s">
        <v>5296</v>
      </c>
      <c r="H1344" s="43">
        <v>5.4398148148148144E-4</v>
      </c>
    </row>
    <row r="1345" spans="2:8">
      <c r="B1345" s="4" t="s">
        <v>5271</v>
      </c>
      <c r="D1345" s="42">
        <v>42366.795254629629</v>
      </c>
      <c r="E1345" s="4" t="s">
        <v>5296</v>
      </c>
      <c r="H1345" s="43">
        <v>2.0833333333333335E-4</v>
      </c>
    </row>
    <row r="1346" spans="2:8">
      <c r="B1346" s="4" t="s">
        <v>170</v>
      </c>
      <c r="D1346" s="42">
        <v>42366.809861111113</v>
      </c>
      <c r="E1346" s="4" t="s">
        <v>5296</v>
      </c>
      <c r="H1346" s="43">
        <v>4.6296296296296293E-4</v>
      </c>
    </row>
    <row r="1347" spans="2:8">
      <c r="B1347" s="4" t="s">
        <v>5243</v>
      </c>
      <c r="D1347" s="42">
        <v>42366.812210648146</v>
      </c>
      <c r="E1347" s="4" t="s">
        <v>5296</v>
      </c>
      <c r="H1347" s="43">
        <v>2.199074074074074E-4</v>
      </c>
    </row>
    <row r="1348" spans="2:8">
      <c r="B1348" s="4" t="s">
        <v>120</v>
      </c>
      <c r="D1348" s="42">
        <v>42395.751747685186</v>
      </c>
      <c r="E1348" s="4" t="s">
        <v>5296</v>
      </c>
      <c r="H1348" s="43">
        <v>4.6296296296296293E-4</v>
      </c>
    </row>
    <row r="1349" spans="2:8">
      <c r="B1349" s="4" t="s">
        <v>5127</v>
      </c>
      <c r="D1349" s="42">
        <v>42270.706921296296</v>
      </c>
      <c r="E1349" s="4" t="s">
        <v>5296</v>
      </c>
      <c r="H1349" s="43">
        <v>1.0995370370370371E-3</v>
      </c>
    </row>
    <row r="1350" spans="2:8">
      <c r="B1350" s="4" t="s">
        <v>4992</v>
      </c>
      <c r="D1350" s="42">
        <v>42135.719131944446</v>
      </c>
      <c r="E1350" s="4" t="s">
        <v>5296</v>
      </c>
      <c r="H1350" s="43">
        <v>3.7037037037037035E-4</v>
      </c>
    </row>
    <row r="1351" spans="2:8">
      <c r="B1351" s="4" t="s">
        <v>4941</v>
      </c>
      <c r="D1351" s="42">
        <v>42129.679097222222</v>
      </c>
      <c r="E1351" s="4" t="s">
        <v>5296</v>
      </c>
      <c r="H1351" s="43">
        <v>9.9537037037037042E-4</v>
      </c>
    </row>
    <row r="1352" spans="2:8">
      <c r="B1352" s="4" t="s">
        <v>4703</v>
      </c>
      <c r="D1352" s="42">
        <v>42130.617071759261</v>
      </c>
      <c r="E1352" s="4" t="s">
        <v>5296</v>
      </c>
      <c r="H1352" s="43">
        <v>3.9351851851851852E-4</v>
      </c>
    </row>
    <row r="1353" spans="2:8">
      <c r="B1353" s="4" t="s">
        <v>4705</v>
      </c>
      <c r="D1353" s="42">
        <v>42130.619375000002</v>
      </c>
      <c r="E1353" s="4" t="s">
        <v>5296</v>
      </c>
      <c r="H1353" s="43">
        <v>7.5231481481481471E-4</v>
      </c>
    </row>
    <row r="1354" spans="2:8">
      <c r="B1354" s="4" t="s">
        <v>5231</v>
      </c>
      <c r="D1354" s="42">
        <v>42153.665405092594</v>
      </c>
      <c r="E1354" s="4" t="s">
        <v>5296</v>
      </c>
      <c r="H1354" s="43">
        <v>7.175925925925927E-4</v>
      </c>
    </row>
    <row r="1355" spans="2:8">
      <c r="B1355" s="4" t="s">
        <v>5080</v>
      </c>
      <c r="D1355" s="42">
        <v>42271.455925925926</v>
      </c>
      <c r="E1355" s="4" t="s">
        <v>5296</v>
      </c>
      <c r="H1355" s="43">
        <v>7.8009259259259256E-3</v>
      </c>
    </row>
    <row r="1356" spans="2:8">
      <c r="B1356" s="4" t="s">
        <v>5081</v>
      </c>
      <c r="D1356" s="42">
        <v>42271.465266203704</v>
      </c>
      <c r="E1356" s="4" t="s">
        <v>5296</v>
      </c>
      <c r="H1356" s="43">
        <v>7.5347222222222213E-3</v>
      </c>
    </row>
    <row r="1357" spans="2:8">
      <c r="B1357" s="4" t="s">
        <v>5083</v>
      </c>
      <c r="D1357" s="42">
        <v>42271.483935185184</v>
      </c>
      <c r="E1357" s="4" t="s">
        <v>5296</v>
      </c>
      <c r="H1357" s="43">
        <v>2.4074074074074076E-3</v>
      </c>
    </row>
    <row r="1358" spans="2:8">
      <c r="B1358" s="4" t="s">
        <v>5129</v>
      </c>
      <c r="D1358" s="42">
        <v>42271.487083333333</v>
      </c>
      <c r="E1358" s="4" t="s">
        <v>5296</v>
      </c>
      <c r="H1358" s="43">
        <v>5.9490740740740745E-3</v>
      </c>
    </row>
    <row r="1359" spans="2:8">
      <c r="B1359" s="4" t="s">
        <v>5137</v>
      </c>
      <c r="D1359" s="42">
        <v>42271.639062499999</v>
      </c>
      <c r="E1359" s="4" t="s">
        <v>5296</v>
      </c>
      <c r="H1359" s="43">
        <v>5.8217592592592592E-3</v>
      </c>
    </row>
    <row r="1360" spans="2:8">
      <c r="B1360" s="4" t="s">
        <v>5139</v>
      </c>
      <c r="D1360" s="42">
        <v>42359.592268518521</v>
      </c>
      <c r="E1360" s="4" t="s">
        <v>5296</v>
      </c>
      <c r="H1360" s="43">
        <v>1.8750000000000001E-3</v>
      </c>
    </row>
    <row r="1361" spans="2:8">
      <c r="B1361" s="4" t="s">
        <v>176</v>
      </c>
      <c r="D1361" s="42">
        <v>42359.598356481481</v>
      </c>
      <c r="E1361" s="4" t="s">
        <v>5296</v>
      </c>
      <c r="H1361" s="43">
        <v>4.2824074074074075E-4</v>
      </c>
    </row>
    <row r="1362" spans="2:8">
      <c r="B1362" s="4" t="s">
        <v>4994</v>
      </c>
      <c r="D1362" s="42">
        <v>42137.665636574071</v>
      </c>
      <c r="E1362" s="4" t="s">
        <v>5296</v>
      </c>
      <c r="H1362" s="43">
        <v>9.3750000000000007E-4</v>
      </c>
    </row>
    <row r="1363" spans="2:8">
      <c r="B1363" s="4" t="s">
        <v>5264</v>
      </c>
      <c r="D1363" s="42">
        <v>42366.722210648149</v>
      </c>
      <c r="E1363" s="4" t="s">
        <v>5296</v>
      </c>
      <c r="H1363" s="43">
        <v>1.2384259259259258E-3</v>
      </c>
    </row>
    <row r="1364" spans="2:8">
      <c r="B1364" s="4" t="s">
        <v>5050</v>
      </c>
      <c r="D1364" s="42">
        <v>42137.667361111111</v>
      </c>
      <c r="E1364" s="4" t="s">
        <v>5296</v>
      </c>
      <c r="H1364" s="43">
        <v>3.3564814814814812E-4</v>
      </c>
    </row>
    <row r="1365" spans="2:8">
      <c r="B1365" s="4" t="s">
        <v>5306</v>
      </c>
      <c r="D1365" s="42">
        <v>42454.586886574078</v>
      </c>
      <c r="E1365" s="4" t="s">
        <v>5296</v>
      </c>
      <c r="H1365" s="43">
        <v>1.7361111111111112E-2</v>
      </c>
    </row>
    <row r="1366" spans="2:8">
      <c r="B1366" s="4" t="s">
        <v>5268</v>
      </c>
      <c r="D1366" s="42">
        <v>42366.736817129633</v>
      </c>
      <c r="E1366" s="4" t="s">
        <v>5296</v>
      </c>
      <c r="H1366" s="43">
        <v>1.2384259259259258E-3</v>
      </c>
    </row>
    <row r="1367" spans="2:8">
      <c r="B1367" s="4" t="s">
        <v>4987</v>
      </c>
      <c r="D1367" s="42">
        <v>42129.692407407405</v>
      </c>
      <c r="E1367" s="4" t="s">
        <v>5296</v>
      </c>
      <c r="H1367" s="43">
        <v>2.2685185185185182E-3</v>
      </c>
    </row>
    <row r="1368" spans="2:8">
      <c r="B1368" s="4" t="s">
        <v>5065</v>
      </c>
      <c r="D1368" s="42">
        <v>42270.668067129627</v>
      </c>
      <c r="E1368" s="4" t="s">
        <v>5296</v>
      </c>
      <c r="H1368" s="43">
        <v>3.4722222222222224E-4</v>
      </c>
    </row>
    <row r="1369" spans="2:8">
      <c r="B1369" s="4" t="s">
        <v>328</v>
      </c>
      <c r="D1369" s="42">
        <v>38777.513113425928</v>
      </c>
      <c r="E1369" s="4" t="s">
        <v>5296</v>
      </c>
      <c r="H1369" s="43">
        <v>1.9212962962962962E-3</v>
      </c>
    </row>
    <row r="1370" spans="2:8">
      <c r="B1370" s="4" t="s">
        <v>334</v>
      </c>
      <c r="D1370" s="42">
        <v>38779.505104166667</v>
      </c>
      <c r="E1370" s="4" t="s">
        <v>5296</v>
      </c>
      <c r="H1370" s="43">
        <v>6.7129629629629625E-4</v>
      </c>
    </row>
    <row r="1371" spans="2:8">
      <c r="B1371" s="4" t="s">
        <v>342</v>
      </c>
      <c r="D1371" s="42">
        <v>38789.514409722222</v>
      </c>
      <c r="E1371" s="4" t="s">
        <v>5296</v>
      </c>
      <c r="H1371" s="43">
        <v>1.2384259259259258E-3</v>
      </c>
    </row>
    <row r="1372" spans="2:8">
      <c r="B1372" s="4" t="s">
        <v>345</v>
      </c>
      <c r="D1372" s="42">
        <v>38792.709629629629</v>
      </c>
      <c r="E1372" s="4" t="s">
        <v>5296</v>
      </c>
      <c r="H1372" s="43">
        <v>9.2592592592592588E-5</v>
      </c>
    </row>
    <row r="1373" spans="2:8">
      <c r="B1373" s="4" t="s">
        <v>351</v>
      </c>
      <c r="D1373" s="42">
        <v>38793.512395833335</v>
      </c>
      <c r="E1373" s="4" t="s">
        <v>5296</v>
      </c>
      <c r="H1373" s="43">
        <v>2.199074074074074E-4</v>
      </c>
    </row>
    <row r="1374" spans="2:8">
      <c r="B1374" s="4" t="s">
        <v>354</v>
      </c>
      <c r="D1374" s="42">
        <v>38798.689664351848</v>
      </c>
      <c r="E1374" s="4" t="s">
        <v>5296</v>
      </c>
      <c r="H1374" s="43">
        <v>0</v>
      </c>
    </row>
    <row r="1375" spans="2:8">
      <c r="B1375" s="4" t="s">
        <v>357</v>
      </c>
      <c r="D1375" s="42">
        <v>38800.446643518517</v>
      </c>
      <c r="E1375" s="4" t="s">
        <v>5296</v>
      </c>
      <c r="H1375" s="43">
        <v>1.1574074074074073E-5</v>
      </c>
    </row>
    <row r="1376" spans="2:8">
      <c r="B1376" s="4" t="s">
        <v>358</v>
      </c>
      <c r="D1376" s="42">
        <v>38800.537615740737</v>
      </c>
      <c r="E1376" s="4" t="s">
        <v>5296</v>
      </c>
      <c r="H1376" s="43">
        <v>9.1435185185185185E-4</v>
      </c>
    </row>
    <row r="1377" spans="2:8">
      <c r="B1377" s="4" t="s">
        <v>359</v>
      </c>
      <c r="D1377" s="42">
        <v>38800.538819444446</v>
      </c>
      <c r="E1377" s="4" t="s">
        <v>5296</v>
      </c>
      <c r="H1377" s="43">
        <v>7.9861111111111105E-4</v>
      </c>
    </row>
    <row r="1378" spans="2:8">
      <c r="B1378" s="4" t="s">
        <v>363</v>
      </c>
      <c r="D1378" s="42">
        <v>38800.719988425924</v>
      </c>
      <c r="E1378" s="4" t="s">
        <v>5296</v>
      </c>
      <c r="H1378" s="43">
        <v>6.9444444444444444E-5</v>
      </c>
    </row>
    <row r="1379" spans="2:8">
      <c r="B1379" s="4" t="s">
        <v>364</v>
      </c>
      <c r="D1379" s="42">
        <v>38803.702418981484</v>
      </c>
      <c r="E1379" s="4" t="s">
        <v>5296</v>
      </c>
      <c r="H1379" s="43">
        <v>6.9444444444444444E-5</v>
      </c>
    </row>
    <row r="1380" spans="2:8">
      <c r="B1380" s="4" t="s">
        <v>194</v>
      </c>
      <c r="D1380" s="42">
        <v>38805.509525462963</v>
      </c>
      <c r="E1380" s="4" t="s">
        <v>5296</v>
      </c>
      <c r="H1380" s="43">
        <v>1.1458333333333333E-3</v>
      </c>
    </row>
    <row r="1381" spans="2:8">
      <c r="B1381" s="4" t="s">
        <v>199</v>
      </c>
      <c r="D1381" s="42">
        <v>38812.520405092589</v>
      </c>
      <c r="E1381" s="4" t="s">
        <v>5296</v>
      </c>
      <c r="H1381" s="43">
        <v>2.7314814814814819E-3</v>
      </c>
    </row>
    <row r="1382" spans="2:8">
      <c r="B1382" s="4" t="s">
        <v>208</v>
      </c>
      <c r="D1382" s="42">
        <v>38826.502858796295</v>
      </c>
      <c r="E1382" s="4" t="s">
        <v>5296</v>
      </c>
      <c r="H1382" s="43">
        <v>6.9444444444444447E-4</v>
      </c>
    </row>
    <row r="1383" spans="2:8">
      <c r="B1383" s="4" t="s">
        <v>212</v>
      </c>
      <c r="D1383" s="42">
        <v>38832.764641203707</v>
      </c>
      <c r="E1383" s="4" t="s">
        <v>5296</v>
      </c>
      <c r="H1383" s="43">
        <v>1.0648148148148147E-3</v>
      </c>
    </row>
    <row r="1384" spans="2:8">
      <c r="B1384" s="4" t="s">
        <v>237</v>
      </c>
      <c r="D1384" s="42">
        <v>38848.336689814816</v>
      </c>
      <c r="E1384" s="4" t="s">
        <v>5296</v>
      </c>
      <c r="H1384" s="43">
        <v>6.9444444444444444E-5</v>
      </c>
    </row>
    <row r="1385" spans="2:8">
      <c r="B1385" s="4" t="s">
        <v>244</v>
      </c>
      <c r="D1385" s="42">
        <v>38854.751192129632</v>
      </c>
      <c r="E1385" s="4" t="s">
        <v>5296</v>
      </c>
      <c r="H1385" s="43">
        <v>3.8194444444444446E-4</v>
      </c>
    </row>
    <row r="1386" spans="2:8">
      <c r="B1386" s="4" t="s">
        <v>246</v>
      </c>
      <c r="D1386" s="42">
        <v>38854.753680555557</v>
      </c>
      <c r="E1386" s="4" t="s">
        <v>5296</v>
      </c>
      <c r="H1386" s="43">
        <v>2.9629629629629628E-3</v>
      </c>
    </row>
    <row r="1387" spans="2:8">
      <c r="B1387" s="4" t="s">
        <v>248</v>
      </c>
      <c r="D1387" s="42">
        <v>38859.34479166667</v>
      </c>
      <c r="E1387" s="4" t="s">
        <v>5296</v>
      </c>
      <c r="H1387" s="43">
        <v>7.5231481481481471E-4</v>
      </c>
    </row>
    <row r="1388" spans="2:8">
      <c r="B1388" s="4" t="s">
        <v>256</v>
      </c>
      <c r="D1388" s="42">
        <v>38867.580740740741</v>
      </c>
      <c r="E1388" s="4" t="s">
        <v>5296</v>
      </c>
      <c r="H1388" s="43">
        <v>8.1018518518518516E-5</v>
      </c>
    </row>
    <row r="1389" spans="2:8">
      <c r="B1389" s="4" t="s">
        <v>261</v>
      </c>
      <c r="D1389" s="42">
        <v>38873.348796296297</v>
      </c>
      <c r="E1389" s="4" t="s">
        <v>5296</v>
      </c>
      <c r="H1389" s="43">
        <v>1.6666666666666668E-3</v>
      </c>
    </row>
    <row r="1390" spans="2:8">
      <c r="B1390" s="4" t="s">
        <v>263</v>
      </c>
      <c r="D1390" s="42">
        <v>38873.351446759261</v>
      </c>
      <c r="E1390" s="4" t="s">
        <v>5296</v>
      </c>
      <c r="H1390" s="43">
        <v>2.9629629629629628E-3</v>
      </c>
    </row>
    <row r="1391" spans="2:8">
      <c r="B1391" s="4" t="s">
        <v>267</v>
      </c>
      <c r="D1391" s="42">
        <v>38873.570451388892</v>
      </c>
      <c r="E1391" s="4" t="s">
        <v>5296</v>
      </c>
      <c r="H1391" s="43">
        <v>1.0416666666666667E-4</v>
      </c>
    </row>
    <row r="1392" spans="2:8">
      <c r="B1392" s="4" t="s">
        <v>463</v>
      </c>
      <c r="D1392" s="42">
        <v>39003.523460648146</v>
      </c>
      <c r="E1392" s="4" t="s">
        <v>5296</v>
      </c>
      <c r="H1392" s="43">
        <v>1.0416666666666667E-3</v>
      </c>
    </row>
    <row r="1393" spans="2:8">
      <c r="B1393" s="4" t="s">
        <v>465</v>
      </c>
      <c r="D1393" s="42">
        <v>39003.528449074074</v>
      </c>
      <c r="E1393" s="4" t="s">
        <v>5296</v>
      </c>
      <c r="H1393" s="43">
        <v>0</v>
      </c>
    </row>
    <row r="1394" spans="2:8">
      <c r="B1394" s="4" t="s">
        <v>467</v>
      </c>
      <c r="D1394" s="42">
        <v>39003.531261574077</v>
      </c>
      <c r="E1394" s="4" t="s">
        <v>5296</v>
      </c>
      <c r="H1394" s="43">
        <v>6.9444444444444444E-5</v>
      </c>
    </row>
    <row r="1395" spans="2:8">
      <c r="B1395" s="4" t="s">
        <v>472</v>
      </c>
      <c r="D1395" s="42">
        <v>39003.535370370373</v>
      </c>
      <c r="E1395" s="4" t="s">
        <v>5296</v>
      </c>
      <c r="H1395" s="43">
        <v>5.3240740740740744E-4</v>
      </c>
    </row>
    <row r="1396" spans="2:8">
      <c r="B1396" s="4" t="s">
        <v>475</v>
      </c>
      <c r="D1396" s="42">
        <v>39003.542256944442</v>
      </c>
      <c r="E1396" s="4" t="s">
        <v>5296</v>
      </c>
      <c r="H1396" s="43">
        <v>1.9097222222222222E-3</v>
      </c>
    </row>
    <row r="1397" spans="2:8">
      <c r="B1397" s="4" t="s">
        <v>481</v>
      </c>
      <c r="D1397" s="42">
        <v>39007.542442129627</v>
      </c>
      <c r="E1397" s="4" t="s">
        <v>5296</v>
      </c>
      <c r="H1397" s="43">
        <v>0</v>
      </c>
    </row>
    <row r="1398" spans="2:8">
      <c r="B1398" s="4" t="s">
        <v>485</v>
      </c>
      <c r="D1398" s="42">
        <v>39009.530729166669</v>
      </c>
      <c r="E1398" s="4" t="s">
        <v>5296</v>
      </c>
      <c r="H1398" s="43">
        <v>4.4675925925925933E-3</v>
      </c>
    </row>
    <row r="1399" spans="2:8">
      <c r="B1399" s="4" t="s">
        <v>489</v>
      </c>
      <c r="D1399" s="42">
        <v>39014.521284722221</v>
      </c>
      <c r="E1399" s="4" t="s">
        <v>5296</v>
      </c>
      <c r="H1399" s="43">
        <v>1.3657407407407409E-3</v>
      </c>
    </row>
    <row r="1400" spans="2:8">
      <c r="B1400" s="4" t="s">
        <v>490</v>
      </c>
      <c r="D1400" s="42">
        <v>39014.524317129632</v>
      </c>
      <c r="E1400" s="4" t="s">
        <v>5296</v>
      </c>
      <c r="H1400" s="43">
        <v>0</v>
      </c>
    </row>
    <row r="1401" spans="2:8">
      <c r="B1401" s="4" t="s">
        <v>493</v>
      </c>
      <c r="D1401" s="42">
        <v>39015.751736111109</v>
      </c>
      <c r="E1401" s="4" t="s">
        <v>5296</v>
      </c>
      <c r="H1401" s="43">
        <v>2.4305555555555552E-4</v>
      </c>
    </row>
    <row r="1402" spans="2:8">
      <c r="B1402" s="4" t="s">
        <v>629</v>
      </c>
      <c r="D1402" s="42">
        <v>39017.527546296296</v>
      </c>
      <c r="E1402" s="4" t="s">
        <v>5296</v>
      </c>
      <c r="H1402" s="43">
        <v>4.1666666666666669E-4</v>
      </c>
    </row>
    <row r="1403" spans="2:8">
      <c r="B1403" s="4" t="s">
        <v>634</v>
      </c>
      <c r="D1403" s="42">
        <v>39020.521678240744</v>
      </c>
      <c r="E1403" s="4" t="s">
        <v>5296</v>
      </c>
      <c r="H1403" s="43">
        <v>4.0509259259259258E-4</v>
      </c>
    </row>
    <row r="1404" spans="2:8">
      <c r="B1404" s="4" t="s">
        <v>536</v>
      </c>
      <c r="D1404" s="42">
        <v>38933.435902777775</v>
      </c>
      <c r="E1404" s="4" t="s">
        <v>5296</v>
      </c>
      <c r="H1404" s="43">
        <v>1.0416666666666667E-4</v>
      </c>
    </row>
    <row r="1405" spans="2:8">
      <c r="B1405" s="4" t="s">
        <v>542</v>
      </c>
      <c r="D1405" s="42">
        <v>38933.438194444447</v>
      </c>
      <c r="E1405" s="4" t="s">
        <v>5296</v>
      </c>
      <c r="H1405" s="43">
        <v>1.3888888888888889E-4</v>
      </c>
    </row>
    <row r="1406" spans="2:8">
      <c r="B1406" s="4" t="s">
        <v>545</v>
      </c>
      <c r="D1406" s="42">
        <v>38933.439131944448</v>
      </c>
      <c r="E1406" s="4" t="s">
        <v>5296</v>
      </c>
      <c r="H1406" s="43">
        <v>4.155092592592593E-3</v>
      </c>
    </row>
    <row r="1407" spans="2:8">
      <c r="B1407" s="4" t="s">
        <v>559</v>
      </c>
      <c r="D1407" s="42">
        <v>38940.759942129633</v>
      </c>
      <c r="E1407" s="4" t="s">
        <v>5296</v>
      </c>
      <c r="H1407" s="43">
        <v>4.31712962962963E-3</v>
      </c>
    </row>
    <row r="1408" spans="2:8">
      <c r="B1408" s="4" t="s">
        <v>563</v>
      </c>
      <c r="D1408" s="42">
        <v>38943.745659722219</v>
      </c>
      <c r="E1408" s="4" t="s">
        <v>5296</v>
      </c>
      <c r="H1408" s="43">
        <v>2.4305555555555552E-4</v>
      </c>
    </row>
    <row r="1409" spans="2:8">
      <c r="B1409" s="4" t="s">
        <v>567</v>
      </c>
      <c r="D1409" s="42">
        <v>38945.765810185185</v>
      </c>
      <c r="E1409" s="4" t="s">
        <v>5296</v>
      </c>
      <c r="H1409" s="43">
        <v>4.2245370370370371E-3</v>
      </c>
    </row>
    <row r="1410" spans="2:8">
      <c r="B1410" s="4" t="s">
        <v>583</v>
      </c>
      <c r="D1410" s="42">
        <v>38953.759618055556</v>
      </c>
      <c r="E1410" s="4" t="s">
        <v>5296</v>
      </c>
      <c r="H1410" s="43">
        <v>2.199074074074074E-4</v>
      </c>
    </row>
    <row r="1411" spans="2:8">
      <c r="B1411" s="4" t="s">
        <v>588</v>
      </c>
      <c r="D1411" s="42">
        <v>38958.433703703704</v>
      </c>
      <c r="E1411" s="4" t="s">
        <v>5296</v>
      </c>
      <c r="H1411" s="43">
        <v>4.5138888888888892E-4</v>
      </c>
    </row>
    <row r="1412" spans="2:8">
      <c r="B1412" s="4" t="s">
        <v>277</v>
      </c>
      <c r="D1412" s="42">
        <v>38880.348067129627</v>
      </c>
      <c r="E1412" s="4" t="s">
        <v>5296</v>
      </c>
      <c r="H1412" s="43">
        <v>8.1018518518518516E-5</v>
      </c>
    </row>
    <row r="1413" spans="2:8">
      <c r="B1413" s="4" t="s">
        <v>283</v>
      </c>
      <c r="D1413" s="42">
        <v>38882.757916666669</v>
      </c>
      <c r="E1413" s="4" t="s">
        <v>5296</v>
      </c>
      <c r="H1413" s="43">
        <v>6.9444444444444444E-5</v>
      </c>
    </row>
    <row r="1414" spans="2:8">
      <c r="B1414" s="4" t="s">
        <v>284</v>
      </c>
      <c r="D1414" s="42">
        <v>38882.758171296293</v>
      </c>
      <c r="E1414" s="4" t="s">
        <v>5296</v>
      </c>
      <c r="H1414" s="43">
        <v>1.1574074074074073E-5</v>
      </c>
    </row>
    <row r="1415" spans="2:8">
      <c r="B1415" s="4" t="s">
        <v>289</v>
      </c>
      <c r="D1415" s="42">
        <v>38883.762592592589</v>
      </c>
      <c r="E1415" s="4" t="s">
        <v>5296</v>
      </c>
      <c r="H1415" s="43">
        <v>1.6087962962962963E-3</v>
      </c>
    </row>
    <row r="1416" spans="2:8">
      <c r="B1416" s="4" t="s">
        <v>294</v>
      </c>
      <c r="D1416" s="42">
        <v>38884.742893518516</v>
      </c>
      <c r="E1416" s="4" t="s">
        <v>5296</v>
      </c>
      <c r="H1416" s="43">
        <v>1.6203703703703703E-4</v>
      </c>
    </row>
    <row r="1417" spans="2:8">
      <c r="B1417" s="4" t="s">
        <v>310</v>
      </c>
      <c r="D1417" s="42">
        <v>38895.800659722219</v>
      </c>
      <c r="E1417" s="4" t="s">
        <v>5296</v>
      </c>
      <c r="H1417" s="43">
        <v>2.1064814814814813E-3</v>
      </c>
    </row>
    <row r="1418" spans="2:8">
      <c r="B1418" s="4" t="s">
        <v>312</v>
      </c>
      <c r="D1418" s="42">
        <v>38895.811921296299</v>
      </c>
      <c r="E1418" s="4" t="s">
        <v>5296</v>
      </c>
      <c r="H1418" s="43">
        <v>6.030092592592593E-3</v>
      </c>
    </row>
    <row r="1419" spans="2:8">
      <c r="B1419" s="4" t="s">
        <v>319</v>
      </c>
      <c r="D1419" s="42">
        <v>38897.759456018517</v>
      </c>
      <c r="E1419" s="4" t="s">
        <v>5296</v>
      </c>
      <c r="H1419" s="43">
        <v>8.1018518518518516E-5</v>
      </c>
    </row>
    <row r="1420" spans="2:8">
      <c r="B1420" s="4" t="s">
        <v>365</v>
      </c>
      <c r="D1420" s="42">
        <v>38898.74664351852</v>
      </c>
      <c r="E1420" s="4" t="s">
        <v>5296</v>
      </c>
      <c r="H1420" s="43">
        <v>2.7777777777777778E-4</v>
      </c>
    </row>
    <row r="1421" spans="2:8">
      <c r="B1421" s="4" t="s">
        <v>376</v>
      </c>
      <c r="D1421" s="42">
        <v>38903.434560185182</v>
      </c>
      <c r="E1421" s="4" t="s">
        <v>5296</v>
      </c>
      <c r="H1421" s="43">
        <v>3.0092592592592595E-4</v>
      </c>
    </row>
    <row r="1422" spans="2:8">
      <c r="B1422" s="4" t="s">
        <v>377</v>
      </c>
      <c r="D1422" s="42">
        <v>38903.435115740744</v>
      </c>
      <c r="E1422" s="4" t="s">
        <v>5296</v>
      </c>
      <c r="H1422" s="43">
        <v>4.6296296296296294E-5</v>
      </c>
    </row>
    <row r="1423" spans="2:8">
      <c r="B1423" s="4" t="s">
        <v>394</v>
      </c>
      <c r="D1423" s="42">
        <v>38910.602094907408</v>
      </c>
      <c r="E1423" s="4" t="s">
        <v>5296</v>
      </c>
      <c r="H1423" s="43">
        <v>1.0416666666666667E-4</v>
      </c>
    </row>
    <row r="1424" spans="2:8">
      <c r="B1424" s="4" t="s">
        <v>395</v>
      </c>
      <c r="D1424" s="42">
        <v>38910.707916666666</v>
      </c>
      <c r="E1424" s="4" t="s">
        <v>5296</v>
      </c>
      <c r="H1424" s="43">
        <v>1.273148148148148E-4</v>
      </c>
    </row>
    <row r="1425" spans="2:8">
      <c r="B1425" s="4" t="s">
        <v>500</v>
      </c>
      <c r="D1425" s="42">
        <v>38919.757997685185</v>
      </c>
      <c r="E1425" s="4" t="s">
        <v>5296</v>
      </c>
      <c r="H1425" s="43">
        <v>8.1018518518518516E-5</v>
      </c>
    </row>
    <row r="1426" spans="2:8">
      <c r="B1426" s="4" t="s">
        <v>511</v>
      </c>
      <c r="D1426" s="42">
        <v>38919.770335648151</v>
      </c>
      <c r="E1426" s="4" t="s">
        <v>5296</v>
      </c>
      <c r="H1426" s="43">
        <v>4.0624999999999993E-3</v>
      </c>
    </row>
    <row r="1427" spans="2:8">
      <c r="B1427" s="4" t="s">
        <v>521</v>
      </c>
      <c r="D1427" s="42">
        <v>38929.739733796298</v>
      </c>
      <c r="E1427" s="4" t="s">
        <v>5296</v>
      </c>
      <c r="H1427" s="43">
        <v>3.4722222222222222E-5</v>
      </c>
    </row>
    <row r="1428" spans="2:8">
      <c r="B1428" s="4" t="s">
        <v>606</v>
      </c>
      <c r="D1428" s="42">
        <v>38967.630462962959</v>
      </c>
      <c r="E1428" s="4" t="s">
        <v>5296</v>
      </c>
      <c r="H1428" s="43">
        <v>6.9444444444444444E-5</v>
      </c>
    </row>
    <row r="1429" spans="2:8">
      <c r="B1429" s="4" t="s">
        <v>607</v>
      </c>
      <c r="D1429" s="42">
        <v>38967.667199074072</v>
      </c>
      <c r="E1429" s="4" t="s">
        <v>5296</v>
      </c>
      <c r="H1429" s="43">
        <v>5.7870370370370366E-5</v>
      </c>
    </row>
    <row r="1430" spans="2:8">
      <c r="B1430" s="4" t="s">
        <v>612</v>
      </c>
      <c r="D1430" s="42">
        <v>38972.418356481481</v>
      </c>
      <c r="E1430" s="4" t="s">
        <v>5296</v>
      </c>
      <c r="H1430" s="43">
        <v>1.0879629629629629E-3</v>
      </c>
    </row>
    <row r="1431" spans="2:8">
      <c r="B1431" s="4" t="s">
        <v>410</v>
      </c>
      <c r="D1431" s="42">
        <v>38981.764745370368</v>
      </c>
      <c r="E1431" s="4" t="s">
        <v>5296</v>
      </c>
      <c r="H1431" s="43">
        <v>3.0092592592592595E-4</v>
      </c>
    </row>
    <row r="1432" spans="2:8">
      <c r="B1432" s="4" t="s">
        <v>412</v>
      </c>
      <c r="D1432" s="42">
        <v>38981.766886574071</v>
      </c>
      <c r="E1432" s="4" t="s">
        <v>5296</v>
      </c>
      <c r="H1432" s="43">
        <v>1.273148148148148E-4</v>
      </c>
    </row>
    <row r="1433" spans="2:8">
      <c r="B1433" s="4" t="s">
        <v>417</v>
      </c>
      <c r="D1433" s="42">
        <v>38981.777499999997</v>
      </c>
      <c r="E1433" s="4" t="s">
        <v>5296</v>
      </c>
      <c r="H1433" s="43">
        <v>1.9675925925925926E-4</v>
      </c>
    </row>
    <row r="1434" spans="2:8">
      <c r="B1434" s="4" t="s">
        <v>429</v>
      </c>
      <c r="D1434" s="42">
        <v>38988.348078703704</v>
      </c>
      <c r="E1434" s="4" t="s">
        <v>5296</v>
      </c>
      <c r="H1434" s="43">
        <v>5.7870370370370366E-5</v>
      </c>
    </row>
    <row r="1435" spans="2:8">
      <c r="B1435" s="4" t="s">
        <v>432</v>
      </c>
      <c r="D1435" s="42">
        <v>38989.527106481481</v>
      </c>
      <c r="E1435" s="4" t="s">
        <v>5296</v>
      </c>
      <c r="H1435" s="43">
        <v>8.1018518518518516E-5</v>
      </c>
    </row>
    <row r="1436" spans="2:8">
      <c r="B1436" s="4" t="s">
        <v>435</v>
      </c>
      <c r="D1436" s="42">
        <v>38992.532361111109</v>
      </c>
      <c r="E1436" s="4" t="s">
        <v>5296</v>
      </c>
      <c r="H1436" s="43">
        <v>4.0509259259259258E-4</v>
      </c>
    </row>
    <row r="1437" spans="2:8">
      <c r="B1437" s="4" t="s">
        <v>444</v>
      </c>
      <c r="D1437" s="42">
        <v>38996.521643518521</v>
      </c>
      <c r="E1437" s="4" t="s">
        <v>5296</v>
      </c>
      <c r="H1437" s="43">
        <v>2.3148148148148147E-5</v>
      </c>
    </row>
    <row r="1438" spans="2:8">
      <c r="B1438" s="4" t="s">
        <v>448</v>
      </c>
      <c r="D1438" s="42">
        <v>38996.529340277775</v>
      </c>
      <c r="E1438" s="4" t="s">
        <v>5296</v>
      </c>
      <c r="H1438" s="43">
        <v>5.7870370370370366E-5</v>
      </c>
    </row>
    <row r="1439" spans="2:8">
      <c r="B1439" s="4" t="s">
        <v>454</v>
      </c>
      <c r="D1439" s="42">
        <v>39001.534097222226</v>
      </c>
      <c r="E1439" s="4" t="s">
        <v>5296</v>
      </c>
      <c r="H1439" s="43">
        <v>1.0416666666666667E-4</v>
      </c>
    </row>
    <row r="1440" spans="2:8">
      <c r="B1440" s="4" t="s">
        <v>733</v>
      </c>
      <c r="D1440" s="42">
        <v>39066.524791666663</v>
      </c>
      <c r="E1440" s="4" t="s">
        <v>5296</v>
      </c>
      <c r="H1440" s="43">
        <v>3.1250000000000001E-4</v>
      </c>
    </row>
    <row r="1441" spans="2:8">
      <c r="B1441" s="4" t="s">
        <v>742</v>
      </c>
      <c r="D1441" s="42">
        <v>39071.523425925923</v>
      </c>
      <c r="E1441" s="4" t="s">
        <v>5296</v>
      </c>
      <c r="H1441" s="43">
        <v>5.5555555555555556E-4</v>
      </c>
    </row>
    <row r="1442" spans="2:8">
      <c r="B1442" s="4" t="s">
        <v>749</v>
      </c>
      <c r="D1442" s="42">
        <v>39077.529664351852</v>
      </c>
      <c r="E1442" s="4" t="s">
        <v>5296</v>
      </c>
      <c r="H1442" s="43">
        <v>1.1574074074074073E-4</v>
      </c>
    </row>
    <row r="1443" spans="2:8">
      <c r="B1443" s="4" t="s">
        <v>750</v>
      </c>
      <c r="D1443" s="42">
        <v>39077.52983796296</v>
      </c>
      <c r="E1443" s="4" t="s">
        <v>5296</v>
      </c>
      <c r="H1443" s="43">
        <v>1.1574074074074073E-5</v>
      </c>
    </row>
    <row r="1444" spans="2:8">
      <c r="B1444" s="4" t="s">
        <v>813</v>
      </c>
      <c r="D1444" s="42">
        <v>39085.712812500002</v>
      </c>
      <c r="E1444" s="4" t="s">
        <v>5296</v>
      </c>
      <c r="H1444" s="43">
        <v>1.8518518518518517E-3</v>
      </c>
    </row>
    <row r="1445" spans="2:8">
      <c r="B1445" s="4" t="s">
        <v>820</v>
      </c>
      <c r="D1445" s="42">
        <v>39087.719768518517</v>
      </c>
      <c r="E1445" s="4" t="s">
        <v>5296</v>
      </c>
      <c r="H1445" s="43">
        <v>1.3541666666666667E-3</v>
      </c>
    </row>
    <row r="1446" spans="2:8">
      <c r="B1446" s="4" t="s">
        <v>822</v>
      </c>
      <c r="D1446" s="42">
        <v>39087.721712962964</v>
      </c>
      <c r="E1446" s="4" t="s">
        <v>5296</v>
      </c>
      <c r="H1446" s="43">
        <v>6.0416666666666665E-3</v>
      </c>
    </row>
    <row r="1447" spans="2:8">
      <c r="B1447" s="4" t="s">
        <v>828</v>
      </c>
      <c r="D1447" s="42">
        <v>39091.52449074074</v>
      </c>
      <c r="E1447" s="4" t="s">
        <v>5296</v>
      </c>
      <c r="H1447" s="43">
        <v>2.199074074074074E-4</v>
      </c>
    </row>
    <row r="1448" spans="2:8">
      <c r="B1448" s="4" t="s">
        <v>833</v>
      </c>
      <c r="D1448" s="42">
        <v>39092.780069444445</v>
      </c>
      <c r="E1448" s="4" t="s">
        <v>5296</v>
      </c>
      <c r="H1448" s="43">
        <v>1.1574074074074073E-5</v>
      </c>
    </row>
    <row r="1449" spans="2:8">
      <c r="B1449" s="4" t="s">
        <v>840</v>
      </c>
      <c r="D1449" s="42">
        <v>39097.522453703707</v>
      </c>
      <c r="E1449" s="4" t="s">
        <v>5296</v>
      </c>
      <c r="H1449" s="43">
        <v>2.0833333333333335E-4</v>
      </c>
    </row>
    <row r="1450" spans="2:8">
      <c r="B1450" s="4" t="s">
        <v>842</v>
      </c>
      <c r="D1450" s="42">
        <v>39097.522696759261</v>
      </c>
      <c r="E1450" s="4" t="s">
        <v>5296</v>
      </c>
      <c r="H1450" s="43">
        <v>1.0416666666666667E-4</v>
      </c>
    </row>
    <row r="1451" spans="2:8">
      <c r="B1451" s="4" t="s">
        <v>844</v>
      </c>
      <c r="D1451" s="42">
        <v>39099.520381944443</v>
      </c>
      <c r="E1451" s="4" t="s">
        <v>5296</v>
      </c>
      <c r="H1451" s="43">
        <v>1.5393518518518519E-3</v>
      </c>
    </row>
    <row r="1452" spans="2:8">
      <c r="B1452" s="4" t="s">
        <v>846</v>
      </c>
      <c r="D1452" s="42">
        <v>39100.50273148148</v>
      </c>
      <c r="E1452" s="4" t="s">
        <v>5296</v>
      </c>
      <c r="H1452" s="43">
        <v>5.2083333333333333E-4</v>
      </c>
    </row>
    <row r="1453" spans="2:8">
      <c r="B1453" s="4" t="s">
        <v>850</v>
      </c>
      <c r="D1453" s="42">
        <v>39101.480740740742</v>
      </c>
      <c r="E1453" s="4" t="s">
        <v>5296</v>
      </c>
      <c r="H1453" s="43">
        <v>6.9444444444444444E-5</v>
      </c>
    </row>
    <row r="1454" spans="2:8">
      <c r="B1454" s="4" t="s">
        <v>854</v>
      </c>
      <c r="D1454" s="42">
        <v>39104.480324074073</v>
      </c>
      <c r="E1454" s="4" t="s">
        <v>5296</v>
      </c>
      <c r="H1454" s="43">
        <v>8.1018518518518516E-5</v>
      </c>
    </row>
    <row r="1455" spans="2:8">
      <c r="B1455" s="4" t="s">
        <v>861</v>
      </c>
      <c r="D1455" s="42">
        <v>39105.542222222219</v>
      </c>
      <c r="E1455" s="4" t="s">
        <v>5296</v>
      </c>
      <c r="H1455" s="43">
        <v>5.9490740740740745E-3</v>
      </c>
    </row>
    <row r="1456" spans="2:8">
      <c r="B1456" s="4" t="s">
        <v>947</v>
      </c>
      <c r="D1456" s="42">
        <v>39121.557708333334</v>
      </c>
      <c r="E1456" s="4" t="s">
        <v>5296</v>
      </c>
      <c r="H1456" s="43">
        <v>1.9675925925925926E-4</v>
      </c>
    </row>
    <row r="1457" spans="2:8">
      <c r="B1457" s="4" t="s">
        <v>955</v>
      </c>
      <c r="D1457" s="42">
        <v>39122.524884259263</v>
      </c>
      <c r="E1457" s="4" t="s">
        <v>5296</v>
      </c>
      <c r="H1457" s="43">
        <v>1.0763888888888889E-3</v>
      </c>
    </row>
    <row r="1458" spans="2:8">
      <c r="B1458" s="4" t="s">
        <v>960</v>
      </c>
      <c r="D1458" s="42">
        <v>39122.540266203701</v>
      </c>
      <c r="E1458" s="4" t="s">
        <v>5296</v>
      </c>
      <c r="H1458" s="43">
        <v>5.6134259259259271E-3</v>
      </c>
    </row>
    <row r="1459" spans="2:8">
      <c r="B1459" s="4" t="s">
        <v>967</v>
      </c>
      <c r="D1459" s="42">
        <v>39125.535682870373</v>
      </c>
      <c r="E1459" s="4" t="s">
        <v>5296</v>
      </c>
      <c r="H1459" s="43">
        <v>4.6296296296296294E-5</v>
      </c>
    </row>
    <row r="1460" spans="2:8">
      <c r="B1460" s="4" t="s">
        <v>977</v>
      </c>
      <c r="D1460" s="42">
        <v>39129.530844907407</v>
      </c>
      <c r="E1460" s="4" t="s">
        <v>5296</v>
      </c>
      <c r="H1460" s="43">
        <v>8.1018518518518516E-5</v>
      </c>
    </row>
    <row r="1461" spans="2:8">
      <c r="B1461" s="4" t="s">
        <v>916</v>
      </c>
      <c r="D1461" s="42">
        <v>39149.521296296298</v>
      </c>
      <c r="E1461" s="4" t="s">
        <v>5296</v>
      </c>
      <c r="H1461" s="43">
        <v>4.6296296296296294E-5</v>
      </c>
    </row>
    <row r="1462" spans="2:8">
      <c r="B1462" s="4" t="s">
        <v>921</v>
      </c>
      <c r="D1462" s="42">
        <v>39154.521226851852</v>
      </c>
      <c r="E1462" s="4" t="s">
        <v>5296</v>
      </c>
      <c r="H1462" s="43">
        <v>1.1574074074074073E-4</v>
      </c>
    </row>
    <row r="1463" spans="2:8">
      <c r="B1463" s="4" t="s">
        <v>923</v>
      </c>
      <c r="D1463" s="42">
        <v>39156.516296296293</v>
      </c>
      <c r="E1463" s="4" t="s">
        <v>5296</v>
      </c>
      <c r="H1463" s="43">
        <v>2.7777777777777778E-4</v>
      </c>
    </row>
    <row r="1464" spans="2:8">
      <c r="B1464" s="4" t="s">
        <v>926</v>
      </c>
      <c r="D1464" s="42">
        <v>39157.52789351852</v>
      </c>
      <c r="E1464" s="4" t="s">
        <v>5296</v>
      </c>
      <c r="H1464" s="43">
        <v>7.6388888888888893E-4</v>
      </c>
    </row>
    <row r="1465" spans="2:8">
      <c r="B1465" s="4" t="s">
        <v>662</v>
      </c>
      <c r="D1465" s="42">
        <v>39037.526238425926</v>
      </c>
      <c r="E1465" s="4" t="s">
        <v>5296</v>
      </c>
      <c r="H1465" s="43">
        <v>6.9444444444444444E-5</v>
      </c>
    </row>
    <row r="1466" spans="2:8">
      <c r="B1466" s="4" t="s">
        <v>664</v>
      </c>
      <c r="D1466" s="42">
        <v>39038.530034722222</v>
      </c>
      <c r="E1466" s="4" t="s">
        <v>5296</v>
      </c>
      <c r="H1466" s="43">
        <v>4.7453703703703704E-4</v>
      </c>
    </row>
    <row r="1467" spans="2:8">
      <c r="B1467" s="4" t="s">
        <v>666</v>
      </c>
      <c r="D1467" s="42">
        <v>39038.532222222224</v>
      </c>
      <c r="E1467" s="4" t="s">
        <v>5296</v>
      </c>
      <c r="H1467" s="43">
        <v>3.0092592592592595E-4</v>
      </c>
    </row>
    <row r="1468" spans="2:8">
      <c r="B1468" s="4" t="s">
        <v>674</v>
      </c>
      <c r="D1468" s="42">
        <v>39042.526388888888</v>
      </c>
      <c r="E1468" s="4" t="s">
        <v>5296</v>
      </c>
      <c r="H1468" s="43">
        <v>1.1574074074074073E-4</v>
      </c>
    </row>
    <row r="1469" spans="2:8">
      <c r="B1469" s="4" t="s">
        <v>680</v>
      </c>
      <c r="D1469" s="42">
        <v>39045.521574074075</v>
      </c>
      <c r="E1469" s="4" t="s">
        <v>5296</v>
      </c>
      <c r="H1469" s="43">
        <v>0</v>
      </c>
    </row>
    <row r="1470" spans="2:8">
      <c r="B1470" s="4" t="s">
        <v>708</v>
      </c>
      <c r="D1470" s="42">
        <v>39057.526400462964</v>
      </c>
      <c r="E1470" s="4" t="s">
        <v>5296</v>
      </c>
      <c r="H1470" s="43">
        <v>1.5046296296296297E-4</v>
      </c>
    </row>
    <row r="1471" spans="2:8">
      <c r="B1471" s="4" t="s">
        <v>717</v>
      </c>
      <c r="D1471" s="42">
        <v>39059.654131944444</v>
      </c>
      <c r="E1471" s="4" t="s">
        <v>5296</v>
      </c>
      <c r="H1471" s="43">
        <v>1.5046296296296297E-4</v>
      </c>
    </row>
    <row r="1472" spans="2:8">
      <c r="B1472" s="4" t="s">
        <v>1057</v>
      </c>
      <c r="D1472" s="42">
        <v>39175.511793981481</v>
      </c>
      <c r="E1472" s="4" t="s">
        <v>5296</v>
      </c>
      <c r="H1472" s="43">
        <v>1.7361111111111112E-4</v>
      </c>
    </row>
    <row r="1473" spans="2:8">
      <c r="B1473" s="4" t="s">
        <v>1058</v>
      </c>
      <c r="D1473" s="42">
        <v>39175.512048611112</v>
      </c>
      <c r="E1473" s="4" t="s">
        <v>5296</v>
      </c>
      <c r="H1473" s="43">
        <v>1.9675925925925926E-4</v>
      </c>
    </row>
    <row r="1474" spans="2:8">
      <c r="B1474" s="4" t="s">
        <v>1067</v>
      </c>
      <c r="D1474" s="42">
        <v>39183.531770833331</v>
      </c>
      <c r="E1474" s="4" t="s">
        <v>5296</v>
      </c>
      <c r="H1474" s="43">
        <v>5.7870370370370366E-5</v>
      </c>
    </row>
    <row r="1475" spans="2:8">
      <c r="B1475" s="4" t="s">
        <v>775</v>
      </c>
      <c r="D1475" s="42">
        <v>39188.636712962965</v>
      </c>
      <c r="E1475" s="4" t="s">
        <v>5296</v>
      </c>
      <c r="H1475" s="43">
        <v>1.6203703703703703E-4</v>
      </c>
    </row>
    <row r="1476" spans="2:8">
      <c r="B1476" s="4" t="s">
        <v>1048</v>
      </c>
      <c r="D1476" s="42">
        <v>39171.550682870373</v>
      </c>
      <c r="E1476" s="4" t="s">
        <v>5296</v>
      </c>
      <c r="H1476" s="43">
        <v>1.1574074074074073E-4</v>
      </c>
    </row>
    <row r="1477" spans="2:8">
      <c r="B1477" s="4" t="s">
        <v>1047</v>
      </c>
      <c r="D1477" s="42">
        <v>39174.442986111113</v>
      </c>
      <c r="E1477" s="4" t="s">
        <v>5296</v>
      </c>
      <c r="H1477" s="43">
        <v>0</v>
      </c>
    </row>
    <row r="1478" spans="2:8">
      <c r="B1478" s="4" t="s">
        <v>791</v>
      </c>
      <c r="D1478" s="42">
        <v>39190.60261574074</v>
      </c>
      <c r="E1478" s="4" t="s">
        <v>5296</v>
      </c>
      <c r="H1478" s="43">
        <v>1.273148148148148E-4</v>
      </c>
    </row>
    <row r="1479" spans="2:8">
      <c r="B1479" s="4" t="s">
        <v>793</v>
      </c>
      <c r="D1479" s="42">
        <v>39195.479560185187</v>
      </c>
      <c r="E1479" s="4" t="s">
        <v>5296</v>
      </c>
      <c r="H1479" s="43">
        <v>3.0439814814814821E-3</v>
      </c>
    </row>
    <row r="1480" spans="2:8">
      <c r="B1480" s="4" t="s">
        <v>795</v>
      </c>
      <c r="D1480" s="42">
        <v>39195.482719907406</v>
      </c>
      <c r="E1480" s="4" t="s">
        <v>5296</v>
      </c>
      <c r="H1480" s="43">
        <v>2.6620370370370372E-4</v>
      </c>
    </row>
    <row r="1481" spans="2:8">
      <c r="B1481" s="4" t="s">
        <v>796</v>
      </c>
      <c r="D1481" s="42">
        <v>39195.482997685183</v>
      </c>
      <c r="E1481" s="4" t="s">
        <v>5296</v>
      </c>
      <c r="H1481" s="43">
        <v>1.1574074074074073E-5</v>
      </c>
    </row>
    <row r="1482" spans="2:8">
      <c r="B1482" s="4" t="s">
        <v>799</v>
      </c>
      <c r="D1482" s="42">
        <v>39195.487187500003</v>
      </c>
      <c r="E1482" s="4" t="s">
        <v>5296</v>
      </c>
      <c r="H1482" s="43">
        <v>2.6620370370370372E-4</v>
      </c>
    </row>
    <row r="1483" spans="2:8">
      <c r="B1483" s="4" t="s">
        <v>1167</v>
      </c>
      <c r="D1483" s="42">
        <v>39218.531944444447</v>
      </c>
      <c r="E1483" s="4" t="s">
        <v>5296</v>
      </c>
      <c r="H1483" s="43">
        <v>4.6643518518518518E-3</v>
      </c>
    </row>
    <row r="1484" spans="2:8">
      <c r="B1484" s="4" t="s">
        <v>1172</v>
      </c>
      <c r="D1484" s="42">
        <v>39223.524571759262</v>
      </c>
      <c r="E1484" s="4" t="s">
        <v>5296</v>
      </c>
      <c r="H1484" s="43">
        <v>7.0601851851851847E-4</v>
      </c>
    </row>
    <row r="1485" spans="2:8">
      <c r="B1485" s="4" t="s">
        <v>1177</v>
      </c>
      <c r="D1485" s="42">
        <v>39225.520925925928</v>
      </c>
      <c r="E1485" s="4" t="s">
        <v>5296</v>
      </c>
      <c r="H1485" s="43">
        <v>4.6296296296296294E-5</v>
      </c>
    </row>
    <row r="1486" spans="2:8">
      <c r="B1486" s="4" t="s">
        <v>1199</v>
      </c>
      <c r="D1486" s="42">
        <v>39239.534895833334</v>
      </c>
      <c r="E1486" s="4" t="s">
        <v>5296</v>
      </c>
      <c r="H1486" s="43">
        <v>1.3888888888888889E-4</v>
      </c>
    </row>
    <row r="1487" spans="2:8">
      <c r="B1487" s="4" t="s">
        <v>1200</v>
      </c>
      <c r="D1487" s="42">
        <v>39239.535069444442</v>
      </c>
      <c r="E1487" s="4" t="s">
        <v>5296</v>
      </c>
      <c r="H1487" s="43">
        <v>2.3148148148148147E-5</v>
      </c>
    </row>
    <row r="1488" spans="2:8">
      <c r="B1488" s="4" t="s">
        <v>1207</v>
      </c>
      <c r="D1488" s="42">
        <v>39239.540011574078</v>
      </c>
      <c r="E1488" s="4" t="s">
        <v>5296</v>
      </c>
      <c r="H1488" s="43">
        <v>1.273148148148148E-4</v>
      </c>
    </row>
    <row r="1489" spans="2:8">
      <c r="B1489" s="4" t="s">
        <v>1217</v>
      </c>
      <c r="D1489" s="42">
        <v>39246.70076388889</v>
      </c>
      <c r="E1489" s="4" t="s">
        <v>5296</v>
      </c>
      <c r="H1489" s="43">
        <v>2.6620370370370372E-4</v>
      </c>
    </row>
    <row r="1490" spans="2:8">
      <c r="B1490" s="4" t="s">
        <v>1219</v>
      </c>
      <c r="D1490" s="42">
        <v>39251.523182870369</v>
      </c>
      <c r="E1490" s="4" t="s">
        <v>5296</v>
      </c>
      <c r="H1490" s="43">
        <v>1.3888888888888889E-4</v>
      </c>
    </row>
    <row r="1491" spans="2:8">
      <c r="B1491" s="4" t="s">
        <v>1225</v>
      </c>
      <c r="D1491" s="42">
        <v>39252.528483796297</v>
      </c>
      <c r="E1491" s="4" t="s">
        <v>5296</v>
      </c>
      <c r="H1491" s="43">
        <v>1.3888888888888889E-4</v>
      </c>
    </row>
    <row r="1492" spans="2:8">
      <c r="B1492" s="4" t="s">
        <v>996</v>
      </c>
      <c r="D1492" s="42">
        <v>39204.491527777776</v>
      </c>
      <c r="E1492" s="4" t="s">
        <v>5296</v>
      </c>
      <c r="H1492" s="43">
        <v>4.7453703703703704E-4</v>
      </c>
    </row>
    <row r="1493" spans="2:8">
      <c r="B1493" s="4" t="s">
        <v>999</v>
      </c>
      <c r="D1493" s="42">
        <v>39204.731226851851</v>
      </c>
      <c r="E1493" s="4" t="s">
        <v>5296</v>
      </c>
      <c r="H1493" s="43">
        <v>6.134259259259259E-4</v>
      </c>
    </row>
    <row r="1494" spans="2:8">
      <c r="B1494" s="4" t="s">
        <v>1002</v>
      </c>
      <c r="D1494" s="42">
        <v>39209.721307870372</v>
      </c>
      <c r="E1494" s="4" t="s">
        <v>5296</v>
      </c>
      <c r="H1494" s="43">
        <v>4.6296296296296294E-5</v>
      </c>
    </row>
    <row r="1495" spans="2:8">
      <c r="B1495" s="4" t="s">
        <v>1013</v>
      </c>
      <c r="D1495" s="42">
        <v>39216.51767361111</v>
      </c>
      <c r="E1495" s="4" t="s">
        <v>5296</v>
      </c>
      <c r="H1495" s="43">
        <v>3.5879629629629635E-4</v>
      </c>
    </row>
    <row r="1496" spans="2:8">
      <c r="B1496" s="4" t="s">
        <v>1025</v>
      </c>
      <c r="D1496" s="42">
        <v>39217.522372685184</v>
      </c>
      <c r="E1496" s="4" t="s">
        <v>5296</v>
      </c>
      <c r="H1496" s="43">
        <v>2.199074074074074E-4</v>
      </c>
    </row>
    <row r="1497" spans="2:8">
      <c r="B1497" s="4" t="s">
        <v>1166</v>
      </c>
      <c r="D1497" s="42">
        <v>39218.531898148147</v>
      </c>
      <c r="E1497" s="4" t="s">
        <v>5296</v>
      </c>
      <c r="H1497" s="43">
        <v>2.3148148148148147E-5</v>
      </c>
    </row>
    <row r="1498" spans="2:8">
      <c r="B1498" s="4" t="s">
        <v>1080</v>
      </c>
      <c r="D1498" s="42">
        <v>39323.634062500001</v>
      </c>
      <c r="E1498" s="4" t="s">
        <v>5296</v>
      </c>
      <c r="H1498" s="43">
        <v>4.5023148148148149E-3</v>
      </c>
    </row>
    <row r="1499" spans="2:8">
      <c r="B1499" s="4" t="s">
        <v>1082</v>
      </c>
      <c r="D1499" s="42">
        <v>39323.639201388891</v>
      </c>
      <c r="E1499" s="4" t="s">
        <v>5296</v>
      </c>
      <c r="H1499" s="43">
        <v>9.2592592592592588E-5</v>
      </c>
    </row>
    <row r="1500" spans="2:8">
      <c r="B1500" s="4" t="s">
        <v>1092</v>
      </c>
      <c r="D1500" s="42">
        <v>39330.441886574074</v>
      </c>
      <c r="E1500" s="4" t="s">
        <v>5296</v>
      </c>
      <c r="H1500" s="43">
        <v>4.8611111111111112E-3</v>
      </c>
    </row>
    <row r="1501" spans="2:8">
      <c r="B1501" s="4" t="s">
        <v>1268</v>
      </c>
      <c r="D1501" s="42">
        <v>39273.545543981483</v>
      </c>
      <c r="E1501" s="4" t="s">
        <v>5296</v>
      </c>
      <c r="H1501" s="43">
        <v>6.2500000000000001E-4</v>
      </c>
    </row>
    <row r="1502" spans="2:8">
      <c r="B1502" s="4" t="s">
        <v>1273</v>
      </c>
      <c r="D1502" s="42">
        <v>39276.523495370369</v>
      </c>
      <c r="E1502" s="4" t="s">
        <v>5296</v>
      </c>
      <c r="H1502" s="43">
        <v>8.2175925925925917E-4</v>
      </c>
    </row>
    <row r="1503" spans="2:8">
      <c r="B1503" s="4" t="s">
        <v>1275</v>
      </c>
      <c r="D1503" s="42">
        <v>39279.531423611108</v>
      </c>
      <c r="E1503" s="4" t="s">
        <v>5296</v>
      </c>
      <c r="H1503" s="43">
        <v>3.4722222222222222E-5</v>
      </c>
    </row>
    <row r="1504" spans="2:8">
      <c r="B1504" s="4" t="s">
        <v>1280</v>
      </c>
      <c r="D1504" s="42">
        <v>39286.538541666669</v>
      </c>
      <c r="E1504" s="4" t="s">
        <v>5296</v>
      </c>
      <c r="H1504" s="43">
        <v>5.4166666666666669E-3</v>
      </c>
    </row>
    <row r="1505" spans="2:8">
      <c r="B1505" s="4" t="s">
        <v>1282</v>
      </c>
      <c r="D1505" s="42">
        <v>39288.521087962959</v>
      </c>
      <c r="E1505" s="4" t="s">
        <v>5296</v>
      </c>
      <c r="H1505" s="43">
        <v>5.7870370370370366E-5</v>
      </c>
    </row>
    <row r="1506" spans="2:8">
      <c r="B1506" s="4" t="s">
        <v>1230</v>
      </c>
      <c r="D1506" s="42">
        <v>39254.521145833336</v>
      </c>
      <c r="E1506" s="4" t="s">
        <v>5296</v>
      </c>
      <c r="H1506" s="43">
        <v>3.1250000000000001E-4</v>
      </c>
    </row>
    <row r="1507" spans="2:8">
      <c r="B1507" s="4" t="s">
        <v>1242</v>
      </c>
      <c r="D1507" s="42">
        <v>39258.522175925929</v>
      </c>
      <c r="E1507" s="4" t="s">
        <v>5296</v>
      </c>
      <c r="H1507" s="43">
        <v>3.4722222222222222E-5</v>
      </c>
    </row>
    <row r="1508" spans="2:8">
      <c r="B1508" s="4" t="s">
        <v>1243</v>
      </c>
      <c r="D1508" s="42">
        <v>39258.522233796299</v>
      </c>
      <c r="E1508" s="4" t="s">
        <v>5296</v>
      </c>
      <c r="H1508" s="43">
        <v>6.018518518518519E-4</v>
      </c>
    </row>
    <row r="1509" spans="2:8">
      <c r="B1509" s="4" t="s">
        <v>1264</v>
      </c>
      <c r="D1509" s="42">
        <v>39273.538136574076</v>
      </c>
      <c r="E1509" s="4" t="s">
        <v>5296</v>
      </c>
      <c r="H1509" s="43">
        <v>3.4722222222222222E-5</v>
      </c>
    </row>
    <row r="1510" spans="2:8">
      <c r="B1510" s="4" t="s">
        <v>1302</v>
      </c>
      <c r="D1510" s="42">
        <v>39303.522743055553</v>
      </c>
      <c r="E1510" s="4" t="s">
        <v>5296</v>
      </c>
      <c r="H1510" s="43">
        <v>6.8287037037037025E-4</v>
      </c>
    </row>
    <row r="1511" spans="2:8">
      <c r="B1511" s="4" t="s">
        <v>1309</v>
      </c>
      <c r="D1511" s="42">
        <v>39308.589965277781</v>
      </c>
      <c r="E1511" s="4" t="s">
        <v>5296</v>
      </c>
      <c r="H1511" s="43">
        <v>1.5046296296296297E-4</v>
      </c>
    </row>
    <row r="1512" spans="2:8">
      <c r="B1512" s="4" t="s">
        <v>1310</v>
      </c>
      <c r="D1512" s="42">
        <v>39314.521168981482</v>
      </c>
      <c r="E1512" s="4" t="s">
        <v>5296</v>
      </c>
      <c r="H1512" s="43">
        <v>9.9074074074074082E-3</v>
      </c>
    </row>
    <row r="1513" spans="2:8">
      <c r="B1513" s="4" t="s">
        <v>1075</v>
      </c>
      <c r="D1513" s="42">
        <v>39317.61928240741</v>
      </c>
      <c r="E1513" s="4" t="s">
        <v>5296</v>
      </c>
      <c r="H1513" s="43">
        <v>1.0416666666666667E-4</v>
      </c>
    </row>
    <row r="1514" spans="2:8">
      <c r="B1514" s="4" t="s">
        <v>1139</v>
      </c>
      <c r="D1514" s="42">
        <v>39370.524398148147</v>
      </c>
      <c r="E1514" s="4" t="s">
        <v>5296</v>
      </c>
      <c r="H1514" s="43">
        <v>5.3009259259259251E-3</v>
      </c>
    </row>
    <row r="1515" spans="2:8">
      <c r="B1515" s="4" t="s">
        <v>1152</v>
      </c>
      <c r="D1515" s="42">
        <v>39379.632534722223</v>
      </c>
      <c r="E1515" s="4" t="s">
        <v>5296</v>
      </c>
      <c r="H1515" s="43">
        <v>6.9444444444444444E-5</v>
      </c>
    </row>
    <row r="1516" spans="2:8">
      <c r="B1516" s="4" t="s">
        <v>1157</v>
      </c>
      <c r="D1516" s="42">
        <v>39379.6328125</v>
      </c>
      <c r="E1516" s="4" t="s">
        <v>5296</v>
      </c>
      <c r="H1516" s="43">
        <v>1.2731481481481483E-3</v>
      </c>
    </row>
    <row r="1517" spans="2:8">
      <c r="B1517" s="4" t="s">
        <v>1100</v>
      </c>
      <c r="D1517" s="42">
        <v>39345.511828703704</v>
      </c>
      <c r="E1517" s="4" t="s">
        <v>5296</v>
      </c>
      <c r="H1517" s="43">
        <v>8.7962962962962962E-4</v>
      </c>
    </row>
    <row r="1518" spans="2:8">
      <c r="B1518" s="4" t="s">
        <v>1122</v>
      </c>
      <c r="D1518" s="42">
        <v>39358.46702546296</v>
      </c>
      <c r="E1518" s="4" t="s">
        <v>5296</v>
      </c>
      <c r="H1518" s="43">
        <v>3.1250000000000001E-4</v>
      </c>
    </row>
    <row r="1519" spans="2:8">
      <c r="B1519" s="4" t="s">
        <v>1340</v>
      </c>
      <c r="D1519" s="42">
        <v>39406.427870370368</v>
      </c>
      <c r="E1519" s="4" t="s">
        <v>5296</v>
      </c>
      <c r="H1519" s="43">
        <v>2.6620370370370372E-4</v>
      </c>
    </row>
    <row r="1520" spans="2:8">
      <c r="B1520" s="4" t="s">
        <v>1341</v>
      </c>
      <c r="D1520" s="42">
        <v>39407.702905092592</v>
      </c>
      <c r="E1520" s="4" t="s">
        <v>5296</v>
      </c>
      <c r="H1520" s="43">
        <v>7.6388888888888893E-4</v>
      </c>
    </row>
    <row r="1521" spans="2:8">
      <c r="B1521" s="4" t="s">
        <v>1343</v>
      </c>
      <c r="D1521" s="42">
        <v>39407.703958333332</v>
      </c>
      <c r="E1521" s="4" t="s">
        <v>5296</v>
      </c>
      <c r="H1521" s="43">
        <v>6.9444444444444444E-5</v>
      </c>
    </row>
    <row r="1522" spans="2:8">
      <c r="B1522" s="4" t="s">
        <v>1344</v>
      </c>
      <c r="D1522" s="42">
        <v>39407.707708333335</v>
      </c>
      <c r="E1522" s="4" t="s">
        <v>5296</v>
      </c>
      <c r="H1522" s="43">
        <v>1.1168981481481481E-2</v>
      </c>
    </row>
    <row r="1523" spans="2:8">
      <c r="B1523" s="4" t="s">
        <v>1355</v>
      </c>
      <c r="D1523" s="42">
        <v>39413.776944444442</v>
      </c>
      <c r="E1523" s="4" t="s">
        <v>5296</v>
      </c>
      <c r="H1523" s="43">
        <v>2.3148148148148147E-5</v>
      </c>
    </row>
    <row r="1524" spans="2:8">
      <c r="B1524" s="4" t="s">
        <v>1356</v>
      </c>
      <c r="D1524" s="42">
        <v>39413.777025462965</v>
      </c>
      <c r="E1524" s="4" t="s">
        <v>5296</v>
      </c>
      <c r="H1524" s="43">
        <v>3.483796296296296E-3</v>
      </c>
    </row>
    <row r="1525" spans="2:8">
      <c r="B1525" s="4" t="s">
        <v>1160</v>
      </c>
      <c r="D1525" s="42">
        <v>39379.68550925926</v>
      </c>
      <c r="E1525" s="4" t="s">
        <v>5296</v>
      </c>
      <c r="H1525" s="43">
        <v>5.4629629629629637E-3</v>
      </c>
    </row>
    <row r="1526" spans="2:8">
      <c r="B1526" s="4" t="s">
        <v>1314</v>
      </c>
      <c r="D1526" s="42">
        <v>39380.500752314816</v>
      </c>
      <c r="E1526" s="4" t="s">
        <v>5296</v>
      </c>
      <c r="H1526" s="43">
        <v>2.7777777777777778E-4</v>
      </c>
    </row>
    <row r="1527" spans="2:8">
      <c r="B1527" s="4" t="s">
        <v>1330</v>
      </c>
      <c r="D1527" s="42">
        <v>39395.463252314818</v>
      </c>
      <c r="E1527" s="4" t="s">
        <v>5296</v>
      </c>
      <c r="H1527" s="43">
        <v>1.1921296296296296E-3</v>
      </c>
    </row>
    <row r="1528" spans="2:8">
      <c r="B1528" s="4" t="s">
        <v>1333</v>
      </c>
      <c r="D1528" s="42">
        <v>39402.599791666667</v>
      </c>
      <c r="E1528" s="4" t="s">
        <v>5296</v>
      </c>
      <c r="H1528" s="43">
        <v>9.4907407407407408E-4</v>
      </c>
    </row>
    <row r="1529" spans="2:8">
      <c r="B1529" s="4" t="s">
        <v>1358</v>
      </c>
      <c r="D1529" s="42">
        <v>39414.584062499998</v>
      </c>
      <c r="E1529" s="4" t="s">
        <v>5296</v>
      </c>
      <c r="H1529" s="43">
        <v>6.0185185185185177E-3</v>
      </c>
    </row>
    <row r="1530" spans="2:8">
      <c r="B1530" s="4" t="s">
        <v>1361</v>
      </c>
      <c r="D1530" s="42">
        <v>39414.595532407409</v>
      </c>
      <c r="E1530" s="4" t="s">
        <v>5296</v>
      </c>
      <c r="H1530" s="43">
        <v>2.3148148148148147E-5</v>
      </c>
    </row>
    <row r="1531" spans="2:8">
      <c r="B1531" s="4" t="s">
        <v>1368</v>
      </c>
      <c r="D1531" s="42">
        <v>39416.687476851854</v>
      </c>
      <c r="E1531" s="4" t="s">
        <v>5296</v>
      </c>
      <c r="H1531" s="43">
        <v>9.2592592592592588E-5</v>
      </c>
    </row>
    <row r="1532" spans="2:8">
      <c r="B1532" s="4" t="s">
        <v>1374</v>
      </c>
      <c r="D1532" s="42">
        <v>39420.412187499998</v>
      </c>
      <c r="E1532" s="4" t="s">
        <v>5296</v>
      </c>
      <c r="H1532" s="43">
        <v>2.3148148148148147E-5</v>
      </c>
    </row>
    <row r="1533" spans="2:8">
      <c r="B1533" s="4" t="s">
        <v>1384</v>
      </c>
      <c r="D1533" s="42">
        <v>39427.625138888892</v>
      </c>
      <c r="E1533" s="4" t="s">
        <v>5296</v>
      </c>
      <c r="H1533" s="43">
        <v>1.3888888888888889E-4</v>
      </c>
    </row>
    <row r="1534" spans="2:8">
      <c r="B1534" s="4" t="s">
        <v>1435</v>
      </c>
      <c r="D1534" s="42">
        <v>39463.593009259261</v>
      </c>
      <c r="E1534" s="4" t="s">
        <v>5296</v>
      </c>
      <c r="H1534" s="43">
        <v>4.6296296296296294E-5</v>
      </c>
    </row>
    <row r="1535" spans="2:8">
      <c r="B1535" s="4" t="s">
        <v>1440</v>
      </c>
      <c r="D1535" s="42">
        <v>39465.600115740737</v>
      </c>
      <c r="E1535" s="4" t="s">
        <v>5296</v>
      </c>
      <c r="H1535" s="43">
        <v>4.2824074074074075E-4</v>
      </c>
    </row>
    <row r="1536" spans="2:8">
      <c r="B1536" s="4" t="s">
        <v>1516</v>
      </c>
      <c r="D1536" s="42">
        <v>39485.447858796295</v>
      </c>
      <c r="E1536" s="4" t="s">
        <v>5296</v>
      </c>
      <c r="H1536" s="43">
        <v>2.2337962962962967E-3</v>
      </c>
    </row>
    <row r="1537" spans="2:8">
      <c r="B1537" s="4" t="s">
        <v>1519</v>
      </c>
      <c r="D1537" s="42">
        <v>39486.466608796298</v>
      </c>
      <c r="E1537" s="4" t="s">
        <v>5296</v>
      </c>
      <c r="H1537" s="43">
        <v>1.8518518518518518E-4</v>
      </c>
    </row>
    <row r="1538" spans="2:8">
      <c r="B1538" s="4" t="s">
        <v>1520</v>
      </c>
      <c r="D1538" s="42">
        <v>39486.466817129629</v>
      </c>
      <c r="E1538" s="4" t="s">
        <v>5296</v>
      </c>
      <c r="H1538" s="43">
        <v>1.273148148148148E-4</v>
      </c>
    </row>
    <row r="1539" spans="2:8">
      <c r="B1539" s="4" t="s">
        <v>1408</v>
      </c>
      <c r="D1539" s="42">
        <v>39442.585833333331</v>
      </c>
      <c r="E1539" s="4" t="s">
        <v>5296</v>
      </c>
      <c r="H1539" s="43">
        <v>1.6203703703703703E-4</v>
      </c>
    </row>
    <row r="1540" spans="2:8">
      <c r="B1540" s="4" t="s">
        <v>1414</v>
      </c>
      <c r="D1540" s="42">
        <v>39442.58666666667</v>
      </c>
      <c r="E1540" s="4" t="s">
        <v>5296</v>
      </c>
      <c r="H1540" s="43">
        <v>8.1018518518518516E-5</v>
      </c>
    </row>
    <row r="1541" spans="2:8">
      <c r="B1541" s="4" t="s">
        <v>1128</v>
      </c>
      <c r="D1541" s="42">
        <v>39447.402615740742</v>
      </c>
      <c r="E1541" s="4" t="s">
        <v>5296</v>
      </c>
      <c r="H1541" s="43">
        <v>2.0833333333333335E-4</v>
      </c>
    </row>
    <row r="1542" spans="2:8">
      <c r="B1542" s="4" t="s">
        <v>1577</v>
      </c>
      <c r="D1542" s="42">
        <v>39533.5858912037</v>
      </c>
      <c r="E1542" s="4" t="s">
        <v>5296</v>
      </c>
      <c r="H1542" s="43">
        <v>6.1342592592592594E-3</v>
      </c>
    </row>
    <row r="1543" spans="2:8">
      <c r="B1543" s="4" t="s">
        <v>1580</v>
      </c>
      <c r="D1543" s="42">
        <v>39533.595914351848</v>
      </c>
      <c r="E1543" s="4" t="s">
        <v>5296</v>
      </c>
      <c r="H1543" s="43">
        <v>4.6296296296296294E-5</v>
      </c>
    </row>
    <row r="1544" spans="2:8">
      <c r="B1544" s="4" t="s">
        <v>1554</v>
      </c>
      <c r="D1544" s="42">
        <v>39514.592835648145</v>
      </c>
      <c r="E1544" s="4" t="s">
        <v>5296</v>
      </c>
      <c r="H1544" s="43">
        <v>4.6296296296296294E-5</v>
      </c>
    </row>
    <row r="1545" spans="2:8">
      <c r="B1545" s="4" t="s">
        <v>1558</v>
      </c>
      <c r="D1545" s="42">
        <v>39514.593784722223</v>
      </c>
      <c r="E1545" s="4" t="s">
        <v>5296</v>
      </c>
      <c r="H1545" s="43">
        <v>4.6296296296296294E-5</v>
      </c>
    </row>
    <row r="1546" spans="2:8">
      <c r="B1546" s="4" t="s">
        <v>1530</v>
      </c>
      <c r="D1546" s="42">
        <v>39491.846886574072</v>
      </c>
      <c r="E1546" s="4" t="s">
        <v>5296</v>
      </c>
      <c r="H1546" s="43">
        <v>7.6388888888888893E-4</v>
      </c>
    </row>
    <row r="1547" spans="2:8">
      <c r="B1547" s="4" t="s">
        <v>1535</v>
      </c>
      <c r="D1547" s="42">
        <v>39491.848634259259</v>
      </c>
      <c r="E1547" s="4" t="s">
        <v>5296</v>
      </c>
      <c r="H1547" s="43">
        <v>4.6296296296296294E-5</v>
      </c>
    </row>
    <row r="1548" spans="2:8">
      <c r="B1548" s="4" t="s">
        <v>1564</v>
      </c>
      <c r="D1548" s="42">
        <v>39528.333587962959</v>
      </c>
      <c r="E1548" s="4" t="s">
        <v>5296</v>
      </c>
      <c r="H1548" s="43">
        <v>1.273148148148148E-4</v>
      </c>
    </row>
    <row r="1549" spans="2:8">
      <c r="B1549" s="4" t="s">
        <v>1573</v>
      </c>
      <c r="D1549" s="42">
        <v>39528.633356481485</v>
      </c>
      <c r="E1549" s="4" t="s">
        <v>5296</v>
      </c>
      <c r="H1549" s="43">
        <v>5.4166666666666669E-3</v>
      </c>
    </row>
    <row r="1550" spans="2:8">
      <c r="B1550" s="4" t="s">
        <v>1608</v>
      </c>
      <c r="D1550" s="42">
        <v>39547.435798611114</v>
      </c>
      <c r="E1550" s="4" t="s">
        <v>5296</v>
      </c>
      <c r="H1550" s="43">
        <v>5.7870370370370366E-5</v>
      </c>
    </row>
    <row r="1551" spans="2:8">
      <c r="B1551" s="4" t="s">
        <v>1611</v>
      </c>
      <c r="D1551" s="42">
        <v>39547.68277777778</v>
      </c>
      <c r="E1551" s="4" t="s">
        <v>5296</v>
      </c>
      <c r="H1551" s="43">
        <v>4.6296296296296294E-5</v>
      </c>
    </row>
    <row r="1552" spans="2:8">
      <c r="B1552" s="4" t="s">
        <v>1612</v>
      </c>
      <c r="D1552" s="42">
        <v>39548.637048611112</v>
      </c>
      <c r="E1552" s="4" t="s">
        <v>5296</v>
      </c>
      <c r="H1552" s="43">
        <v>6.7013888888888887E-3</v>
      </c>
    </row>
    <row r="1553" spans="2:8">
      <c r="B1553" s="4" t="s">
        <v>1614</v>
      </c>
      <c r="D1553" s="42">
        <v>39553.344363425924</v>
      </c>
      <c r="E1553" s="4" t="s">
        <v>5296</v>
      </c>
      <c r="H1553" s="43">
        <v>6.3888888888888884E-3</v>
      </c>
    </row>
    <row r="1554" spans="2:8">
      <c r="B1554" s="4" t="s">
        <v>1626</v>
      </c>
      <c r="D1554" s="42">
        <v>39560.332997685182</v>
      </c>
      <c r="E1554" s="4" t="s">
        <v>5296</v>
      </c>
      <c r="H1554" s="43">
        <v>6.3194444444444444E-3</v>
      </c>
    </row>
    <row r="1555" spans="2:8">
      <c r="B1555" s="4" t="s">
        <v>1763</v>
      </c>
      <c r="D1555" s="42">
        <v>39616.581493055557</v>
      </c>
      <c r="E1555" s="4" t="s">
        <v>5296</v>
      </c>
      <c r="H1555" s="43">
        <v>6.9444444444444441E-3</v>
      </c>
    </row>
    <row r="1556" spans="2:8">
      <c r="B1556" s="4" t="s">
        <v>1674</v>
      </c>
      <c r="D1556" s="42">
        <v>39595.397627314815</v>
      </c>
      <c r="E1556" s="4" t="s">
        <v>5296</v>
      </c>
      <c r="H1556" s="43">
        <v>7.0254629629629634E-3</v>
      </c>
    </row>
    <row r="1557" spans="2:8">
      <c r="B1557" s="4" t="s">
        <v>1677</v>
      </c>
      <c r="D1557" s="42">
        <v>39596.585451388892</v>
      </c>
      <c r="E1557" s="4" t="s">
        <v>5296</v>
      </c>
      <c r="H1557" s="43">
        <v>2.0833333333333335E-4</v>
      </c>
    </row>
    <row r="1558" spans="2:8">
      <c r="B1558" s="4" t="s">
        <v>1733</v>
      </c>
      <c r="D1558" s="42">
        <v>39601.591944444444</v>
      </c>
      <c r="E1558" s="4" t="s">
        <v>5296</v>
      </c>
      <c r="H1558" s="43">
        <v>7.5231481481481477E-3</v>
      </c>
    </row>
    <row r="1559" spans="2:8">
      <c r="B1559" s="4" t="s">
        <v>1651</v>
      </c>
      <c r="D1559" s="42">
        <v>39577.597245370373</v>
      </c>
      <c r="E1559" s="4" t="s">
        <v>5296</v>
      </c>
      <c r="H1559" s="43">
        <v>4.6296296296296294E-5</v>
      </c>
    </row>
    <row r="1560" spans="2:8">
      <c r="B1560" s="4" t="s">
        <v>1653</v>
      </c>
      <c r="D1560" s="42">
        <v>39582.583495370367</v>
      </c>
      <c r="E1560" s="4" t="s">
        <v>5296</v>
      </c>
      <c r="H1560" s="43">
        <v>2.0833333333333335E-4</v>
      </c>
    </row>
    <row r="1561" spans="2:8">
      <c r="B1561" s="4" t="s">
        <v>1661</v>
      </c>
      <c r="D1561" s="42">
        <v>39584.626018518517</v>
      </c>
      <c r="E1561" s="4" t="s">
        <v>5296</v>
      </c>
      <c r="H1561" s="43">
        <v>2.0833333333333335E-4</v>
      </c>
    </row>
    <row r="1562" spans="2:8">
      <c r="B1562" s="4" t="s">
        <v>1667</v>
      </c>
      <c r="D1562" s="42">
        <v>39589.679872685185</v>
      </c>
      <c r="E1562" s="4" t="s">
        <v>5296</v>
      </c>
      <c r="H1562" s="43">
        <v>7.1412037037037043E-3</v>
      </c>
    </row>
    <row r="1563" spans="2:8">
      <c r="B1563" s="4" t="s">
        <v>1745</v>
      </c>
      <c r="D1563" s="42">
        <v>39605.652800925927</v>
      </c>
      <c r="E1563" s="4" t="s">
        <v>5296</v>
      </c>
      <c r="H1563" s="43">
        <v>3.4722222222222222E-5</v>
      </c>
    </row>
    <row r="1564" spans="2:8">
      <c r="B1564" s="4" t="s">
        <v>1746</v>
      </c>
      <c r="D1564" s="42">
        <v>39605.652939814812</v>
      </c>
      <c r="E1564" s="4" t="s">
        <v>5296</v>
      </c>
      <c r="H1564" s="43">
        <v>5.9027777777777778E-4</v>
      </c>
    </row>
    <row r="1565" spans="2:8">
      <c r="B1565" s="4" t="s">
        <v>1748</v>
      </c>
      <c r="D1565" s="42">
        <v>39608.628946759258</v>
      </c>
      <c r="E1565" s="4" t="s">
        <v>5296</v>
      </c>
      <c r="H1565" s="43">
        <v>6.6898148148148142E-3</v>
      </c>
    </row>
    <row r="1566" spans="2:8">
      <c r="B1566" s="4" t="s">
        <v>1783</v>
      </c>
      <c r="D1566" s="42">
        <v>39638.723379629628</v>
      </c>
      <c r="E1566" s="4" t="s">
        <v>5296</v>
      </c>
      <c r="H1566" s="43">
        <v>8.1018518518518516E-5</v>
      </c>
    </row>
    <row r="1567" spans="2:8">
      <c r="B1567" s="4" t="s">
        <v>1793</v>
      </c>
      <c r="D1567" s="42">
        <v>39650.585231481484</v>
      </c>
      <c r="E1567" s="4" t="s">
        <v>5296</v>
      </c>
      <c r="H1567" s="43">
        <v>1.273148148148148E-4</v>
      </c>
    </row>
    <row r="1568" spans="2:8">
      <c r="B1568" s="4" t="s">
        <v>1772</v>
      </c>
      <c r="D1568" s="42">
        <v>39623.635405092595</v>
      </c>
      <c r="E1568" s="4" t="s">
        <v>5296</v>
      </c>
      <c r="H1568" s="43">
        <v>5.7870370370370366E-5</v>
      </c>
    </row>
    <row r="1569" spans="2:8">
      <c r="B1569" s="4" t="s">
        <v>1777</v>
      </c>
      <c r="D1569" s="42">
        <v>39625.593715277777</v>
      </c>
      <c r="E1569" s="4" t="s">
        <v>5296</v>
      </c>
      <c r="H1569" s="43">
        <v>1.273148148148148E-4</v>
      </c>
    </row>
    <row r="1570" spans="2:8">
      <c r="B1570" s="4" t="s">
        <v>1467</v>
      </c>
      <c r="D1570" s="42">
        <v>39709.517256944448</v>
      </c>
      <c r="E1570" s="4" t="s">
        <v>5296</v>
      </c>
      <c r="H1570" s="43">
        <v>2.199074074074074E-4</v>
      </c>
    </row>
    <row r="1571" spans="2:8">
      <c r="B1571" s="4" t="s">
        <v>1468</v>
      </c>
      <c r="D1571" s="42">
        <v>39709.517569444448</v>
      </c>
      <c r="E1571" s="4" t="s">
        <v>5296</v>
      </c>
      <c r="H1571" s="43">
        <v>4.6296296296296294E-5</v>
      </c>
    </row>
    <row r="1572" spans="2:8">
      <c r="B1572" s="4" t="s">
        <v>1812</v>
      </c>
      <c r="D1572" s="42">
        <v>39674.579814814817</v>
      </c>
      <c r="E1572" s="4" t="s">
        <v>5296</v>
      </c>
      <c r="H1572" s="43">
        <v>2.7777777777777778E-4</v>
      </c>
    </row>
    <row r="1573" spans="2:8">
      <c r="B1573" s="4" t="s">
        <v>1814</v>
      </c>
      <c r="D1573" s="42">
        <v>39674.581111111111</v>
      </c>
      <c r="E1573" s="4" t="s">
        <v>5296</v>
      </c>
      <c r="H1573" s="43">
        <v>1.5046296296296297E-4</v>
      </c>
    </row>
    <row r="1574" spans="2:8">
      <c r="B1574" s="4" t="s">
        <v>1815</v>
      </c>
      <c r="D1574" s="42">
        <v>39685.589988425927</v>
      </c>
      <c r="E1574" s="4" t="s">
        <v>5296</v>
      </c>
      <c r="H1574" s="43">
        <v>4.0509259259259258E-4</v>
      </c>
    </row>
    <row r="1575" spans="2:8">
      <c r="B1575" s="4" t="s">
        <v>1462</v>
      </c>
      <c r="D1575" s="42">
        <v>39708.430798611109</v>
      </c>
      <c r="E1575" s="4" t="s">
        <v>5296</v>
      </c>
      <c r="H1575" s="43">
        <v>4.6296296296296294E-5</v>
      </c>
    </row>
    <row r="1576" spans="2:8">
      <c r="B1576" s="4" t="s">
        <v>1491</v>
      </c>
      <c r="D1576" s="42">
        <v>39746.885914351849</v>
      </c>
      <c r="E1576" s="4" t="s">
        <v>5296</v>
      </c>
      <c r="H1576" s="43">
        <v>2.8124999999999995E-3</v>
      </c>
    </row>
    <row r="1577" spans="2:8">
      <c r="B1577" s="4" t="s">
        <v>1710</v>
      </c>
      <c r="D1577" s="42">
        <v>39812.366469907407</v>
      </c>
      <c r="E1577" s="4" t="s">
        <v>5296</v>
      </c>
      <c r="H1577" s="43">
        <v>1.273148148148148E-4</v>
      </c>
    </row>
    <row r="1578" spans="2:8">
      <c r="B1578" s="4" t="s">
        <v>1499</v>
      </c>
      <c r="D1578" s="42">
        <v>39751.60496527778</v>
      </c>
      <c r="E1578" s="4" t="s">
        <v>5296</v>
      </c>
      <c r="H1578" s="43">
        <v>3.2407407407407406E-4</v>
      </c>
    </row>
    <row r="1579" spans="2:8">
      <c r="B1579" s="4" t="s">
        <v>1501</v>
      </c>
      <c r="D1579" s="42">
        <v>39755.582986111112</v>
      </c>
      <c r="E1579" s="4" t="s">
        <v>5296</v>
      </c>
      <c r="H1579" s="43">
        <v>8.1828703703703699E-3</v>
      </c>
    </row>
    <row r="1580" spans="2:8">
      <c r="B1580" s="4" t="s">
        <v>1481</v>
      </c>
      <c r="D1580" s="42">
        <v>39731.460717592592</v>
      </c>
      <c r="E1580" s="4" t="s">
        <v>5296</v>
      </c>
      <c r="H1580" s="43">
        <v>5.6712962962962956E-4</v>
      </c>
    </row>
    <row r="1581" spans="2:8">
      <c r="B1581" s="4" t="s">
        <v>1486</v>
      </c>
      <c r="D1581" s="42">
        <v>39738.704039351855</v>
      </c>
      <c r="E1581" s="4" t="s">
        <v>5296</v>
      </c>
      <c r="H1581" s="43">
        <v>1.273148148148148E-4</v>
      </c>
    </row>
    <row r="1582" spans="2:8">
      <c r="B1582" s="4" t="s">
        <v>1719</v>
      </c>
      <c r="D1582" s="42">
        <v>39829.541747685187</v>
      </c>
      <c r="E1582" s="4" t="s">
        <v>5296</v>
      </c>
      <c r="H1582" s="43">
        <v>3.9351851851851852E-4</v>
      </c>
    </row>
    <row r="1583" spans="2:8">
      <c r="B1583" s="4" t="s">
        <v>1727</v>
      </c>
      <c r="D1583" s="42">
        <v>39836.407361111109</v>
      </c>
      <c r="E1583" s="4" t="s">
        <v>5296</v>
      </c>
      <c r="H1583" s="43">
        <v>1.3888888888888889E-4</v>
      </c>
    </row>
    <row r="1584" spans="2:8">
      <c r="B1584" s="4" t="s">
        <v>1929</v>
      </c>
      <c r="D1584" s="42">
        <v>39840.360381944447</v>
      </c>
      <c r="E1584" s="4" t="s">
        <v>5296</v>
      </c>
      <c r="H1584" s="43">
        <v>4.3981481481481481E-4</v>
      </c>
    </row>
    <row r="1585" spans="2:8">
      <c r="B1585" s="4" t="s">
        <v>1696</v>
      </c>
      <c r="D1585" s="42">
        <v>39797.463877314818</v>
      </c>
      <c r="E1585" s="4" t="s">
        <v>5296</v>
      </c>
      <c r="H1585" s="43">
        <v>1.9675925925925926E-4</v>
      </c>
    </row>
    <row r="1586" spans="2:8">
      <c r="B1586" s="4" t="s">
        <v>1690</v>
      </c>
      <c r="D1586" s="42">
        <v>39797.465370370373</v>
      </c>
      <c r="E1586" s="4" t="s">
        <v>5296</v>
      </c>
      <c r="H1586" s="43">
        <v>2.8935185185185189E-4</v>
      </c>
    </row>
    <row r="1587" spans="2:8">
      <c r="B1587" s="4" t="s">
        <v>1707</v>
      </c>
      <c r="D1587" s="42">
        <v>39798.673750000002</v>
      </c>
      <c r="E1587" s="4" t="s">
        <v>5296</v>
      </c>
      <c r="H1587" s="43">
        <v>3.5879629629629635E-4</v>
      </c>
    </row>
    <row r="1588" spans="2:8">
      <c r="B1588" s="4" t="s">
        <v>1713</v>
      </c>
      <c r="D1588" s="42">
        <v>39813.472256944442</v>
      </c>
      <c r="E1588" s="4" t="s">
        <v>5296</v>
      </c>
      <c r="H1588" s="43">
        <v>6.9444444444444444E-5</v>
      </c>
    </row>
    <row r="1589" spans="2:8">
      <c r="B1589" s="4" t="s">
        <v>1716</v>
      </c>
      <c r="D1589" s="42">
        <v>39828.625497685185</v>
      </c>
      <c r="E1589" s="4" t="s">
        <v>5296</v>
      </c>
      <c r="H1589" s="43">
        <v>7.0949074074074074E-3</v>
      </c>
    </row>
    <row r="1590" spans="2:8">
      <c r="B1590" s="4" t="s">
        <v>2040</v>
      </c>
      <c r="D1590" s="42">
        <v>39968.640474537038</v>
      </c>
      <c r="E1590" s="4" t="s">
        <v>5296</v>
      </c>
      <c r="H1590" s="43">
        <v>5.7870370370370366E-5</v>
      </c>
    </row>
    <row r="1591" spans="2:8">
      <c r="B1591" s="4" t="s">
        <v>2688</v>
      </c>
      <c r="D1591" s="42">
        <v>40856.358576388891</v>
      </c>
      <c r="E1591" s="4" t="s">
        <v>5296</v>
      </c>
      <c r="H1591" s="43">
        <v>2.6620370370370372E-4</v>
      </c>
    </row>
    <row r="1592" spans="2:8">
      <c r="B1592" s="4" t="s">
        <v>2689</v>
      </c>
      <c r="D1592" s="42">
        <v>40856.359039351853</v>
      </c>
      <c r="E1592" s="4" t="s">
        <v>5296</v>
      </c>
      <c r="H1592" s="43">
        <v>3.4722222222222224E-4</v>
      </c>
    </row>
    <row r="1593" spans="2:8">
      <c r="B1593" s="4" t="s">
        <v>2690</v>
      </c>
      <c r="D1593" s="42">
        <v>40861.684293981481</v>
      </c>
      <c r="E1593" s="4" t="s">
        <v>5296</v>
      </c>
      <c r="H1593" s="43">
        <v>1.7361111111111112E-4</v>
      </c>
    </row>
    <row r="1594" spans="2:8">
      <c r="B1594" s="4" t="s">
        <v>2747</v>
      </c>
      <c r="D1594" s="42">
        <v>40939.702303240738</v>
      </c>
      <c r="E1594" s="4" t="s">
        <v>5296</v>
      </c>
      <c r="H1594" s="43">
        <v>3.0092592592592595E-4</v>
      </c>
    </row>
    <row r="1595" spans="2:8">
      <c r="B1595" s="4" t="s">
        <v>2706</v>
      </c>
      <c r="D1595" s="42">
        <v>40878.671851851854</v>
      </c>
      <c r="E1595" s="4" t="s">
        <v>5296</v>
      </c>
      <c r="H1595" s="43">
        <v>3.4722222222222224E-4</v>
      </c>
    </row>
    <row r="1596" spans="2:8">
      <c r="B1596" s="4" t="s">
        <v>2711</v>
      </c>
      <c r="D1596" s="42">
        <v>40892.34138888889</v>
      </c>
      <c r="E1596" s="4" t="s">
        <v>5296</v>
      </c>
      <c r="H1596" s="43">
        <v>1.8090277777777778E-2</v>
      </c>
    </row>
    <row r="1597" spans="2:8">
      <c r="B1597" s="4" t="s">
        <v>2713</v>
      </c>
      <c r="D1597" s="42">
        <v>40893.67396990741</v>
      </c>
      <c r="E1597" s="4" t="s">
        <v>5296</v>
      </c>
      <c r="H1597" s="43">
        <v>1.6597222222222222E-2</v>
      </c>
    </row>
    <row r="1598" spans="2:8">
      <c r="B1598" s="4" t="s">
        <v>2229</v>
      </c>
      <c r="D1598" s="42">
        <v>40855.436574074076</v>
      </c>
      <c r="E1598" s="4" t="s">
        <v>5296</v>
      </c>
      <c r="H1598" s="43">
        <v>3.4722222222222224E-4</v>
      </c>
    </row>
    <row r="1599" spans="2:8">
      <c r="B1599" s="4" t="s">
        <v>2479</v>
      </c>
      <c r="D1599" s="42">
        <v>40514.644224537034</v>
      </c>
      <c r="E1599" s="4" t="s">
        <v>5296</v>
      </c>
      <c r="H1599" s="43">
        <v>1.9675925925925928E-3</v>
      </c>
    </row>
    <row r="1600" spans="2:8">
      <c r="B1600" s="4" t="s">
        <v>2483</v>
      </c>
      <c r="D1600" s="42">
        <v>40515.488078703704</v>
      </c>
      <c r="E1600" s="4" t="s">
        <v>5296</v>
      </c>
      <c r="H1600" s="43">
        <v>2.6620370370370372E-4</v>
      </c>
    </row>
    <row r="1601" spans="2:8">
      <c r="B1601" s="4" t="s">
        <v>2548</v>
      </c>
      <c r="D1601" s="42">
        <v>40633.404710648145</v>
      </c>
      <c r="E1601" s="4" t="s">
        <v>5296</v>
      </c>
      <c r="H1601" s="43">
        <v>1.8414351851851852E-2</v>
      </c>
    </row>
    <row r="1602" spans="2:8">
      <c r="B1602" s="4" t="s">
        <v>2206</v>
      </c>
      <c r="D1602" s="42">
        <v>40691.717731481483</v>
      </c>
      <c r="E1602" s="4" t="s">
        <v>5296</v>
      </c>
      <c r="H1602" s="43">
        <v>1.3587962962962963E-2</v>
      </c>
    </row>
    <row r="1603" spans="2:8">
      <c r="B1603" s="4" t="s">
        <v>2531</v>
      </c>
      <c r="D1603" s="42">
        <v>40603.427604166667</v>
      </c>
      <c r="E1603" s="4" t="s">
        <v>5296</v>
      </c>
      <c r="H1603" s="43">
        <v>1.1261574074074071E-2</v>
      </c>
    </row>
    <row r="1604" spans="2:8">
      <c r="B1604" s="4" t="s">
        <v>2426</v>
      </c>
      <c r="D1604" s="42">
        <v>40784.634780092594</v>
      </c>
      <c r="E1604" s="4" t="s">
        <v>5296</v>
      </c>
      <c r="H1604" s="43">
        <v>3.2986111111111111E-3</v>
      </c>
    </row>
    <row r="1605" spans="2:8">
      <c r="B1605" s="4" t="s">
        <v>2580</v>
      </c>
      <c r="D1605" s="42">
        <v>40674.635798611111</v>
      </c>
      <c r="E1605" s="4" t="s">
        <v>5296</v>
      </c>
      <c r="H1605" s="43">
        <v>1.9340277777777779E-2</v>
      </c>
    </row>
    <row r="1606" spans="2:8">
      <c r="B1606" s="4" t="s">
        <v>2216</v>
      </c>
      <c r="D1606" s="42">
        <v>40717.345069444447</v>
      </c>
      <c r="E1606" s="4" t="s">
        <v>5296</v>
      </c>
      <c r="H1606" s="43">
        <v>1.9178240740740742E-2</v>
      </c>
    </row>
    <row r="1607" spans="2:8">
      <c r="B1607" s="4" t="s">
        <v>2427</v>
      </c>
      <c r="D1607" s="42">
        <v>40785.671678240738</v>
      </c>
      <c r="E1607" s="4" t="s">
        <v>5296</v>
      </c>
      <c r="H1607" s="43">
        <v>1.423611111111111E-3</v>
      </c>
    </row>
    <row r="1608" spans="2:8">
      <c r="B1608" s="4" t="s">
        <v>2435</v>
      </c>
      <c r="D1608" s="42">
        <v>40806.673819444448</v>
      </c>
      <c r="E1608" s="4" t="s">
        <v>5296</v>
      </c>
      <c r="H1608" s="43">
        <v>4.0509259259259258E-4</v>
      </c>
    </row>
    <row r="1609" spans="2:8">
      <c r="B1609" s="4" t="s">
        <v>2412</v>
      </c>
      <c r="D1609" s="42">
        <v>40508.442129629628</v>
      </c>
      <c r="E1609" s="4" t="s">
        <v>5296</v>
      </c>
      <c r="H1609" s="43">
        <v>1.2395833333333335E-2</v>
      </c>
    </row>
    <row r="1610" spans="2:8">
      <c r="B1610" s="4" t="s">
        <v>1962</v>
      </c>
      <c r="D1610" s="42">
        <v>40508.455254629633</v>
      </c>
      <c r="E1610" s="4" t="s">
        <v>5296</v>
      </c>
      <c r="H1610" s="43">
        <v>3.4722222222222224E-4</v>
      </c>
    </row>
    <row r="1611" spans="2:8">
      <c r="B1611" s="4" t="s">
        <v>2716</v>
      </c>
      <c r="D1611" s="42">
        <v>40897.451597222222</v>
      </c>
      <c r="E1611" s="4" t="s">
        <v>5296</v>
      </c>
      <c r="H1611" s="43">
        <v>3.2407407407407406E-4</v>
      </c>
    </row>
    <row r="1612" spans="2:8">
      <c r="B1612" s="4" t="s">
        <v>2725</v>
      </c>
      <c r="D1612" s="42">
        <v>40905.4453125</v>
      </c>
      <c r="E1612" s="4" t="s">
        <v>5296</v>
      </c>
      <c r="H1612" s="43">
        <v>3.5879629629629635E-4</v>
      </c>
    </row>
    <row r="1613" spans="2:8">
      <c r="B1613" s="4" t="s">
        <v>2382</v>
      </c>
      <c r="D1613" s="42">
        <v>40458.340462962966</v>
      </c>
      <c r="E1613" s="4" t="s">
        <v>5296</v>
      </c>
      <c r="H1613" s="43">
        <v>1.7361111111111112E-4</v>
      </c>
    </row>
    <row r="1614" spans="2:8">
      <c r="B1614" s="4" t="s">
        <v>2446</v>
      </c>
      <c r="D1614" s="42">
        <v>40820.348194444443</v>
      </c>
      <c r="E1614" s="4" t="s">
        <v>5296</v>
      </c>
      <c r="H1614" s="43">
        <v>4.0509259259259258E-4</v>
      </c>
    </row>
    <row r="1615" spans="2:8">
      <c r="B1615" s="4" t="s">
        <v>2449</v>
      </c>
      <c r="D1615" s="42">
        <v>40833.659398148149</v>
      </c>
      <c r="E1615" s="4" t="s">
        <v>5296</v>
      </c>
      <c r="H1615" s="43">
        <v>4.3981481481481481E-4</v>
      </c>
    </row>
    <row r="1616" spans="2:8">
      <c r="B1616" s="4" t="s">
        <v>2453</v>
      </c>
      <c r="D1616" s="42">
        <v>40833.677673611113</v>
      </c>
      <c r="E1616" s="4" t="s">
        <v>5296</v>
      </c>
      <c r="H1616" s="43">
        <v>1.4259259259259261E-2</v>
      </c>
    </row>
    <row r="1617" spans="2:8">
      <c r="B1617" s="4" t="s">
        <v>2464</v>
      </c>
      <c r="D1617" s="42">
        <v>40851.646215277775</v>
      </c>
      <c r="E1617" s="4" t="s">
        <v>5296</v>
      </c>
      <c r="H1617" s="43">
        <v>3.0092592592592588E-3</v>
      </c>
    </row>
    <row r="1618" spans="2:8">
      <c r="B1618" s="4" t="s">
        <v>2760</v>
      </c>
      <c r="D1618" s="42">
        <v>40955.421724537038</v>
      </c>
      <c r="E1618" s="4" t="s">
        <v>5296</v>
      </c>
      <c r="H1618" s="43">
        <v>8.3333333333333339E-4</v>
      </c>
    </row>
    <row r="1619" spans="2:8">
      <c r="B1619" s="4" t="s">
        <v>2533</v>
      </c>
      <c r="D1619" s="42">
        <v>40610.675138888888</v>
      </c>
      <c r="E1619" s="4" t="s">
        <v>5296</v>
      </c>
      <c r="H1619" s="43">
        <v>3.3564814814814812E-4</v>
      </c>
    </row>
    <row r="1620" spans="2:8">
      <c r="B1620" s="4" t="s">
        <v>2499</v>
      </c>
      <c r="D1620" s="42">
        <v>40557.629467592589</v>
      </c>
      <c r="E1620" s="4" t="s">
        <v>5296</v>
      </c>
      <c r="H1620" s="43">
        <v>1.1770833333333333E-2</v>
      </c>
    </row>
    <row r="1621" spans="2:8">
      <c r="B1621" s="4" t="s">
        <v>2396</v>
      </c>
      <c r="D1621" s="42">
        <v>40487.721967592595</v>
      </c>
      <c r="E1621" s="4" t="s">
        <v>5296</v>
      </c>
      <c r="H1621" s="43">
        <v>2.0833333333333335E-4</v>
      </c>
    </row>
    <row r="1622" spans="2:8">
      <c r="B1622" s="4" t="s">
        <v>2573</v>
      </c>
      <c r="D1622" s="42">
        <v>40665.326828703706</v>
      </c>
      <c r="E1622" s="4" t="s">
        <v>5296</v>
      </c>
      <c r="H1622" s="43">
        <v>1.1527777777777777E-2</v>
      </c>
    </row>
    <row r="1623" spans="2:8">
      <c r="B1623" s="4" t="s">
        <v>2224</v>
      </c>
      <c r="D1623" s="42">
        <v>40723.65215277778</v>
      </c>
      <c r="E1623" s="4" t="s">
        <v>5296</v>
      </c>
      <c r="H1623" s="43">
        <v>1.3807870370370371E-2</v>
      </c>
    </row>
    <row r="1624" spans="2:8">
      <c r="B1624" s="4" t="s">
        <v>1965</v>
      </c>
      <c r="D1624" s="42">
        <v>40508.467407407406</v>
      </c>
      <c r="E1624" s="4" t="s">
        <v>5296</v>
      </c>
      <c r="H1624" s="43">
        <v>4.2824074074074075E-4</v>
      </c>
    </row>
    <row r="1625" spans="2:8">
      <c r="B1625" s="4" t="s">
        <v>2217</v>
      </c>
      <c r="D1625" s="42">
        <v>40723.630937499998</v>
      </c>
      <c r="E1625" s="4" t="s">
        <v>5296</v>
      </c>
      <c r="H1625" s="43">
        <v>1.7488425925925925E-2</v>
      </c>
    </row>
    <row r="1626" spans="2:8">
      <c r="B1626" s="4" t="s">
        <v>2745</v>
      </c>
      <c r="D1626" s="42">
        <v>40938.677418981482</v>
      </c>
      <c r="E1626" s="4" t="s">
        <v>5296</v>
      </c>
      <c r="H1626" s="43">
        <v>1.383101851851852E-2</v>
      </c>
    </row>
    <row r="1627" spans="2:8">
      <c r="B1627" s="4" t="s">
        <v>2366</v>
      </c>
      <c r="D1627" s="42">
        <v>40431.557337962964</v>
      </c>
      <c r="E1627" s="4" t="s">
        <v>5296</v>
      </c>
      <c r="H1627" s="43">
        <v>3.2407407407407406E-4</v>
      </c>
    </row>
    <row r="1628" spans="2:8">
      <c r="B1628" s="4" t="s">
        <v>2405</v>
      </c>
      <c r="D1628" s="42">
        <v>40501.704571759263</v>
      </c>
      <c r="E1628" s="4" t="s">
        <v>5296</v>
      </c>
      <c r="H1628" s="43">
        <v>1.037037037037037E-2</v>
      </c>
    </row>
    <row r="1629" spans="2:8">
      <c r="B1629" s="4" t="s">
        <v>2236</v>
      </c>
      <c r="D1629" s="42">
        <v>40730.33965277778</v>
      </c>
      <c r="E1629" s="4" t="s">
        <v>5296</v>
      </c>
      <c r="H1629" s="43">
        <v>1.0879629629629629E-3</v>
      </c>
    </row>
    <row r="1630" spans="2:8">
      <c r="B1630" s="4" t="s">
        <v>2583</v>
      </c>
      <c r="D1630" s="42">
        <v>40675.706793981481</v>
      </c>
      <c r="E1630" s="4" t="s">
        <v>5296</v>
      </c>
      <c r="H1630" s="43">
        <v>2.4652777777777776E-3</v>
      </c>
    </row>
    <row r="1631" spans="2:8">
      <c r="B1631" s="4" t="s">
        <v>1971</v>
      </c>
      <c r="D1631" s="42">
        <v>39877.631712962961</v>
      </c>
      <c r="E1631" s="4" t="s">
        <v>5296</v>
      </c>
      <c r="H1631" s="43">
        <v>6.6087962962962966E-3</v>
      </c>
    </row>
    <row r="1632" spans="2:8">
      <c r="B1632" s="4" t="s">
        <v>2458</v>
      </c>
      <c r="D1632" s="42">
        <v>40839.717106481483</v>
      </c>
      <c r="E1632" s="4" t="s">
        <v>5296</v>
      </c>
      <c r="H1632" s="43">
        <v>2.199074074074074E-4</v>
      </c>
    </row>
    <row r="1633" spans="2:8">
      <c r="B1633" s="4" t="s">
        <v>2459</v>
      </c>
      <c r="D1633" s="42">
        <v>40839.717581018522</v>
      </c>
      <c r="E1633" s="4" t="s">
        <v>5296</v>
      </c>
      <c r="H1633" s="43">
        <v>1.4490740740740742E-2</v>
      </c>
    </row>
    <row r="1634" spans="2:8">
      <c r="B1634" s="4" t="s">
        <v>2732</v>
      </c>
      <c r="D1634" s="42">
        <v>40924.449293981481</v>
      </c>
      <c r="E1634" s="4" t="s">
        <v>5296</v>
      </c>
      <c r="H1634" s="43">
        <v>4.2824074074074075E-4</v>
      </c>
    </row>
    <row r="1635" spans="2:8">
      <c r="B1635" s="4" t="s">
        <v>2734</v>
      </c>
      <c r="D1635" s="42">
        <v>40924.450462962966</v>
      </c>
      <c r="E1635" s="4" t="s">
        <v>5296</v>
      </c>
      <c r="H1635" s="43">
        <v>2.9282407407407406E-2</v>
      </c>
    </row>
    <row r="1636" spans="2:8">
      <c r="B1636" s="4" t="s">
        <v>2735</v>
      </c>
      <c r="D1636" s="42">
        <v>40924.479930555557</v>
      </c>
      <c r="E1636" s="4" t="s">
        <v>5296</v>
      </c>
      <c r="H1636" s="43">
        <v>2.8935185185185189E-4</v>
      </c>
    </row>
    <row r="1637" spans="2:8">
      <c r="B1637" s="4" t="s">
        <v>2511</v>
      </c>
      <c r="D1637" s="42">
        <v>40574.271666666667</v>
      </c>
      <c r="E1637" s="4" t="s">
        <v>5296</v>
      </c>
      <c r="H1637" s="43">
        <v>4.2824074074074075E-4</v>
      </c>
    </row>
    <row r="1638" spans="2:8">
      <c r="B1638" s="4" t="s">
        <v>2392</v>
      </c>
      <c r="D1638" s="42">
        <v>40484.668969907405</v>
      </c>
      <c r="E1638" s="4" t="s">
        <v>5296</v>
      </c>
      <c r="H1638" s="43">
        <v>3.0092592592592595E-4</v>
      </c>
    </row>
    <row r="1639" spans="2:8">
      <c r="B1639" s="4" t="s">
        <v>2387</v>
      </c>
      <c r="D1639" s="42">
        <v>40478.692233796297</v>
      </c>
      <c r="E1639" s="4" t="s">
        <v>5296</v>
      </c>
      <c r="H1639" s="43">
        <v>3.1250000000000001E-4</v>
      </c>
    </row>
    <row r="1640" spans="2:8">
      <c r="B1640" s="4" t="s">
        <v>2564</v>
      </c>
      <c r="D1640" s="42">
        <v>40652.668773148151</v>
      </c>
      <c r="E1640" s="4" t="s">
        <v>5296</v>
      </c>
      <c r="H1640" s="43">
        <v>1.1967592592592592E-2</v>
      </c>
    </row>
    <row r="1641" spans="2:8">
      <c r="B1641" s="4" t="s">
        <v>2246</v>
      </c>
      <c r="D1641" s="42">
        <v>40758.643842592595</v>
      </c>
      <c r="E1641" s="4" t="s">
        <v>5296</v>
      </c>
      <c r="H1641" s="43">
        <v>4.0509259259259258E-4</v>
      </c>
    </row>
    <row r="1642" spans="2:8">
      <c r="B1642" s="4" t="s">
        <v>2248</v>
      </c>
      <c r="D1642" s="42">
        <v>40758.645011574074</v>
      </c>
      <c r="E1642" s="4" t="s">
        <v>5296</v>
      </c>
      <c r="H1642" s="43">
        <v>4.3981481481481481E-4</v>
      </c>
    </row>
    <row r="1643" spans="2:8">
      <c r="B1643" s="4" t="s">
        <v>1931</v>
      </c>
      <c r="D1643" s="42">
        <v>39849.41337962963</v>
      </c>
      <c r="E1643" s="4" t="s">
        <v>5296</v>
      </c>
      <c r="H1643" s="43">
        <v>7.1412037037037043E-3</v>
      </c>
    </row>
    <row r="1644" spans="2:8">
      <c r="B1644" s="4" t="s">
        <v>1938</v>
      </c>
      <c r="D1644" s="42">
        <v>39849.422175925924</v>
      </c>
      <c r="E1644" s="4" t="s">
        <v>5296</v>
      </c>
      <c r="H1644" s="43">
        <v>1.273148148148148E-4</v>
      </c>
    </row>
    <row r="1645" spans="2:8">
      <c r="B1645" s="4" t="s">
        <v>1961</v>
      </c>
      <c r="D1645" s="42">
        <v>39867.471782407411</v>
      </c>
      <c r="E1645" s="4" t="s">
        <v>5296</v>
      </c>
      <c r="H1645" s="43">
        <v>4.5138888888888892E-4</v>
      </c>
    </row>
    <row r="1646" spans="2:8">
      <c r="B1646" s="4" t="s">
        <v>2267</v>
      </c>
      <c r="D1646" s="42">
        <v>40256.683206018519</v>
      </c>
      <c r="E1646" s="4" t="s">
        <v>5296</v>
      </c>
      <c r="H1646" s="43">
        <v>1.0636574074074074E-2</v>
      </c>
    </row>
    <row r="1647" spans="2:8">
      <c r="B1647" s="4" t="s">
        <v>2046</v>
      </c>
      <c r="D1647" s="42">
        <v>39969.730578703704</v>
      </c>
      <c r="E1647" s="4" t="s">
        <v>5296</v>
      </c>
      <c r="H1647" s="43">
        <v>2.0833333333333335E-4</v>
      </c>
    </row>
    <row r="1648" spans="2:8">
      <c r="B1648" s="4" t="s">
        <v>2048</v>
      </c>
      <c r="D1648" s="42">
        <v>39972.738182870373</v>
      </c>
      <c r="E1648" s="4" t="s">
        <v>5296</v>
      </c>
      <c r="H1648" s="43">
        <v>3.0092592592592595E-4</v>
      </c>
    </row>
    <row r="1649" spans="2:8">
      <c r="B1649" s="4" t="s">
        <v>2052</v>
      </c>
      <c r="D1649" s="42">
        <v>39974.383136574077</v>
      </c>
      <c r="E1649" s="4" t="s">
        <v>5296</v>
      </c>
      <c r="H1649" s="43">
        <v>8.5532407407407415E-3</v>
      </c>
    </row>
    <row r="1650" spans="2:8">
      <c r="B1650" s="4" t="s">
        <v>1967</v>
      </c>
      <c r="D1650" s="42">
        <v>39874.693032407406</v>
      </c>
      <c r="E1650" s="4" t="s">
        <v>5296</v>
      </c>
      <c r="H1650" s="43">
        <v>2.5624999999999998E-2</v>
      </c>
    </row>
    <row r="1651" spans="2:8">
      <c r="B1651" s="4" t="s">
        <v>2292</v>
      </c>
      <c r="D1651" s="42">
        <v>40301.664907407408</v>
      </c>
      <c r="E1651" s="4" t="s">
        <v>5296</v>
      </c>
      <c r="H1651" s="43">
        <v>9.2592592592592588E-5</v>
      </c>
    </row>
    <row r="1652" spans="2:8">
      <c r="B1652" s="4" t="s">
        <v>1921</v>
      </c>
      <c r="D1652" s="42">
        <v>40074.367708333331</v>
      </c>
      <c r="E1652" s="4" t="s">
        <v>5296</v>
      </c>
      <c r="H1652" s="43">
        <v>2.5462962962962961E-4</v>
      </c>
    </row>
    <row r="1653" spans="2:8">
      <c r="B1653" s="4" t="s">
        <v>2137</v>
      </c>
      <c r="D1653" s="42">
        <v>40162.782673611109</v>
      </c>
      <c r="E1653" s="4" t="s">
        <v>5296</v>
      </c>
      <c r="H1653" s="43">
        <v>8.1018518518518516E-5</v>
      </c>
    </row>
    <row r="1654" spans="2:8">
      <c r="B1654" s="4" t="s">
        <v>2142</v>
      </c>
      <c r="D1654" s="42">
        <v>40164.696122685185</v>
      </c>
      <c r="E1654" s="4" t="s">
        <v>5296</v>
      </c>
      <c r="H1654" s="43">
        <v>2.4305555555555552E-4</v>
      </c>
    </row>
    <row r="1655" spans="2:8">
      <c r="B1655" s="4" t="s">
        <v>2145</v>
      </c>
      <c r="D1655" s="42">
        <v>40175.470138888886</v>
      </c>
      <c r="E1655" s="4" t="s">
        <v>5296</v>
      </c>
      <c r="H1655" s="43">
        <v>6.9444444444444444E-5</v>
      </c>
    </row>
    <row r="1656" spans="2:8">
      <c r="B1656" s="4" t="s">
        <v>2146</v>
      </c>
      <c r="D1656" s="42">
        <v>40175.470358796294</v>
      </c>
      <c r="E1656" s="4" t="s">
        <v>5296</v>
      </c>
      <c r="H1656" s="43">
        <v>9.2592592592592588E-5</v>
      </c>
    </row>
    <row r="1657" spans="2:8">
      <c r="B1657" s="4" t="s">
        <v>1955</v>
      </c>
      <c r="D1657" s="42">
        <v>39861.72761574074</v>
      </c>
      <c r="E1657" s="4" t="s">
        <v>5296</v>
      </c>
      <c r="H1657" s="43">
        <v>5.8101851851851856E-3</v>
      </c>
    </row>
    <row r="1658" spans="2:8">
      <c r="B1658" s="4" t="s">
        <v>1932</v>
      </c>
      <c r="D1658" s="42">
        <v>39862.414131944446</v>
      </c>
      <c r="E1658" s="4" t="s">
        <v>5296</v>
      </c>
      <c r="H1658" s="43">
        <v>5.7870370370370366E-5</v>
      </c>
    </row>
    <row r="1659" spans="2:8">
      <c r="B1659" s="4" t="s">
        <v>1958</v>
      </c>
      <c r="D1659" s="42">
        <v>39862.414351851854</v>
      </c>
      <c r="E1659" s="4" t="s">
        <v>5296</v>
      </c>
      <c r="H1659" s="43">
        <v>1.3888888888888889E-4</v>
      </c>
    </row>
    <row r="1660" spans="2:8">
      <c r="B1660" s="4" t="s">
        <v>2491</v>
      </c>
      <c r="D1660" s="42">
        <v>40539.647546296299</v>
      </c>
      <c r="E1660" s="4" t="s">
        <v>5296</v>
      </c>
      <c r="H1660" s="43">
        <v>2.4675925925925924E-2</v>
      </c>
    </row>
    <row r="1661" spans="2:8">
      <c r="B1661" s="4" t="s">
        <v>2315</v>
      </c>
      <c r="D1661" s="42">
        <v>40367.685520833336</v>
      </c>
      <c r="E1661" s="4" t="s">
        <v>5296</v>
      </c>
      <c r="H1661" s="43">
        <v>1.6712962962962961E-2</v>
      </c>
    </row>
    <row r="1662" spans="2:8">
      <c r="B1662" s="4" t="s">
        <v>2515</v>
      </c>
      <c r="D1662" s="42">
        <v>40577.408553240741</v>
      </c>
      <c r="E1662" s="4" t="s">
        <v>5296</v>
      </c>
      <c r="H1662" s="43">
        <v>2.8935185185185189E-4</v>
      </c>
    </row>
    <row r="1663" spans="2:8">
      <c r="B1663" s="4" t="s">
        <v>2033</v>
      </c>
      <c r="D1663" s="42">
        <v>39966.352997685186</v>
      </c>
      <c r="E1663" s="4" t="s">
        <v>5296</v>
      </c>
      <c r="H1663" s="43">
        <v>6.5856481481481469E-3</v>
      </c>
    </row>
    <row r="1664" spans="2:8">
      <c r="B1664" s="4" t="s">
        <v>2250</v>
      </c>
      <c r="D1664" s="42">
        <v>40236.594074074077</v>
      </c>
      <c r="E1664" s="4" t="s">
        <v>5296</v>
      </c>
      <c r="H1664" s="43">
        <v>4.6296296296296294E-5</v>
      </c>
    </row>
    <row r="1665" spans="2:8">
      <c r="B1665" s="4" t="s">
        <v>2086</v>
      </c>
      <c r="D1665" s="42">
        <v>40102.420983796299</v>
      </c>
      <c r="E1665" s="4" t="s">
        <v>5296</v>
      </c>
      <c r="H1665" s="43">
        <v>1.1805555555555556E-3</v>
      </c>
    </row>
    <row r="1666" spans="2:8">
      <c r="B1666" s="4" t="s">
        <v>2122</v>
      </c>
      <c r="D1666" s="42">
        <v>40149.465729166666</v>
      </c>
      <c r="E1666" s="4" t="s">
        <v>5296</v>
      </c>
      <c r="H1666" s="43">
        <v>2.199074074074074E-4</v>
      </c>
    </row>
    <row r="1667" spans="2:8">
      <c r="B1667" s="4" t="s">
        <v>2126</v>
      </c>
      <c r="D1667" s="42">
        <v>40151.652881944443</v>
      </c>
      <c r="E1667" s="4" t="s">
        <v>5296</v>
      </c>
      <c r="H1667" s="43">
        <v>4.6296296296296293E-4</v>
      </c>
    </row>
    <row r="1668" spans="2:8">
      <c r="B1668" s="4" t="s">
        <v>2011</v>
      </c>
      <c r="D1668" s="42">
        <v>39925.609918981485</v>
      </c>
      <c r="E1668" s="4" t="s">
        <v>5296</v>
      </c>
      <c r="H1668" s="43">
        <v>8.1018518518518516E-5</v>
      </c>
    </row>
    <row r="1669" spans="2:8">
      <c r="B1669" s="4" t="s">
        <v>1868</v>
      </c>
      <c r="D1669" s="42">
        <v>40016.493958333333</v>
      </c>
      <c r="E1669" s="4" t="s">
        <v>5296</v>
      </c>
      <c r="H1669" s="43">
        <v>3.4722222222222222E-5</v>
      </c>
    </row>
    <row r="1670" spans="2:8">
      <c r="B1670" s="4" t="s">
        <v>2089</v>
      </c>
      <c r="D1670" s="42">
        <v>40102.423148148147</v>
      </c>
      <c r="E1670" s="4" t="s">
        <v>5296</v>
      </c>
      <c r="H1670" s="43">
        <v>2.3148148148148146E-4</v>
      </c>
    </row>
    <row r="1671" spans="2:8">
      <c r="B1671" s="4" t="s">
        <v>2080</v>
      </c>
      <c r="D1671" s="42">
        <v>40102.481388888889</v>
      </c>
      <c r="E1671" s="4" t="s">
        <v>5296</v>
      </c>
      <c r="H1671" s="43">
        <v>1.8518518518518518E-4</v>
      </c>
    </row>
    <row r="1672" spans="2:8">
      <c r="B1672" s="4" t="s">
        <v>2093</v>
      </c>
      <c r="D1672" s="42">
        <v>40106.708449074074</v>
      </c>
      <c r="E1672" s="4" t="s">
        <v>5296</v>
      </c>
      <c r="H1672" s="43">
        <v>1.0810185185185185E-2</v>
      </c>
    </row>
    <row r="1673" spans="2:8">
      <c r="B1673" s="4" t="s">
        <v>2281</v>
      </c>
      <c r="D1673" s="42">
        <v>40282.669606481482</v>
      </c>
      <c r="E1673" s="4" t="s">
        <v>5296</v>
      </c>
      <c r="H1673" s="43">
        <v>8.1018518518518516E-5</v>
      </c>
    </row>
    <row r="1674" spans="2:8">
      <c r="B1674" s="4" t="s">
        <v>2275</v>
      </c>
      <c r="D1674" s="42">
        <v>40263.670763888891</v>
      </c>
      <c r="E1674" s="4" t="s">
        <v>5296</v>
      </c>
      <c r="H1674" s="43">
        <v>1.5428240740740741E-2</v>
      </c>
    </row>
    <row r="1675" spans="2:8">
      <c r="B1675" s="4" t="s">
        <v>2169</v>
      </c>
      <c r="D1675" s="42">
        <v>40200.645486111112</v>
      </c>
      <c r="E1675" s="4" t="s">
        <v>5296</v>
      </c>
      <c r="H1675" s="43">
        <v>7.407407407407407E-4</v>
      </c>
    </row>
    <row r="1676" spans="2:8">
      <c r="B1676" s="4" t="s">
        <v>2171</v>
      </c>
      <c r="D1676" s="42">
        <v>40200.656886574077</v>
      </c>
      <c r="E1676" s="4" t="s">
        <v>5296</v>
      </c>
      <c r="H1676" s="43">
        <v>3.9351851851851852E-4</v>
      </c>
    </row>
    <row r="1677" spans="2:8">
      <c r="B1677" s="4" t="s">
        <v>2174</v>
      </c>
      <c r="D1677" s="42">
        <v>40210.432511574072</v>
      </c>
      <c r="E1677" s="4" t="s">
        <v>5296</v>
      </c>
      <c r="H1677" s="43">
        <v>3.3564814814814812E-4</v>
      </c>
    </row>
    <row r="1678" spans="2:8">
      <c r="B1678" s="4" t="s">
        <v>2314</v>
      </c>
      <c r="D1678" s="42">
        <v>40330.734756944446</v>
      </c>
      <c r="E1678" s="4" t="s">
        <v>5296</v>
      </c>
      <c r="H1678" s="43">
        <v>1.5046296296296297E-4</v>
      </c>
    </row>
    <row r="1679" spans="2:8">
      <c r="B1679" s="4" t="s">
        <v>2114</v>
      </c>
      <c r="D1679" s="42">
        <v>40136.677210648151</v>
      </c>
      <c r="E1679" s="4" t="s">
        <v>5296</v>
      </c>
      <c r="H1679" s="43">
        <v>1.5046296296296297E-4</v>
      </c>
    </row>
    <row r="1680" spans="2:8">
      <c r="B1680" s="4" t="s">
        <v>1865</v>
      </c>
      <c r="D1680" s="42">
        <v>40014.332719907405</v>
      </c>
      <c r="E1680" s="4" t="s">
        <v>5296</v>
      </c>
      <c r="H1680" s="43">
        <v>2.7777777777777778E-4</v>
      </c>
    </row>
    <row r="1681" spans="2:8">
      <c r="B1681" s="4" t="s">
        <v>2306</v>
      </c>
      <c r="D1681" s="42">
        <v>40324.697384259256</v>
      </c>
      <c r="E1681" s="4" t="s">
        <v>5296</v>
      </c>
      <c r="H1681" s="43">
        <v>2.7777777777777778E-4</v>
      </c>
    </row>
    <row r="1682" spans="2:8">
      <c r="B1682" s="4" t="s">
        <v>2115</v>
      </c>
      <c r="D1682" s="42">
        <v>40137.624525462961</v>
      </c>
      <c r="E1682" s="4" t="s">
        <v>5296</v>
      </c>
      <c r="H1682" s="43">
        <v>3.7037037037037035E-4</v>
      </c>
    </row>
    <row r="1683" spans="2:8">
      <c r="B1683" s="4" t="s">
        <v>2130</v>
      </c>
      <c r="D1683" s="42">
        <v>40158.634131944447</v>
      </c>
      <c r="E1683" s="4" t="s">
        <v>5296</v>
      </c>
      <c r="H1683" s="43">
        <v>1.0462962962962964E-2</v>
      </c>
    </row>
    <row r="1684" spans="2:8">
      <c r="B1684" s="4" t="s">
        <v>1834</v>
      </c>
      <c r="D1684" s="42">
        <v>39983.511550925927</v>
      </c>
      <c r="E1684" s="4" t="s">
        <v>5296</v>
      </c>
      <c r="H1684" s="43">
        <v>8.9120370370370362E-4</v>
      </c>
    </row>
    <row r="1685" spans="2:8">
      <c r="B1685" s="4" t="s">
        <v>2298</v>
      </c>
      <c r="D1685" s="42">
        <v>40301.718043981484</v>
      </c>
      <c r="E1685" s="4" t="s">
        <v>5296</v>
      </c>
      <c r="H1685" s="43">
        <v>1.7361111111111112E-4</v>
      </c>
    </row>
    <row r="1686" spans="2:8">
      <c r="B1686" s="4" t="s">
        <v>2299</v>
      </c>
      <c r="D1686" s="42">
        <v>40301.71837962963</v>
      </c>
      <c r="E1686" s="4" t="s">
        <v>5296</v>
      </c>
      <c r="H1686" s="43">
        <v>2.7777777777777778E-4</v>
      </c>
    </row>
    <row r="1687" spans="2:8">
      <c r="B1687" s="4" t="s">
        <v>2070</v>
      </c>
      <c r="D1687" s="42">
        <v>40085.456446759257</v>
      </c>
      <c r="E1687" s="4" t="s">
        <v>5296</v>
      </c>
      <c r="H1687" s="43">
        <v>7.5231481481481471E-4</v>
      </c>
    </row>
    <row r="1688" spans="2:8">
      <c r="B1688" s="4" t="s">
        <v>2078</v>
      </c>
      <c r="D1688" s="42">
        <v>40101.821076388886</v>
      </c>
      <c r="E1688" s="4" t="s">
        <v>5296</v>
      </c>
      <c r="H1688" s="43">
        <v>2.199074074074074E-4</v>
      </c>
    </row>
    <row r="1689" spans="2:8">
      <c r="B1689" s="4" t="s">
        <v>2321</v>
      </c>
      <c r="D1689" s="42">
        <v>40352.688437500001</v>
      </c>
      <c r="E1689" s="4" t="s">
        <v>5296</v>
      </c>
      <c r="H1689" s="43">
        <v>6.9444444444444444E-5</v>
      </c>
    </row>
    <row r="1690" spans="2:8">
      <c r="B1690" s="4" t="s">
        <v>1993</v>
      </c>
      <c r="D1690" s="42">
        <v>39909.632025462961</v>
      </c>
      <c r="E1690" s="4" t="s">
        <v>5296</v>
      </c>
      <c r="H1690" s="43">
        <v>4.0509259259259258E-4</v>
      </c>
    </row>
    <row r="1691" spans="2:8">
      <c r="B1691" s="4" t="s">
        <v>1994</v>
      </c>
      <c r="D1691" s="42">
        <v>39912.423888888887</v>
      </c>
      <c r="E1691" s="4" t="s">
        <v>5296</v>
      </c>
      <c r="H1691" s="43">
        <v>1.3888888888888889E-4</v>
      </c>
    </row>
    <row r="1692" spans="2:8">
      <c r="B1692" s="4" t="s">
        <v>2177</v>
      </c>
      <c r="D1692" s="42">
        <v>40218.435266203705</v>
      </c>
      <c r="E1692" s="4" t="s">
        <v>5296</v>
      </c>
      <c r="H1692" s="43">
        <v>2.0393518518518519E-2</v>
      </c>
    </row>
    <row r="1693" spans="2:8">
      <c r="B1693" s="4" t="s">
        <v>2024</v>
      </c>
      <c r="D1693" s="42">
        <v>39948.350636574076</v>
      </c>
      <c r="E1693" s="4" t="s">
        <v>5296</v>
      </c>
      <c r="H1693" s="43">
        <v>5.7870370370370366E-5</v>
      </c>
    </row>
    <row r="1694" spans="2:8">
      <c r="B1694" s="4" t="s">
        <v>1845</v>
      </c>
      <c r="D1694" s="42">
        <v>39993.379201388889</v>
      </c>
      <c r="E1694" s="4" t="s">
        <v>5296</v>
      </c>
      <c r="H1694" s="43">
        <v>7.9861111111111105E-4</v>
      </c>
    </row>
    <row r="1695" spans="2:8">
      <c r="B1695" s="4" t="s">
        <v>2065</v>
      </c>
      <c r="D1695" s="42">
        <v>40084.470127314817</v>
      </c>
      <c r="E1695" s="4" t="s">
        <v>5296</v>
      </c>
      <c r="H1695" s="43">
        <v>2.7777777777777778E-4</v>
      </c>
    </row>
    <row r="1696" spans="2:8">
      <c r="B1696" s="4" t="s">
        <v>1897</v>
      </c>
      <c r="D1696" s="42">
        <v>40050.671342592592</v>
      </c>
      <c r="E1696" s="4" t="s">
        <v>5296</v>
      </c>
      <c r="H1696" s="43">
        <v>2.6620370370370372E-4</v>
      </c>
    </row>
    <row r="1697" spans="2:8">
      <c r="B1697" s="4" t="s">
        <v>2195</v>
      </c>
      <c r="D1697" s="42">
        <v>40233.670162037037</v>
      </c>
      <c r="E1697" s="4" t="s">
        <v>5296</v>
      </c>
      <c r="H1697" s="43">
        <v>1.0532407407407407E-2</v>
      </c>
    </row>
    <row r="1698" spans="2:8">
      <c r="B1698" s="4" t="s">
        <v>2343</v>
      </c>
      <c r="D1698" s="42">
        <v>40372.643125000002</v>
      </c>
      <c r="E1698" s="4" t="s">
        <v>5296</v>
      </c>
      <c r="H1698" s="43">
        <v>5.7870370370370366E-5</v>
      </c>
    </row>
    <row r="1699" spans="2:8">
      <c r="B1699" s="4" t="s">
        <v>2347</v>
      </c>
      <c r="D1699" s="42">
        <v>40380.272083333337</v>
      </c>
      <c r="E1699" s="4" t="s">
        <v>5296</v>
      </c>
      <c r="H1699" s="43">
        <v>2.7314814814814819E-3</v>
      </c>
    </row>
    <row r="1700" spans="2:8">
      <c r="B1700" s="4" t="s">
        <v>2618</v>
      </c>
      <c r="D1700" s="42">
        <v>41038.663124999999</v>
      </c>
      <c r="E1700" s="4" t="s">
        <v>5296</v>
      </c>
      <c r="H1700" s="43">
        <v>9.9537037037037042E-3</v>
      </c>
    </row>
    <row r="1701" spans="2:8">
      <c r="B1701" s="4" t="s">
        <v>3373</v>
      </c>
      <c r="D1701" s="42">
        <v>41365.674247685187</v>
      </c>
      <c r="E1701" s="4" t="s">
        <v>5296</v>
      </c>
      <c r="H1701" s="43">
        <v>2.3726851851851851E-3</v>
      </c>
    </row>
    <row r="1702" spans="2:8">
      <c r="B1702" s="4" t="s">
        <v>3017</v>
      </c>
      <c r="D1702" s="42">
        <v>41365.63690972222</v>
      </c>
      <c r="E1702" s="4" t="s">
        <v>5296</v>
      </c>
      <c r="H1702" s="43">
        <v>7.8356481481481489E-3</v>
      </c>
    </row>
    <row r="1703" spans="2:8">
      <c r="B1703" s="4" t="s">
        <v>2804</v>
      </c>
      <c r="D1703" s="42">
        <v>41009.695856481485</v>
      </c>
      <c r="E1703" s="4" t="s">
        <v>5296</v>
      </c>
      <c r="H1703" s="43">
        <v>2.199074074074074E-4</v>
      </c>
    </row>
    <row r="1704" spans="2:8">
      <c r="B1704" s="4" t="s">
        <v>3368</v>
      </c>
      <c r="D1704" s="42">
        <v>41358.534560185188</v>
      </c>
      <c r="E1704" s="4" t="s">
        <v>5296</v>
      </c>
      <c r="H1704" s="43">
        <v>1.7361111111111112E-4</v>
      </c>
    </row>
    <row r="1705" spans="2:8">
      <c r="B1705" s="4" t="s">
        <v>2650</v>
      </c>
      <c r="D1705" s="42">
        <v>41071.36886574074</v>
      </c>
      <c r="E1705" s="4" t="s">
        <v>5296</v>
      </c>
      <c r="H1705" s="43">
        <v>1.7939814814814815E-3</v>
      </c>
    </row>
    <row r="1706" spans="2:8">
      <c r="B1706" s="4" t="s">
        <v>2910</v>
      </c>
      <c r="D1706" s="42">
        <v>41255.670011574075</v>
      </c>
      <c r="E1706" s="4" t="s">
        <v>5296</v>
      </c>
      <c r="H1706" s="43">
        <v>1.3888888888888889E-4</v>
      </c>
    </row>
    <row r="1707" spans="2:8">
      <c r="B1707" s="4" t="s">
        <v>2655</v>
      </c>
      <c r="D1707" s="42">
        <v>41072.30127314815</v>
      </c>
      <c r="E1707" s="4" t="s">
        <v>5296</v>
      </c>
      <c r="H1707" s="43">
        <v>1.0300925925925926E-3</v>
      </c>
    </row>
    <row r="1708" spans="2:8">
      <c r="B1708" s="4" t="s">
        <v>2814</v>
      </c>
      <c r="D1708" s="42">
        <v>41193.538923611108</v>
      </c>
      <c r="E1708" s="4" t="s">
        <v>5296</v>
      </c>
      <c r="H1708" s="43">
        <v>1.5914351851851853E-2</v>
      </c>
    </row>
    <row r="1709" spans="2:8">
      <c r="B1709" s="4" t="s">
        <v>2930</v>
      </c>
      <c r="D1709" s="42">
        <v>41264.504884259259</v>
      </c>
      <c r="E1709" s="4" t="s">
        <v>5296</v>
      </c>
      <c r="H1709" s="43">
        <v>1.3888888888888889E-4</v>
      </c>
    </row>
    <row r="1710" spans="2:8">
      <c r="B1710" s="4" t="s">
        <v>2931</v>
      </c>
      <c r="D1710" s="42">
        <v>41276.711180555554</v>
      </c>
      <c r="E1710" s="4" t="s">
        <v>5296</v>
      </c>
      <c r="H1710" s="43">
        <v>1.0416666666666667E-4</v>
      </c>
    </row>
    <row r="1711" spans="2:8">
      <c r="B1711" s="4" t="s">
        <v>2799</v>
      </c>
      <c r="D1711" s="42">
        <v>40997.642638888887</v>
      </c>
      <c r="E1711" s="4" t="s">
        <v>5296</v>
      </c>
      <c r="H1711" s="43">
        <v>3.1250000000000001E-4</v>
      </c>
    </row>
    <row r="1712" spans="2:8">
      <c r="B1712" s="4" t="s">
        <v>2593</v>
      </c>
      <c r="D1712" s="42">
        <v>41002.417534722219</v>
      </c>
      <c r="E1712" s="4" t="s">
        <v>5296</v>
      </c>
      <c r="H1712" s="43">
        <v>9.3981481481481485E-3</v>
      </c>
    </row>
    <row r="1713" spans="2:8">
      <c r="B1713" s="4" t="s">
        <v>2854</v>
      </c>
      <c r="D1713" s="42">
        <v>41194.462939814817</v>
      </c>
      <c r="E1713" s="4" t="s">
        <v>5296</v>
      </c>
      <c r="H1713" s="43">
        <v>1.3888888888888889E-4</v>
      </c>
    </row>
    <row r="1714" spans="2:8">
      <c r="B1714" s="4" t="s">
        <v>2900</v>
      </c>
      <c r="D1714" s="42">
        <v>41255.66101851852</v>
      </c>
      <c r="E1714" s="4" t="s">
        <v>5296</v>
      </c>
      <c r="H1714" s="43">
        <v>1.1574074074074073E-4</v>
      </c>
    </row>
    <row r="1715" spans="2:8">
      <c r="B1715" s="4" t="s">
        <v>2901</v>
      </c>
      <c r="D1715" s="42">
        <v>41255.661516203705</v>
      </c>
      <c r="E1715" s="4" t="s">
        <v>5296</v>
      </c>
      <c r="H1715" s="43">
        <v>9.2592592592592588E-5</v>
      </c>
    </row>
    <row r="1716" spans="2:8">
      <c r="B1716" s="4" t="s">
        <v>2902</v>
      </c>
      <c r="D1716" s="42">
        <v>41255.662002314813</v>
      </c>
      <c r="E1716" s="4" t="s">
        <v>5296</v>
      </c>
      <c r="H1716" s="43">
        <v>1.0416666666666667E-4</v>
      </c>
    </row>
    <row r="1717" spans="2:8">
      <c r="B1717" s="4" t="s">
        <v>2787</v>
      </c>
      <c r="D1717" s="42">
        <v>40973.629675925928</v>
      </c>
      <c r="E1717" s="4" t="s">
        <v>5296</v>
      </c>
      <c r="H1717" s="43">
        <v>6.3657407407407402E-4</v>
      </c>
    </row>
    <row r="1718" spans="2:8">
      <c r="B1718" s="4" t="s">
        <v>2657</v>
      </c>
      <c r="D1718" s="42">
        <v>41073.279351851852</v>
      </c>
      <c r="E1718" s="4" t="s">
        <v>5296</v>
      </c>
      <c r="H1718" s="43">
        <v>2.6620370370370372E-4</v>
      </c>
    </row>
    <row r="1719" spans="2:8">
      <c r="B1719" s="4" t="s">
        <v>2752</v>
      </c>
      <c r="D1719" s="42">
        <v>41193.518969907411</v>
      </c>
      <c r="E1719" s="4" t="s">
        <v>5296</v>
      </c>
      <c r="H1719" s="43">
        <v>5.7870370370370366E-5</v>
      </c>
    </row>
    <row r="1720" spans="2:8">
      <c r="B1720" s="4" t="s">
        <v>2857</v>
      </c>
      <c r="D1720" s="42">
        <v>41194.464502314811</v>
      </c>
      <c r="E1720" s="4" t="s">
        <v>5296</v>
      </c>
      <c r="H1720" s="43">
        <v>2.8935185185185189E-4</v>
      </c>
    </row>
    <row r="1721" spans="2:8">
      <c r="B1721" s="4" t="s">
        <v>2639</v>
      </c>
      <c r="D1721" s="42">
        <v>41061.285624999997</v>
      </c>
      <c r="E1721" s="4" t="s">
        <v>5296</v>
      </c>
      <c r="H1721" s="43">
        <v>1.1469907407407408E-2</v>
      </c>
    </row>
    <row r="1722" spans="2:8">
      <c r="B1722" s="4" t="s">
        <v>3351</v>
      </c>
      <c r="D1722" s="42">
        <v>41316.647349537037</v>
      </c>
      <c r="E1722" s="4" t="s">
        <v>5296</v>
      </c>
      <c r="H1722" s="43">
        <v>5.2083333333333333E-4</v>
      </c>
    </row>
    <row r="1723" spans="2:8">
      <c r="B1723" s="4" t="s">
        <v>2668</v>
      </c>
      <c r="D1723" s="42">
        <v>41081.426585648151</v>
      </c>
      <c r="E1723" s="4" t="s">
        <v>5296</v>
      </c>
      <c r="H1723" s="43">
        <v>4.7453703703703704E-4</v>
      </c>
    </row>
    <row r="1724" spans="2:8">
      <c r="B1724" s="4" t="s">
        <v>3348</v>
      </c>
      <c r="D1724" s="42">
        <v>41316.37804398148</v>
      </c>
      <c r="E1724" s="4" t="s">
        <v>5296</v>
      </c>
      <c r="H1724" s="43">
        <v>7.7546296296296304E-4</v>
      </c>
    </row>
    <row r="1725" spans="2:8">
      <c r="B1725" s="4" t="s">
        <v>2877</v>
      </c>
      <c r="D1725" s="42">
        <v>41255.607743055552</v>
      </c>
      <c r="E1725" s="4" t="s">
        <v>5296</v>
      </c>
      <c r="H1725" s="43">
        <v>3.0092592592592595E-4</v>
      </c>
    </row>
    <row r="1726" spans="2:8">
      <c r="B1726" s="4" t="s">
        <v>3340</v>
      </c>
      <c r="D1726" s="42">
        <v>41302.681539351855</v>
      </c>
      <c r="E1726" s="4" t="s">
        <v>5296</v>
      </c>
      <c r="H1726" s="43">
        <v>3.5879629629629635E-4</v>
      </c>
    </row>
    <row r="1727" spans="2:8">
      <c r="B1727" s="4" t="s">
        <v>3342</v>
      </c>
      <c r="D1727" s="42">
        <v>41304.462326388886</v>
      </c>
      <c r="E1727" s="4" t="s">
        <v>5296</v>
      </c>
      <c r="H1727" s="43">
        <v>1.1574074074074073E-4</v>
      </c>
    </row>
    <row r="1728" spans="2:8">
      <c r="B1728" s="4" t="s">
        <v>2601</v>
      </c>
      <c r="D1728" s="42">
        <v>41031.383518518516</v>
      </c>
      <c r="E1728" s="4" t="s">
        <v>5296</v>
      </c>
      <c r="H1728" s="43">
        <v>8.564814814814815E-4</v>
      </c>
    </row>
    <row r="1729" spans="2:8">
      <c r="B1729" s="4" t="s">
        <v>2584</v>
      </c>
      <c r="D1729" s="42">
        <v>41193.52207175926</v>
      </c>
      <c r="E1729" s="4" t="s">
        <v>5296</v>
      </c>
      <c r="H1729" s="43">
        <v>4.0509259259259258E-4</v>
      </c>
    </row>
    <row r="1730" spans="2:8">
      <c r="B1730" s="4" t="s">
        <v>3354</v>
      </c>
      <c r="D1730" s="42">
        <v>41319.421296296299</v>
      </c>
      <c r="E1730" s="4" t="s">
        <v>5296</v>
      </c>
      <c r="H1730" s="43">
        <v>4.3981481481481481E-4</v>
      </c>
    </row>
    <row r="1731" spans="2:8">
      <c r="B1731" s="4" t="s">
        <v>3326</v>
      </c>
      <c r="D1731" s="42">
        <v>41289.651736111111</v>
      </c>
      <c r="E1731" s="4" t="s">
        <v>5296</v>
      </c>
      <c r="H1731" s="43">
        <v>3.5648148148148154E-3</v>
      </c>
    </row>
    <row r="1732" spans="2:8">
      <c r="B1732" s="4" t="s">
        <v>3328</v>
      </c>
      <c r="D1732" s="42">
        <v>41290.590381944443</v>
      </c>
      <c r="E1732" s="4" t="s">
        <v>5296</v>
      </c>
      <c r="H1732" s="43">
        <v>9.2592592592592588E-5</v>
      </c>
    </row>
    <row r="1733" spans="2:8">
      <c r="B1733" s="4" t="s">
        <v>3329</v>
      </c>
      <c r="D1733" s="42">
        <v>41290.762488425928</v>
      </c>
      <c r="E1733" s="4" t="s">
        <v>5296</v>
      </c>
      <c r="H1733" s="43">
        <v>1.9675925925925926E-4</v>
      </c>
    </row>
    <row r="1734" spans="2:8">
      <c r="B1734" s="4" t="s">
        <v>2893</v>
      </c>
      <c r="D1734" s="42">
        <v>41255.654421296298</v>
      </c>
      <c r="E1734" s="4" t="s">
        <v>5296</v>
      </c>
      <c r="H1734" s="43">
        <v>1.3888888888888889E-4</v>
      </c>
    </row>
    <row r="1735" spans="2:8">
      <c r="B1735" s="4" t="s">
        <v>2834</v>
      </c>
      <c r="D1735" s="42">
        <v>41179.621064814812</v>
      </c>
      <c r="E1735" s="4" t="s">
        <v>5296</v>
      </c>
      <c r="H1735" s="43">
        <v>5.7870370370370366E-5</v>
      </c>
    </row>
    <row r="1736" spans="2:8">
      <c r="B1736" s="4" t="s">
        <v>2865</v>
      </c>
      <c r="D1736" s="42">
        <v>41255.58971064815</v>
      </c>
      <c r="E1736" s="4" t="s">
        <v>5296</v>
      </c>
      <c r="H1736" s="43">
        <v>1.9675925925925926E-4</v>
      </c>
    </row>
    <row r="1737" spans="2:8">
      <c r="B1737" s="4" t="s">
        <v>2647</v>
      </c>
      <c r="D1737" s="42">
        <v>41071.358865740738</v>
      </c>
      <c r="E1737" s="4" t="s">
        <v>5296</v>
      </c>
      <c r="H1737" s="43">
        <v>4.1666666666666669E-4</v>
      </c>
    </row>
    <row r="1738" spans="2:8">
      <c r="B1738" s="4" t="s">
        <v>2611</v>
      </c>
      <c r="D1738" s="42">
        <v>41193.527673611112</v>
      </c>
      <c r="E1738" s="4" t="s">
        <v>5296</v>
      </c>
      <c r="H1738" s="43">
        <v>1.273148148148148E-4</v>
      </c>
    </row>
    <row r="1739" spans="2:8">
      <c r="B1739" s="4" t="s">
        <v>3356</v>
      </c>
      <c r="D1739" s="42">
        <v>41319.491423611114</v>
      </c>
      <c r="E1739" s="4" t="s">
        <v>5296</v>
      </c>
      <c r="H1739" s="43">
        <v>2.5462962962962961E-4</v>
      </c>
    </row>
    <row r="1740" spans="2:8">
      <c r="B1740" s="4" t="s">
        <v>2684</v>
      </c>
      <c r="D1740" s="42">
        <v>41193.532002314816</v>
      </c>
      <c r="E1740" s="4" t="s">
        <v>5296</v>
      </c>
      <c r="H1740" s="43">
        <v>1.9675925925925926E-4</v>
      </c>
    </row>
    <row r="1741" spans="2:8">
      <c r="B1741" s="4" t="s">
        <v>2926</v>
      </c>
      <c r="D1741" s="42">
        <v>41255.71365740741</v>
      </c>
      <c r="E1741" s="4" t="s">
        <v>5296</v>
      </c>
      <c r="H1741" s="43">
        <v>5.7870370370370366E-5</v>
      </c>
    </row>
    <row r="1742" spans="2:8">
      <c r="B1742" s="4" t="s">
        <v>3752</v>
      </c>
      <c r="D1742" s="42">
        <v>41542.355567129627</v>
      </c>
      <c r="E1742" s="4" t="s">
        <v>5296</v>
      </c>
      <c r="H1742" s="43">
        <v>8.1018518518518516E-5</v>
      </c>
    </row>
    <row r="1743" spans="2:8">
      <c r="B1743" s="4" t="s">
        <v>3067</v>
      </c>
      <c r="D1743" s="42">
        <v>41506.851030092592</v>
      </c>
      <c r="E1743" s="4" t="s">
        <v>5296</v>
      </c>
      <c r="H1743" s="43">
        <v>2.8935185185185189E-4</v>
      </c>
    </row>
    <row r="1744" spans="2:8">
      <c r="B1744" s="4" t="s">
        <v>3077</v>
      </c>
      <c r="D1744" s="42">
        <v>41506.878206018519</v>
      </c>
      <c r="E1744" s="4" t="s">
        <v>5296</v>
      </c>
      <c r="H1744" s="43">
        <v>2.199074074074074E-4</v>
      </c>
    </row>
    <row r="1745" spans="2:8">
      <c r="B1745" s="4" t="s">
        <v>3073</v>
      </c>
      <c r="D1745" s="42">
        <v>41506.855381944442</v>
      </c>
      <c r="E1745" s="4" t="s">
        <v>5296</v>
      </c>
      <c r="H1745" s="43">
        <v>2.8935185185185189E-4</v>
      </c>
    </row>
    <row r="1746" spans="2:8">
      <c r="B1746" s="4" t="s">
        <v>2984</v>
      </c>
      <c r="D1746" s="42">
        <v>41478.844849537039</v>
      </c>
      <c r="E1746" s="4" t="s">
        <v>5296</v>
      </c>
      <c r="H1746" s="43">
        <v>6.018518518518519E-4</v>
      </c>
    </row>
    <row r="1747" spans="2:8">
      <c r="B1747" s="4" t="s">
        <v>3292</v>
      </c>
      <c r="D1747" s="42">
        <v>41478.847893518519</v>
      </c>
      <c r="E1747" s="4" t="s">
        <v>5296</v>
      </c>
      <c r="H1747" s="43">
        <v>3.3564814814814812E-4</v>
      </c>
    </row>
    <row r="1748" spans="2:8">
      <c r="B1748" s="4" t="s">
        <v>3293</v>
      </c>
      <c r="D1748" s="42">
        <v>41481.836782407408</v>
      </c>
      <c r="E1748" s="4" t="s">
        <v>5296</v>
      </c>
      <c r="H1748" s="43">
        <v>7.9976851851851858E-3</v>
      </c>
    </row>
    <row r="1749" spans="2:8">
      <c r="B1749" s="4" t="s">
        <v>3363</v>
      </c>
      <c r="D1749" s="42">
        <v>41508.848668981482</v>
      </c>
      <c r="E1749" s="4" t="s">
        <v>5296</v>
      </c>
      <c r="H1749" s="43">
        <v>8.1018518518518516E-5</v>
      </c>
    </row>
    <row r="1750" spans="2:8">
      <c r="B1750" s="4" t="s">
        <v>3522</v>
      </c>
      <c r="D1750" s="42">
        <v>41508.850555555553</v>
      </c>
      <c r="E1750" s="4" t="s">
        <v>5296</v>
      </c>
      <c r="H1750" s="43">
        <v>3.2407407407407406E-4</v>
      </c>
    </row>
    <row r="1751" spans="2:8">
      <c r="B1751" s="4" t="s">
        <v>3681</v>
      </c>
      <c r="D1751" s="42">
        <v>41521.843761574077</v>
      </c>
      <c r="E1751" s="4" t="s">
        <v>5296</v>
      </c>
      <c r="H1751" s="43">
        <v>1.9016203703703705E-2</v>
      </c>
    </row>
    <row r="1752" spans="2:8">
      <c r="B1752" s="4" t="s">
        <v>3611</v>
      </c>
      <c r="D1752" s="42">
        <v>41543.837430555555</v>
      </c>
      <c r="E1752" s="4" t="s">
        <v>5296</v>
      </c>
      <c r="H1752" s="43">
        <v>3.1250000000000001E-4</v>
      </c>
    </row>
    <row r="1753" spans="2:8">
      <c r="B1753" s="4" t="s">
        <v>2996</v>
      </c>
      <c r="D1753" s="42">
        <v>41481.846006944441</v>
      </c>
      <c r="E1753" s="4" t="s">
        <v>5296</v>
      </c>
      <c r="H1753" s="43">
        <v>1.5046296296296297E-4</v>
      </c>
    </row>
    <row r="1754" spans="2:8">
      <c r="B1754" s="4" t="s">
        <v>3043</v>
      </c>
      <c r="D1754" s="42">
        <v>41481.852141203701</v>
      </c>
      <c r="E1754" s="4" t="s">
        <v>5296</v>
      </c>
      <c r="H1754" s="43">
        <v>2.3148148148148146E-4</v>
      </c>
    </row>
    <row r="1755" spans="2:8">
      <c r="B1755" s="4" t="s">
        <v>3684</v>
      </c>
      <c r="D1755" s="42">
        <v>41528.835659722223</v>
      </c>
      <c r="E1755" s="4" t="s">
        <v>5296</v>
      </c>
      <c r="H1755" s="43">
        <v>7.5231481481481471E-4</v>
      </c>
    </row>
    <row r="1756" spans="2:8">
      <c r="B1756" s="4" t="s">
        <v>3686</v>
      </c>
      <c r="D1756" s="42">
        <v>41528.838113425925</v>
      </c>
      <c r="E1756" s="4" t="s">
        <v>5296</v>
      </c>
      <c r="H1756" s="43">
        <v>5.7870370370370378E-4</v>
      </c>
    </row>
    <row r="1757" spans="2:8">
      <c r="B1757" s="4" t="s">
        <v>3559</v>
      </c>
      <c r="D1757" s="42">
        <v>41545.750243055554</v>
      </c>
      <c r="E1757" s="4" t="s">
        <v>5296</v>
      </c>
      <c r="H1757" s="43">
        <v>2.0833333333333335E-4</v>
      </c>
    </row>
    <row r="1758" spans="2:8">
      <c r="B1758" s="4" t="s">
        <v>3166</v>
      </c>
      <c r="D1758" s="42">
        <v>41466.877743055556</v>
      </c>
      <c r="E1758" s="4" t="s">
        <v>5296</v>
      </c>
      <c r="H1758" s="43">
        <v>1.8518518518518518E-4</v>
      </c>
    </row>
    <row r="1759" spans="2:8">
      <c r="B1759" s="4" t="s">
        <v>3212</v>
      </c>
      <c r="D1759" s="42">
        <v>41470.390960648147</v>
      </c>
      <c r="E1759" s="4" t="s">
        <v>5296</v>
      </c>
      <c r="H1759" s="43">
        <v>2.6388888888888885E-3</v>
      </c>
    </row>
    <row r="1760" spans="2:8">
      <c r="B1760" s="4" t="s">
        <v>2953</v>
      </c>
      <c r="D1760" s="42">
        <v>41446.672013888892</v>
      </c>
      <c r="E1760" s="4" t="s">
        <v>5296</v>
      </c>
      <c r="H1760" s="43">
        <v>1.7361111111111112E-4</v>
      </c>
    </row>
    <row r="1761" spans="2:8">
      <c r="B1761" s="4" t="s">
        <v>2970</v>
      </c>
      <c r="D1761" s="42">
        <v>41450.647256944445</v>
      </c>
      <c r="E1761" s="4" t="s">
        <v>5296</v>
      </c>
      <c r="H1761" s="43">
        <v>1.712962962962963E-3</v>
      </c>
    </row>
    <row r="1762" spans="2:8">
      <c r="B1762" s="4" t="s">
        <v>3263</v>
      </c>
      <c r="D1762" s="42">
        <v>41446.677743055552</v>
      </c>
      <c r="E1762" s="4" t="s">
        <v>5296</v>
      </c>
      <c r="H1762" s="43">
        <v>1.9675925925925926E-4</v>
      </c>
    </row>
    <row r="1763" spans="2:8">
      <c r="B1763" s="4" t="s">
        <v>3196</v>
      </c>
      <c r="D1763" s="42">
        <v>41458.447256944448</v>
      </c>
      <c r="E1763" s="4" t="s">
        <v>5296</v>
      </c>
      <c r="H1763" s="43">
        <v>1.5046296296296297E-4</v>
      </c>
    </row>
    <row r="1764" spans="2:8">
      <c r="B1764" s="4" t="s">
        <v>3089</v>
      </c>
      <c r="D1764" s="42">
        <v>41508.846203703702</v>
      </c>
      <c r="E1764" s="4" t="s">
        <v>5296</v>
      </c>
      <c r="H1764" s="43">
        <v>5.0925925925925921E-4</v>
      </c>
    </row>
    <row r="1765" spans="2:8">
      <c r="B1765" s="4" t="s">
        <v>3003</v>
      </c>
      <c r="D1765" s="42">
        <v>41487.835324074076</v>
      </c>
      <c r="E1765" s="4" t="s">
        <v>5296</v>
      </c>
      <c r="H1765" s="43">
        <v>7.6388888888888893E-4</v>
      </c>
    </row>
    <row r="1766" spans="2:8">
      <c r="B1766" s="4" t="s">
        <v>3152</v>
      </c>
      <c r="D1766" s="42">
        <v>41453.74554398148</v>
      </c>
      <c r="E1766" s="4" t="s">
        <v>5296</v>
      </c>
      <c r="H1766" s="43">
        <v>1.9675925925925926E-4</v>
      </c>
    </row>
    <row r="1767" spans="2:8">
      <c r="B1767" s="4" t="s">
        <v>3207</v>
      </c>
      <c r="D1767" s="42">
        <v>41470.379236111112</v>
      </c>
      <c r="E1767" s="4" t="s">
        <v>5296</v>
      </c>
      <c r="H1767" s="43">
        <v>1.7361111111111112E-4</v>
      </c>
    </row>
    <row r="1768" spans="2:8">
      <c r="B1768" s="4" t="s">
        <v>3211</v>
      </c>
      <c r="D1768" s="42">
        <v>41470.383067129631</v>
      </c>
      <c r="E1768" s="4" t="s">
        <v>5296</v>
      </c>
      <c r="H1768" s="43">
        <v>2.4305555555555552E-4</v>
      </c>
    </row>
    <row r="1769" spans="2:8">
      <c r="B1769" s="4" t="s">
        <v>2988</v>
      </c>
      <c r="D1769" s="42">
        <v>41479.835277777776</v>
      </c>
      <c r="E1769" s="4" t="s">
        <v>5296</v>
      </c>
      <c r="H1769" s="43">
        <v>1.7361111111111112E-4</v>
      </c>
    </row>
    <row r="1770" spans="2:8">
      <c r="B1770" s="4" t="s">
        <v>2989</v>
      </c>
      <c r="D1770" s="42">
        <v>41479.835914351854</v>
      </c>
      <c r="E1770" s="4" t="s">
        <v>5296</v>
      </c>
      <c r="H1770" s="43">
        <v>3.8194444444444446E-4</v>
      </c>
    </row>
    <row r="1771" spans="2:8">
      <c r="B1771" s="4" t="s">
        <v>2992</v>
      </c>
      <c r="D1771" s="42">
        <v>41479.838946759257</v>
      </c>
      <c r="E1771" s="4" t="s">
        <v>5296</v>
      </c>
      <c r="H1771" s="43">
        <v>6.9444444444444444E-5</v>
      </c>
    </row>
    <row r="1772" spans="2:8">
      <c r="B1772" s="4" t="s">
        <v>2965</v>
      </c>
      <c r="D1772" s="42">
        <v>41450.405474537038</v>
      </c>
      <c r="E1772" s="4" t="s">
        <v>5296</v>
      </c>
      <c r="H1772" s="43">
        <v>3.9351851851851852E-4</v>
      </c>
    </row>
    <row r="1773" spans="2:8">
      <c r="B1773" s="4" t="s">
        <v>2975</v>
      </c>
      <c r="D1773" s="42">
        <v>41466.841921296298</v>
      </c>
      <c r="E1773" s="4" t="s">
        <v>5296</v>
      </c>
      <c r="H1773" s="43">
        <v>1.1574074074074073E-4</v>
      </c>
    </row>
    <row r="1774" spans="2:8">
      <c r="B1774" s="4" t="s">
        <v>3297</v>
      </c>
      <c r="D1774" s="42">
        <v>41487.840937499997</v>
      </c>
      <c r="E1774" s="4" t="s">
        <v>5296</v>
      </c>
      <c r="H1774" s="43">
        <v>1.9675925925925926E-4</v>
      </c>
    </row>
    <row r="1775" spans="2:8">
      <c r="B1775" s="4" t="s">
        <v>3054</v>
      </c>
      <c r="D1775" s="42">
        <v>41500.840798611112</v>
      </c>
      <c r="E1775" s="4" t="s">
        <v>5296</v>
      </c>
      <c r="H1775" s="43">
        <v>1.7361111111111112E-4</v>
      </c>
    </row>
    <row r="1776" spans="2:8">
      <c r="B1776" s="4" t="s">
        <v>3271</v>
      </c>
      <c r="D1776" s="42">
        <v>41450.651354166665</v>
      </c>
      <c r="E1776" s="4" t="s">
        <v>5296</v>
      </c>
      <c r="H1776" s="43">
        <v>1.712962962962963E-2</v>
      </c>
    </row>
    <row r="1777" spans="2:8">
      <c r="B1777" s="4" t="s">
        <v>3151</v>
      </c>
      <c r="D1777" s="42">
        <v>41450.713750000003</v>
      </c>
      <c r="E1777" s="4" t="s">
        <v>5296</v>
      </c>
      <c r="H1777" s="43">
        <v>1.8518518518518518E-4</v>
      </c>
    </row>
    <row r="1778" spans="2:8">
      <c r="B1778" s="4" t="s">
        <v>3299</v>
      </c>
      <c r="D1778" s="42">
        <v>41487.842280092591</v>
      </c>
      <c r="E1778" s="4" t="s">
        <v>5296</v>
      </c>
      <c r="H1778" s="43">
        <v>4.2824074074074075E-4</v>
      </c>
    </row>
    <row r="1779" spans="2:8">
      <c r="B1779" s="4" t="s">
        <v>3540</v>
      </c>
      <c r="D1779" s="42">
        <v>41529.836400462962</v>
      </c>
      <c r="E1779" s="4" t="s">
        <v>5296</v>
      </c>
      <c r="H1779" s="43">
        <v>1.9675925925925926E-4</v>
      </c>
    </row>
    <row r="1780" spans="2:8">
      <c r="B1780" s="4" t="s">
        <v>3004</v>
      </c>
      <c r="D1780" s="42">
        <v>41492.844270833331</v>
      </c>
      <c r="E1780" s="4" t="s">
        <v>5296</v>
      </c>
      <c r="H1780" s="43">
        <v>2.1990740740740742E-3</v>
      </c>
    </row>
    <row r="1781" spans="2:8">
      <c r="B1781" s="4" t="s">
        <v>3906</v>
      </c>
      <c r="D1781" s="42">
        <v>41534.842719907407</v>
      </c>
      <c r="E1781" s="4" t="s">
        <v>5296</v>
      </c>
      <c r="H1781" s="43">
        <v>3.9351851851851852E-4</v>
      </c>
    </row>
    <row r="1782" spans="2:8">
      <c r="B1782" s="4" t="s">
        <v>3278</v>
      </c>
      <c r="D1782" s="42">
        <v>41466.835335648146</v>
      </c>
      <c r="E1782" s="4" t="s">
        <v>5296</v>
      </c>
      <c r="H1782" s="43">
        <v>7.175925925925927E-4</v>
      </c>
    </row>
    <row r="1783" spans="2:8">
      <c r="B1783" s="4" t="s">
        <v>3198</v>
      </c>
      <c r="D1783" s="42">
        <v>41466.840810185182</v>
      </c>
      <c r="E1783" s="4" t="s">
        <v>5296</v>
      </c>
      <c r="H1783" s="43">
        <v>1.3888888888888889E-4</v>
      </c>
    </row>
    <row r="1784" spans="2:8">
      <c r="B1784" s="4" t="s">
        <v>3006</v>
      </c>
      <c r="D1784" s="42">
        <v>41495.837314814817</v>
      </c>
      <c r="E1784" s="4" t="s">
        <v>5296</v>
      </c>
      <c r="H1784" s="43">
        <v>2.4305555555555552E-4</v>
      </c>
    </row>
    <row r="1785" spans="2:8">
      <c r="B1785" s="4" t="s">
        <v>3009</v>
      </c>
      <c r="D1785" s="42">
        <v>41495.841053240743</v>
      </c>
      <c r="E1785" s="4" t="s">
        <v>5296</v>
      </c>
      <c r="H1785" s="43">
        <v>1.8518518518518518E-4</v>
      </c>
    </row>
    <row r="1786" spans="2:8">
      <c r="B1786" s="4" t="s">
        <v>3010</v>
      </c>
      <c r="D1786" s="42">
        <v>41495.841678240744</v>
      </c>
      <c r="E1786" s="4" t="s">
        <v>5296</v>
      </c>
      <c r="H1786" s="43">
        <v>4.2824074074074075E-4</v>
      </c>
    </row>
    <row r="1787" spans="2:8">
      <c r="B1787" s="4" t="s">
        <v>3316</v>
      </c>
      <c r="D1787" s="42">
        <v>41495.852118055554</v>
      </c>
      <c r="E1787" s="4" t="s">
        <v>5296</v>
      </c>
      <c r="H1787" s="43">
        <v>2.3148148148148146E-4</v>
      </c>
    </row>
    <row r="1788" spans="2:8">
      <c r="B1788" s="4" t="s">
        <v>3206</v>
      </c>
      <c r="D1788" s="42">
        <v>41470.378692129627</v>
      </c>
      <c r="E1788" s="4" t="s">
        <v>5296</v>
      </c>
      <c r="H1788" s="43">
        <v>1.5046296296296297E-4</v>
      </c>
    </row>
    <row r="1789" spans="2:8">
      <c r="B1789" s="4" t="s">
        <v>3252</v>
      </c>
      <c r="D1789" s="42">
        <v>41411.244930555556</v>
      </c>
      <c r="E1789" s="4" t="s">
        <v>5296</v>
      </c>
      <c r="H1789" s="43">
        <v>1.3263888888888889E-2</v>
      </c>
    </row>
    <row r="1790" spans="2:8">
      <c r="B1790" s="4" t="s">
        <v>3415</v>
      </c>
      <c r="D1790" s="42">
        <v>41404.399375000001</v>
      </c>
      <c r="E1790" s="4" t="s">
        <v>5296</v>
      </c>
      <c r="H1790" s="43">
        <v>1.9675925925925926E-4</v>
      </c>
    </row>
    <row r="1791" spans="2:8">
      <c r="B1791" s="4" t="s">
        <v>3422</v>
      </c>
      <c r="D1791" s="42">
        <v>41417.33871527778</v>
      </c>
      <c r="E1791" s="4" t="s">
        <v>5296</v>
      </c>
      <c r="H1791" s="43">
        <v>4.6296296296296293E-4</v>
      </c>
    </row>
    <row r="1792" spans="2:8">
      <c r="B1792" s="4" t="s">
        <v>3109</v>
      </c>
      <c r="D1792" s="42">
        <v>41394.604247685187</v>
      </c>
      <c r="E1792" s="4" t="s">
        <v>5296</v>
      </c>
      <c r="H1792" s="43">
        <v>3.2407407407407406E-4</v>
      </c>
    </row>
    <row r="1793" spans="2:8">
      <c r="B1793" s="4" t="s">
        <v>3110</v>
      </c>
      <c r="D1793" s="42">
        <v>41402.485115740739</v>
      </c>
      <c r="E1793" s="4" t="s">
        <v>5296</v>
      </c>
      <c r="H1793" s="43">
        <v>1.2037037037037038E-3</v>
      </c>
    </row>
    <row r="1794" spans="2:8">
      <c r="B1794" s="4" t="s">
        <v>3262</v>
      </c>
      <c r="D1794" s="42">
        <v>41446.662847222222</v>
      </c>
      <c r="E1794" s="4" t="s">
        <v>5296</v>
      </c>
      <c r="H1794" s="43">
        <v>2.199074074074074E-4</v>
      </c>
    </row>
    <row r="1795" spans="2:8">
      <c r="B1795" s="4" t="s">
        <v>3255</v>
      </c>
      <c r="D1795" s="42">
        <v>41412.497731481482</v>
      </c>
      <c r="E1795" s="4" t="s">
        <v>5296</v>
      </c>
      <c r="H1795" s="43">
        <v>1.0416666666666667E-4</v>
      </c>
    </row>
    <row r="1796" spans="2:8">
      <c r="B1796" s="4" t="s">
        <v>3181</v>
      </c>
      <c r="D1796" s="42">
        <v>41414.640115740738</v>
      </c>
      <c r="E1796" s="4" t="s">
        <v>5296</v>
      </c>
      <c r="H1796" s="43">
        <v>2.2106481481481478E-3</v>
      </c>
    </row>
    <row r="1797" spans="2:8">
      <c r="B1797" s="4" t="s">
        <v>3020</v>
      </c>
      <c r="D1797" s="42">
        <v>41372.46365740741</v>
      </c>
      <c r="E1797" s="4" t="s">
        <v>5296</v>
      </c>
      <c r="H1797" s="43">
        <v>3.3564814814814812E-4</v>
      </c>
    </row>
    <row r="1798" spans="2:8">
      <c r="B1798" s="4" t="s">
        <v>3145</v>
      </c>
      <c r="D1798" s="42">
        <v>41431.336076388892</v>
      </c>
      <c r="E1798" s="4" t="s">
        <v>5296</v>
      </c>
      <c r="H1798" s="43">
        <v>2.5462962962962961E-4</v>
      </c>
    </row>
    <row r="1799" spans="2:8">
      <c r="B1799" s="4" t="s">
        <v>3116</v>
      </c>
      <c r="D1799" s="42">
        <v>41414.737025462964</v>
      </c>
      <c r="E1799" s="4" t="s">
        <v>5296</v>
      </c>
      <c r="H1799" s="43">
        <v>1.5046296296296297E-4</v>
      </c>
    </row>
    <row r="1800" spans="2:8">
      <c r="B1800" s="4" t="s">
        <v>3427</v>
      </c>
      <c r="D1800" s="42">
        <v>41421.893379629626</v>
      </c>
      <c r="E1800" s="4" t="s">
        <v>5296</v>
      </c>
      <c r="H1800" s="43">
        <v>3.1250000000000001E-4</v>
      </c>
    </row>
    <row r="1801" spans="2:8">
      <c r="B1801" s="4" t="s">
        <v>3172</v>
      </c>
      <c r="D1801" s="42">
        <v>41394.628854166665</v>
      </c>
      <c r="E1801" s="4" t="s">
        <v>5296</v>
      </c>
      <c r="H1801" s="43">
        <v>2.3148148148148146E-4</v>
      </c>
    </row>
    <row r="1802" spans="2:8">
      <c r="B1802" s="4" t="s">
        <v>3032</v>
      </c>
      <c r="D1802" s="42">
        <v>41394.659918981481</v>
      </c>
      <c r="E1802" s="4" t="s">
        <v>5296</v>
      </c>
      <c r="H1802" s="43">
        <v>3.1250000000000001E-4</v>
      </c>
    </row>
    <row r="1803" spans="2:8">
      <c r="B1803" s="4" t="s">
        <v>3390</v>
      </c>
      <c r="D1803" s="42">
        <v>41394.711840277778</v>
      </c>
      <c r="E1803" s="4" t="s">
        <v>5296</v>
      </c>
      <c r="H1803" s="43">
        <v>1.9675925925925926E-4</v>
      </c>
    </row>
    <row r="1804" spans="2:8">
      <c r="B1804" s="4" t="s">
        <v>3425</v>
      </c>
      <c r="D1804" s="42">
        <v>41417.802129629628</v>
      </c>
      <c r="E1804" s="4" t="s">
        <v>5296</v>
      </c>
      <c r="H1804" s="43">
        <v>2.199074074074074E-4</v>
      </c>
    </row>
    <row r="1805" spans="2:8">
      <c r="B1805" s="4" t="s">
        <v>3180</v>
      </c>
      <c r="D1805" s="42">
        <v>41412.484131944446</v>
      </c>
      <c r="E1805" s="4" t="s">
        <v>5296</v>
      </c>
      <c r="H1805" s="43">
        <v>1.4583333333333334E-3</v>
      </c>
    </row>
    <row r="1806" spans="2:8">
      <c r="B1806" s="4" t="s">
        <v>3254</v>
      </c>
      <c r="D1806" s="42">
        <v>41412.492569444446</v>
      </c>
      <c r="E1806" s="4" t="s">
        <v>5296</v>
      </c>
      <c r="H1806" s="43">
        <v>2.3148148148148146E-4</v>
      </c>
    </row>
    <row r="1807" spans="2:8">
      <c r="B1807" s="4" t="s">
        <v>3139</v>
      </c>
      <c r="D1807" s="42">
        <v>41430.340833333335</v>
      </c>
      <c r="E1807" s="4" t="s">
        <v>5296</v>
      </c>
      <c r="H1807" s="43">
        <v>2.4305555555555552E-4</v>
      </c>
    </row>
    <row r="1808" spans="2:8">
      <c r="B1808" s="4" t="s">
        <v>3258</v>
      </c>
      <c r="D1808" s="42">
        <v>41424.347303240742</v>
      </c>
      <c r="E1808" s="4" t="s">
        <v>5296</v>
      </c>
      <c r="H1808" s="43">
        <v>2.5462962962962961E-4</v>
      </c>
    </row>
    <row r="1809" spans="2:8">
      <c r="B1809" s="4" t="s">
        <v>3122</v>
      </c>
      <c r="D1809" s="42">
        <v>41424.358298611114</v>
      </c>
      <c r="E1809" s="4" t="s">
        <v>5296</v>
      </c>
      <c r="H1809" s="43">
        <v>7.5231481481481471E-4</v>
      </c>
    </row>
    <row r="1810" spans="2:8">
      <c r="B1810" s="4" t="s">
        <v>3095</v>
      </c>
      <c r="D1810" s="42">
        <v>41372.487569444442</v>
      </c>
      <c r="E1810" s="4" t="s">
        <v>5296</v>
      </c>
      <c r="H1810" s="43">
        <v>2.4305555555555552E-4</v>
      </c>
    </row>
    <row r="1811" spans="2:8">
      <c r="B1811" s="4" t="s">
        <v>3418</v>
      </c>
      <c r="D1811" s="42">
        <v>41412.501203703701</v>
      </c>
      <c r="E1811" s="4" t="s">
        <v>5296</v>
      </c>
      <c r="H1811" s="43">
        <v>2.4305555555555552E-4</v>
      </c>
    </row>
    <row r="1812" spans="2:8">
      <c r="B1812" s="4" t="s">
        <v>3649</v>
      </c>
      <c r="D1812" s="42">
        <v>41588.586018518516</v>
      </c>
      <c r="E1812" s="4" t="s">
        <v>5296</v>
      </c>
      <c r="H1812" s="43">
        <v>8.3333333333333339E-4</v>
      </c>
    </row>
    <row r="1813" spans="2:8">
      <c r="B1813" s="4" t="s">
        <v>3592</v>
      </c>
      <c r="D1813" s="42">
        <v>41569.838819444441</v>
      </c>
      <c r="E1813" s="4" t="s">
        <v>5296</v>
      </c>
      <c r="H1813" s="43">
        <v>5.6712962962962956E-4</v>
      </c>
    </row>
    <row r="1814" spans="2:8">
      <c r="B1814" s="4" t="s">
        <v>3783</v>
      </c>
      <c r="D1814" s="42">
        <v>41591.908043981479</v>
      </c>
      <c r="E1814" s="4" t="s">
        <v>5296</v>
      </c>
      <c r="H1814" s="43">
        <v>4.2824074074074075E-4</v>
      </c>
    </row>
    <row r="1815" spans="2:8">
      <c r="B1815" s="4" t="s">
        <v>3620</v>
      </c>
      <c r="D1815" s="42">
        <v>41571.849305555559</v>
      </c>
      <c r="E1815" s="4" t="s">
        <v>5296</v>
      </c>
      <c r="H1815" s="43">
        <v>8.2175925925925917E-4</v>
      </c>
    </row>
    <row r="1816" spans="2:8">
      <c r="B1816" s="4" t="s">
        <v>3759</v>
      </c>
      <c r="D1816" s="42">
        <v>41545.78261574074</v>
      </c>
      <c r="E1816" s="4" t="s">
        <v>5296</v>
      </c>
      <c r="H1816" s="43">
        <v>3.1250000000000001E-4</v>
      </c>
    </row>
    <row r="1817" spans="2:8">
      <c r="B1817" s="4" t="s">
        <v>3832</v>
      </c>
      <c r="D1817" s="42">
        <v>41571.855439814812</v>
      </c>
      <c r="E1817" s="4" t="s">
        <v>5296</v>
      </c>
      <c r="H1817" s="43">
        <v>7.0601851851851847E-4</v>
      </c>
    </row>
    <row r="1818" spans="2:8">
      <c r="B1818" s="4" t="s">
        <v>3917</v>
      </c>
      <c r="D1818" s="42">
        <v>41571.857581018521</v>
      </c>
      <c r="E1818" s="4" t="s">
        <v>5296</v>
      </c>
      <c r="H1818" s="43">
        <v>4.9768518518518521E-3</v>
      </c>
    </row>
    <row r="1819" spans="2:8">
      <c r="B1819" s="4" t="s">
        <v>3710</v>
      </c>
      <c r="D1819" s="42">
        <v>41547.558553240742</v>
      </c>
      <c r="E1819" s="4" t="s">
        <v>5296</v>
      </c>
      <c r="H1819" s="43">
        <v>2.7777777777777778E-4</v>
      </c>
    </row>
    <row r="1820" spans="2:8">
      <c r="B1820" s="4" t="s">
        <v>3565</v>
      </c>
      <c r="D1820" s="42">
        <v>41552.639826388891</v>
      </c>
      <c r="E1820" s="4" t="s">
        <v>5296</v>
      </c>
      <c r="H1820" s="43">
        <v>2.6620370370370372E-4</v>
      </c>
    </row>
    <row r="1821" spans="2:8">
      <c r="B1821" s="4" t="s">
        <v>3839</v>
      </c>
      <c r="D1821" s="42">
        <v>41588.617002314815</v>
      </c>
      <c r="E1821" s="4" t="s">
        <v>5296</v>
      </c>
      <c r="H1821" s="43">
        <v>5.2083333333333333E-4</v>
      </c>
    </row>
    <row r="1822" spans="2:8">
      <c r="B1822" s="4" t="s">
        <v>3921</v>
      </c>
      <c r="D1822" s="42">
        <v>41576.83803240741</v>
      </c>
      <c r="E1822" s="4" t="s">
        <v>5296</v>
      </c>
      <c r="H1822" s="43">
        <v>4.3981481481481481E-4</v>
      </c>
    </row>
    <row r="1823" spans="2:8">
      <c r="B1823" s="4" t="s">
        <v>3923</v>
      </c>
      <c r="D1823" s="42">
        <v>41576.843634259261</v>
      </c>
      <c r="E1823" s="4" t="s">
        <v>5296</v>
      </c>
      <c r="H1823" s="43">
        <v>6.134259259259259E-4</v>
      </c>
    </row>
    <row r="1824" spans="2:8">
      <c r="B1824" s="4" t="s">
        <v>3584</v>
      </c>
      <c r="D1824" s="42">
        <v>41562.857592592591</v>
      </c>
      <c r="E1824" s="4" t="s">
        <v>5296</v>
      </c>
      <c r="H1824" s="43">
        <v>2.3611111111111111E-3</v>
      </c>
    </row>
    <row r="1825" spans="2:8">
      <c r="B1825" s="4" t="s">
        <v>3772</v>
      </c>
      <c r="D1825" s="42">
        <v>41578.804710648146</v>
      </c>
      <c r="E1825" s="4" t="s">
        <v>5296</v>
      </c>
      <c r="H1825" s="43">
        <v>1.8171296296296297E-3</v>
      </c>
    </row>
    <row r="1826" spans="2:8">
      <c r="B1826" s="4" t="s">
        <v>3843</v>
      </c>
      <c r="D1826" s="42">
        <v>41591.844664351855</v>
      </c>
      <c r="E1826" s="4" t="s">
        <v>5296</v>
      </c>
      <c r="H1826" s="43">
        <v>1.0219907407407408E-2</v>
      </c>
    </row>
    <row r="1827" spans="2:8">
      <c r="B1827" s="4" t="s">
        <v>3720</v>
      </c>
      <c r="D1827" s="42">
        <v>41557.835706018515</v>
      </c>
      <c r="E1827" s="4" t="s">
        <v>5296</v>
      </c>
      <c r="H1827" s="43">
        <v>1.6203703703703703E-4</v>
      </c>
    </row>
    <row r="1828" spans="2:8">
      <c r="B1828" s="4" t="s">
        <v>3724</v>
      </c>
      <c r="D1828" s="42">
        <v>41557.83865740741</v>
      </c>
      <c r="E1828" s="4" t="s">
        <v>5296</v>
      </c>
      <c r="H1828" s="43">
        <v>6.7129629629629625E-4</v>
      </c>
    </row>
    <row r="1829" spans="2:8">
      <c r="B1829" s="4" t="s">
        <v>3729</v>
      </c>
      <c r="D1829" s="42">
        <v>41557.843275462961</v>
      </c>
      <c r="E1829" s="4" t="s">
        <v>5296</v>
      </c>
      <c r="H1829" s="43">
        <v>1.5046296296296297E-4</v>
      </c>
    </row>
    <row r="1830" spans="2:8">
      <c r="B1830" s="4" t="s">
        <v>3834</v>
      </c>
      <c r="D1830" s="42">
        <v>41577.658321759256</v>
      </c>
      <c r="E1830" s="4" t="s">
        <v>5296</v>
      </c>
      <c r="H1830" s="43">
        <v>4.2824074074074075E-4</v>
      </c>
    </row>
    <row r="1831" spans="2:8">
      <c r="B1831" s="4" t="s">
        <v>3766</v>
      </c>
      <c r="D1831" s="42">
        <v>41557.866006944445</v>
      </c>
      <c r="E1831" s="4" t="s">
        <v>5296</v>
      </c>
      <c r="H1831" s="43">
        <v>4.9768518518518521E-4</v>
      </c>
    </row>
    <row r="1832" spans="2:8">
      <c r="B1832" s="4" t="s">
        <v>3578</v>
      </c>
      <c r="D1832" s="42">
        <v>41562.839942129627</v>
      </c>
      <c r="E1832" s="4" t="s">
        <v>5296</v>
      </c>
      <c r="H1832" s="43">
        <v>3.0092592592592595E-4</v>
      </c>
    </row>
    <row r="1833" spans="2:8">
      <c r="B1833" s="4" t="s">
        <v>3580</v>
      </c>
      <c r="D1833" s="42">
        <v>41562.844224537039</v>
      </c>
      <c r="E1833" s="4" t="s">
        <v>5296</v>
      </c>
      <c r="H1833" s="43">
        <v>3.7037037037037035E-4</v>
      </c>
    </row>
    <row r="1834" spans="2:8">
      <c r="B1834" s="4" t="s">
        <v>3778</v>
      </c>
      <c r="D1834" s="42">
        <v>41591.888831018521</v>
      </c>
      <c r="E1834" s="4" t="s">
        <v>5296</v>
      </c>
      <c r="H1834" s="43">
        <v>1.0208333333333333E-2</v>
      </c>
    </row>
    <row r="1835" spans="2:8">
      <c r="B1835" s="4" t="s">
        <v>3914</v>
      </c>
      <c r="D1835" s="42">
        <v>41565.39371527778</v>
      </c>
      <c r="E1835" s="4" t="s">
        <v>5296</v>
      </c>
      <c r="H1835" s="43">
        <v>1.6203703703703703E-4</v>
      </c>
    </row>
    <row r="1836" spans="2:8">
      <c r="B1836" s="4" t="s">
        <v>3773</v>
      </c>
      <c r="D1836" s="42">
        <v>41588.583483796298</v>
      </c>
      <c r="E1836" s="4" t="s">
        <v>5296</v>
      </c>
      <c r="H1836" s="43">
        <v>5.5555555555555556E-4</v>
      </c>
    </row>
    <row r="1837" spans="2:8">
      <c r="B1837" s="4" t="s">
        <v>3627</v>
      </c>
      <c r="D1837" s="42">
        <v>41588.572245370371</v>
      </c>
      <c r="E1837" s="4" t="s">
        <v>5296</v>
      </c>
      <c r="H1837" s="43">
        <v>4.8611111111111104E-4</v>
      </c>
    </row>
    <row r="1838" spans="2:8">
      <c r="B1838" s="4" t="s">
        <v>3739</v>
      </c>
      <c r="D1838" s="42">
        <v>41562.835532407407</v>
      </c>
      <c r="E1838" s="4" t="s">
        <v>5296</v>
      </c>
      <c r="H1838" s="43">
        <v>1.8518518518518518E-4</v>
      </c>
    </row>
    <row r="1839" spans="2:8">
      <c r="B1839" s="4" t="s">
        <v>3765</v>
      </c>
      <c r="D1839" s="42">
        <v>41557.857245370367</v>
      </c>
      <c r="E1839" s="4" t="s">
        <v>5296</v>
      </c>
      <c r="H1839" s="43">
        <v>4.9768518518518521E-4</v>
      </c>
    </row>
    <row r="1840" spans="2:8">
      <c r="B1840" s="4" t="s">
        <v>3908</v>
      </c>
      <c r="D1840" s="42">
        <v>41557.858275462961</v>
      </c>
      <c r="E1840" s="4" t="s">
        <v>5296</v>
      </c>
      <c r="H1840" s="43">
        <v>1.9675925925925926E-4</v>
      </c>
    </row>
    <row r="1841" spans="2:8">
      <c r="B1841" s="4" t="s">
        <v>3971</v>
      </c>
      <c r="D1841" s="42">
        <v>41576.859351851854</v>
      </c>
      <c r="E1841" s="4" t="s">
        <v>5296</v>
      </c>
      <c r="H1841" s="43">
        <v>1.25E-3</v>
      </c>
    </row>
    <row r="1842" spans="2:8">
      <c r="B1842" s="4" t="s">
        <v>3867</v>
      </c>
      <c r="D1842" s="42">
        <v>41611.885648148149</v>
      </c>
      <c r="E1842" s="4" t="s">
        <v>5296</v>
      </c>
      <c r="H1842" s="43">
        <v>2.7083333333333334E-3</v>
      </c>
    </row>
    <row r="1843" spans="2:8">
      <c r="B1843" s="4" t="s">
        <v>4004</v>
      </c>
      <c r="D1843" s="42">
        <v>41605.367210648146</v>
      </c>
      <c r="E1843" s="4" t="s">
        <v>5296</v>
      </c>
      <c r="H1843" s="43">
        <v>1.261574074074074E-3</v>
      </c>
    </row>
    <row r="1844" spans="2:8">
      <c r="B1844" s="4" t="s">
        <v>3875</v>
      </c>
      <c r="D1844" s="42">
        <v>41613.843287037038</v>
      </c>
      <c r="E1844" s="4" t="s">
        <v>5296</v>
      </c>
      <c r="H1844" s="43">
        <v>6.134259259259259E-4</v>
      </c>
    </row>
    <row r="1845" spans="2:8">
      <c r="B1845" s="4" t="s">
        <v>3876</v>
      </c>
      <c r="D1845" s="42">
        <v>41613.844189814816</v>
      </c>
      <c r="E1845" s="4" t="s">
        <v>5296</v>
      </c>
      <c r="H1845" s="43">
        <v>3.7731481481481483E-3</v>
      </c>
    </row>
    <row r="1846" spans="2:8">
      <c r="B1846" s="4" t="s">
        <v>3795</v>
      </c>
      <c r="D1846" s="42">
        <v>41606.841689814813</v>
      </c>
      <c r="E1846" s="4" t="s">
        <v>5296</v>
      </c>
      <c r="H1846" s="43">
        <v>1.3078703703703705E-3</v>
      </c>
    </row>
    <row r="1847" spans="2:8">
      <c r="B1847" s="4" t="s">
        <v>4016</v>
      </c>
      <c r="D1847" s="42">
        <v>41620.872731481482</v>
      </c>
      <c r="E1847" s="4" t="s">
        <v>5296</v>
      </c>
      <c r="H1847" s="43">
        <v>1.0185185185185186E-3</v>
      </c>
    </row>
    <row r="1848" spans="2:8">
      <c r="B1848" s="4" t="s">
        <v>4012</v>
      </c>
      <c r="D1848" s="42">
        <v>41620.838136574072</v>
      </c>
      <c r="E1848" s="4" t="s">
        <v>5296</v>
      </c>
      <c r="H1848" s="43">
        <v>6.3657407407407402E-4</v>
      </c>
    </row>
    <row r="1849" spans="2:8">
      <c r="B1849" s="4" t="s">
        <v>3850</v>
      </c>
      <c r="D1849" s="42">
        <v>41600.838703703703</v>
      </c>
      <c r="E1849" s="4" t="s">
        <v>5296</v>
      </c>
      <c r="H1849" s="43">
        <v>4.3981481481481481E-4</v>
      </c>
    </row>
    <row r="1850" spans="2:8">
      <c r="B1850" s="4" t="s">
        <v>3858</v>
      </c>
      <c r="D1850" s="42">
        <v>41611.855613425927</v>
      </c>
      <c r="E1850" s="4" t="s">
        <v>5296</v>
      </c>
      <c r="H1850" s="43">
        <v>3.4606481481481485E-3</v>
      </c>
    </row>
    <row r="1851" spans="2:8">
      <c r="B1851" s="4" t="s">
        <v>3659</v>
      </c>
      <c r="D1851" s="42">
        <v>41597.860937500001</v>
      </c>
      <c r="E1851" s="4" t="s">
        <v>5296</v>
      </c>
      <c r="H1851" s="43">
        <v>5.6712962962962956E-4</v>
      </c>
    </row>
    <row r="1852" spans="2:8">
      <c r="B1852" s="4" t="s">
        <v>3997</v>
      </c>
      <c r="D1852" s="42">
        <v>41600.850949074076</v>
      </c>
      <c r="E1852" s="4" t="s">
        <v>5296</v>
      </c>
      <c r="H1852" s="43">
        <v>5.3240740740740744E-4</v>
      </c>
    </row>
    <row r="1853" spans="2:8">
      <c r="B1853" s="4" t="s">
        <v>3854</v>
      </c>
      <c r="D1853" s="42">
        <v>41604.860578703701</v>
      </c>
      <c r="E1853" s="4" t="s">
        <v>5296</v>
      </c>
      <c r="H1853" s="43">
        <v>8.2175925925925917E-4</v>
      </c>
    </row>
    <row r="1854" spans="2:8">
      <c r="B1854" s="4" t="s">
        <v>3808</v>
      </c>
      <c r="D1854" s="42">
        <v>41619.428263888891</v>
      </c>
      <c r="E1854" s="4" t="s">
        <v>5296</v>
      </c>
      <c r="H1854" s="43">
        <v>4.9768518518518521E-4</v>
      </c>
    </row>
    <row r="1855" spans="2:8">
      <c r="B1855" s="4" t="s">
        <v>3786</v>
      </c>
      <c r="D1855" s="42">
        <v>41605.364282407405</v>
      </c>
      <c r="E1855" s="4" t="s">
        <v>5296</v>
      </c>
      <c r="H1855" s="43">
        <v>3.1250000000000001E-4</v>
      </c>
    </row>
    <row r="1856" spans="2:8">
      <c r="B1856" s="4" t="s">
        <v>3819</v>
      </c>
      <c r="D1856" s="42">
        <v>41620.836435185185</v>
      </c>
      <c r="E1856" s="4" t="s">
        <v>5296</v>
      </c>
      <c r="H1856" s="43">
        <v>5.9027777777777778E-4</v>
      </c>
    </row>
    <row r="1857" spans="2:8">
      <c r="B1857" s="4" t="s">
        <v>3810</v>
      </c>
      <c r="D1857" s="42">
        <v>41619.429976851854</v>
      </c>
      <c r="E1857" s="4" t="s">
        <v>5296</v>
      </c>
      <c r="H1857" s="43">
        <v>3.5879629629629635E-4</v>
      </c>
    </row>
    <row r="1858" spans="2:8">
      <c r="B1858" s="4" t="s">
        <v>3814</v>
      </c>
      <c r="D1858" s="42">
        <v>41619.436249999999</v>
      </c>
      <c r="E1858" s="4" t="s">
        <v>5296</v>
      </c>
      <c r="H1858" s="43">
        <v>4.3981481481481481E-4</v>
      </c>
    </row>
    <row r="1859" spans="2:8">
      <c r="B1859" s="4" t="s">
        <v>3815</v>
      </c>
      <c r="D1859" s="42">
        <v>41619.436979166669</v>
      </c>
      <c r="E1859" s="4" t="s">
        <v>5296</v>
      </c>
      <c r="H1859" s="43">
        <v>2.4305555555555556E-3</v>
      </c>
    </row>
    <row r="1860" spans="2:8">
      <c r="B1860" s="4" t="s">
        <v>3885</v>
      </c>
      <c r="D1860" s="42">
        <v>41625.868275462963</v>
      </c>
      <c r="E1860" s="4" t="s">
        <v>5296</v>
      </c>
      <c r="H1860" s="43">
        <v>1.3194444444444443E-3</v>
      </c>
    </row>
    <row r="1861" spans="2:8">
      <c r="B1861" s="4" t="s">
        <v>4058</v>
      </c>
      <c r="D1861" s="42">
        <v>41660.848124999997</v>
      </c>
      <c r="E1861" s="4" t="s">
        <v>5296</v>
      </c>
      <c r="H1861" s="43">
        <v>7.407407407407407E-4</v>
      </c>
    </row>
    <row r="1862" spans="2:8">
      <c r="B1862" s="4" t="s">
        <v>3948</v>
      </c>
      <c r="D1862" s="42">
        <v>41632.852187500001</v>
      </c>
      <c r="E1862" s="4" t="s">
        <v>5296</v>
      </c>
      <c r="H1862" s="43">
        <v>6.134259259259259E-4</v>
      </c>
    </row>
    <row r="1863" spans="2:8">
      <c r="B1863" s="4" t="s">
        <v>4300</v>
      </c>
      <c r="D1863" s="42">
        <v>41674.844421296293</v>
      </c>
      <c r="E1863" s="4" t="s">
        <v>5296</v>
      </c>
      <c r="H1863" s="43">
        <v>1.9618055555555555E-2</v>
      </c>
    </row>
    <row r="1864" spans="2:8">
      <c r="B1864" s="4" t="s">
        <v>3482</v>
      </c>
      <c r="D1864" s="42">
        <v>41674.866030092591</v>
      </c>
      <c r="E1864" s="4" t="s">
        <v>5296</v>
      </c>
      <c r="H1864" s="43">
        <v>5.6712962962962956E-4</v>
      </c>
    </row>
    <row r="1865" spans="2:8">
      <c r="B1865" s="4" t="s">
        <v>4059</v>
      </c>
      <c r="D1865" s="42">
        <v>41660.849131944444</v>
      </c>
      <c r="E1865" s="4" t="s">
        <v>5296</v>
      </c>
      <c r="H1865" s="43">
        <v>4.7453703703703704E-4</v>
      </c>
    </row>
    <row r="1866" spans="2:8">
      <c r="B1866" s="4" t="s">
        <v>3639</v>
      </c>
      <c r="D1866" s="42">
        <v>41639.834733796299</v>
      </c>
      <c r="E1866" s="4" t="s">
        <v>5296</v>
      </c>
      <c r="H1866" s="43">
        <v>5.7638888888888887E-3</v>
      </c>
    </row>
    <row r="1867" spans="2:8">
      <c r="B1867" s="4" t="s">
        <v>4060</v>
      </c>
      <c r="D1867" s="42">
        <v>41660.849872685183</v>
      </c>
      <c r="E1867" s="4" t="s">
        <v>5296</v>
      </c>
      <c r="H1867" s="43">
        <v>3.9351851851851852E-4</v>
      </c>
    </row>
    <row r="1868" spans="2:8">
      <c r="B1868" s="4" t="s">
        <v>4384</v>
      </c>
      <c r="D1868" s="42">
        <v>41676.844398148147</v>
      </c>
      <c r="E1868" s="4" t="s">
        <v>5296</v>
      </c>
      <c r="H1868" s="43">
        <v>2.7777777777777778E-4</v>
      </c>
    </row>
    <row r="1869" spans="2:8">
      <c r="B1869" s="4" t="s">
        <v>4585</v>
      </c>
      <c r="D1869" s="42">
        <v>41681.849606481483</v>
      </c>
      <c r="E1869" s="4" t="s">
        <v>5296</v>
      </c>
      <c r="H1869" s="43">
        <v>4.9768518518518521E-4</v>
      </c>
    </row>
    <row r="1870" spans="2:8">
      <c r="B1870" s="4" t="s">
        <v>4305</v>
      </c>
      <c r="D1870" s="42">
        <v>41681.854733796295</v>
      </c>
      <c r="E1870" s="4" t="s">
        <v>5296</v>
      </c>
      <c r="H1870" s="43">
        <v>4.4444444444444444E-3</v>
      </c>
    </row>
    <row r="1871" spans="2:8">
      <c r="B1871" s="4" t="s">
        <v>4025</v>
      </c>
      <c r="D1871" s="42">
        <v>41646.837858796294</v>
      </c>
      <c r="E1871" s="4" t="s">
        <v>5296</v>
      </c>
      <c r="H1871" s="43">
        <v>4.3981481481481481E-4</v>
      </c>
    </row>
    <row r="1872" spans="2:8">
      <c r="B1872" s="4" t="s">
        <v>3894</v>
      </c>
      <c r="D1872" s="42">
        <v>41627.856817129628</v>
      </c>
      <c r="E1872" s="4" t="s">
        <v>5296</v>
      </c>
      <c r="H1872" s="43">
        <v>3.2986111111111111E-3</v>
      </c>
    </row>
    <row r="1873" spans="2:8">
      <c r="B1873" s="4" t="s">
        <v>3898</v>
      </c>
      <c r="D1873" s="42">
        <v>41632.834733796299</v>
      </c>
      <c r="E1873" s="4" t="s">
        <v>5296</v>
      </c>
      <c r="H1873" s="43">
        <v>4.3981481481481481E-4</v>
      </c>
    </row>
    <row r="1874" spans="2:8">
      <c r="B1874" s="4" t="s">
        <v>3899</v>
      </c>
      <c r="D1874" s="42">
        <v>41632.835462962961</v>
      </c>
      <c r="E1874" s="4" t="s">
        <v>5296</v>
      </c>
      <c r="H1874" s="43">
        <v>4.0509259259259258E-4</v>
      </c>
    </row>
    <row r="1875" spans="2:8">
      <c r="B1875" s="4" t="s">
        <v>3900</v>
      </c>
      <c r="D1875" s="42">
        <v>41632.836145833331</v>
      </c>
      <c r="E1875" s="4" t="s">
        <v>5296</v>
      </c>
      <c r="H1875" s="43">
        <v>4.0509259259259258E-4</v>
      </c>
    </row>
    <row r="1876" spans="2:8">
      <c r="B1876" s="4" t="s">
        <v>4036</v>
      </c>
      <c r="D1876" s="42">
        <v>41652.856574074074</v>
      </c>
      <c r="E1876" s="4" t="s">
        <v>5296</v>
      </c>
      <c r="H1876" s="43">
        <v>5.6712962962962956E-4</v>
      </c>
    </row>
    <row r="1877" spans="2:8">
      <c r="B1877" s="4" t="s">
        <v>3956</v>
      </c>
      <c r="D1877" s="42">
        <v>41648.848240740743</v>
      </c>
      <c r="E1877" s="4" t="s">
        <v>5296</v>
      </c>
      <c r="H1877" s="43">
        <v>4.0509259259259258E-4</v>
      </c>
    </row>
    <row r="1878" spans="2:8">
      <c r="B1878" s="4" t="s">
        <v>4037</v>
      </c>
      <c r="D1878" s="42">
        <v>41652.857361111113</v>
      </c>
      <c r="E1878" s="4" t="s">
        <v>5296</v>
      </c>
      <c r="H1878" s="43">
        <v>4.3981481481481481E-4</v>
      </c>
    </row>
    <row r="1879" spans="2:8">
      <c r="B1879" s="4" t="s">
        <v>3451</v>
      </c>
      <c r="D1879" s="42">
        <v>41665.792638888888</v>
      </c>
      <c r="E1879" s="4" t="s">
        <v>5296</v>
      </c>
      <c r="H1879" s="43">
        <v>2.8935185185185188E-3</v>
      </c>
    </row>
    <row r="1880" spans="2:8">
      <c r="B1880" s="4" t="s">
        <v>4043</v>
      </c>
      <c r="D1880" s="42">
        <v>41655.836909722224</v>
      </c>
      <c r="E1880" s="4" t="s">
        <v>5296</v>
      </c>
      <c r="H1880" s="43">
        <v>3.7037037037037035E-4</v>
      </c>
    </row>
    <row r="1881" spans="2:8">
      <c r="B1881" s="4" t="s">
        <v>3472</v>
      </c>
      <c r="D1881" s="42">
        <v>41669.837708333333</v>
      </c>
      <c r="E1881" s="4" t="s">
        <v>5296</v>
      </c>
      <c r="H1881" s="43">
        <v>6.5972222222222213E-4</v>
      </c>
    </row>
    <row r="1882" spans="2:8">
      <c r="B1882" s="4" t="s">
        <v>3473</v>
      </c>
      <c r="D1882" s="42">
        <v>41669.838587962964</v>
      </c>
      <c r="E1882" s="4" t="s">
        <v>5296</v>
      </c>
      <c r="H1882" s="43">
        <v>4.2824074074074075E-4</v>
      </c>
    </row>
    <row r="1883" spans="2:8">
      <c r="B1883" s="4" t="s">
        <v>4377</v>
      </c>
      <c r="D1883" s="42">
        <v>41669.839895833335</v>
      </c>
      <c r="E1883" s="4" t="s">
        <v>5296</v>
      </c>
      <c r="H1883" s="43">
        <v>4.2824074074074075E-4</v>
      </c>
    </row>
    <row r="1884" spans="2:8">
      <c r="B1884" s="4" t="s">
        <v>3457</v>
      </c>
      <c r="D1884" s="42">
        <v>41667.842581018522</v>
      </c>
      <c r="E1884" s="4" t="s">
        <v>5296</v>
      </c>
      <c r="H1884" s="43">
        <v>1.7476851851851852E-3</v>
      </c>
    </row>
    <row r="1885" spans="2:8">
      <c r="B1885" s="4" t="s">
        <v>3498</v>
      </c>
      <c r="D1885" s="42">
        <v>41683.853252314817</v>
      </c>
      <c r="E1885" s="4" t="s">
        <v>5296</v>
      </c>
      <c r="H1885" s="43">
        <v>2.3032407407407407E-3</v>
      </c>
    </row>
    <row r="1886" spans="2:8">
      <c r="B1886" s="4" t="s">
        <v>4399</v>
      </c>
      <c r="D1886" s="42">
        <v>41683.86314814815</v>
      </c>
      <c r="E1886" s="4" t="s">
        <v>5296</v>
      </c>
      <c r="H1886" s="43">
        <v>1.1574074074074073E-4</v>
      </c>
    </row>
    <row r="1887" spans="2:8">
      <c r="B1887" s="4" t="s">
        <v>4400</v>
      </c>
      <c r="D1887" s="42">
        <v>41683.863819444443</v>
      </c>
      <c r="E1887" s="4" t="s">
        <v>5296</v>
      </c>
      <c r="H1887" s="43">
        <v>9.2592592592592588E-5</v>
      </c>
    </row>
    <row r="1888" spans="2:8">
      <c r="B1888" s="4" t="s">
        <v>3499</v>
      </c>
      <c r="D1888" s="42">
        <v>41688.849108796298</v>
      </c>
      <c r="E1888" s="4" t="s">
        <v>5296</v>
      </c>
      <c r="H1888" s="43">
        <v>2.8935185185185189E-4</v>
      </c>
    </row>
    <row r="1889" spans="2:8">
      <c r="B1889" s="4" t="s">
        <v>4405</v>
      </c>
      <c r="D1889" s="42">
        <v>41690.43954861111</v>
      </c>
      <c r="E1889" s="4" t="s">
        <v>5296</v>
      </c>
      <c r="H1889" s="43">
        <v>2.3495370370370371E-3</v>
      </c>
    </row>
    <row r="1890" spans="2:8">
      <c r="B1890" s="4" t="s">
        <v>4407</v>
      </c>
      <c r="D1890" s="42">
        <v>41690.442916666667</v>
      </c>
      <c r="E1890" s="4" t="s">
        <v>5296</v>
      </c>
      <c r="H1890" s="43">
        <v>5.3819444444444453E-3</v>
      </c>
    </row>
    <row r="1891" spans="2:8">
      <c r="B1891" s="4" t="s">
        <v>4413</v>
      </c>
      <c r="D1891" s="42">
        <v>41694.835555555554</v>
      </c>
      <c r="E1891" s="4" t="s">
        <v>5296</v>
      </c>
      <c r="H1891" s="43">
        <v>1.7361111111111112E-4</v>
      </c>
    </row>
    <row r="1892" spans="2:8">
      <c r="B1892" s="4" t="s">
        <v>4418</v>
      </c>
      <c r="D1892" s="42">
        <v>41695.862615740742</v>
      </c>
      <c r="E1892" s="4" t="s">
        <v>5296</v>
      </c>
      <c r="H1892" s="43">
        <v>1.3657407407407409E-3</v>
      </c>
    </row>
    <row r="1893" spans="2:8">
      <c r="B1893" s="4" t="s">
        <v>3507</v>
      </c>
      <c r="D1893" s="42">
        <v>41695.875069444446</v>
      </c>
      <c r="E1893" s="4" t="s">
        <v>5296</v>
      </c>
      <c r="H1893" s="43">
        <v>1.6435185185185183E-3</v>
      </c>
    </row>
    <row r="1894" spans="2:8">
      <c r="B1894" s="4" t="s">
        <v>4588</v>
      </c>
      <c r="D1894" s="42">
        <v>41695.877291666664</v>
      </c>
      <c r="E1894" s="4" t="s">
        <v>5296</v>
      </c>
      <c r="H1894" s="43">
        <v>1.8518518518518518E-4</v>
      </c>
    </row>
    <row r="1895" spans="2:8">
      <c r="B1895" s="4" t="s">
        <v>3890</v>
      </c>
      <c r="D1895" s="42">
        <v>41625.873599537037</v>
      </c>
      <c r="E1895" s="4" t="s">
        <v>5296</v>
      </c>
      <c r="H1895" s="43">
        <v>7.9861111111111105E-4</v>
      </c>
    </row>
    <row r="1896" spans="2:8">
      <c r="B1896" s="4" t="s">
        <v>3638</v>
      </c>
      <c r="D1896" s="42">
        <v>41635.845694444448</v>
      </c>
      <c r="E1896" s="4" t="s">
        <v>5296</v>
      </c>
      <c r="H1896" s="43">
        <v>7.291666666666667E-4</v>
      </c>
    </row>
    <row r="1897" spans="2:8">
      <c r="B1897" s="4" t="s">
        <v>3443</v>
      </c>
      <c r="D1897" s="42">
        <v>41662.852187500001</v>
      </c>
      <c r="E1897" s="4" t="s">
        <v>5296</v>
      </c>
      <c r="H1897" s="43">
        <v>7.9861111111111105E-4</v>
      </c>
    </row>
    <row r="1898" spans="2:8">
      <c r="B1898" s="4" t="s">
        <v>4791</v>
      </c>
      <c r="D1898" s="42">
        <v>41870.420393518521</v>
      </c>
      <c r="E1898" s="4" t="s">
        <v>5296</v>
      </c>
      <c r="H1898" s="43">
        <v>1.3981481481481482E-2</v>
      </c>
    </row>
    <row r="1899" spans="2:8">
      <c r="B1899" s="4" t="s">
        <v>4689</v>
      </c>
      <c r="D1899" s="42">
        <v>41871.434374999997</v>
      </c>
      <c r="E1899" s="4" t="s">
        <v>5296</v>
      </c>
      <c r="H1899" s="43">
        <v>4.1666666666666669E-4</v>
      </c>
    </row>
    <row r="1900" spans="2:8">
      <c r="B1900" s="4" t="s">
        <v>4643</v>
      </c>
      <c r="D1900" s="42">
        <v>41871.435601851852</v>
      </c>
      <c r="E1900" s="4" t="s">
        <v>5296</v>
      </c>
      <c r="H1900" s="43">
        <v>3.7037037037037035E-4</v>
      </c>
    </row>
    <row r="1901" spans="2:8">
      <c r="B1901" s="4" t="s">
        <v>4716</v>
      </c>
      <c r="D1901" s="42">
        <v>41871.436736111114</v>
      </c>
      <c r="E1901" s="4" t="s">
        <v>5296</v>
      </c>
      <c r="H1901" s="43">
        <v>5.7870370370370378E-4</v>
      </c>
    </row>
    <row r="1902" spans="2:8">
      <c r="B1902" s="4" t="s">
        <v>4715</v>
      </c>
      <c r="D1902" s="42">
        <v>41878.47247685185</v>
      </c>
      <c r="E1902" s="4" t="s">
        <v>5296</v>
      </c>
      <c r="H1902" s="43">
        <v>2.0659722222222222E-2</v>
      </c>
    </row>
    <row r="1903" spans="2:8">
      <c r="B1903" s="4" t="s">
        <v>4650</v>
      </c>
      <c r="D1903" s="42">
        <v>41942.696539351855</v>
      </c>
      <c r="E1903" s="4" t="s">
        <v>5296</v>
      </c>
      <c r="H1903" s="43">
        <v>2.0023148148148148E-3</v>
      </c>
    </row>
    <row r="1904" spans="2:8">
      <c r="B1904" s="4" t="s">
        <v>4080</v>
      </c>
      <c r="D1904" s="42">
        <v>41740.919791666667</v>
      </c>
      <c r="E1904" s="4" t="s">
        <v>5296</v>
      </c>
      <c r="H1904" s="43">
        <v>2.1921296296296296E-2</v>
      </c>
    </row>
    <row r="1905" spans="2:8">
      <c r="B1905" s="4" t="s">
        <v>4876</v>
      </c>
      <c r="D1905" s="42">
        <v>41883.381064814814</v>
      </c>
      <c r="E1905" s="4" t="s">
        <v>5296</v>
      </c>
      <c r="H1905" s="43">
        <v>3.9004629629629632E-3</v>
      </c>
    </row>
    <row r="1906" spans="2:8">
      <c r="B1906" s="4" t="s">
        <v>4718</v>
      </c>
      <c r="D1906" s="42">
        <v>41883.385717592595</v>
      </c>
      <c r="E1906" s="4" t="s">
        <v>5296</v>
      </c>
      <c r="H1906" s="43">
        <v>4.1666666666666669E-4</v>
      </c>
    </row>
    <row r="1907" spans="2:8">
      <c r="B1907" s="4" t="s">
        <v>4181</v>
      </c>
      <c r="D1907" s="42">
        <v>41753.504988425928</v>
      </c>
      <c r="E1907" s="4" t="s">
        <v>5296</v>
      </c>
      <c r="H1907" s="43">
        <v>1.0763888888888889E-3</v>
      </c>
    </row>
    <row r="1908" spans="2:8">
      <c r="B1908" s="4" t="s">
        <v>4277</v>
      </c>
      <c r="D1908" s="42">
        <v>41753.506747685184</v>
      </c>
      <c r="E1908" s="4" t="s">
        <v>5296</v>
      </c>
      <c r="H1908" s="43">
        <v>1.9675925925925926E-4</v>
      </c>
    </row>
    <row r="1909" spans="2:8">
      <c r="B1909" s="4" t="s">
        <v>4146</v>
      </c>
      <c r="D1909" s="42">
        <v>41768.51189814815</v>
      </c>
      <c r="E1909" s="4" t="s">
        <v>5296</v>
      </c>
      <c r="H1909" s="43">
        <v>3.0092592592592595E-4</v>
      </c>
    </row>
    <row r="1910" spans="2:8">
      <c r="B1910" s="4" t="s">
        <v>4103</v>
      </c>
      <c r="D1910" s="42">
        <v>41753.502326388887</v>
      </c>
      <c r="E1910" s="4" t="s">
        <v>5296</v>
      </c>
      <c r="H1910" s="43">
        <v>5.4398148148148144E-4</v>
      </c>
    </row>
    <row r="1911" spans="2:8">
      <c r="B1911" s="4" t="s">
        <v>4279</v>
      </c>
      <c r="D1911" s="42">
        <v>41753.51803240741</v>
      </c>
      <c r="E1911" s="4" t="s">
        <v>5296</v>
      </c>
      <c r="H1911" s="43">
        <v>3.3564814814814812E-4</v>
      </c>
    </row>
    <row r="1912" spans="2:8">
      <c r="B1912" s="4" t="s">
        <v>4126</v>
      </c>
      <c r="D1912" s="42">
        <v>41758.513611111113</v>
      </c>
      <c r="E1912" s="4" t="s">
        <v>5296</v>
      </c>
      <c r="H1912" s="43">
        <v>4.3981481481481481E-4</v>
      </c>
    </row>
    <row r="1913" spans="2:8">
      <c r="B1913" s="4" t="s">
        <v>4198</v>
      </c>
      <c r="D1913" s="42">
        <v>41772.506041666667</v>
      </c>
      <c r="E1913" s="4" t="s">
        <v>5296</v>
      </c>
      <c r="H1913" s="43">
        <v>2.6620370370370372E-4</v>
      </c>
    </row>
    <row r="1914" spans="2:8">
      <c r="B1914" s="4" t="s">
        <v>4290</v>
      </c>
      <c r="D1914" s="42">
        <v>41775.506481481483</v>
      </c>
      <c r="E1914" s="4" t="s">
        <v>5296</v>
      </c>
      <c r="H1914" s="43">
        <v>2.6620370370370372E-4</v>
      </c>
    </row>
    <row r="1915" spans="2:8">
      <c r="B1915" s="4" t="s">
        <v>4800</v>
      </c>
      <c r="D1915" s="42">
        <v>41943.592731481483</v>
      </c>
      <c r="E1915" s="4" t="s">
        <v>5296</v>
      </c>
      <c r="H1915" s="43">
        <v>5.5555555555555556E-4</v>
      </c>
    </row>
    <row r="1916" spans="2:8">
      <c r="B1916" s="4" t="s">
        <v>4960</v>
      </c>
      <c r="D1916" s="42">
        <v>41943.656168981484</v>
      </c>
      <c r="E1916" s="4" t="s">
        <v>5296</v>
      </c>
      <c r="H1916" s="43">
        <v>3.4722222222222224E-4</v>
      </c>
    </row>
    <row r="1917" spans="2:8">
      <c r="B1917" s="4" t="s">
        <v>4133</v>
      </c>
      <c r="D1917" s="42">
        <v>41761.528599537036</v>
      </c>
      <c r="E1917" s="4" t="s">
        <v>5296</v>
      </c>
      <c r="H1917" s="43">
        <v>5.0925925925925921E-4</v>
      </c>
    </row>
    <row r="1918" spans="2:8">
      <c r="B1918" s="4" t="s">
        <v>5297</v>
      </c>
      <c r="D1918" s="42">
        <v>41942.654930555553</v>
      </c>
      <c r="E1918" s="4" t="s">
        <v>5296</v>
      </c>
      <c r="H1918" s="43">
        <v>5.0925925925925921E-4</v>
      </c>
    </row>
    <row r="1919" spans="2:8">
      <c r="B1919" s="4" t="s">
        <v>4200</v>
      </c>
      <c r="D1919" s="42">
        <v>41775.514479166668</v>
      </c>
      <c r="E1919" s="4" t="s">
        <v>5296</v>
      </c>
      <c r="H1919" s="43">
        <v>3.4722222222222224E-4</v>
      </c>
    </row>
    <row r="1920" spans="2:8">
      <c r="B1920" s="4" t="s">
        <v>4202</v>
      </c>
      <c r="D1920" s="42">
        <v>41789.427256944444</v>
      </c>
      <c r="E1920" s="4" t="s">
        <v>5296</v>
      </c>
      <c r="H1920" s="43">
        <v>2.7546296296296294E-3</v>
      </c>
    </row>
    <row r="1921" spans="2:8">
      <c r="B1921" s="4" t="s">
        <v>4213</v>
      </c>
      <c r="D1921" s="42">
        <v>41789.835949074077</v>
      </c>
      <c r="E1921" s="4" t="s">
        <v>5296</v>
      </c>
      <c r="H1921" s="43">
        <v>2.6620370370370372E-4</v>
      </c>
    </row>
    <row r="1922" spans="2:8">
      <c r="B1922" s="4" t="s">
        <v>4217</v>
      </c>
      <c r="D1922" s="42">
        <v>41794.508043981485</v>
      </c>
      <c r="E1922" s="4" t="s">
        <v>5296</v>
      </c>
      <c r="H1922" s="43">
        <v>3.0092592592592595E-4</v>
      </c>
    </row>
    <row r="1923" spans="2:8">
      <c r="B1923" s="4" t="s">
        <v>4560</v>
      </c>
      <c r="D1923" s="42">
        <v>41711.853321759256</v>
      </c>
      <c r="E1923" s="4" t="s">
        <v>5296</v>
      </c>
      <c r="H1923" s="43">
        <v>8.9120370370370362E-4</v>
      </c>
    </row>
    <row r="1924" spans="2:8">
      <c r="B1924" s="4" t="s">
        <v>4321</v>
      </c>
      <c r="D1924" s="42">
        <v>41711.854872685188</v>
      </c>
      <c r="E1924" s="4" t="s">
        <v>5296</v>
      </c>
      <c r="H1924" s="43">
        <v>4.0509259259259258E-4</v>
      </c>
    </row>
    <row r="1925" spans="2:8">
      <c r="B1925" s="4" t="s">
        <v>4562</v>
      </c>
      <c r="D1925" s="42">
        <v>41712.835578703707</v>
      </c>
      <c r="E1925" s="4" t="s">
        <v>5296</v>
      </c>
      <c r="H1925" s="43">
        <v>2.5462962962962961E-4</v>
      </c>
    </row>
    <row r="1926" spans="2:8">
      <c r="B1926" s="4" t="s">
        <v>4563</v>
      </c>
      <c r="D1926" s="42">
        <v>41712.836446759262</v>
      </c>
      <c r="E1926" s="4" t="s">
        <v>5296</v>
      </c>
      <c r="H1926" s="43">
        <v>5.9027777777777778E-4</v>
      </c>
    </row>
    <row r="1927" spans="2:8">
      <c r="B1927" s="4" t="s">
        <v>4475</v>
      </c>
      <c r="D1927" s="42">
        <v>41814.447789351849</v>
      </c>
      <c r="E1927" s="4" t="s">
        <v>5296</v>
      </c>
      <c r="H1927" s="43">
        <v>4.6296296296296293E-4</v>
      </c>
    </row>
    <row r="1928" spans="2:8">
      <c r="B1928" s="4" t="s">
        <v>4457</v>
      </c>
      <c r="D1928" s="42">
        <v>41822.360798611109</v>
      </c>
      <c r="E1928" s="4" t="s">
        <v>5296</v>
      </c>
      <c r="H1928" s="43">
        <v>2.3148148148148146E-4</v>
      </c>
    </row>
    <row r="1929" spans="2:8">
      <c r="B1929" s="4" t="s">
        <v>4485</v>
      </c>
      <c r="D1929" s="42">
        <v>41827.941550925927</v>
      </c>
      <c r="E1929" s="4" t="s">
        <v>5296</v>
      </c>
      <c r="H1929" s="43">
        <v>3.2407407407407406E-4</v>
      </c>
    </row>
    <row r="1930" spans="2:8">
      <c r="B1930" s="4" t="s">
        <v>4448</v>
      </c>
      <c r="D1930" s="42">
        <v>41709.835625</v>
      </c>
      <c r="E1930" s="4" t="s">
        <v>5296</v>
      </c>
      <c r="H1930" s="43">
        <v>2.199074074074074E-4</v>
      </c>
    </row>
    <row r="1931" spans="2:8">
      <c r="B1931" s="4" t="s">
        <v>4293</v>
      </c>
      <c r="D1931" s="42">
        <v>41782.511562500003</v>
      </c>
      <c r="E1931" s="4" t="s">
        <v>5296</v>
      </c>
      <c r="H1931" s="43">
        <v>6.9444444444444447E-4</v>
      </c>
    </row>
    <row r="1932" spans="2:8">
      <c r="B1932" s="4" t="s">
        <v>4487</v>
      </c>
      <c r="D1932" s="42">
        <v>41827.94636574074</v>
      </c>
      <c r="E1932" s="4" t="s">
        <v>5296</v>
      </c>
      <c r="H1932" s="43">
        <v>2.4189814814814816E-3</v>
      </c>
    </row>
    <row r="1933" spans="2:8">
      <c r="B1933" s="4" t="s">
        <v>4314</v>
      </c>
      <c r="D1933" s="42">
        <v>41695.889687499999</v>
      </c>
      <c r="E1933" s="4" t="s">
        <v>5296</v>
      </c>
      <c r="H1933" s="43">
        <v>2.685185185185185E-3</v>
      </c>
    </row>
    <row r="1934" spans="2:8">
      <c r="B1934" s="4" t="s">
        <v>3516</v>
      </c>
      <c r="D1934" s="42">
        <v>41704.836597222224</v>
      </c>
      <c r="E1934" s="4" t="s">
        <v>5296</v>
      </c>
      <c r="H1934" s="43">
        <v>4.9768518518518521E-4</v>
      </c>
    </row>
    <row r="1935" spans="2:8">
      <c r="B1935" s="4" t="s">
        <v>4159</v>
      </c>
      <c r="D1935" s="42">
        <v>41789.474594907406</v>
      </c>
      <c r="E1935" s="4" t="s">
        <v>5296</v>
      </c>
      <c r="H1935" s="43">
        <v>2.3148148148148146E-4</v>
      </c>
    </row>
    <row r="1936" spans="2:8">
      <c r="B1936" s="4" t="s">
        <v>4525</v>
      </c>
      <c r="D1936" s="42">
        <v>41844.455266203702</v>
      </c>
      <c r="E1936" s="4" t="s">
        <v>5296</v>
      </c>
      <c r="H1936" s="43">
        <v>3.5879629629629635E-4</v>
      </c>
    </row>
    <row r="1937" spans="2:8">
      <c r="B1937" s="4" t="s">
        <v>4549</v>
      </c>
      <c r="D1937" s="42">
        <v>41709.853900462964</v>
      </c>
      <c r="E1937" s="4" t="s">
        <v>5296</v>
      </c>
      <c r="H1937" s="43">
        <v>4.3981481481481481E-4</v>
      </c>
    </row>
    <row r="1938" spans="2:8">
      <c r="B1938" s="4" t="s">
        <v>4244</v>
      </c>
      <c r="D1938" s="42">
        <v>41709.85497685185</v>
      </c>
      <c r="E1938" s="4" t="s">
        <v>5296</v>
      </c>
      <c r="H1938" s="43">
        <v>2.5462962962962961E-4</v>
      </c>
    </row>
    <row r="1939" spans="2:8">
      <c r="B1939" s="4" t="s">
        <v>4568</v>
      </c>
      <c r="D1939" s="42">
        <v>41715.835578703707</v>
      </c>
      <c r="E1939" s="4" t="s">
        <v>5296</v>
      </c>
      <c r="H1939" s="43">
        <v>7.0601851851851847E-4</v>
      </c>
    </row>
    <row r="1940" spans="2:8">
      <c r="B1940" s="4" t="s">
        <v>4210</v>
      </c>
      <c r="D1940" s="42">
        <v>41789.486840277779</v>
      </c>
      <c r="E1940" s="4" t="s">
        <v>5296</v>
      </c>
      <c r="H1940" s="43">
        <v>3.2407407407407406E-4</v>
      </c>
    </row>
    <row r="1941" spans="2:8">
      <c r="B1941" s="4" t="s">
        <v>4431</v>
      </c>
      <c r="D1941" s="42">
        <v>41697.867939814816</v>
      </c>
      <c r="E1941" s="4" t="s">
        <v>5296</v>
      </c>
      <c r="H1941" s="43">
        <v>1.9675925925925926E-4</v>
      </c>
    </row>
    <row r="1942" spans="2:8">
      <c r="B1942" s="4" t="s">
        <v>4558</v>
      </c>
      <c r="D1942" s="42">
        <v>41711.851643518516</v>
      </c>
      <c r="E1942" s="4" t="s">
        <v>5296</v>
      </c>
      <c r="H1942" s="43">
        <v>2.0833333333333335E-4</v>
      </c>
    </row>
    <row r="1943" spans="2:8">
      <c r="B1943" s="4" t="s">
        <v>4533</v>
      </c>
      <c r="D1943" s="42">
        <v>41844.472372685188</v>
      </c>
      <c r="E1943" s="4" t="s">
        <v>5296</v>
      </c>
      <c r="H1943" s="43">
        <v>9.7222222222222209E-4</v>
      </c>
    </row>
    <row r="1944" spans="2:8">
      <c r="B1944" s="4" t="s">
        <v>4565</v>
      </c>
      <c r="D1944" s="42">
        <v>41712.844861111109</v>
      </c>
      <c r="E1944" s="4" t="s">
        <v>5296</v>
      </c>
      <c r="H1944" s="43">
        <v>6.2500000000000001E-4</v>
      </c>
    </row>
    <row r="1945" spans="2:8">
      <c r="B1945" s="4" t="s">
        <v>4598</v>
      </c>
      <c r="D1945" s="42">
        <v>41723.835682870369</v>
      </c>
      <c r="E1945" s="4" t="s">
        <v>5296</v>
      </c>
      <c r="H1945" s="43">
        <v>6.018518518518519E-4</v>
      </c>
    </row>
    <row r="1946" spans="2:8">
      <c r="B1946" s="4" t="s">
        <v>4602</v>
      </c>
      <c r="D1946" s="42">
        <v>41723.846203703702</v>
      </c>
      <c r="E1946" s="4" t="s">
        <v>5296</v>
      </c>
      <c r="H1946" s="43">
        <v>2.5462962962962961E-4</v>
      </c>
    </row>
    <row r="1947" spans="2:8">
      <c r="B1947" s="4" t="s">
        <v>4629</v>
      </c>
      <c r="D1947" s="42">
        <v>41855.646435185183</v>
      </c>
      <c r="E1947" s="4" t="s">
        <v>5296</v>
      </c>
      <c r="H1947" s="43">
        <v>4.7453703703703704E-4</v>
      </c>
    </row>
    <row r="1948" spans="2:8">
      <c r="B1948" s="4" t="s">
        <v>4866</v>
      </c>
      <c r="D1948" s="42">
        <v>41855.664456018516</v>
      </c>
      <c r="E1948" s="4" t="s">
        <v>5296</v>
      </c>
      <c r="H1948" s="43">
        <v>1.3310185185185185E-3</v>
      </c>
    </row>
    <row r="1949" spans="2:8">
      <c r="B1949" s="4" t="s">
        <v>4786</v>
      </c>
      <c r="D1949" s="42">
        <v>41855.667754629627</v>
      </c>
      <c r="E1949" s="4" t="s">
        <v>5296</v>
      </c>
      <c r="H1949" s="43">
        <v>1.9328703703703704E-3</v>
      </c>
    </row>
    <row r="1950" spans="2:8">
      <c r="B1950" s="4" t="s">
        <v>4472</v>
      </c>
      <c r="D1950" s="42">
        <v>41814.443252314813</v>
      </c>
      <c r="E1950" s="4" t="s">
        <v>5296</v>
      </c>
      <c r="H1950" s="43">
        <v>6.134259259259259E-4</v>
      </c>
    </row>
    <row r="1951" spans="2:8">
      <c r="B1951" s="4" t="s">
        <v>4455</v>
      </c>
      <c r="D1951" s="42">
        <v>41815.75503472222</v>
      </c>
      <c r="E1951" s="4" t="s">
        <v>5296</v>
      </c>
      <c r="H1951" s="43">
        <v>4.2824074074074075E-4</v>
      </c>
    </row>
    <row r="1952" spans="2:8">
      <c r="B1952" s="4" t="s">
        <v>5165</v>
      </c>
      <c r="D1952" s="42">
        <v>41859.467453703706</v>
      </c>
      <c r="E1952" s="4" t="s">
        <v>5296</v>
      </c>
      <c r="H1952" s="43">
        <v>3.472222222222222E-3</v>
      </c>
    </row>
    <row r="1953" spans="2:8">
      <c r="B1953" s="4" t="s">
        <v>4175</v>
      </c>
      <c r="D1953" s="42">
        <v>41733.750243055554</v>
      </c>
      <c r="E1953" s="4" t="s">
        <v>5296</v>
      </c>
      <c r="H1953" s="43">
        <v>3.1250000000000001E-4</v>
      </c>
    </row>
    <row r="1954" spans="2:8">
      <c r="B1954" s="4" t="s">
        <v>4625</v>
      </c>
      <c r="D1954" s="42">
        <v>41737.841516203705</v>
      </c>
      <c r="E1954" s="4" t="s">
        <v>5296</v>
      </c>
      <c r="H1954" s="43">
        <v>1.3888888888888889E-4</v>
      </c>
    </row>
    <row r="1955" spans="2:8">
      <c r="B1955" s="4" t="s">
        <v>5414</v>
      </c>
      <c r="D1955" s="42">
        <v>41890.479988425926</v>
      </c>
      <c r="E1955" s="4" t="s">
        <v>5296</v>
      </c>
      <c r="H1955" s="43">
        <v>1.8865740740740742E-3</v>
      </c>
    </row>
    <row r="1956" spans="2:8">
      <c r="B1956" s="4" t="s">
        <v>4110</v>
      </c>
      <c r="D1956" s="42">
        <v>41737.844548611109</v>
      </c>
      <c r="E1956" s="4" t="s">
        <v>5296</v>
      </c>
      <c r="H1956" s="43">
        <v>3.5879629629629635E-4</v>
      </c>
    </row>
    <row r="1957" spans="2:8">
      <c r="B1957" s="4" t="s">
        <v>4258</v>
      </c>
      <c r="D1957" s="42">
        <v>41737.847858796296</v>
      </c>
      <c r="E1957" s="4" t="s">
        <v>5296</v>
      </c>
      <c r="H1957" s="43">
        <v>7.175925925925927E-4</v>
      </c>
    </row>
    <row r="1958" spans="2:8">
      <c r="B1958" s="4" t="s">
        <v>4260</v>
      </c>
      <c r="D1958" s="42">
        <v>41740.916145833333</v>
      </c>
      <c r="E1958" s="4" t="s">
        <v>5296</v>
      </c>
      <c r="H1958" s="43">
        <v>2.8240740740740739E-3</v>
      </c>
    </row>
    <row r="1959" spans="2:8">
      <c r="B1959" s="4" t="s">
        <v>5168</v>
      </c>
      <c r="D1959" s="42">
        <v>41897.386828703704</v>
      </c>
      <c r="E1959" s="4" t="s">
        <v>5296</v>
      </c>
      <c r="H1959" s="43">
        <v>5.5555555555555556E-4</v>
      </c>
    </row>
    <row r="1960" spans="2:8">
      <c r="B1960" s="4" t="s">
        <v>5415</v>
      </c>
      <c r="D1960" s="42">
        <v>41855.632476851853</v>
      </c>
      <c r="E1960" s="4" t="s">
        <v>5296</v>
      </c>
      <c r="H1960" s="43">
        <v>2.3148148148148146E-4</v>
      </c>
    </row>
    <row r="1961" spans="2:8">
      <c r="B1961" s="4" t="s">
        <v>5097</v>
      </c>
      <c r="D1961" s="42">
        <v>41855.633576388886</v>
      </c>
      <c r="E1961" s="4" t="s">
        <v>5296</v>
      </c>
      <c r="H1961" s="43">
        <v>3.0092592592592595E-4</v>
      </c>
    </row>
    <row r="1962" spans="2:8">
      <c r="B1962" s="4" t="s">
        <v>5300</v>
      </c>
      <c r="D1962" s="42">
        <v>41855.655462962961</v>
      </c>
      <c r="E1962" s="4" t="s">
        <v>5296</v>
      </c>
      <c r="H1962" s="43">
        <v>2.7777777777777778E-4</v>
      </c>
    </row>
    <row r="1963" spans="2:8">
      <c r="B1963" s="4" t="s">
        <v>4546</v>
      </c>
      <c r="D1963" s="42">
        <v>41855.657557870371</v>
      </c>
      <c r="E1963" s="4" t="s">
        <v>5296</v>
      </c>
      <c r="H1963" s="43">
        <v>1.8055555555555557E-3</v>
      </c>
    </row>
    <row r="1964" spans="2:8">
      <c r="B1964" s="4" t="s">
        <v>4076</v>
      </c>
      <c r="D1964" s="42">
        <v>41738.841898148145</v>
      </c>
      <c r="E1964" s="4" t="s">
        <v>5296</v>
      </c>
      <c r="H1964" s="43">
        <v>2.3148148148148146E-4</v>
      </c>
    </row>
    <row r="1965" spans="2:8">
      <c r="B1965" s="4" t="s">
        <v>4947</v>
      </c>
      <c r="D1965" s="42">
        <v>41859.454444444447</v>
      </c>
      <c r="E1965" s="4" t="s">
        <v>5296</v>
      </c>
      <c r="H1965" s="43">
        <v>5.347222222222222E-3</v>
      </c>
    </row>
    <row r="1966" spans="2:8">
      <c r="B1966" s="4" t="s">
        <v>5105</v>
      </c>
      <c r="D1966" s="42">
        <v>41942.656238425923</v>
      </c>
      <c r="E1966" s="4" t="s">
        <v>5296</v>
      </c>
      <c r="H1966" s="43">
        <v>4.9768518518518521E-4</v>
      </c>
    </row>
    <row r="1967" spans="2:8">
      <c r="B1967" s="4" t="s">
        <v>4468</v>
      </c>
      <c r="D1967" s="42">
        <v>41810.681539351855</v>
      </c>
      <c r="E1967" s="4" t="s">
        <v>5296</v>
      </c>
      <c r="H1967" s="43">
        <v>2.7777777777777778E-4</v>
      </c>
    </row>
    <row r="1968" spans="2:8">
      <c r="B1968" s="4" t="s">
        <v>5172</v>
      </c>
      <c r="D1968" s="42">
        <v>41878.49391203704</v>
      </c>
      <c r="E1968" s="4" t="s">
        <v>5296</v>
      </c>
      <c r="H1968" s="43">
        <v>6.3657407407407402E-4</v>
      </c>
    </row>
    <row r="1969" spans="2:8">
      <c r="B1969" s="4" t="s">
        <v>4793</v>
      </c>
      <c r="D1969" s="42">
        <v>41878.49658564815</v>
      </c>
      <c r="E1969" s="4" t="s">
        <v>5296</v>
      </c>
      <c r="H1969" s="43">
        <v>5.4398148148148144E-4</v>
      </c>
    </row>
    <row r="1970" spans="2:8">
      <c r="B1970" s="4" t="s">
        <v>4494</v>
      </c>
      <c r="D1970" s="42">
        <v>41828.142048611109</v>
      </c>
      <c r="E1970" s="4" t="s">
        <v>5296</v>
      </c>
      <c r="H1970" s="43">
        <v>2.7777777777777778E-4</v>
      </c>
    </row>
    <row r="1971" spans="2:8">
      <c r="B1971" s="4" t="s">
        <v>5100</v>
      </c>
      <c r="D1971" s="42">
        <v>41878.502650462964</v>
      </c>
      <c r="E1971" s="4" t="s">
        <v>5296</v>
      </c>
      <c r="H1971" s="43">
        <v>1.0763888888888889E-3</v>
      </c>
    </row>
    <row r="1972" spans="2:8">
      <c r="B1972" s="4" t="s">
        <v>5207</v>
      </c>
      <c r="D1972" s="42">
        <v>41890.487638888888</v>
      </c>
      <c r="E1972" s="4" t="s">
        <v>5296</v>
      </c>
      <c r="H1972" s="43">
        <v>5.7870370370370378E-4</v>
      </c>
    </row>
    <row r="1973" spans="2:8">
      <c r="B1973" s="4" t="s">
        <v>5102</v>
      </c>
      <c r="D1973" s="42">
        <v>41897.392997685187</v>
      </c>
      <c r="E1973" s="4" t="s">
        <v>5296</v>
      </c>
      <c r="H1973" s="43">
        <v>4.1203703703703706E-3</v>
      </c>
    </row>
    <row r="1974" spans="2:8">
      <c r="B1974" s="4" t="s">
        <v>5025</v>
      </c>
      <c r="D1974" s="42">
        <v>41870.410752314812</v>
      </c>
      <c r="E1974" s="4" t="s">
        <v>5296</v>
      </c>
      <c r="H1974" s="43">
        <v>4.4560185185185189E-3</v>
      </c>
    </row>
    <row r="1975" spans="2:8">
      <c r="B1975" s="4" t="s">
        <v>3511</v>
      </c>
      <c r="D1975" s="42">
        <v>41702.845000000001</v>
      </c>
      <c r="E1975" s="4" t="s">
        <v>5296</v>
      </c>
      <c r="H1975" s="43">
        <v>3.3564814814814812E-4</v>
      </c>
    </row>
    <row r="1976" spans="2:8">
      <c r="B1976" s="4" t="s">
        <v>4433</v>
      </c>
      <c r="D1976" s="42">
        <v>41702.835509259261</v>
      </c>
      <c r="E1976" s="4" t="s">
        <v>5296</v>
      </c>
      <c r="H1976" s="43">
        <v>5.3240740740740744E-4</v>
      </c>
    </row>
    <row r="1977" spans="2:8">
      <c r="B1977" s="4" t="s">
        <v>4246</v>
      </c>
      <c r="D1977" s="42">
        <v>41710.356064814812</v>
      </c>
      <c r="E1977" s="4" t="s">
        <v>5296</v>
      </c>
      <c r="H1977" s="43">
        <v>1.1574074074074073E-4</v>
      </c>
    </row>
    <row r="1978" spans="2:8">
      <c r="B1978" s="4" t="s">
        <v>4282</v>
      </c>
      <c r="D1978" s="42">
        <v>41761.522303240738</v>
      </c>
      <c r="E1978" s="4" t="s">
        <v>5296</v>
      </c>
      <c r="H1978" s="43">
        <v>1.273148148148148E-4</v>
      </c>
    </row>
    <row r="1979" spans="2:8">
      <c r="B1979" s="4" t="s">
        <v>4109</v>
      </c>
      <c r="D1979" s="42">
        <v>41726.836435185185</v>
      </c>
      <c r="E1979" s="4" t="s">
        <v>5296</v>
      </c>
      <c r="H1979" s="43">
        <v>1.7361111111111112E-4</v>
      </c>
    </row>
    <row r="1980" spans="2:8">
      <c r="B1980" s="4" t="s">
        <v>4084</v>
      </c>
      <c r="D1980" s="42">
        <v>41743.821168981478</v>
      </c>
      <c r="E1980" s="4" t="s">
        <v>5296</v>
      </c>
      <c r="H1980" s="43">
        <v>4.5138888888888892E-4</v>
      </c>
    </row>
    <row r="1981" spans="2:8">
      <c r="B1981" s="4" t="s">
        <v>4088</v>
      </c>
      <c r="D1981" s="42">
        <v>41743.825497685182</v>
      </c>
      <c r="E1981" s="4" t="s">
        <v>5296</v>
      </c>
      <c r="H1981" s="43">
        <v>4.5138888888888892E-4</v>
      </c>
    </row>
    <row r="1982" spans="2:8">
      <c r="B1982" s="4" t="s">
        <v>4776</v>
      </c>
      <c r="D1982" s="42">
        <v>42094.463587962964</v>
      </c>
      <c r="E1982" s="4" t="s">
        <v>5296</v>
      </c>
      <c r="H1982" s="43">
        <v>9.4907407407407408E-4</v>
      </c>
    </row>
    <row r="1983" spans="2:8">
      <c r="B1983" s="4" t="s">
        <v>5416</v>
      </c>
      <c r="D1983" s="42">
        <v>41984.439166666663</v>
      </c>
      <c r="E1983" s="4" t="s">
        <v>5296</v>
      </c>
      <c r="H1983" s="43">
        <v>2.6620370370370372E-4</v>
      </c>
    </row>
    <row r="1984" spans="2:8">
      <c r="B1984" s="4" t="s">
        <v>5417</v>
      </c>
      <c r="D1984" s="42">
        <v>41984.440254629626</v>
      </c>
      <c r="E1984" s="4" t="s">
        <v>5296</v>
      </c>
      <c r="H1984" s="43">
        <v>1.7430555555555557E-2</v>
      </c>
    </row>
    <row r="1985" spans="2:8">
      <c r="B1985" s="4" t="s">
        <v>4757</v>
      </c>
      <c r="D1985" s="42">
        <v>42089.762395833335</v>
      </c>
      <c r="E1985" s="4" t="s">
        <v>5296</v>
      </c>
      <c r="H1985" s="43">
        <v>2.7777777777777778E-4</v>
      </c>
    </row>
    <row r="1986" spans="2:8">
      <c r="B1986" s="4" t="s">
        <v>5418</v>
      </c>
      <c r="D1986" s="42">
        <v>42089.785266203704</v>
      </c>
      <c r="E1986" s="4" t="s">
        <v>5296</v>
      </c>
      <c r="H1986" s="43">
        <v>7.407407407407407E-4</v>
      </c>
    </row>
    <row r="1987" spans="2:8">
      <c r="B1987" s="4" t="s">
        <v>4886</v>
      </c>
      <c r="D1987" s="42">
        <v>41996.61314814815</v>
      </c>
      <c r="E1987" s="4" t="s">
        <v>5296</v>
      </c>
      <c r="H1987" s="43">
        <v>1.6064814814814813E-2</v>
      </c>
    </row>
    <row r="1988" spans="2:8">
      <c r="B1988" s="4" t="s">
        <v>5419</v>
      </c>
      <c r="D1988" s="42">
        <v>42002.464780092596</v>
      </c>
      <c r="E1988" s="4" t="s">
        <v>5296</v>
      </c>
      <c r="H1988" s="43">
        <v>3.9351851851851852E-4</v>
      </c>
    </row>
    <row r="1989" spans="2:8">
      <c r="B1989" s="4" t="s">
        <v>5218</v>
      </c>
      <c r="D1989" s="42">
        <v>42094.469050925924</v>
      </c>
      <c r="E1989" s="4" t="s">
        <v>5296</v>
      </c>
      <c r="H1989" s="43">
        <v>3.1250000000000001E-4</v>
      </c>
    </row>
    <row r="1990" spans="2:8">
      <c r="B1990" s="4" t="s">
        <v>4841</v>
      </c>
      <c r="D1990" s="42">
        <v>42002.486377314817</v>
      </c>
      <c r="E1990" s="4" t="s">
        <v>5296</v>
      </c>
      <c r="H1990" s="43">
        <v>3.7037037037037035E-4</v>
      </c>
    </row>
    <row r="1991" spans="2:8">
      <c r="B1991" s="4" t="s">
        <v>4844</v>
      </c>
      <c r="D1991" s="42">
        <v>42002.494340277779</v>
      </c>
      <c r="E1991" s="4" t="s">
        <v>5296</v>
      </c>
      <c r="H1991" s="43">
        <v>1.0648148148148147E-3</v>
      </c>
    </row>
    <row r="1992" spans="2:8">
      <c r="B1992" s="4" t="s">
        <v>4848</v>
      </c>
      <c r="D1992" s="42">
        <v>42002.500474537039</v>
      </c>
      <c r="E1992" s="4" t="s">
        <v>5296</v>
      </c>
      <c r="H1992" s="43">
        <v>3.3564814814814812E-4</v>
      </c>
    </row>
    <row r="1993" spans="2:8">
      <c r="B1993" s="4" t="s">
        <v>4927</v>
      </c>
      <c r="D1993" s="42">
        <v>42122.410034722219</v>
      </c>
      <c r="E1993" s="4" t="s">
        <v>5296</v>
      </c>
      <c r="H1993" s="43">
        <v>1.2384259259259258E-3</v>
      </c>
    </row>
    <row r="1994" spans="2:8">
      <c r="B1994" s="4" t="s">
        <v>4929</v>
      </c>
      <c r="D1994" s="42">
        <v>42122.413460648146</v>
      </c>
      <c r="E1994" s="4" t="s">
        <v>5296</v>
      </c>
      <c r="H1994" s="43">
        <v>2.199074074074074E-4</v>
      </c>
    </row>
    <row r="1995" spans="2:8">
      <c r="B1995" s="4" t="s">
        <v>4734</v>
      </c>
      <c r="D1995" s="42">
        <v>41996.659386574072</v>
      </c>
      <c r="E1995" s="4" t="s">
        <v>5296</v>
      </c>
      <c r="H1995" s="43">
        <v>1.3425925925925925E-3</v>
      </c>
    </row>
    <row r="1996" spans="2:8">
      <c r="B1996" s="4" t="s">
        <v>4980</v>
      </c>
      <c r="D1996" s="42">
        <v>42002.474560185183</v>
      </c>
      <c r="E1996" s="4" t="s">
        <v>5296</v>
      </c>
      <c r="H1996" s="43">
        <v>1.0879629629629629E-3</v>
      </c>
    </row>
    <row r="1997" spans="2:8">
      <c r="B1997" s="4" t="s">
        <v>5420</v>
      </c>
      <c r="D1997" s="42">
        <v>42002.488506944443</v>
      </c>
      <c r="E1997" s="4" t="s">
        <v>5296</v>
      </c>
      <c r="H1997" s="43">
        <v>2.8935185185185189E-4</v>
      </c>
    </row>
    <row r="1998" spans="2:8">
      <c r="B1998" s="4" t="s">
        <v>4761</v>
      </c>
      <c r="D1998" s="42">
        <v>42002.490381944444</v>
      </c>
      <c r="E1998" s="4" t="s">
        <v>5296</v>
      </c>
      <c r="H1998" s="43">
        <v>1.1342592592592591E-3</v>
      </c>
    </row>
    <row r="1999" spans="2:8">
      <c r="B1999" s="4" t="s">
        <v>5421</v>
      </c>
      <c r="D1999" s="42">
        <v>42079.615104166667</v>
      </c>
      <c r="E1999" s="4" t="s">
        <v>5296</v>
      </c>
      <c r="H1999" s="43">
        <v>9.0277777777777784E-4</v>
      </c>
    </row>
    <row r="2000" spans="2:8">
      <c r="B2000" s="4" t="s">
        <v>5422</v>
      </c>
      <c r="D2000" s="42">
        <v>42062.664594907408</v>
      </c>
      <c r="E2000" s="4" t="s">
        <v>5296</v>
      </c>
      <c r="H2000" s="43">
        <v>1.3888888888888889E-3</v>
      </c>
    </row>
    <row r="2001" spans="2:8">
      <c r="B2001" s="4" t="s">
        <v>4967</v>
      </c>
      <c r="D2001" s="42">
        <v>41968.763287037036</v>
      </c>
      <c r="E2001" s="4" t="s">
        <v>5296</v>
      </c>
      <c r="H2001" s="43">
        <v>4.2824074074074075E-4</v>
      </c>
    </row>
    <row r="2002" spans="2:8">
      <c r="B2002" s="4" t="s">
        <v>4726</v>
      </c>
      <c r="D2002" s="42">
        <v>41968.773993055554</v>
      </c>
      <c r="E2002" s="4" t="s">
        <v>5296</v>
      </c>
      <c r="H2002" s="43">
        <v>3.9351851851851852E-4</v>
      </c>
    </row>
    <row r="2003" spans="2:8">
      <c r="B2003" s="4" t="s">
        <v>5423</v>
      </c>
      <c r="D2003" s="42">
        <v>42019.398113425923</v>
      </c>
      <c r="E2003" s="4" t="s">
        <v>5296</v>
      </c>
      <c r="H2003" s="43">
        <v>4.1666666666666669E-4</v>
      </c>
    </row>
    <row r="2004" spans="2:8">
      <c r="B2004" s="4" t="s">
        <v>5424</v>
      </c>
      <c r="D2004" s="42">
        <v>42020.474942129629</v>
      </c>
      <c r="E2004" s="4" t="s">
        <v>5296</v>
      </c>
      <c r="H2004" s="43">
        <v>2.2604166666666665E-2</v>
      </c>
    </row>
    <row r="2005" spans="2:8">
      <c r="B2005" s="4" t="s">
        <v>4801</v>
      </c>
      <c r="D2005" s="42">
        <v>41947.580127314817</v>
      </c>
      <c r="E2005" s="4" t="s">
        <v>5296</v>
      </c>
      <c r="H2005" s="43">
        <v>4.8611111111111104E-4</v>
      </c>
    </row>
    <row r="2006" spans="2:8">
      <c r="B2006" s="4" t="s">
        <v>5425</v>
      </c>
      <c r="D2006" s="42">
        <v>42060.348622685182</v>
      </c>
      <c r="E2006" s="4" t="s">
        <v>5296</v>
      </c>
      <c r="H2006" s="43">
        <v>1.1944444444444445E-2</v>
      </c>
    </row>
    <row r="2007" spans="2:8">
      <c r="B2007" s="4" t="s">
        <v>5426</v>
      </c>
      <c r="D2007" s="42">
        <v>42068.859548611108</v>
      </c>
      <c r="E2007" s="4" t="s">
        <v>5296</v>
      </c>
      <c r="H2007" s="43">
        <v>5.3240740740740744E-4</v>
      </c>
    </row>
    <row r="2008" spans="2:8">
      <c r="B2008" s="4" t="s">
        <v>5427</v>
      </c>
      <c r="D2008" s="42">
        <v>42068.865266203706</v>
      </c>
      <c r="E2008" s="4" t="s">
        <v>5296</v>
      </c>
      <c r="H2008" s="43">
        <v>3.0092592592592595E-4</v>
      </c>
    </row>
    <row r="2009" spans="2:8">
      <c r="B2009" s="4" t="s">
        <v>4916</v>
      </c>
      <c r="D2009" s="42">
        <v>42027.461782407408</v>
      </c>
      <c r="E2009" s="4" t="s">
        <v>5296</v>
      </c>
      <c r="H2009" s="43">
        <v>5.4398148148148144E-4</v>
      </c>
    </row>
    <row r="2010" spans="2:8">
      <c r="B2010" s="4" t="s">
        <v>5428</v>
      </c>
      <c r="D2010" s="42">
        <v>42027.464467592596</v>
      </c>
      <c r="E2010" s="4" t="s">
        <v>5296</v>
      </c>
      <c r="H2010" s="43">
        <v>9.2592592592592585E-4</v>
      </c>
    </row>
    <row r="2011" spans="2:8">
      <c r="B2011" s="4" t="s">
        <v>5180</v>
      </c>
      <c r="D2011" s="42">
        <v>41968.710856481484</v>
      </c>
      <c r="E2011" s="4" t="s">
        <v>5296</v>
      </c>
      <c r="H2011" s="43">
        <v>5.6712962962962956E-4</v>
      </c>
    </row>
    <row r="2012" spans="2:8">
      <c r="B2012" s="4" t="s">
        <v>5216</v>
      </c>
      <c r="D2012" s="42">
        <v>42073.839745370373</v>
      </c>
      <c r="E2012" s="4" t="s">
        <v>5296</v>
      </c>
      <c r="H2012" s="43">
        <v>9.4907407407407408E-4</v>
      </c>
    </row>
    <row r="2013" spans="2:8">
      <c r="B2013" s="4" t="s">
        <v>4885</v>
      </c>
      <c r="D2013" s="42">
        <v>41968.827314814815</v>
      </c>
      <c r="E2013" s="4" t="s">
        <v>5296</v>
      </c>
      <c r="H2013" s="43">
        <v>4.5138888888888892E-4</v>
      </c>
    </row>
    <row r="2014" spans="2:8">
      <c r="B2014" s="4" t="s">
        <v>5194</v>
      </c>
      <c r="D2014" s="42">
        <v>42039.882974537039</v>
      </c>
      <c r="E2014" s="4" t="s">
        <v>5296</v>
      </c>
      <c r="H2014" s="43">
        <v>6.134259259259259E-4</v>
      </c>
    </row>
    <row r="2015" spans="2:8">
      <c r="B2015" s="4" t="s">
        <v>4890</v>
      </c>
      <c r="D2015" s="42">
        <v>42039.886516203704</v>
      </c>
      <c r="E2015" s="4" t="s">
        <v>5296</v>
      </c>
      <c r="H2015" s="43">
        <v>4.2824074074074075E-4</v>
      </c>
    </row>
    <row r="2016" spans="2:8">
      <c r="B2016" s="4" t="s">
        <v>5429</v>
      </c>
      <c r="D2016" s="42">
        <v>42040.359953703701</v>
      </c>
      <c r="E2016" s="4" t="s">
        <v>5296</v>
      </c>
      <c r="H2016" s="43">
        <v>8.564814814814815E-4</v>
      </c>
    </row>
    <row r="2017" spans="2:8">
      <c r="B2017" s="4" t="s">
        <v>5430</v>
      </c>
      <c r="D2017" s="42">
        <v>42040.363761574074</v>
      </c>
      <c r="E2017" s="4" t="s">
        <v>5296</v>
      </c>
      <c r="H2017" s="43">
        <v>1.7824074074074072E-3</v>
      </c>
    </row>
    <row r="2018" spans="2:8">
      <c r="B2018" s="4" t="s">
        <v>4803</v>
      </c>
      <c r="D2018" s="42">
        <v>41968.825266203705</v>
      </c>
      <c r="E2018" s="4" t="s">
        <v>5296</v>
      </c>
      <c r="H2018" s="43">
        <v>2.6620370370370372E-4</v>
      </c>
    </row>
    <row r="2019" spans="2:8">
      <c r="B2019" s="4" t="s">
        <v>4905</v>
      </c>
      <c r="D2019" s="42">
        <v>41983.3984837963</v>
      </c>
      <c r="E2019" s="4" t="s">
        <v>5296</v>
      </c>
      <c r="H2019" s="43">
        <v>1.0185185185185186E-3</v>
      </c>
    </row>
    <row r="2020" spans="2:8">
      <c r="B2020" s="4" t="s">
        <v>5431</v>
      </c>
      <c r="D2020" s="42">
        <v>41983.620127314818</v>
      </c>
      <c r="E2020" s="4" t="s">
        <v>5296</v>
      </c>
      <c r="H2020" s="43">
        <v>3.0092592592592595E-4</v>
      </c>
    </row>
    <row r="2021" spans="2:8">
      <c r="B2021" s="4" t="s">
        <v>4822</v>
      </c>
      <c r="D2021" s="42">
        <v>41983.514733796299</v>
      </c>
      <c r="E2021" s="4" t="s">
        <v>5296</v>
      </c>
      <c r="H2021" s="43">
        <v>9.6064814814814808E-4</v>
      </c>
    </row>
    <row r="2022" spans="2:8">
      <c r="B2022" s="4" t="s">
        <v>5432</v>
      </c>
      <c r="D2022" s="42">
        <v>41983.665879629632</v>
      </c>
      <c r="E2022" s="4" t="s">
        <v>5296</v>
      </c>
      <c r="H2022" s="43">
        <v>5.9027777777777778E-4</v>
      </c>
    </row>
    <row r="2023" spans="2:8">
      <c r="B2023" s="4" t="s">
        <v>4814</v>
      </c>
      <c r="D2023" s="42">
        <v>42074.832638888889</v>
      </c>
      <c r="E2023" s="4" t="s">
        <v>5296</v>
      </c>
      <c r="H2023" s="43">
        <v>2.5462962962962961E-4</v>
      </c>
    </row>
    <row r="2024" spans="2:8">
      <c r="B2024" s="4" t="s">
        <v>5433</v>
      </c>
      <c r="D2024" s="42">
        <v>41983.662291666667</v>
      </c>
      <c r="E2024" s="4" t="s">
        <v>5296</v>
      </c>
      <c r="H2024" s="43">
        <v>3.9351851851851852E-4</v>
      </c>
    </row>
    <row r="2025" spans="2:8">
      <c r="B2025" s="4" t="s">
        <v>4806</v>
      </c>
      <c r="D2025" s="42">
        <v>42074.639780092592</v>
      </c>
      <c r="E2025" s="4" t="s">
        <v>5296</v>
      </c>
      <c r="H2025" s="43">
        <v>3.7037037037037035E-4</v>
      </c>
    </row>
    <row r="2026" spans="2:8">
      <c r="B2026" s="4" t="s">
        <v>4968</v>
      </c>
      <c r="D2026" s="42">
        <v>41968.764444444445</v>
      </c>
      <c r="E2026" s="4" t="s">
        <v>5296</v>
      </c>
      <c r="H2026" s="43">
        <v>5.5555555555555556E-4</v>
      </c>
    </row>
    <row r="2027" spans="2:8">
      <c r="B2027" s="4" t="s">
        <v>4825</v>
      </c>
      <c r="D2027" s="42">
        <v>41983.671817129631</v>
      </c>
      <c r="E2027" s="4" t="s">
        <v>5296</v>
      </c>
      <c r="H2027" s="43">
        <v>1.5162037037037036E-3</v>
      </c>
    </row>
    <row r="2028" spans="2:8">
      <c r="B2028" s="4" t="s">
        <v>4694</v>
      </c>
      <c r="D2028" s="42">
        <v>41984.472662037035</v>
      </c>
      <c r="E2028" s="4" t="s">
        <v>5296</v>
      </c>
      <c r="H2028" s="43">
        <v>1.1226851851851851E-3</v>
      </c>
    </row>
    <row r="2029" spans="2:8">
      <c r="B2029" s="4" t="s">
        <v>4856</v>
      </c>
      <c r="D2029" s="42">
        <v>42083.708182870374</v>
      </c>
      <c r="E2029" s="4" t="s">
        <v>5296</v>
      </c>
      <c r="H2029" s="43">
        <v>1.2962962962962963E-2</v>
      </c>
    </row>
    <row r="2030" spans="2:8">
      <c r="B2030" s="4" t="s">
        <v>4772</v>
      </c>
      <c r="D2030" s="42">
        <v>42089.783194444448</v>
      </c>
      <c r="E2030" s="4" t="s">
        <v>5296</v>
      </c>
      <c r="H2030" s="43">
        <v>2.5462962962962961E-4</v>
      </c>
    </row>
    <row r="2031" spans="2:8">
      <c r="B2031" s="4" t="s">
        <v>4836</v>
      </c>
      <c r="D2031" s="42">
        <v>41984.517800925925</v>
      </c>
      <c r="E2031" s="4" t="s">
        <v>5296</v>
      </c>
      <c r="H2031" s="43">
        <v>1.0069444444444444E-3</v>
      </c>
    </row>
    <row r="2032" spans="2:8">
      <c r="B2032" s="4" t="s">
        <v>4701</v>
      </c>
      <c r="D2032" s="42">
        <v>42083.723113425927</v>
      </c>
      <c r="E2032" s="4" t="s">
        <v>5296</v>
      </c>
      <c r="H2032" s="43">
        <v>5.9375000000000009E-3</v>
      </c>
    </row>
    <row r="2033" spans="2:8">
      <c r="B2033" s="4" t="s">
        <v>4695</v>
      </c>
      <c r="D2033" s="42">
        <v>42052.721018518518</v>
      </c>
      <c r="E2033" s="4" t="s">
        <v>5296</v>
      </c>
      <c r="H2033" s="43">
        <v>3.8194444444444446E-4</v>
      </c>
    </row>
    <row r="2034" spans="2:8">
      <c r="B2034" s="4" t="s">
        <v>4684</v>
      </c>
      <c r="D2034" s="42">
        <v>42074.867395833331</v>
      </c>
      <c r="E2034" s="4" t="s">
        <v>5296</v>
      </c>
      <c r="H2034" s="43">
        <v>2.3148148148148146E-4</v>
      </c>
    </row>
    <row r="2035" spans="2:8">
      <c r="B2035" s="4" t="s">
        <v>4815</v>
      </c>
      <c r="D2035" s="42">
        <v>42074.907650462963</v>
      </c>
      <c r="E2035" s="4" t="s">
        <v>5296</v>
      </c>
      <c r="H2035" s="43">
        <v>3.4722222222222224E-4</v>
      </c>
    </row>
    <row r="2036" spans="2:8">
      <c r="B2036" s="4" t="s">
        <v>5037</v>
      </c>
      <c r="D2036" s="42">
        <v>42089.748495370368</v>
      </c>
      <c r="E2036" s="4" t="s">
        <v>5296</v>
      </c>
      <c r="H2036" s="43">
        <v>2.5462962962962961E-4</v>
      </c>
    </row>
    <row r="2037" spans="2:8">
      <c r="B2037" s="4" t="s">
        <v>5206</v>
      </c>
      <c r="D2037" s="42">
        <v>42074.833634259259</v>
      </c>
      <c r="E2037" s="4" t="s">
        <v>5296</v>
      </c>
      <c r="H2037" s="43">
        <v>3.4722222222222224E-4</v>
      </c>
    </row>
    <row r="2038" spans="2:8">
      <c r="B2038" s="4" t="s">
        <v>5434</v>
      </c>
      <c r="D2038" s="42">
        <v>42074.620451388888</v>
      </c>
      <c r="E2038" s="4" t="s">
        <v>5296</v>
      </c>
      <c r="H2038" s="43">
        <v>1.2384259259259258E-3</v>
      </c>
    </row>
    <row r="2039" spans="2:8">
      <c r="B2039" s="4" t="s">
        <v>5435</v>
      </c>
      <c r="D2039" s="42">
        <v>41985.513761574075</v>
      </c>
      <c r="E2039" s="4" t="s">
        <v>5296</v>
      </c>
      <c r="H2039" s="43">
        <v>4.9768518518518521E-4</v>
      </c>
    </row>
    <row r="2040" spans="2:8">
      <c r="B2040" s="4" t="s">
        <v>5034</v>
      </c>
      <c r="D2040" s="42">
        <v>41968.753240740742</v>
      </c>
      <c r="E2040" s="4" t="s">
        <v>5296</v>
      </c>
      <c r="H2040" s="43">
        <v>2.7777777777777778E-4</v>
      </c>
    </row>
    <row r="2041" spans="2:8">
      <c r="B2041" s="4" t="s">
        <v>5269</v>
      </c>
      <c r="D2041" s="42">
        <v>42366.738761574074</v>
      </c>
      <c r="E2041" s="4" t="s">
        <v>5296</v>
      </c>
      <c r="H2041" s="43">
        <v>6.134259259259259E-4</v>
      </c>
    </row>
    <row r="2042" spans="2:8">
      <c r="B2042" s="4" t="s">
        <v>167</v>
      </c>
      <c r="D2042" s="42">
        <v>42366.742222222223</v>
      </c>
      <c r="E2042" s="4" t="s">
        <v>5296</v>
      </c>
      <c r="H2042" s="43">
        <v>6.3657407407407402E-4</v>
      </c>
    </row>
    <row r="2043" spans="2:8">
      <c r="B2043" s="4" t="s">
        <v>132</v>
      </c>
      <c r="D2043" s="42">
        <v>42409.432071759256</v>
      </c>
      <c r="E2043" s="4" t="s">
        <v>5296</v>
      </c>
      <c r="H2043" s="43">
        <v>3.5069444444444445E-3</v>
      </c>
    </row>
    <row r="2044" spans="2:8">
      <c r="B2044" s="4" t="s">
        <v>135</v>
      </c>
      <c r="D2044" s="42">
        <v>42409.439317129632</v>
      </c>
      <c r="E2044" s="4" t="s">
        <v>5296</v>
      </c>
      <c r="H2044" s="43">
        <v>1.1111111111111111E-3</v>
      </c>
    </row>
    <row r="2045" spans="2:8">
      <c r="B2045" s="4" t="s">
        <v>126</v>
      </c>
      <c r="D2045" s="42">
        <v>42345.698680555557</v>
      </c>
      <c r="E2045" s="4" t="s">
        <v>5296</v>
      </c>
      <c r="H2045" s="43">
        <v>5.5324074074074069E-3</v>
      </c>
    </row>
    <row r="2046" spans="2:8">
      <c r="B2046" s="4" t="s">
        <v>5153</v>
      </c>
      <c r="D2046" s="42">
        <v>42366.649155092593</v>
      </c>
      <c r="E2046" s="4" t="s">
        <v>5296</v>
      </c>
      <c r="H2046" s="43">
        <v>2.3148148148148146E-4</v>
      </c>
    </row>
    <row r="2047" spans="2:8">
      <c r="B2047" s="4" t="s">
        <v>157</v>
      </c>
      <c r="D2047" s="42">
        <v>42366.677349537036</v>
      </c>
      <c r="E2047" s="4" t="s">
        <v>5296</v>
      </c>
      <c r="H2047" s="43">
        <v>3.5879629629629635E-4</v>
      </c>
    </row>
    <row r="2048" spans="2:8">
      <c r="B2048" s="4" t="s">
        <v>5055</v>
      </c>
      <c r="D2048" s="42">
        <v>42270.457175925927</v>
      </c>
      <c r="E2048" s="4" t="s">
        <v>5296</v>
      </c>
      <c r="H2048" s="43">
        <v>3.1250000000000001E-4</v>
      </c>
    </row>
    <row r="2049" spans="2:8">
      <c r="B2049" s="4" t="s">
        <v>5116</v>
      </c>
      <c r="D2049" s="42">
        <v>42270.458252314813</v>
      </c>
      <c r="E2049" s="4" t="s">
        <v>5296</v>
      </c>
      <c r="H2049" s="43">
        <v>6.134259259259259E-4</v>
      </c>
    </row>
    <row r="2050" spans="2:8">
      <c r="B2050" s="4" t="s">
        <v>5000</v>
      </c>
      <c r="D2050" s="42">
        <v>42270.629849537036</v>
      </c>
      <c r="E2050" s="4" t="s">
        <v>5296</v>
      </c>
      <c r="H2050" s="43">
        <v>3.1250000000000001E-4</v>
      </c>
    </row>
    <row r="2051" spans="2:8">
      <c r="B2051" s="4" t="s">
        <v>5001</v>
      </c>
      <c r="D2051" s="42">
        <v>42270.632002314815</v>
      </c>
      <c r="E2051" s="4" t="s">
        <v>5296</v>
      </c>
      <c r="H2051" s="43">
        <v>1.7939814814814815E-3</v>
      </c>
    </row>
    <row r="2052" spans="2:8">
      <c r="B2052" s="4" t="s">
        <v>5125</v>
      </c>
      <c r="D2052" s="42">
        <v>42270.693981481483</v>
      </c>
      <c r="E2052" s="4" t="s">
        <v>5296</v>
      </c>
      <c r="H2052" s="43">
        <v>5.2083333333333333E-4</v>
      </c>
    </row>
    <row r="2053" spans="2:8">
      <c r="B2053" s="4" t="s">
        <v>4940</v>
      </c>
      <c r="D2053" s="42">
        <v>42129.678055555552</v>
      </c>
      <c r="E2053" s="4" t="s">
        <v>5296</v>
      </c>
      <c r="H2053" s="43">
        <v>2.199074074074074E-4</v>
      </c>
    </row>
    <row r="2054" spans="2:8">
      <c r="B2054" s="4" t="s">
        <v>4985</v>
      </c>
      <c r="D2054" s="42">
        <v>42129.690092592595</v>
      </c>
      <c r="E2054" s="4" t="s">
        <v>5296</v>
      </c>
      <c r="H2054" s="43">
        <v>3.7037037037037035E-4</v>
      </c>
    </row>
    <row r="2055" spans="2:8">
      <c r="B2055" s="4" t="s">
        <v>4995</v>
      </c>
      <c r="D2055" s="42">
        <v>42137.668425925927</v>
      </c>
      <c r="E2055" s="4" t="s">
        <v>5296</v>
      </c>
      <c r="H2055" s="43">
        <v>3.7037037037037035E-4</v>
      </c>
    </row>
    <row r="2056" spans="2:8">
      <c r="B2056" s="4" t="s">
        <v>5015</v>
      </c>
      <c r="D2056" s="42">
        <v>42271.425856481481</v>
      </c>
      <c r="E2056" s="4" t="s">
        <v>5296</v>
      </c>
      <c r="H2056" s="43">
        <v>2.4305555555555552E-4</v>
      </c>
    </row>
    <row r="2057" spans="2:8">
      <c r="B2057" s="4" t="s">
        <v>5017</v>
      </c>
      <c r="D2057" s="42">
        <v>42271.427719907406</v>
      </c>
      <c r="E2057" s="4" t="s">
        <v>5296</v>
      </c>
      <c r="H2057" s="43">
        <v>2.3391203703703702E-2</v>
      </c>
    </row>
    <row r="2058" spans="2:8">
      <c r="B2058" s="4" t="s">
        <v>5018</v>
      </c>
      <c r="D2058" s="42">
        <v>42271.452766203707</v>
      </c>
      <c r="E2058" s="4" t="s">
        <v>5296</v>
      </c>
      <c r="H2058" s="43">
        <v>5.4398148148148144E-4</v>
      </c>
    </row>
    <row r="2059" spans="2:8">
      <c r="B2059" s="4" t="s">
        <v>5436</v>
      </c>
      <c r="D2059" s="42">
        <v>42135.704502314817</v>
      </c>
      <c r="E2059" s="4" t="s">
        <v>5296</v>
      </c>
      <c r="H2059" s="43">
        <v>7.291666666666667E-4</v>
      </c>
    </row>
    <row r="2060" spans="2:8">
      <c r="B2060" s="4" t="s">
        <v>5082</v>
      </c>
      <c r="D2060" s="42">
        <v>42271.474386574075</v>
      </c>
      <c r="E2060" s="4" t="s">
        <v>5296</v>
      </c>
      <c r="H2060" s="43">
        <v>7.9398148148148145E-3</v>
      </c>
    </row>
    <row r="2061" spans="2:8">
      <c r="B2061" s="4" t="s">
        <v>5085</v>
      </c>
      <c r="D2061" s="42">
        <v>42271.497789351852</v>
      </c>
      <c r="E2061" s="4" t="s">
        <v>5296</v>
      </c>
      <c r="H2061" s="43">
        <v>6.0069444444444441E-3</v>
      </c>
    </row>
    <row r="2062" spans="2:8">
      <c r="B2062" s="4" t="s">
        <v>5229</v>
      </c>
      <c r="D2062" s="42">
        <v>42151.640601851854</v>
      </c>
      <c r="E2062" s="4" t="s">
        <v>5296</v>
      </c>
      <c r="H2062" s="43">
        <v>1.0416666666666667E-3</v>
      </c>
    </row>
    <row r="2063" spans="2:8">
      <c r="B2063" s="4" t="s">
        <v>5240</v>
      </c>
      <c r="D2063" s="42">
        <v>42270.621296296296</v>
      </c>
      <c r="E2063" s="4" t="s">
        <v>5296</v>
      </c>
      <c r="H2063" s="43">
        <v>2.7777777777777778E-4</v>
      </c>
    </row>
    <row r="2064" spans="2:8">
      <c r="B2064" s="4" t="s">
        <v>5135</v>
      </c>
      <c r="D2064" s="42">
        <v>42271.609930555554</v>
      </c>
      <c r="E2064" s="4" t="s">
        <v>5296</v>
      </c>
      <c r="H2064" s="43">
        <v>3.0092592592592595E-4</v>
      </c>
    </row>
    <row r="2065" spans="2:8">
      <c r="B2065" s="4" t="s">
        <v>5091</v>
      </c>
      <c r="D2065" s="42">
        <v>42271.633321759262</v>
      </c>
      <c r="E2065" s="4" t="s">
        <v>5296</v>
      </c>
      <c r="H2065" s="43">
        <v>2.0833333333333335E-4</v>
      </c>
    </row>
    <row r="2066" spans="2:8">
      <c r="B2066" s="4" t="s">
        <v>5092</v>
      </c>
      <c r="D2066" s="42">
        <v>42271.634236111109</v>
      </c>
      <c r="E2066" s="4" t="s">
        <v>5296</v>
      </c>
      <c r="H2066" s="43">
        <v>2.199074074074074E-4</v>
      </c>
    </row>
    <row r="2067" spans="2:8">
      <c r="B2067" s="4" t="s">
        <v>5094</v>
      </c>
      <c r="D2067" s="42">
        <v>42277.716956018521</v>
      </c>
      <c r="E2067" s="4" t="s">
        <v>5296</v>
      </c>
      <c r="H2067" s="43">
        <v>4.2824074074074075E-4</v>
      </c>
    </row>
    <row r="2068" spans="2:8">
      <c r="B2068" s="4" t="s">
        <v>5004</v>
      </c>
      <c r="D2068" s="42">
        <v>42270.687986111108</v>
      </c>
      <c r="E2068" s="4" t="s">
        <v>5296</v>
      </c>
      <c r="H2068" s="43">
        <v>7.0601851851851847E-4</v>
      </c>
    </row>
    <row r="2069" spans="2:8">
      <c r="B2069" s="4" t="s">
        <v>128</v>
      </c>
      <c r="D2069" s="42">
        <v>42345.705000000002</v>
      </c>
      <c r="E2069" s="4" t="s">
        <v>5296</v>
      </c>
      <c r="H2069" s="43">
        <v>1.712962962962963E-3</v>
      </c>
    </row>
    <row r="2070" spans="2:8">
      <c r="B2070" s="4" t="s">
        <v>129</v>
      </c>
      <c r="D2070" s="42">
        <v>42345.707430555558</v>
      </c>
      <c r="E2070" s="4" t="s">
        <v>5296</v>
      </c>
      <c r="H2070" s="43">
        <v>6.2268518518518515E-3</v>
      </c>
    </row>
    <row r="2071" spans="2:8">
      <c r="B2071" s="4" t="s">
        <v>5140</v>
      </c>
      <c r="D2071" s="42">
        <v>42359.58384259259</v>
      </c>
      <c r="E2071" s="4" t="s">
        <v>5296</v>
      </c>
      <c r="H2071" s="43">
        <v>2.1643518518518518E-3</v>
      </c>
    </row>
    <row r="2072" spans="2:8">
      <c r="B2072" s="4" t="s">
        <v>5258</v>
      </c>
      <c r="D2072" s="42">
        <v>42366.673900462964</v>
      </c>
      <c r="E2072" s="4" t="s">
        <v>5296</v>
      </c>
      <c r="H2072" s="43">
        <v>7.0601851851851847E-4</v>
      </c>
    </row>
    <row r="2073" spans="2:8">
      <c r="B2073" s="4" t="s">
        <v>5223</v>
      </c>
      <c r="D2073" s="42">
        <v>42150.463020833333</v>
      </c>
      <c r="E2073" s="4" t="s">
        <v>5296</v>
      </c>
      <c r="H2073" s="43">
        <v>9.0277777777777784E-4</v>
      </c>
    </row>
    <row r="2074" spans="2:8">
      <c r="B2074" s="4" t="s">
        <v>5124</v>
      </c>
      <c r="D2074" s="42">
        <v>42270.66642361111</v>
      </c>
      <c r="E2074" s="4" t="s">
        <v>5296</v>
      </c>
      <c r="H2074" s="43">
        <v>8.3333333333333339E-4</v>
      </c>
    </row>
    <row r="2075" spans="2:8">
      <c r="B2075" s="4" t="s">
        <v>327</v>
      </c>
      <c r="D2075" s="42">
        <v>38777.511990740742</v>
      </c>
      <c r="E2075" s="4" t="s">
        <v>5296</v>
      </c>
      <c r="H2075" s="43">
        <v>7.7546296296296304E-4</v>
      </c>
    </row>
    <row r="2076" spans="2:8">
      <c r="B2076" s="4" t="s">
        <v>329</v>
      </c>
      <c r="D2076" s="42">
        <v>38777.515497685185</v>
      </c>
      <c r="E2076" s="4" t="s">
        <v>5296</v>
      </c>
      <c r="H2076" s="43">
        <v>1.6203703703703703E-4</v>
      </c>
    </row>
    <row r="2077" spans="2:8">
      <c r="B2077" s="4" t="s">
        <v>349</v>
      </c>
      <c r="D2077" s="42">
        <v>38793.508136574077</v>
      </c>
      <c r="E2077" s="4" t="s">
        <v>5296</v>
      </c>
      <c r="H2077" s="43">
        <v>2.4768518518518516E-3</v>
      </c>
    </row>
    <row r="2078" spans="2:8">
      <c r="B2078" s="4" t="s">
        <v>361</v>
      </c>
      <c r="D2078" s="42">
        <v>38800.540034722224</v>
      </c>
      <c r="E2078" s="4" t="s">
        <v>5296</v>
      </c>
      <c r="H2078" s="43">
        <v>1.7476851851851852E-3</v>
      </c>
    </row>
    <row r="2079" spans="2:8">
      <c r="B2079" s="4" t="s">
        <v>204</v>
      </c>
      <c r="D2079" s="42">
        <v>38814.772731481484</v>
      </c>
      <c r="E2079" s="4" t="s">
        <v>5296</v>
      </c>
      <c r="H2079" s="43">
        <v>9.2592592592592588E-5</v>
      </c>
    </row>
    <row r="2080" spans="2:8">
      <c r="B2080" s="4" t="s">
        <v>205</v>
      </c>
      <c r="D2080" s="42">
        <v>38817.502581018518</v>
      </c>
      <c r="E2080" s="4" t="s">
        <v>5296</v>
      </c>
      <c r="H2080" s="43">
        <v>9.2592592592592588E-5</v>
      </c>
    </row>
    <row r="2081" spans="2:8">
      <c r="B2081" s="4" t="s">
        <v>215</v>
      </c>
      <c r="D2081" s="42">
        <v>38832.770381944443</v>
      </c>
      <c r="E2081" s="4" t="s">
        <v>5296</v>
      </c>
      <c r="H2081" s="43">
        <v>8.6805555555555551E-4</v>
      </c>
    </row>
    <row r="2082" spans="2:8">
      <c r="B2082" s="4" t="s">
        <v>216</v>
      </c>
      <c r="D2082" s="42">
        <v>38832.771574074075</v>
      </c>
      <c r="E2082" s="4" t="s">
        <v>5296</v>
      </c>
      <c r="H2082" s="43">
        <v>2.3379629629629631E-3</v>
      </c>
    </row>
    <row r="2083" spans="2:8">
      <c r="B2083" s="4" t="s">
        <v>221</v>
      </c>
      <c r="D2083" s="42">
        <v>38832.783425925925</v>
      </c>
      <c r="E2083" s="4" t="s">
        <v>5296</v>
      </c>
      <c r="H2083" s="43">
        <v>2.7777777777777778E-4</v>
      </c>
    </row>
    <row r="2084" spans="2:8">
      <c r="B2084" s="4" t="s">
        <v>231</v>
      </c>
      <c r="D2084" s="42">
        <v>38839.670844907407</v>
      </c>
      <c r="E2084" s="4" t="s">
        <v>5296</v>
      </c>
      <c r="H2084" s="43">
        <v>2.3148148148148147E-5</v>
      </c>
    </row>
    <row r="2085" spans="2:8">
      <c r="B2085" s="4" t="s">
        <v>232</v>
      </c>
      <c r="D2085" s="42">
        <v>38842.457627314812</v>
      </c>
      <c r="E2085" s="4" t="s">
        <v>5296</v>
      </c>
      <c r="H2085" s="43">
        <v>8.1018518518518516E-5</v>
      </c>
    </row>
    <row r="2086" spans="2:8">
      <c r="B2086" s="4" t="s">
        <v>253</v>
      </c>
      <c r="D2086" s="42">
        <v>38866.366342592592</v>
      </c>
      <c r="E2086" s="4" t="s">
        <v>5296</v>
      </c>
      <c r="H2086" s="43">
        <v>1.1574074074074073E-5</v>
      </c>
    </row>
    <row r="2087" spans="2:8">
      <c r="B2087" s="4" t="s">
        <v>264</v>
      </c>
      <c r="D2087" s="42">
        <v>38873.355706018519</v>
      </c>
      <c r="E2087" s="4" t="s">
        <v>5296</v>
      </c>
      <c r="H2087" s="43">
        <v>1.8518518518518518E-4</v>
      </c>
    </row>
    <row r="2088" spans="2:8">
      <c r="B2088" s="4" t="s">
        <v>265</v>
      </c>
      <c r="D2088" s="42">
        <v>38873.356712962966</v>
      </c>
      <c r="E2088" s="4" t="s">
        <v>5296</v>
      </c>
      <c r="H2088" s="43">
        <v>1.1574074074074073E-5</v>
      </c>
    </row>
    <row r="2089" spans="2:8">
      <c r="B2089" s="4" t="s">
        <v>462</v>
      </c>
      <c r="D2089" s="42">
        <v>39001.800497685188</v>
      </c>
      <c r="E2089" s="4" t="s">
        <v>5296</v>
      </c>
      <c r="H2089" s="43">
        <v>1.1921296296296296E-3</v>
      </c>
    </row>
    <row r="2090" spans="2:8">
      <c r="B2090" s="4" t="s">
        <v>470</v>
      </c>
      <c r="D2090" s="42">
        <v>39003.533530092594</v>
      </c>
      <c r="E2090" s="4" t="s">
        <v>5296</v>
      </c>
      <c r="H2090" s="43">
        <v>6.8287037037037025E-4</v>
      </c>
    </row>
    <row r="2091" spans="2:8">
      <c r="B2091" s="4" t="s">
        <v>471</v>
      </c>
      <c r="D2091" s="42">
        <v>39003.534861111111</v>
      </c>
      <c r="E2091" s="4" t="s">
        <v>5296</v>
      </c>
      <c r="H2091" s="43">
        <v>2.3148148148148147E-5</v>
      </c>
    </row>
    <row r="2092" spans="2:8">
      <c r="B2092" s="4" t="s">
        <v>479</v>
      </c>
      <c r="D2092" s="42">
        <v>39007.540162037039</v>
      </c>
      <c r="E2092" s="4" t="s">
        <v>5296</v>
      </c>
      <c r="H2092" s="43">
        <v>2.3148148148148147E-5</v>
      </c>
    </row>
    <row r="2093" spans="2:8">
      <c r="B2093" s="4" t="s">
        <v>480</v>
      </c>
      <c r="D2093" s="42">
        <v>39007.540416666663</v>
      </c>
      <c r="E2093" s="4" t="s">
        <v>5296</v>
      </c>
      <c r="H2093" s="43">
        <v>1.6435185185185183E-3</v>
      </c>
    </row>
    <row r="2094" spans="2:8">
      <c r="B2094" s="4" t="s">
        <v>487</v>
      </c>
      <c r="D2094" s="42">
        <v>39010.524826388886</v>
      </c>
      <c r="E2094" s="4" t="s">
        <v>5296</v>
      </c>
      <c r="H2094" s="43">
        <v>4.6296296296296294E-5</v>
      </c>
    </row>
    <row r="2095" spans="2:8">
      <c r="B2095" s="4" t="s">
        <v>524</v>
      </c>
      <c r="D2095" s="42">
        <v>38929.741261574076</v>
      </c>
      <c r="E2095" s="4" t="s">
        <v>5296</v>
      </c>
      <c r="H2095" s="43">
        <v>4.6296296296296294E-5</v>
      </c>
    </row>
    <row r="2096" spans="2:8">
      <c r="B2096" s="4" t="s">
        <v>526</v>
      </c>
      <c r="D2096" s="42">
        <v>38929.741724537038</v>
      </c>
      <c r="E2096" s="4" t="s">
        <v>5296</v>
      </c>
      <c r="H2096" s="43">
        <v>1.0416666666666667E-4</v>
      </c>
    </row>
    <row r="2097" spans="2:8">
      <c r="B2097" s="4" t="s">
        <v>535</v>
      </c>
      <c r="D2097" s="42">
        <v>38933.435601851852</v>
      </c>
      <c r="E2097" s="4" t="s">
        <v>5296</v>
      </c>
      <c r="H2097" s="43">
        <v>1.0416666666666667E-4</v>
      </c>
    </row>
    <row r="2098" spans="2:8">
      <c r="B2098" s="4" t="s">
        <v>544</v>
      </c>
      <c r="D2098" s="42">
        <v>38933.438530092593</v>
      </c>
      <c r="E2098" s="4" t="s">
        <v>5296</v>
      </c>
      <c r="H2098" s="43">
        <v>3.2407407407407406E-4</v>
      </c>
    </row>
    <row r="2099" spans="2:8">
      <c r="B2099" s="4" t="s">
        <v>571</v>
      </c>
      <c r="D2099" s="42">
        <v>38946.720069444447</v>
      </c>
      <c r="E2099" s="4" t="s">
        <v>5296</v>
      </c>
      <c r="H2099" s="43">
        <v>1.1574074074074073E-5</v>
      </c>
    </row>
    <row r="2100" spans="2:8">
      <c r="B2100" s="4" t="s">
        <v>586</v>
      </c>
      <c r="D2100" s="42">
        <v>38954.688784722224</v>
      </c>
      <c r="E2100" s="4" t="s">
        <v>5296</v>
      </c>
      <c r="H2100" s="43">
        <v>4.6296296296296294E-5</v>
      </c>
    </row>
    <row r="2101" spans="2:8">
      <c r="B2101" s="4" t="s">
        <v>591</v>
      </c>
      <c r="D2101" s="42">
        <v>38958.445937500001</v>
      </c>
      <c r="E2101" s="4" t="s">
        <v>5296</v>
      </c>
      <c r="H2101" s="43">
        <v>3.4722222222222222E-5</v>
      </c>
    </row>
    <row r="2102" spans="2:8">
      <c r="B2102" s="4" t="s">
        <v>592</v>
      </c>
      <c r="D2102" s="42">
        <v>38958.591180555559</v>
      </c>
      <c r="E2102" s="4" t="s">
        <v>5296</v>
      </c>
      <c r="H2102" s="43">
        <v>4.6296296296296294E-5</v>
      </c>
    </row>
    <row r="2103" spans="2:8">
      <c r="B2103" s="4" t="s">
        <v>594</v>
      </c>
      <c r="D2103" s="42">
        <v>38958.728078703702</v>
      </c>
      <c r="E2103" s="4" t="s">
        <v>5296</v>
      </c>
      <c r="H2103" s="43">
        <v>4.6296296296296294E-5</v>
      </c>
    </row>
    <row r="2104" spans="2:8">
      <c r="B2104" s="4" t="s">
        <v>275</v>
      </c>
      <c r="D2104" s="42">
        <v>38880.343449074076</v>
      </c>
      <c r="E2104" s="4" t="s">
        <v>5296</v>
      </c>
      <c r="H2104" s="43">
        <v>8.6805555555555551E-4</v>
      </c>
    </row>
    <row r="2105" spans="2:8">
      <c r="B2105" s="4" t="s">
        <v>282</v>
      </c>
      <c r="D2105" s="42">
        <v>38882.753182870372</v>
      </c>
      <c r="E2105" s="4" t="s">
        <v>5296</v>
      </c>
      <c r="H2105" s="43">
        <v>4.5601851851851853E-3</v>
      </c>
    </row>
    <row r="2106" spans="2:8">
      <c r="B2106" s="4" t="s">
        <v>285</v>
      </c>
      <c r="D2106" s="42">
        <v>38883.39707175926</v>
      </c>
      <c r="E2106" s="4" t="s">
        <v>5296</v>
      </c>
      <c r="H2106" s="43">
        <v>3.4722222222222222E-5</v>
      </c>
    </row>
    <row r="2107" spans="2:8">
      <c r="B2107" s="4" t="s">
        <v>287</v>
      </c>
      <c r="D2107" s="42">
        <v>38883.759432870371</v>
      </c>
      <c r="E2107" s="4" t="s">
        <v>5296</v>
      </c>
      <c r="H2107" s="43">
        <v>1.8750000000000001E-3</v>
      </c>
    </row>
    <row r="2108" spans="2:8">
      <c r="B2108" s="4" t="s">
        <v>292</v>
      </c>
      <c r="D2108" s="42">
        <v>38884.738564814812</v>
      </c>
      <c r="E2108" s="4" t="s">
        <v>5296</v>
      </c>
      <c r="H2108" s="43">
        <v>7.175925925925927E-4</v>
      </c>
    </row>
    <row r="2109" spans="2:8">
      <c r="B2109" s="4" t="s">
        <v>295</v>
      </c>
      <c r="D2109" s="42">
        <v>38884.743217592593</v>
      </c>
      <c r="E2109" s="4" t="s">
        <v>5296</v>
      </c>
      <c r="H2109" s="43">
        <v>6.9444444444444444E-5</v>
      </c>
    </row>
    <row r="2110" spans="2:8">
      <c r="B2110" s="4" t="s">
        <v>306</v>
      </c>
      <c r="D2110" s="42">
        <v>38891.795138888891</v>
      </c>
      <c r="E2110" s="4" t="s">
        <v>5296</v>
      </c>
      <c r="H2110" s="43">
        <v>3.0787037037037037E-3</v>
      </c>
    </row>
    <row r="2111" spans="2:8">
      <c r="B2111" s="4" t="s">
        <v>311</v>
      </c>
      <c r="D2111" s="42">
        <v>38895.80810185185</v>
      </c>
      <c r="E2111" s="4" t="s">
        <v>5296</v>
      </c>
      <c r="H2111" s="43">
        <v>2.8935185185185188E-3</v>
      </c>
    </row>
    <row r="2112" spans="2:8">
      <c r="B2112" s="4" t="s">
        <v>317</v>
      </c>
      <c r="D2112" s="42">
        <v>38897.757986111108</v>
      </c>
      <c r="E2112" s="4" t="s">
        <v>5296</v>
      </c>
      <c r="H2112" s="43">
        <v>1.1574074074074073E-4</v>
      </c>
    </row>
    <row r="2113" spans="2:8">
      <c r="B2113" s="4" t="s">
        <v>368</v>
      </c>
      <c r="D2113" s="42">
        <v>38898.767835648148</v>
      </c>
      <c r="E2113" s="4" t="s">
        <v>5296</v>
      </c>
      <c r="H2113" s="43">
        <v>2.3148148148148147E-5</v>
      </c>
    </row>
    <row r="2114" spans="2:8">
      <c r="B2114" s="4" t="s">
        <v>370</v>
      </c>
      <c r="D2114" s="42">
        <v>38901.688101851854</v>
      </c>
      <c r="E2114" s="4" t="s">
        <v>5296</v>
      </c>
      <c r="H2114" s="43">
        <v>8.449074074074075E-4</v>
      </c>
    </row>
    <row r="2115" spans="2:8">
      <c r="B2115" s="4" t="s">
        <v>374</v>
      </c>
      <c r="D2115" s="42">
        <v>38902.755150462966</v>
      </c>
      <c r="E2115" s="4" t="s">
        <v>5296</v>
      </c>
      <c r="H2115" s="43">
        <v>5.7060185185185191E-3</v>
      </c>
    </row>
    <row r="2116" spans="2:8">
      <c r="B2116" s="4" t="s">
        <v>494</v>
      </c>
      <c r="D2116" s="42">
        <v>38919.755532407406</v>
      </c>
      <c r="E2116" s="4" t="s">
        <v>5296</v>
      </c>
      <c r="H2116" s="43">
        <v>1.1574074074074073E-5</v>
      </c>
    </row>
    <row r="2117" spans="2:8">
      <c r="B2117" s="4" t="s">
        <v>495</v>
      </c>
      <c r="D2117" s="42">
        <v>38919.75576388889</v>
      </c>
      <c r="E2117" s="4" t="s">
        <v>5296</v>
      </c>
      <c r="H2117" s="43">
        <v>1.0185185185185186E-3</v>
      </c>
    </row>
    <row r="2118" spans="2:8">
      <c r="B2118" s="4" t="s">
        <v>498</v>
      </c>
      <c r="D2118" s="42">
        <v>38919.757372685184</v>
      </c>
      <c r="E2118" s="4" t="s">
        <v>5296</v>
      </c>
      <c r="H2118" s="43">
        <v>1.1574074074074073E-5</v>
      </c>
    </row>
    <row r="2119" spans="2:8">
      <c r="B2119" s="4" t="s">
        <v>502</v>
      </c>
      <c r="D2119" s="42">
        <v>38919.758425925924</v>
      </c>
      <c r="E2119" s="4" t="s">
        <v>5296</v>
      </c>
      <c r="H2119" s="43">
        <v>2.199074074074074E-4</v>
      </c>
    </row>
    <row r="2120" spans="2:8">
      <c r="B2120" s="4" t="s">
        <v>517</v>
      </c>
      <c r="D2120" s="42">
        <v>38929.73474537037</v>
      </c>
      <c r="E2120" s="4" t="s">
        <v>5296</v>
      </c>
      <c r="H2120" s="43">
        <v>3.4722222222222222E-5</v>
      </c>
    </row>
    <row r="2121" spans="2:8">
      <c r="B2121" s="4" t="s">
        <v>518</v>
      </c>
      <c r="D2121" s="42">
        <v>38929.735023148147</v>
      </c>
      <c r="E2121" s="4" t="s">
        <v>5296</v>
      </c>
      <c r="H2121" s="43">
        <v>3.2870370370370367E-3</v>
      </c>
    </row>
    <row r="2122" spans="2:8">
      <c r="B2122" s="4" t="s">
        <v>415</v>
      </c>
      <c r="D2122" s="42">
        <v>38981.773761574077</v>
      </c>
      <c r="E2122" s="4" t="s">
        <v>5296</v>
      </c>
      <c r="H2122" s="43">
        <v>4.6296296296296294E-5</v>
      </c>
    </row>
    <row r="2123" spans="2:8">
      <c r="B2123" s="4" t="s">
        <v>418</v>
      </c>
      <c r="D2123" s="42">
        <v>38981.812361111108</v>
      </c>
      <c r="E2123" s="4" t="s">
        <v>5296</v>
      </c>
      <c r="H2123" s="43">
        <v>4.5717592592592589E-3</v>
      </c>
    </row>
    <row r="2124" spans="2:8">
      <c r="B2124" s="4" t="s">
        <v>426</v>
      </c>
      <c r="D2124" s="42">
        <v>38987.528831018521</v>
      </c>
      <c r="E2124" s="4" t="s">
        <v>5296</v>
      </c>
      <c r="H2124" s="43">
        <v>3.4722222222222222E-5</v>
      </c>
    </row>
    <row r="2125" spans="2:8">
      <c r="B2125" s="4" t="s">
        <v>449</v>
      </c>
      <c r="D2125" s="42">
        <v>39001.462951388887</v>
      </c>
      <c r="E2125" s="4" t="s">
        <v>5296</v>
      </c>
      <c r="H2125" s="43">
        <v>6.9444444444444444E-5</v>
      </c>
    </row>
    <row r="2126" spans="2:8">
      <c r="B2126" s="4" t="s">
        <v>455</v>
      </c>
      <c r="D2126" s="42">
        <v>39001.534780092596</v>
      </c>
      <c r="E2126" s="4" t="s">
        <v>5296</v>
      </c>
      <c r="H2126" s="43">
        <v>6.018518518518519E-4</v>
      </c>
    </row>
    <row r="2127" spans="2:8">
      <c r="B2127" s="4" t="s">
        <v>739</v>
      </c>
      <c r="D2127" s="42">
        <v>39070.524583333332</v>
      </c>
      <c r="E2127" s="4" t="s">
        <v>5296</v>
      </c>
      <c r="H2127" s="43">
        <v>3.7037037037037035E-4</v>
      </c>
    </row>
    <row r="2128" spans="2:8">
      <c r="B2128" s="4" t="s">
        <v>811</v>
      </c>
      <c r="D2128" s="42">
        <v>39085.549780092595</v>
      </c>
      <c r="E2128" s="4" t="s">
        <v>5296</v>
      </c>
      <c r="H2128" s="43">
        <v>2.199074074074074E-4</v>
      </c>
    </row>
    <row r="2129" spans="2:8">
      <c r="B2129" s="4" t="s">
        <v>817</v>
      </c>
      <c r="D2129" s="42">
        <v>39085.719039351854</v>
      </c>
      <c r="E2129" s="4" t="s">
        <v>5296</v>
      </c>
      <c r="H2129" s="43">
        <v>8.1018518518518516E-5</v>
      </c>
    </row>
    <row r="2130" spans="2:8">
      <c r="B2130" s="4" t="s">
        <v>838</v>
      </c>
      <c r="D2130" s="42">
        <v>39094.519328703704</v>
      </c>
      <c r="E2130" s="4" t="s">
        <v>5296</v>
      </c>
      <c r="H2130" s="43">
        <v>5.7986111111111112E-3</v>
      </c>
    </row>
    <row r="2131" spans="2:8">
      <c r="B2131" s="4" t="s">
        <v>851</v>
      </c>
      <c r="D2131" s="42">
        <v>39101.480821759258</v>
      </c>
      <c r="E2131" s="4" t="s">
        <v>5296</v>
      </c>
      <c r="H2131" s="43">
        <v>4.6296296296296294E-5</v>
      </c>
    </row>
    <row r="2132" spans="2:8">
      <c r="B2132" s="4" t="s">
        <v>859</v>
      </c>
      <c r="D2132" s="42">
        <v>39104.678159722222</v>
      </c>
      <c r="E2132" s="4" t="s">
        <v>5296</v>
      </c>
      <c r="H2132" s="43">
        <v>1.273148148148148E-4</v>
      </c>
    </row>
    <row r="2133" spans="2:8">
      <c r="B2133" s="4" t="s">
        <v>863</v>
      </c>
      <c r="D2133" s="42">
        <v>39107.536261574074</v>
      </c>
      <c r="E2133" s="4" t="s">
        <v>5296</v>
      </c>
      <c r="H2133" s="43">
        <v>5.6365740740740742E-3</v>
      </c>
    </row>
    <row r="2134" spans="2:8">
      <c r="B2134" s="4" t="s">
        <v>883</v>
      </c>
      <c r="D2134" s="42">
        <v>39115.527268518519</v>
      </c>
      <c r="E2134" s="4" t="s">
        <v>5296</v>
      </c>
      <c r="H2134" s="43">
        <v>6.9444444444444444E-5</v>
      </c>
    </row>
    <row r="2135" spans="2:8">
      <c r="B2135" s="4" t="s">
        <v>939</v>
      </c>
      <c r="D2135" s="42">
        <v>39121.534594907411</v>
      </c>
      <c r="E2135" s="4" t="s">
        <v>5296</v>
      </c>
      <c r="H2135" s="43">
        <v>4.108796296296297E-3</v>
      </c>
    </row>
    <row r="2136" spans="2:8">
      <c r="B2136" s="4" t="s">
        <v>944</v>
      </c>
      <c r="D2136" s="42">
        <v>39121.551111111112</v>
      </c>
      <c r="E2136" s="4" t="s">
        <v>5296</v>
      </c>
      <c r="H2136" s="43">
        <v>1.1574074074074073E-5</v>
      </c>
    </row>
    <row r="2137" spans="2:8">
      <c r="B2137" s="4" t="s">
        <v>952</v>
      </c>
      <c r="D2137" s="42">
        <v>39121.571736111109</v>
      </c>
      <c r="E2137" s="4" t="s">
        <v>5296</v>
      </c>
      <c r="H2137" s="43">
        <v>2.3148148148148147E-5</v>
      </c>
    </row>
    <row r="2138" spans="2:8">
      <c r="B2138" s="4" t="s">
        <v>954</v>
      </c>
      <c r="D2138" s="42">
        <v>39122.52103009259</v>
      </c>
      <c r="E2138" s="4" t="s">
        <v>5296</v>
      </c>
      <c r="H2138" s="43">
        <v>2.199074074074074E-4</v>
      </c>
    </row>
    <row r="2139" spans="2:8">
      <c r="B2139" s="4" t="s">
        <v>956</v>
      </c>
      <c r="D2139" s="42">
        <v>39122.528067129628</v>
      </c>
      <c r="E2139" s="4" t="s">
        <v>5296</v>
      </c>
      <c r="H2139" s="43">
        <v>1.1574074074074073E-5</v>
      </c>
    </row>
    <row r="2140" spans="2:8">
      <c r="B2140" s="4" t="s">
        <v>963</v>
      </c>
      <c r="D2140" s="42">
        <v>39125.526724537034</v>
      </c>
      <c r="E2140" s="4" t="s">
        <v>5296</v>
      </c>
      <c r="H2140" s="43">
        <v>1.8518518518518518E-4</v>
      </c>
    </row>
    <row r="2141" spans="2:8">
      <c r="B2141" s="4" t="s">
        <v>971</v>
      </c>
      <c r="D2141" s="42">
        <v>39126.522604166668</v>
      </c>
      <c r="E2141" s="4" t="s">
        <v>5296</v>
      </c>
      <c r="H2141" s="43">
        <v>1.7361111111111112E-4</v>
      </c>
    </row>
    <row r="2142" spans="2:8">
      <c r="B2142" s="4" t="s">
        <v>889</v>
      </c>
      <c r="D2142" s="42">
        <v>39133.521064814813</v>
      </c>
      <c r="E2142" s="4" t="s">
        <v>5296</v>
      </c>
      <c r="H2142" s="43">
        <v>2.7777777777777778E-4</v>
      </c>
    </row>
    <row r="2143" spans="2:8">
      <c r="B2143" s="4" t="s">
        <v>917</v>
      </c>
      <c r="D2143" s="42">
        <v>39153.520405092589</v>
      </c>
      <c r="E2143" s="4" t="s">
        <v>5296</v>
      </c>
      <c r="H2143" s="43">
        <v>1.1574074074074073E-5</v>
      </c>
    </row>
    <row r="2144" spans="2:8">
      <c r="B2144" s="4" t="s">
        <v>922</v>
      </c>
      <c r="D2144" s="42">
        <v>39154.521354166667</v>
      </c>
      <c r="E2144" s="4" t="s">
        <v>5296</v>
      </c>
      <c r="H2144" s="43">
        <v>1.5046296296296294E-3</v>
      </c>
    </row>
    <row r="2145" spans="2:8">
      <c r="B2145" s="4" t="s">
        <v>924</v>
      </c>
      <c r="D2145" s="42">
        <v>39156.516585648147</v>
      </c>
      <c r="E2145" s="4" t="s">
        <v>5296</v>
      </c>
      <c r="H2145" s="43">
        <v>6.4814814814814813E-4</v>
      </c>
    </row>
    <row r="2146" spans="2:8">
      <c r="B2146" s="4" t="s">
        <v>643</v>
      </c>
      <c r="D2146" s="42">
        <v>39027.522789351853</v>
      </c>
      <c r="E2146" s="4" t="s">
        <v>5296</v>
      </c>
      <c r="H2146" s="43">
        <v>1.1111111111111111E-3</v>
      </c>
    </row>
    <row r="2147" spans="2:8">
      <c r="B2147" s="4" t="s">
        <v>655</v>
      </c>
      <c r="D2147" s="42">
        <v>39035.524212962962</v>
      </c>
      <c r="E2147" s="4" t="s">
        <v>5296</v>
      </c>
      <c r="H2147" s="43">
        <v>9.2592592592592588E-5</v>
      </c>
    </row>
    <row r="2148" spans="2:8">
      <c r="B2148" s="4" t="s">
        <v>656</v>
      </c>
      <c r="D2148" s="42">
        <v>39035.524398148147</v>
      </c>
      <c r="E2148" s="4" t="s">
        <v>5296</v>
      </c>
      <c r="H2148" s="43">
        <v>4.3287037037037035E-3</v>
      </c>
    </row>
    <row r="2149" spans="2:8">
      <c r="B2149" s="4" t="s">
        <v>659</v>
      </c>
      <c r="D2149" s="42">
        <v>39036.526736111111</v>
      </c>
      <c r="E2149" s="4" t="s">
        <v>5296</v>
      </c>
      <c r="H2149" s="43">
        <v>1.6203703703703703E-4</v>
      </c>
    </row>
    <row r="2150" spans="2:8">
      <c r="B2150" s="4" t="s">
        <v>685</v>
      </c>
      <c r="D2150" s="42">
        <v>39045.527743055558</v>
      </c>
      <c r="E2150" s="4" t="s">
        <v>5296</v>
      </c>
      <c r="H2150" s="43">
        <v>2.3148148148148147E-5</v>
      </c>
    </row>
    <row r="2151" spans="2:8">
      <c r="B2151" s="4" t="s">
        <v>690</v>
      </c>
      <c r="D2151" s="42">
        <v>39048.555706018517</v>
      </c>
      <c r="E2151" s="4" t="s">
        <v>5296</v>
      </c>
      <c r="H2151" s="43">
        <v>4.8495370370370368E-3</v>
      </c>
    </row>
    <row r="2152" spans="2:8">
      <c r="B2152" s="4" t="s">
        <v>692</v>
      </c>
      <c r="D2152" s="42">
        <v>39050.528333333335</v>
      </c>
      <c r="E2152" s="4" t="s">
        <v>5296</v>
      </c>
      <c r="H2152" s="43">
        <v>1.0300925925925926E-3</v>
      </c>
    </row>
    <row r="2153" spans="2:8">
      <c r="B2153" s="4" t="s">
        <v>695</v>
      </c>
      <c r="D2153" s="42">
        <v>39050.532210648147</v>
      </c>
      <c r="E2153" s="4" t="s">
        <v>5296</v>
      </c>
      <c r="H2153" s="43">
        <v>6.9444444444444444E-5</v>
      </c>
    </row>
    <row r="2154" spans="2:8">
      <c r="B2154" s="4" t="s">
        <v>699</v>
      </c>
      <c r="D2154" s="42">
        <v>39052.549884259257</v>
      </c>
      <c r="E2154" s="4" t="s">
        <v>5296</v>
      </c>
      <c r="H2154" s="43">
        <v>2.6620370370370372E-4</v>
      </c>
    </row>
    <row r="2155" spans="2:8">
      <c r="B2155" s="4" t="s">
        <v>704</v>
      </c>
      <c r="D2155" s="42">
        <v>39056.529803240737</v>
      </c>
      <c r="E2155" s="4" t="s">
        <v>5296</v>
      </c>
      <c r="H2155" s="43">
        <v>3.0439814814814821E-3</v>
      </c>
    </row>
    <row r="2156" spans="2:8">
      <c r="B2156" s="4" t="s">
        <v>711</v>
      </c>
      <c r="D2156" s="42">
        <v>39059.54483796296</v>
      </c>
      <c r="E2156" s="4" t="s">
        <v>5296</v>
      </c>
      <c r="H2156" s="43">
        <v>5.7870370370370366E-5</v>
      </c>
    </row>
    <row r="2157" spans="2:8">
      <c r="B2157" s="4" t="s">
        <v>720</v>
      </c>
      <c r="D2157" s="42">
        <v>39064.535532407404</v>
      </c>
      <c r="E2157" s="4" t="s">
        <v>5296</v>
      </c>
      <c r="H2157" s="43">
        <v>2.3298611111111107E-2</v>
      </c>
    </row>
    <row r="2158" spans="2:8">
      <c r="B2158" s="4" t="s">
        <v>721</v>
      </c>
      <c r="D2158" s="42">
        <v>39064.559479166666</v>
      </c>
      <c r="E2158" s="4" t="s">
        <v>5296</v>
      </c>
      <c r="H2158" s="43">
        <v>6.4814814814814813E-4</v>
      </c>
    </row>
    <row r="2159" spans="2:8">
      <c r="B2159" s="4" t="s">
        <v>981</v>
      </c>
      <c r="D2159" s="42">
        <v>39197.414652777778</v>
      </c>
      <c r="E2159" s="4" t="s">
        <v>5296</v>
      </c>
      <c r="H2159" s="43">
        <v>9.2592592592592588E-5</v>
      </c>
    </row>
    <row r="2160" spans="2:8">
      <c r="B2160" s="4" t="s">
        <v>982</v>
      </c>
      <c r="D2160" s="42">
        <v>39197.485821759263</v>
      </c>
      <c r="E2160" s="4" t="s">
        <v>5296</v>
      </c>
      <c r="H2160" s="43">
        <v>2.3148148148148147E-5</v>
      </c>
    </row>
    <row r="2161" spans="2:8">
      <c r="B2161" s="4" t="s">
        <v>985</v>
      </c>
      <c r="D2161" s="42">
        <v>39198.649317129632</v>
      </c>
      <c r="E2161" s="4" t="s">
        <v>5296</v>
      </c>
      <c r="H2161" s="43">
        <v>4.6296296296296294E-5</v>
      </c>
    </row>
    <row r="2162" spans="2:8">
      <c r="B2162" s="4" t="s">
        <v>1054</v>
      </c>
      <c r="D2162" s="42">
        <v>39175.510266203702</v>
      </c>
      <c r="E2162" s="4" t="s">
        <v>5296</v>
      </c>
      <c r="H2162" s="43">
        <v>4.3981481481481481E-4</v>
      </c>
    </row>
    <row r="2163" spans="2:8">
      <c r="B2163" s="4" t="s">
        <v>1063</v>
      </c>
      <c r="D2163" s="42">
        <v>39183.520543981482</v>
      </c>
      <c r="E2163" s="4" t="s">
        <v>5296</v>
      </c>
      <c r="H2163" s="43">
        <v>3.3564814814814812E-4</v>
      </c>
    </row>
    <row r="2164" spans="2:8">
      <c r="B2164" s="4" t="s">
        <v>1068</v>
      </c>
      <c r="D2164" s="42">
        <v>39183.532025462962</v>
      </c>
      <c r="E2164" s="4" t="s">
        <v>5296</v>
      </c>
      <c r="H2164" s="43">
        <v>5.7870370370370366E-5</v>
      </c>
    </row>
    <row r="2165" spans="2:8">
      <c r="B2165" s="4" t="s">
        <v>1069</v>
      </c>
      <c r="D2165" s="42">
        <v>39183.532164351855</v>
      </c>
      <c r="E2165" s="4" t="s">
        <v>5296</v>
      </c>
      <c r="H2165" s="43">
        <v>6.9444444444444444E-5</v>
      </c>
    </row>
    <row r="2166" spans="2:8">
      <c r="B2166" s="4" t="s">
        <v>766</v>
      </c>
      <c r="D2166" s="42">
        <v>39188.63585648148</v>
      </c>
      <c r="E2166" s="4" t="s">
        <v>5296</v>
      </c>
      <c r="H2166" s="43">
        <v>2.3148148148148147E-5</v>
      </c>
    </row>
    <row r="2167" spans="2:8">
      <c r="B2167" s="4" t="s">
        <v>767</v>
      </c>
      <c r="D2167" s="42">
        <v>39188.63590277778</v>
      </c>
      <c r="E2167" s="4" t="s">
        <v>5296</v>
      </c>
      <c r="H2167" s="43">
        <v>1.1574074074074073E-5</v>
      </c>
    </row>
    <row r="2168" spans="2:8">
      <c r="B2168" s="4" t="s">
        <v>771</v>
      </c>
      <c r="D2168" s="42">
        <v>39188.636400462965</v>
      </c>
      <c r="E2168" s="4" t="s">
        <v>5296</v>
      </c>
      <c r="H2168" s="43">
        <v>1.1574074074074073E-5</v>
      </c>
    </row>
    <row r="2169" spans="2:8">
      <c r="B2169" s="4" t="s">
        <v>772</v>
      </c>
      <c r="D2169" s="42">
        <v>39188.636435185188</v>
      </c>
      <c r="E2169" s="4" t="s">
        <v>5296</v>
      </c>
      <c r="H2169" s="43">
        <v>1.1574074074074073E-5</v>
      </c>
    </row>
    <row r="2170" spans="2:8">
      <c r="B2170" s="4" t="s">
        <v>774</v>
      </c>
      <c r="D2170" s="42">
        <v>39188.636608796296</v>
      </c>
      <c r="E2170" s="4" t="s">
        <v>5296</v>
      </c>
      <c r="H2170" s="43">
        <v>6.9444444444444444E-5</v>
      </c>
    </row>
    <row r="2171" spans="2:8">
      <c r="B2171" s="4" t="s">
        <v>785</v>
      </c>
      <c r="D2171" s="42">
        <v>39189.52375</v>
      </c>
      <c r="E2171" s="4" t="s">
        <v>5296</v>
      </c>
      <c r="H2171" s="43">
        <v>4.5138888888888892E-4</v>
      </c>
    </row>
    <row r="2172" spans="2:8">
      <c r="B2172" s="4" t="s">
        <v>1043</v>
      </c>
      <c r="D2172" s="42">
        <v>39168.524456018517</v>
      </c>
      <c r="E2172" s="4" t="s">
        <v>5296</v>
      </c>
      <c r="H2172" s="43">
        <v>3.2407407407407406E-4</v>
      </c>
    </row>
    <row r="2173" spans="2:8">
      <c r="B2173" s="4" t="s">
        <v>790</v>
      </c>
      <c r="D2173" s="42">
        <v>39190.602314814816</v>
      </c>
      <c r="E2173" s="4" t="s">
        <v>5296</v>
      </c>
      <c r="H2173" s="43">
        <v>1.8518518518518518E-4</v>
      </c>
    </row>
    <row r="2174" spans="2:8">
      <c r="B2174" s="4" t="s">
        <v>803</v>
      </c>
      <c r="D2174" s="42">
        <v>39196.505810185183</v>
      </c>
      <c r="E2174" s="4" t="s">
        <v>5296</v>
      </c>
      <c r="H2174" s="43">
        <v>3.5393518518518519E-2</v>
      </c>
    </row>
    <row r="2175" spans="2:8">
      <c r="B2175" s="4" t="s">
        <v>980</v>
      </c>
      <c r="D2175" s="42">
        <v>39197.4143287037</v>
      </c>
      <c r="E2175" s="4" t="s">
        <v>5296</v>
      </c>
      <c r="H2175" s="43">
        <v>3.1250000000000001E-4</v>
      </c>
    </row>
    <row r="2176" spans="2:8">
      <c r="B2176" s="4" t="s">
        <v>1173</v>
      </c>
      <c r="D2176" s="42">
        <v>39223.525393518517</v>
      </c>
      <c r="E2176" s="4" t="s">
        <v>5296</v>
      </c>
      <c r="H2176" s="43">
        <v>2.0833333333333335E-4</v>
      </c>
    </row>
    <row r="2177" spans="2:8">
      <c r="B2177" s="4" t="s">
        <v>1181</v>
      </c>
      <c r="D2177" s="42">
        <v>39225.528634259259</v>
      </c>
      <c r="E2177" s="4" t="s">
        <v>5296</v>
      </c>
      <c r="H2177" s="43">
        <v>1.5046296296296297E-4</v>
      </c>
    </row>
    <row r="2178" spans="2:8">
      <c r="B2178" s="4" t="s">
        <v>1183</v>
      </c>
      <c r="D2178" s="42">
        <v>39231.457858796297</v>
      </c>
      <c r="E2178" s="4" t="s">
        <v>5296</v>
      </c>
      <c r="H2178" s="43">
        <v>1.8518518518518518E-4</v>
      </c>
    </row>
    <row r="2179" spans="2:8">
      <c r="B2179" s="4" t="s">
        <v>1190</v>
      </c>
      <c r="D2179" s="42">
        <v>39237.501203703701</v>
      </c>
      <c r="E2179" s="4" t="s">
        <v>5296</v>
      </c>
      <c r="H2179" s="43">
        <v>3.4722222222222222E-5</v>
      </c>
    </row>
    <row r="2180" spans="2:8">
      <c r="B2180" s="4" t="s">
        <v>1209</v>
      </c>
      <c r="D2180" s="42">
        <v>39240.65384259259</v>
      </c>
      <c r="E2180" s="4" t="s">
        <v>5296</v>
      </c>
      <c r="H2180" s="43">
        <v>1.273148148148148E-4</v>
      </c>
    </row>
    <row r="2181" spans="2:8">
      <c r="B2181" s="4" t="s">
        <v>1211</v>
      </c>
      <c r="D2181" s="42">
        <v>39240.654143518521</v>
      </c>
      <c r="E2181" s="4" t="s">
        <v>5296</v>
      </c>
      <c r="H2181" s="43">
        <v>2.0833333333333335E-4</v>
      </c>
    </row>
    <row r="2182" spans="2:8">
      <c r="B2182" s="4" t="s">
        <v>1216</v>
      </c>
      <c r="D2182" s="42">
        <v>39246.699733796297</v>
      </c>
      <c r="E2182" s="4" t="s">
        <v>5296</v>
      </c>
      <c r="H2182" s="43">
        <v>9.3750000000000007E-4</v>
      </c>
    </row>
    <row r="2183" spans="2:8">
      <c r="B2183" s="4" t="s">
        <v>1226</v>
      </c>
      <c r="D2183" s="42">
        <v>39252.528634259259</v>
      </c>
      <c r="E2183" s="4" t="s">
        <v>5296</v>
      </c>
      <c r="H2183" s="43">
        <v>9.2592592592592588E-5</v>
      </c>
    </row>
    <row r="2184" spans="2:8">
      <c r="B2184" s="4" t="s">
        <v>992</v>
      </c>
      <c r="D2184" s="42">
        <v>39199.700891203705</v>
      </c>
      <c r="E2184" s="4" t="s">
        <v>5296</v>
      </c>
      <c r="H2184" s="43">
        <v>1.1574074074074073E-5</v>
      </c>
    </row>
    <row r="2185" spans="2:8">
      <c r="B2185" s="4" t="s">
        <v>1003</v>
      </c>
      <c r="D2185" s="42">
        <v>39209.721388888887</v>
      </c>
      <c r="E2185" s="4" t="s">
        <v>5296</v>
      </c>
      <c r="H2185" s="43">
        <v>1.8518518518518518E-4</v>
      </c>
    </row>
    <row r="2186" spans="2:8">
      <c r="B2186" s="4" t="s">
        <v>1015</v>
      </c>
      <c r="D2186" s="42">
        <v>39216.518437500003</v>
      </c>
      <c r="E2186" s="4" t="s">
        <v>5296</v>
      </c>
      <c r="H2186" s="43">
        <v>2.6620370370370372E-4</v>
      </c>
    </row>
    <row r="2187" spans="2:8">
      <c r="B2187" s="4" t="s">
        <v>1164</v>
      </c>
      <c r="D2187" s="42">
        <v>39217.522812499999</v>
      </c>
      <c r="E2187" s="4" t="s">
        <v>5296</v>
      </c>
      <c r="H2187" s="43">
        <v>1.3888888888888889E-4</v>
      </c>
    </row>
    <row r="2188" spans="2:8">
      <c r="B2188" s="4" t="s">
        <v>1078</v>
      </c>
      <c r="D2188" s="42">
        <v>39323.521053240744</v>
      </c>
      <c r="E2188" s="4" t="s">
        <v>5296</v>
      </c>
      <c r="H2188" s="43">
        <v>5.2083333333333333E-4</v>
      </c>
    </row>
    <row r="2189" spans="2:8">
      <c r="B2189" s="4" t="s">
        <v>1087</v>
      </c>
      <c r="D2189" s="42">
        <v>39325.500798611109</v>
      </c>
      <c r="E2189" s="4" t="s">
        <v>5296</v>
      </c>
      <c r="H2189" s="43">
        <v>2.3148148148148147E-5</v>
      </c>
    </row>
    <row r="2190" spans="2:8">
      <c r="B2190" s="4" t="s">
        <v>1093</v>
      </c>
      <c r="D2190" s="42">
        <v>39330.685844907406</v>
      </c>
      <c r="E2190" s="4" t="s">
        <v>5296</v>
      </c>
      <c r="H2190" s="43">
        <v>2.0833333333333335E-4</v>
      </c>
    </row>
    <row r="2191" spans="2:8">
      <c r="B2191" s="4" t="s">
        <v>1271</v>
      </c>
      <c r="D2191" s="42">
        <v>39275.479745370372</v>
      </c>
      <c r="E2191" s="4" t="s">
        <v>5296</v>
      </c>
      <c r="H2191" s="43">
        <v>1.3888888888888889E-4</v>
      </c>
    </row>
    <row r="2192" spans="2:8">
      <c r="B2192" s="4" t="s">
        <v>1240</v>
      </c>
      <c r="D2192" s="42">
        <v>39258.521921296298</v>
      </c>
      <c r="E2192" s="4" t="s">
        <v>5296</v>
      </c>
      <c r="H2192" s="43">
        <v>1.1574074074074073E-4</v>
      </c>
    </row>
    <row r="2193" spans="2:8">
      <c r="B2193" s="4" t="s">
        <v>1249</v>
      </c>
      <c r="D2193" s="42">
        <v>39262.445196759261</v>
      </c>
      <c r="E2193" s="4" t="s">
        <v>5296</v>
      </c>
      <c r="H2193" s="43">
        <v>1.5046296296296297E-4</v>
      </c>
    </row>
    <row r="2194" spans="2:8">
      <c r="B2194" s="4" t="s">
        <v>1250</v>
      </c>
      <c r="D2194" s="42">
        <v>39262.4453587963</v>
      </c>
      <c r="E2194" s="4" t="s">
        <v>5296</v>
      </c>
      <c r="H2194" s="43">
        <v>2.3148148148148147E-5</v>
      </c>
    </row>
    <row r="2195" spans="2:8">
      <c r="B2195" s="4" t="s">
        <v>1251</v>
      </c>
      <c r="D2195" s="42">
        <v>39262.445405092592</v>
      </c>
      <c r="E2195" s="4" t="s">
        <v>5296</v>
      </c>
      <c r="H2195" s="43">
        <v>1.8518518518518518E-4</v>
      </c>
    </row>
    <row r="2196" spans="2:8">
      <c r="B2196" s="4" t="s">
        <v>1258</v>
      </c>
      <c r="D2196" s="42">
        <v>39268.606064814812</v>
      </c>
      <c r="E2196" s="4" t="s">
        <v>5296</v>
      </c>
      <c r="H2196" s="43">
        <v>3.1018518518518522E-3</v>
      </c>
    </row>
    <row r="2197" spans="2:8">
      <c r="B2197" s="4" t="s">
        <v>1260</v>
      </c>
      <c r="D2197" s="42">
        <v>39273.521331018521</v>
      </c>
      <c r="E2197" s="4" t="s">
        <v>5296</v>
      </c>
      <c r="H2197" s="43">
        <v>4.6180555555555558E-3</v>
      </c>
    </row>
    <row r="2198" spans="2:8">
      <c r="B2198" s="4" t="s">
        <v>1266</v>
      </c>
      <c r="D2198" s="42">
        <v>39273.538715277777</v>
      </c>
      <c r="E2198" s="4" t="s">
        <v>5296</v>
      </c>
      <c r="H2198" s="43">
        <v>6.6550925925925935E-3</v>
      </c>
    </row>
    <row r="2199" spans="2:8">
      <c r="B2199" s="4" t="s">
        <v>1313</v>
      </c>
      <c r="D2199" s="42">
        <v>39315.700358796297</v>
      </c>
      <c r="E2199" s="4" t="s">
        <v>5296</v>
      </c>
      <c r="H2199" s="43">
        <v>1.3888888888888889E-4</v>
      </c>
    </row>
    <row r="2200" spans="2:8">
      <c r="B2200" s="4" t="s">
        <v>1123</v>
      </c>
      <c r="D2200" s="42">
        <v>39358.467361111114</v>
      </c>
      <c r="E2200" s="4" t="s">
        <v>5296</v>
      </c>
      <c r="H2200" s="43">
        <v>4.9768518518518521E-4</v>
      </c>
    </row>
    <row r="2201" spans="2:8">
      <c r="B2201" s="4" t="s">
        <v>1124</v>
      </c>
      <c r="D2201" s="42">
        <v>39358.467893518522</v>
      </c>
      <c r="E2201" s="4" t="s">
        <v>5296</v>
      </c>
      <c r="H2201" s="43">
        <v>2.3148148148148147E-5</v>
      </c>
    </row>
    <row r="2202" spans="2:8">
      <c r="B2202" s="4" t="s">
        <v>1127</v>
      </c>
      <c r="D2202" s="42">
        <v>39359.521006944444</v>
      </c>
      <c r="E2202" s="4" t="s">
        <v>5296</v>
      </c>
      <c r="H2202" s="43">
        <v>3.5879629629629635E-4</v>
      </c>
    </row>
    <row r="2203" spans="2:8">
      <c r="B2203" s="4" t="s">
        <v>1135</v>
      </c>
      <c r="D2203" s="42">
        <v>39363.56386574074</v>
      </c>
      <c r="E2203" s="4" t="s">
        <v>5296</v>
      </c>
      <c r="H2203" s="43">
        <v>1.6041666666666666E-2</v>
      </c>
    </row>
    <row r="2204" spans="2:8">
      <c r="B2204" s="4" t="s">
        <v>1142</v>
      </c>
      <c r="D2204" s="42">
        <v>39371.632638888892</v>
      </c>
      <c r="E2204" s="4" t="s">
        <v>5296</v>
      </c>
      <c r="H2204" s="43">
        <v>2.5462962962962961E-4</v>
      </c>
    </row>
    <row r="2205" spans="2:8">
      <c r="B2205" s="4" t="s">
        <v>1146</v>
      </c>
      <c r="D2205" s="42">
        <v>39379.498090277775</v>
      </c>
      <c r="E2205" s="4" t="s">
        <v>5296</v>
      </c>
      <c r="H2205" s="43">
        <v>3.2407407407407406E-4</v>
      </c>
    </row>
    <row r="2206" spans="2:8">
      <c r="B2206" s="4" t="s">
        <v>1099</v>
      </c>
      <c r="D2206" s="42">
        <v>39343.59207175926</v>
      </c>
      <c r="E2206" s="4" t="s">
        <v>5296</v>
      </c>
      <c r="H2206" s="43">
        <v>2.3148148148148147E-5</v>
      </c>
    </row>
    <row r="2207" spans="2:8">
      <c r="B2207" s="4" t="s">
        <v>1107</v>
      </c>
      <c r="D2207" s="42">
        <v>39349.521817129629</v>
      </c>
      <c r="E2207" s="4" t="s">
        <v>5296</v>
      </c>
      <c r="H2207" s="43">
        <v>7.5231481481481471E-4</v>
      </c>
    </row>
    <row r="2208" spans="2:8">
      <c r="B2208" s="4" t="s">
        <v>1113</v>
      </c>
      <c r="D2208" s="42">
        <v>39351.520891203705</v>
      </c>
      <c r="E2208" s="4" t="s">
        <v>5296</v>
      </c>
      <c r="H2208" s="43">
        <v>1.1574074074074073E-4</v>
      </c>
    </row>
    <row r="2209" spans="2:8">
      <c r="B2209" s="4" t="s">
        <v>1116</v>
      </c>
      <c r="D2209" s="42">
        <v>39357.521064814813</v>
      </c>
      <c r="E2209" s="4" t="s">
        <v>5296</v>
      </c>
      <c r="H2209" s="43">
        <v>4.7800925925925919E-3</v>
      </c>
    </row>
    <row r="2210" spans="2:8">
      <c r="B2210" s="4" t="s">
        <v>1117</v>
      </c>
      <c r="D2210" s="42">
        <v>39357.53025462963</v>
      </c>
      <c r="E2210" s="4" t="s">
        <v>5296</v>
      </c>
      <c r="H2210" s="43">
        <v>1.9675925925925926E-4</v>
      </c>
    </row>
    <row r="2211" spans="2:8">
      <c r="B2211" s="4" t="s">
        <v>1392</v>
      </c>
      <c r="D2211" s="42">
        <v>39433.586481481485</v>
      </c>
      <c r="E2211" s="4" t="s">
        <v>5296</v>
      </c>
      <c r="H2211" s="43">
        <v>6.168981481481481E-3</v>
      </c>
    </row>
    <row r="2212" spans="2:8">
      <c r="B2212" s="4" t="s">
        <v>1336</v>
      </c>
      <c r="D2212" s="42">
        <v>39402.614571759259</v>
      </c>
      <c r="E2212" s="4" t="s">
        <v>5296</v>
      </c>
      <c r="H2212" s="43">
        <v>1.7361111111111112E-4</v>
      </c>
    </row>
    <row r="2213" spans="2:8">
      <c r="B2213" s="4" t="s">
        <v>1348</v>
      </c>
      <c r="D2213" s="42">
        <v>39408.602314814816</v>
      </c>
      <c r="E2213" s="4" t="s">
        <v>5296</v>
      </c>
      <c r="H2213" s="43">
        <v>1.6203703703703703E-4</v>
      </c>
    </row>
    <row r="2214" spans="2:8">
      <c r="B2214" s="4" t="s">
        <v>1354</v>
      </c>
      <c r="D2214" s="42">
        <v>39412.647523148145</v>
      </c>
      <c r="E2214" s="4" t="s">
        <v>5296</v>
      </c>
      <c r="H2214" s="43">
        <v>4.2824074074074075E-4</v>
      </c>
    </row>
    <row r="2215" spans="2:8">
      <c r="B2215" s="4" t="s">
        <v>1158</v>
      </c>
      <c r="D2215" s="42">
        <v>39379.634120370371</v>
      </c>
      <c r="E2215" s="4" t="s">
        <v>5296</v>
      </c>
      <c r="H2215" s="43">
        <v>2.3148148148148147E-5</v>
      </c>
    </row>
    <row r="2216" spans="2:8">
      <c r="B2216" s="4" t="s">
        <v>1161</v>
      </c>
      <c r="D2216" s="42">
        <v>39380.500081018516</v>
      </c>
      <c r="E2216" s="4" t="s">
        <v>5296</v>
      </c>
      <c r="H2216" s="43">
        <v>2.199074074074074E-4</v>
      </c>
    </row>
    <row r="2217" spans="2:8">
      <c r="B2217" s="4" t="s">
        <v>1324</v>
      </c>
      <c r="D2217" s="42">
        <v>39391.605868055558</v>
      </c>
      <c r="E2217" s="4" t="s">
        <v>5296</v>
      </c>
      <c r="H2217" s="43">
        <v>5.0000000000000001E-3</v>
      </c>
    </row>
    <row r="2218" spans="2:8">
      <c r="B2218" s="4" t="s">
        <v>1328</v>
      </c>
      <c r="D2218" s="42">
        <v>39395.461759259262</v>
      </c>
      <c r="E2218" s="4" t="s">
        <v>5296</v>
      </c>
      <c r="H2218" s="43">
        <v>1.3194444444444443E-3</v>
      </c>
    </row>
    <row r="2219" spans="2:8">
      <c r="B2219" s="4" t="s">
        <v>1363</v>
      </c>
      <c r="D2219" s="42">
        <v>39415.682928240742</v>
      </c>
      <c r="E2219" s="4" t="s">
        <v>5296</v>
      </c>
      <c r="H2219" s="43">
        <v>4.9652777777777777E-3</v>
      </c>
    </row>
    <row r="2220" spans="2:8">
      <c r="B2220" s="4" t="s">
        <v>1377</v>
      </c>
      <c r="D2220" s="42">
        <v>39421.631990740738</v>
      </c>
      <c r="E2220" s="4" t="s">
        <v>5296</v>
      </c>
      <c r="H2220" s="43">
        <v>5.0347222222222225E-3</v>
      </c>
    </row>
    <row r="2221" spans="2:8">
      <c r="B2221" s="4" t="s">
        <v>1383</v>
      </c>
      <c r="D2221" s="42">
        <v>39426.580636574072</v>
      </c>
      <c r="E2221" s="4" t="s">
        <v>5296</v>
      </c>
      <c r="H2221" s="43">
        <v>2.3148148148148147E-5</v>
      </c>
    </row>
    <row r="2222" spans="2:8">
      <c r="B2222" s="4" t="s">
        <v>1385</v>
      </c>
      <c r="D2222" s="42">
        <v>39428.58084490741</v>
      </c>
      <c r="E2222" s="4" t="s">
        <v>5296</v>
      </c>
      <c r="H2222" s="43">
        <v>1.0763888888888889E-3</v>
      </c>
    </row>
    <row r="2223" spans="2:8">
      <c r="B2223" s="4" t="s">
        <v>1422</v>
      </c>
      <c r="D2223" s="42">
        <v>39454.599548611113</v>
      </c>
      <c r="E2223" s="4" t="s">
        <v>5296</v>
      </c>
      <c r="H2223" s="43">
        <v>4.7800925925925919E-3</v>
      </c>
    </row>
    <row r="2224" spans="2:8">
      <c r="B2224" s="4" t="s">
        <v>1424</v>
      </c>
      <c r="D2224" s="42">
        <v>39454.604571759257</v>
      </c>
      <c r="E2224" s="4" t="s">
        <v>5296</v>
      </c>
      <c r="H2224" s="43">
        <v>8.8310185185185176E-3</v>
      </c>
    </row>
    <row r="2225" spans="2:8">
      <c r="B2225" s="4" t="s">
        <v>1417</v>
      </c>
      <c r="D2225" s="42">
        <v>39456.592939814815</v>
      </c>
      <c r="E2225" s="4" t="s">
        <v>5296</v>
      </c>
      <c r="H2225" s="43">
        <v>4.6296296296296294E-5</v>
      </c>
    </row>
    <row r="2226" spans="2:8">
      <c r="B2226" s="4" t="s">
        <v>1425</v>
      </c>
      <c r="D2226" s="42">
        <v>39456.59302083333</v>
      </c>
      <c r="E2226" s="4" t="s">
        <v>5296</v>
      </c>
      <c r="H2226" s="43">
        <v>5.7870370370370366E-5</v>
      </c>
    </row>
    <row r="2227" spans="2:8">
      <c r="B2227" s="4" t="s">
        <v>1429</v>
      </c>
      <c r="D2227" s="42">
        <v>39456.716805555552</v>
      </c>
      <c r="E2227" s="4" t="s">
        <v>5296</v>
      </c>
      <c r="H2227" s="43">
        <v>1.9675925925925926E-4</v>
      </c>
    </row>
    <row r="2228" spans="2:8">
      <c r="B2228" s="4" t="s">
        <v>1431</v>
      </c>
      <c r="D2228" s="42">
        <v>39458.462152777778</v>
      </c>
      <c r="E2228" s="4" t="s">
        <v>5296</v>
      </c>
      <c r="H2228" s="43">
        <v>1.5046296296296297E-4</v>
      </c>
    </row>
    <row r="2229" spans="2:8">
      <c r="B2229" s="4" t="s">
        <v>1453</v>
      </c>
      <c r="D2229" s="42">
        <v>39482.624259259261</v>
      </c>
      <c r="E2229" s="4" t="s">
        <v>5296</v>
      </c>
      <c r="H2229" s="43">
        <v>2.4305555555555552E-4</v>
      </c>
    </row>
    <row r="2230" spans="2:8">
      <c r="B2230" s="4" t="s">
        <v>1728</v>
      </c>
      <c r="D2230" s="42">
        <v>39482.630300925928</v>
      </c>
      <c r="E2230" s="4" t="s">
        <v>5296</v>
      </c>
      <c r="H2230" s="43">
        <v>5.7754629629629623E-3</v>
      </c>
    </row>
    <row r="2231" spans="2:8">
      <c r="B2231" s="4" t="s">
        <v>1518</v>
      </c>
      <c r="D2231" s="42">
        <v>39485.505277777775</v>
      </c>
      <c r="E2231" s="4" t="s">
        <v>5296</v>
      </c>
      <c r="H2231" s="43">
        <v>1.1574074074074073E-4</v>
      </c>
    </row>
    <row r="2232" spans="2:8">
      <c r="B2232" s="4" t="s">
        <v>1398</v>
      </c>
      <c r="D2232" s="42">
        <v>39435.493344907409</v>
      </c>
      <c r="E2232" s="4" t="s">
        <v>5296</v>
      </c>
      <c r="H2232" s="43">
        <v>3.4722222222222222E-5</v>
      </c>
    </row>
    <row r="2233" spans="2:8">
      <c r="B2233" s="4" t="s">
        <v>1401</v>
      </c>
      <c r="D2233" s="42">
        <v>39442.579432870371</v>
      </c>
      <c r="E2233" s="4" t="s">
        <v>5296</v>
      </c>
      <c r="H2233" s="43">
        <v>5.3009259259259251E-3</v>
      </c>
    </row>
    <row r="2234" spans="2:8">
      <c r="B2234" s="4" t="s">
        <v>1404</v>
      </c>
      <c r="D2234" s="42">
        <v>39442.585115740738</v>
      </c>
      <c r="E2234" s="4" t="s">
        <v>5296</v>
      </c>
      <c r="H2234" s="43">
        <v>3.4722222222222222E-5</v>
      </c>
    </row>
    <row r="2235" spans="2:8">
      <c r="B2235" s="4" t="s">
        <v>1413</v>
      </c>
      <c r="D2235" s="42">
        <v>39442.586597222224</v>
      </c>
      <c r="E2235" s="4" t="s">
        <v>5296</v>
      </c>
      <c r="H2235" s="43">
        <v>3.4722222222222222E-5</v>
      </c>
    </row>
    <row r="2236" spans="2:8">
      <c r="B2236" s="4" t="s">
        <v>1579</v>
      </c>
      <c r="D2236" s="42">
        <v>39533.595810185187</v>
      </c>
      <c r="E2236" s="4" t="s">
        <v>5296</v>
      </c>
      <c r="H2236" s="43">
        <v>3.4722222222222222E-5</v>
      </c>
    </row>
    <row r="2237" spans="2:8">
      <c r="B2237" s="4" t="s">
        <v>1581</v>
      </c>
      <c r="D2237" s="42">
        <v>39533.596018518518</v>
      </c>
      <c r="E2237" s="4" t="s">
        <v>5296</v>
      </c>
      <c r="H2237" s="43">
        <v>8.3333333333333339E-4</v>
      </c>
    </row>
    <row r="2238" spans="2:8">
      <c r="B2238" s="4" t="s">
        <v>1553</v>
      </c>
      <c r="D2238" s="42">
        <v>39514.584178240744</v>
      </c>
      <c r="E2238" s="4" t="s">
        <v>5296</v>
      </c>
      <c r="H2238" s="43">
        <v>5.0462962962962961E-3</v>
      </c>
    </row>
    <row r="2239" spans="2:8">
      <c r="B2239" s="4" t="s">
        <v>1555</v>
      </c>
      <c r="D2239" s="42">
        <v>39514.592928240738</v>
      </c>
      <c r="E2239" s="4" t="s">
        <v>5296</v>
      </c>
      <c r="H2239" s="43">
        <v>1.1574074074074073E-4</v>
      </c>
    </row>
    <row r="2240" spans="2:8">
      <c r="B2240" s="4" t="s">
        <v>1570</v>
      </c>
      <c r="D2240" s="42">
        <v>39528.33520833333</v>
      </c>
      <c r="E2240" s="4" t="s">
        <v>5296</v>
      </c>
      <c r="H2240" s="43">
        <v>4.8611111111111104E-4</v>
      </c>
    </row>
    <row r="2241" spans="2:8">
      <c r="B2241" s="4" t="s">
        <v>1601</v>
      </c>
      <c r="D2241" s="42">
        <v>39545.661539351851</v>
      </c>
      <c r="E2241" s="4" t="s">
        <v>5296</v>
      </c>
      <c r="H2241" s="43">
        <v>1.2511574074074073E-2</v>
      </c>
    </row>
    <row r="2242" spans="2:8">
      <c r="B2242" s="4" t="s">
        <v>1605</v>
      </c>
      <c r="D2242" s="42">
        <v>39547.435162037036</v>
      </c>
      <c r="E2242" s="4" t="s">
        <v>5296</v>
      </c>
      <c r="H2242" s="43">
        <v>6.9444444444444444E-5</v>
      </c>
    </row>
    <row r="2243" spans="2:8">
      <c r="B2243" s="4" t="s">
        <v>1622</v>
      </c>
      <c r="D2243" s="42">
        <v>39556.372812499998</v>
      </c>
      <c r="E2243" s="4" t="s">
        <v>5296</v>
      </c>
      <c r="H2243" s="43">
        <v>4.6296296296296294E-5</v>
      </c>
    </row>
    <row r="2244" spans="2:8">
      <c r="B2244" s="4" t="s">
        <v>1628</v>
      </c>
      <c r="D2244" s="42">
        <v>39560.343182870369</v>
      </c>
      <c r="E2244" s="4" t="s">
        <v>5296</v>
      </c>
      <c r="H2244" s="43">
        <v>1.6203703703703703E-4</v>
      </c>
    </row>
    <row r="2245" spans="2:8">
      <c r="B2245" s="4" t="s">
        <v>1636</v>
      </c>
      <c r="D2245" s="42">
        <v>39566.474745370368</v>
      </c>
      <c r="E2245" s="4" t="s">
        <v>5296</v>
      </c>
      <c r="H2245" s="43">
        <v>1.7361111111111112E-4</v>
      </c>
    </row>
    <row r="2246" spans="2:8">
      <c r="B2246" s="4" t="s">
        <v>1638</v>
      </c>
      <c r="D2246" s="42">
        <v>39568.636481481481</v>
      </c>
      <c r="E2246" s="4" t="s">
        <v>5296</v>
      </c>
      <c r="H2246" s="43">
        <v>1.7361111111111112E-4</v>
      </c>
    </row>
    <row r="2247" spans="2:8">
      <c r="B2247" s="4" t="s">
        <v>1640</v>
      </c>
      <c r="D2247" s="42">
        <v>39568.636932870373</v>
      </c>
      <c r="E2247" s="4" t="s">
        <v>5296</v>
      </c>
      <c r="H2247" s="43">
        <v>6.8287037037037025E-4</v>
      </c>
    </row>
    <row r="2248" spans="2:8">
      <c r="B2248" s="4" t="s">
        <v>1761</v>
      </c>
      <c r="D2248" s="42">
        <v>39612.647453703707</v>
      </c>
      <c r="E2248" s="4" t="s">
        <v>5296</v>
      </c>
      <c r="H2248" s="43">
        <v>1.0763888888888889E-3</v>
      </c>
    </row>
    <row r="2249" spans="2:8">
      <c r="B2249" s="4" t="s">
        <v>1678</v>
      </c>
      <c r="D2249" s="42">
        <v>39596.585740740738</v>
      </c>
      <c r="E2249" s="4" t="s">
        <v>5296</v>
      </c>
      <c r="H2249" s="43">
        <v>6.9444444444444444E-5</v>
      </c>
    </row>
    <row r="2250" spans="2:8">
      <c r="B2250" s="4" t="s">
        <v>1652</v>
      </c>
      <c r="D2250" s="42">
        <v>39582.58315972222</v>
      </c>
      <c r="E2250" s="4" t="s">
        <v>5296</v>
      </c>
      <c r="H2250" s="43">
        <v>2.4305555555555552E-4</v>
      </c>
    </row>
    <row r="2251" spans="2:8">
      <c r="B2251" s="4" t="s">
        <v>1656</v>
      </c>
      <c r="D2251" s="42">
        <v>39583.59070601852</v>
      </c>
      <c r="E2251" s="4" t="s">
        <v>5296</v>
      </c>
      <c r="H2251" s="43">
        <v>3.6226851851851854E-3</v>
      </c>
    </row>
    <row r="2252" spans="2:8">
      <c r="B2252" s="4" t="s">
        <v>1662</v>
      </c>
      <c r="D2252" s="42">
        <v>39587.720682870371</v>
      </c>
      <c r="E2252" s="4" t="s">
        <v>5296</v>
      </c>
      <c r="H2252" s="43">
        <v>5.7870370370370366E-5</v>
      </c>
    </row>
    <row r="2253" spans="2:8">
      <c r="B2253" s="4" t="s">
        <v>1664</v>
      </c>
      <c r="D2253" s="42">
        <v>39589.679224537038</v>
      </c>
      <c r="E2253" s="4" t="s">
        <v>5296</v>
      </c>
      <c r="H2253" s="43">
        <v>1.273148148148148E-4</v>
      </c>
    </row>
    <row r="2254" spans="2:8">
      <c r="B2254" s="4" t="s">
        <v>1670</v>
      </c>
      <c r="D2254" s="42">
        <v>39591.583437499998</v>
      </c>
      <c r="E2254" s="4" t="s">
        <v>5296</v>
      </c>
      <c r="H2254" s="43">
        <v>3.4722222222222222E-5</v>
      </c>
    </row>
    <row r="2255" spans="2:8">
      <c r="B2255" s="4" t="s">
        <v>1747</v>
      </c>
      <c r="D2255" s="42">
        <v>39605.653611111113</v>
      </c>
      <c r="E2255" s="4" t="s">
        <v>5296</v>
      </c>
      <c r="H2255" s="43">
        <v>1.3888888888888889E-4</v>
      </c>
    </row>
    <row r="2256" spans="2:8">
      <c r="B2256" s="4" t="s">
        <v>1780</v>
      </c>
      <c r="D2256" s="42">
        <v>39633.613055555557</v>
      </c>
      <c r="E2256" s="4" t="s">
        <v>5296</v>
      </c>
      <c r="H2256" s="43">
        <v>3.8194444444444446E-4</v>
      </c>
    </row>
    <row r="2257" spans="2:8">
      <c r="B2257" s="4" t="s">
        <v>1788</v>
      </c>
      <c r="D2257" s="42">
        <v>39648.370358796295</v>
      </c>
      <c r="E2257" s="4" t="s">
        <v>5296</v>
      </c>
      <c r="H2257" s="43">
        <v>9.2592592592592588E-5</v>
      </c>
    </row>
    <row r="2258" spans="2:8">
      <c r="B2258" s="4" t="s">
        <v>1790</v>
      </c>
      <c r="D2258" s="42">
        <v>39648.379548611112</v>
      </c>
      <c r="E2258" s="4" t="s">
        <v>5296</v>
      </c>
      <c r="H2258" s="43">
        <v>1.7361111111111112E-4</v>
      </c>
    </row>
    <row r="2259" spans="2:8">
      <c r="B2259" s="4" t="s">
        <v>1791</v>
      </c>
      <c r="D2259" s="42">
        <v>39648.385312500002</v>
      </c>
      <c r="E2259" s="4" t="s">
        <v>5296</v>
      </c>
      <c r="H2259" s="43">
        <v>8.1018518518518516E-5</v>
      </c>
    </row>
    <row r="2260" spans="2:8">
      <c r="B2260" s="4" t="s">
        <v>1795</v>
      </c>
      <c r="D2260" s="42">
        <v>39651.678703703707</v>
      </c>
      <c r="E2260" s="4" t="s">
        <v>5296</v>
      </c>
      <c r="H2260" s="43">
        <v>5.7870370370370366E-5</v>
      </c>
    </row>
    <row r="2261" spans="2:8">
      <c r="B2261" s="4" t="s">
        <v>1800</v>
      </c>
      <c r="D2261" s="42">
        <v>39653.595543981479</v>
      </c>
      <c r="E2261" s="4" t="s">
        <v>5296</v>
      </c>
      <c r="H2261" s="43">
        <v>2.8935185185185189E-4</v>
      </c>
    </row>
    <row r="2262" spans="2:8">
      <c r="B2262" s="4" t="s">
        <v>1804</v>
      </c>
      <c r="D2262" s="42">
        <v>39666.740486111114</v>
      </c>
      <c r="E2262" s="4" t="s">
        <v>5296</v>
      </c>
      <c r="H2262" s="43">
        <v>1.4907407407407406E-2</v>
      </c>
    </row>
    <row r="2263" spans="2:8">
      <c r="B2263" s="4" t="s">
        <v>1767</v>
      </c>
      <c r="D2263" s="42">
        <v>39619.586898148147</v>
      </c>
      <c r="E2263" s="4" t="s">
        <v>5296</v>
      </c>
      <c r="H2263" s="43">
        <v>1.6203703703703703E-4</v>
      </c>
    </row>
    <row r="2264" spans="2:8">
      <c r="B2264" s="4" t="s">
        <v>1768</v>
      </c>
      <c r="D2264" s="42">
        <v>39619.587129629632</v>
      </c>
      <c r="E2264" s="4" t="s">
        <v>5296</v>
      </c>
      <c r="H2264" s="43">
        <v>1.7361111111111112E-4</v>
      </c>
    </row>
    <row r="2265" spans="2:8">
      <c r="B2265" s="4" t="s">
        <v>1774</v>
      </c>
      <c r="D2265" s="42">
        <v>39625.369849537034</v>
      </c>
      <c r="E2265" s="4" t="s">
        <v>5296</v>
      </c>
      <c r="H2265" s="43">
        <v>4.6296296296296294E-5</v>
      </c>
    </row>
    <row r="2266" spans="2:8">
      <c r="B2266" s="4" t="s">
        <v>1779</v>
      </c>
      <c r="D2266" s="42">
        <v>39632.333298611113</v>
      </c>
      <c r="E2266" s="4" t="s">
        <v>5296</v>
      </c>
      <c r="H2266" s="43">
        <v>8.1018518518518516E-5</v>
      </c>
    </row>
    <row r="2267" spans="2:8">
      <c r="B2267" s="4" t="s">
        <v>1807</v>
      </c>
      <c r="D2267" s="42">
        <v>39667.660451388889</v>
      </c>
      <c r="E2267" s="4" t="s">
        <v>5296</v>
      </c>
      <c r="H2267" s="43">
        <v>2.199074074074074E-4</v>
      </c>
    </row>
    <row r="2268" spans="2:8">
      <c r="B2268" s="4" t="s">
        <v>1823</v>
      </c>
      <c r="D2268" s="42">
        <v>39687.584432870368</v>
      </c>
      <c r="E2268" s="4" t="s">
        <v>5296</v>
      </c>
      <c r="H2268" s="43">
        <v>1.1574074074074073E-4</v>
      </c>
    </row>
    <row r="2269" spans="2:8">
      <c r="B2269" s="4" t="s">
        <v>1460</v>
      </c>
      <c r="D2269" s="42">
        <v>39706.591828703706</v>
      </c>
      <c r="E2269" s="4" t="s">
        <v>5296</v>
      </c>
      <c r="H2269" s="43">
        <v>1.273148148148148E-4</v>
      </c>
    </row>
    <row r="2270" spans="2:8">
      <c r="B2270" s="4" t="s">
        <v>1697</v>
      </c>
      <c r="D2270" s="42">
        <v>39787.435532407406</v>
      </c>
      <c r="E2270" s="4" t="s">
        <v>5296</v>
      </c>
      <c r="H2270" s="43">
        <v>4.5138888888888892E-4</v>
      </c>
    </row>
    <row r="2271" spans="2:8">
      <c r="B2271" s="4" t="s">
        <v>1700</v>
      </c>
      <c r="D2271" s="42">
        <v>39793.429756944446</v>
      </c>
      <c r="E2271" s="4" t="s">
        <v>5296</v>
      </c>
      <c r="H2271" s="43">
        <v>6.9444444444444444E-5</v>
      </c>
    </row>
    <row r="2272" spans="2:8">
      <c r="B2272" s="4" t="s">
        <v>1506</v>
      </c>
      <c r="D2272" s="42">
        <v>39765.658171296294</v>
      </c>
      <c r="E2272" s="4" t="s">
        <v>5296</v>
      </c>
      <c r="H2272" s="43">
        <v>9.2592592592592588E-5</v>
      </c>
    </row>
    <row r="2273" spans="2:8">
      <c r="B2273" s="4" t="s">
        <v>1680</v>
      </c>
      <c r="D2273" s="42">
        <v>39769.591793981483</v>
      </c>
      <c r="E2273" s="4" t="s">
        <v>5296</v>
      </c>
      <c r="H2273" s="43">
        <v>6.9444444444444447E-4</v>
      </c>
    </row>
    <row r="2274" spans="2:8">
      <c r="B2274" s="4" t="s">
        <v>1683</v>
      </c>
      <c r="D2274" s="42">
        <v>39773.366550925923</v>
      </c>
      <c r="E2274" s="4" t="s">
        <v>5296</v>
      </c>
      <c r="H2274" s="43">
        <v>7.3842592592592597E-3</v>
      </c>
    </row>
    <row r="2275" spans="2:8">
      <c r="B2275" s="4" t="s">
        <v>1688</v>
      </c>
      <c r="D2275" s="42">
        <v>39777.454097222224</v>
      </c>
      <c r="E2275" s="4" t="s">
        <v>5296</v>
      </c>
      <c r="H2275" s="43">
        <v>6.875E-3</v>
      </c>
    </row>
    <row r="2276" spans="2:8">
      <c r="B2276" s="4" t="s">
        <v>1691</v>
      </c>
      <c r="D2276" s="42">
        <v>39783.614363425928</v>
      </c>
      <c r="E2276" s="4" t="s">
        <v>5296</v>
      </c>
      <c r="H2276" s="43">
        <v>1.0416666666666667E-4</v>
      </c>
    </row>
    <row r="2277" spans="2:8">
      <c r="B2277" s="4" t="s">
        <v>1477</v>
      </c>
      <c r="D2277" s="42">
        <v>39721.450046296297</v>
      </c>
      <c r="E2277" s="4" t="s">
        <v>5296</v>
      </c>
      <c r="H2277" s="43">
        <v>1.9675925925925926E-4</v>
      </c>
    </row>
    <row r="2278" spans="2:8">
      <c r="B2278" s="4" t="s">
        <v>1484</v>
      </c>
      <c r="D2278" s="42">
        <v>39735.583240740743</v>
      </c>
      <c r="E2278" s="4" t="s">
        <v>5296</v>
      </c>
      <c r="H2278" s="43">
        <v>4.9768518518518521E-4</v>
      </c>
    </row>
    <row r="2279" spans="2:8">
      <c r="B2279" s="4" t="s">
        <v>1926</v>
      </c>
      <c r="D2279" s="42">
        <v>39839.485011574077</v>
      </c>
      <c r="E2279" s="4" t="s">
        <v>5296</v>
      </c>
      <c r="H2279" s="43">
        <v>1.273148148148148E-4</v>
      </c>
    </row>
    <row r="2280" spans="2:8">
      <c r="B2280" s="4" t="s">
        <v>1928</v>
      </c>
      <c r="D2280" s="42">
        <v>39840.360092592593</v>
      </c>
      <c r="E2280" s="4" t="s">
        <v>5296</v>
      </c>
      <c r="H2280" s="43">
        <v>1.8518518518518518E-4</v>
      </c>
    </row>
    <row r="2281" spans="2:8">
      <c r="B2281" s="4" t="s">
        <v>1711</v>
      </c>
      <c r="D2281" s="42">
        <v>39813.441238425927</v>
      </c>
      <c r="E2281" s="4" t="s">
        <v>5296</v>
      </c>
      <c r="H2281" s="43">
        <v>3.079861111111111E-2</v>
      </c>
    </row>
    <row r="2282" spans="2:8">
      <c r="B2282" s="4" t="s">
        <v>2039</v>
      </c>
      <c r="D2282" s="42">
        <v>39968.638865740744</v>
      </c>
      <c r="E2282" s="4" t="s">
        <v>5296</v>
      </c>
      <c r="H2282" s="43">
        <v>1.4699074074074074E-3</v>
      </c>
    </row>
    <row r="2283" spans="2:8">
      <c r="B2283" s="4" t="s">
        <v>1867</v>
      </c>
      <c r="D2283" s="42">
        <v>40016.493726851855</v>
      </c>
      <c r="E2283" s="4" t="s">
        <v>5296</v>
      </c>
      <c r="H2283" s="43">
        <v>1.273148148148148E-4</v>
      </c>
    </row>
    <row r="2284" spans="2:8">
      <c r="B2284" s="4" t="s">
        <v>2692</v>
      </c>
      <c r="D2284" s="42">
        <v>40861.700254629628</v>
      </c>
      <c r="E2284" s="4" t="s">
        <v>5296</v>
      </c>
      <c r="H2284" s="43">
        <v>5.3240740740740744E-4</v>
      </c>
    </row>
    <row r="2285" spans="2:8">
      <c r="B2285" s="4" t="s">
        <v>2701</v>
      </c>
      <c r="D2285" s="42">
        <v>40871.606493055559</v>
      </c>
      <c r="E2285" s="4" t="s">
        <v>5296</v>
      </c>
      <c r="H2285" s="43">
        <v>4.0509259259259258E-4</v>
      </c>
    </row>
    <row r="2286" spans="2:8">
      <c r="B2286" s="4" t="s">
        <v>2702</v>
      </c>
      <c r="D2286" s="42">
        <v>40872.643252314818</v>
      </c>
      <c r="E2286" s="4" t="s">
        <v>5296</v>
      </c>
      <c r="H2286" s="43">
        <v>1.3217592592592593E-2</v>
      </c>
    </row>
    <row r="2287" spans="2:8">
      <c r="B2287" s="4" t="s">
        <v>2751</v>
      </c>
      <c r="D2287" s="42">
        <v>40948.382604166669</v>
      </c>
      <c r="E2287" s="4" t="s">
        <v>5296</v>
      </c>
      <c r="H2287" s="43">
        <v>2.3958333333333336E-3</v>
      </c>
    </row>
    <row r="2288" spans="2:8">
      <c r="B2288" s="4" t="s">
        <v>2708</v>
      </c>
      <c r="D2288" s="42">
        <v>40889.626203703701</v>
      </c>
      <c r="E2288" s="4" t="s">
        <v>5296</v>
      </c>
      <c r="H2288" s="43">
        <v>1.7175925925925924E-2</v>
      </c>
    </row>
    <row r="2289" spans="2:8">
      <c r="B2289" s="4" t="s">
        <v>2710</v>
      </c>
      <c r="D2289" s="42">
        <v>40891.687060185184</v>
      </c>
      <c r="E2289" s="4" t="s">
        <v>5296</v>
      </c>
      <c r="H2289" s="43">
        <v>1.7361111111111112E-4</v>
      </c>
    </row>
    <row r="2290" spans="2:8">
      <c r="B2290" s="4" t="s">
        <v>2476</v>
      </c>
      <c r="D2290" s="42">
        <v>40513.34884259259</v>
      </c>
      <c r="E2290" s="4" t="s">
        <v>5296</v>
      </c>
      <c r="H2290" s="43">
        <v>2.8819444444444443E-2</v>
      </c>
    </row>
    <row r="2291" spans="2:8">
      <c r="B2291" s="4" t="s">
        <v>2737</v>
      </c>
      <c r="D2291" s="42">
        <v>40926.316192129627</v>
      </c>
      <c r="E2291" s="4" t="s">
        <v>5296</v>
      </c>
      <c r="H2291" s="43">
        <v>3.5879629629629635E-4</v>
      </c>
    </row>
    <row r="2292" spans="2:8">
      <c r="B2292" s="4" t="s">
        <v>2478</v>
      </c>
      <c r="D2292" s="42">
        <v>40513.378229166665</v>
      </c>
      <c r="E2292" s="4" t="s">
        <v>5296</v>
      </c>
      <c r="H2292" s="43">
        <v>2.6620370370370372E-4</v>
      </c>
    </row>
    <row r="2293" spans="2:8">
      <c r="B2293" s="4" t="s">
        <v>2480</v>
      </c>
      <c r="D2293" s="42">
        <v>40514.647337962961</v>
      </c>
      <c r="E2293" s="4" t="s">
        <v>5296</v>
      </c>
      <c r="H2293" s="43">
        <v>3.8310185185185183E-3</v>
      </c>
    </row>
    <row r="2294" spans="2:8">
      <c r="B2294" s="4" t="s">
        <v>2484</v>
      </c>
      <c r="D2294" s="42">
        <v>40515.488506944443</v>
      </c>
      <c r="E2294" s="4" t="s">
        <v>5296</v>
      </c>
      <c r="H2294" s="43">
        <v>3.4722222222222224E-4</v>
      </c>
    </row>
    <row r="2295" spans="2:8">
      <c r="B2295" s="4" t="s">
        <v>2423</v>
      </c>
      <c r="D2295" s="42">
        <v>40779.658564814818</v>
      </c>
      <c r="E2295" s="4" t="s">
        <v>5296</v>
      </c>
      <c r="H2295" s="43">
        <v>1.6435185185185183E-3</v>
      </c>
    </row>
    <row r="2296" spans="2:8">
      <c r="B2296" s="4" t="s">
        <v>2530</v>
      </c>
      <c r="D2296" s="42">
        <v>40602.782465277778</v>
      </c>
      <c r="E2296" s="4" t="s">
        <v>5296</v>
      </c>
      <c r="H2296" s="43">
        <v>2.9803240740740741E-2</v>
      </c>
    </row>
    <row r="2297" spans="2:8">
      <c r="B2297" s="4" t="s">
        <v>2553</v>
      </c>
      <c r="D2297" s="42">
        <v>40637.760023148148</v>
      </c>
      <c r="E2297" s="4" t="s">
        <v>5296</v>
      </c>
      <c r="H2297" s="43">
        <v>4.8611111111111104E-4</v>
      </c>
    </row>
    <row r="2298" spans="2:8">
      <c r="B2298" s="4" t="s">
        <v>2556</v>
      </c>
      <c r="D2298" s="42">
        <v>40637.766087962962</v>
      </c>
      <c r="E2298" s="4" t="s">
        <v>5296</v>
      </c>
      <c r="H2298" s="43">
        <v>2.6620370370370372E-4</v>
      </c>
    </row>
    <row r="2299" spans="2:8">
      <c r="B2299" s="4" t="s">
        <v>2408</v>
      </c>
      <c r="D2299" s="42">
        <v>40501.716319444444</v>
      </c>
      <c r="E2299" s="4" t="s">
        <v>5296</v>
      </c>
      <c r="H2299" s="43">
        <v>4.6296296296296293E-4</v>
      </c>
    </row>
    <row r="2300" spans="2:8">
      <c r="B2300" s="4" t="s">
        <v>2429</v>
      </c>
      <c r="D2300" s="42">
        <v>40785.683865740742</v>
      </c>
      <c r="E2300" s="4" t="s">
        <v>5296</v>
      </c>
      <c r="H2300" s="43">
        <v>2.568287037037037E-2</v>
      </c>
    </row>
    <row r="2301" spans="2:8">
      <c r="B2301" s="4" t="s">
        <v>2718</v>
      </c>
      <c r="D2301" s="42">
        <v>40898.673831018517</v>
      </c>
      <c r="E2301" s="4" t="s">
        <v>5296</v>
      </c>
      <c r="H2301" s="43">
        <v>4.1666666666666669E-4</v>
      </c>
    </row>
    <row r="2302" spans="2:8">
      <c r="B2302" s="4" t="s">
        <v>2720</v>
      </c>
      <c r="D2302" s="42">
        <v>40900.471307870372</v>
      </c>
      <c r="E2302" s="4" t="s">
        <v>5296</v>
      </c>
      <c r="H2302" s="43">
        <v>3.5879629629629635E-4</v>
      </c>
    </row>
    <row r="2303" spans="2:8">
      <c r="B2303" s="4" t="s">
        <v>2381</v>
      </c>
      <c r="D2303" s="42">
        <v>40458.340243055558</v>
      </c>
      <c r="E2303" s="4" t="s">
        <v>5296</v>
      </c>
      <c r="H2303" s="43">
        <v>1.0416666666666667E-4</v>
      </c>
    </row>
    <row r="2304" spans="2:8">
      <c r="B2304" s="4" t="s">
        <v>2450</v>
      </c>
      <c r="D2304" s="42">
        <v>40833.660381944443</v>
      </c>
      <c r="E2304" s="4" t="s">
        <v>5296</v>
      </c>
      <c r="H2304" s="43">
        <v>1.5972222222222221E-3</v>
      </c>
    </row>
    <row r="2305" spans="2:8">
      <c r="B2305" s="4" t="s">
        <v>2401</v>
      </c>
      <c r="D2305" s="42">
        <v>40491.360034722224</v>
      </c>
      <c r="E2305" s="4" t="s">
        <v>5296</v>
      </c>
      <c r="H2305" s="43">
        <v>6.1111111111111114E-3</v>
      </c>
    </row>
    <row r="2306" spans="2:8">
      <c r="B2306" s="4" t="s">
        <v>2569</v>
      </c>
      <c r="D2306" s="42">
        <v>40659.590231481481</v>
      </c>
      <c r="E2306" s="4" t="s">
        <v>5296</v>
      </c>
      <c r="H2306" s="43">
        <v>1.8668981481481481E-2</v>
      </c>
    </row>
    <row r="2307" spans="2:8">
      <c r="B2307" s="4" t="s">
        <v>2777</v>
      </c>
      <c r="D2307" s="42">
        <v>40970.339780092596</v>
      </c>
      <c r="E2307" s="4" t="s">
        <v>5296</v>
      </c>
      <c r="H2307" s="43">
        <v>4.0509259259259258E-4</v>
      </c>
    </row>
    <row r="2308" spans="2:8">
      <c r="B2308" s="4" t="s">
        <v>2398</v>
      </c>
      <c r="D2308" s="42">
        <v>40487.72284722222</v>
      </c>
      <c r="E2308" s="4" t="s">
        <v>5296</v>
      </c>
      <c r="H2308" s="43">
        <v>2.199074074074074E-4</v>
      </c>
    </row>
    <row r="2309" spans="2:8">
      <c r="B2309" s="4" t="s">
        <v>2570</v>
      </c>
      <c r="D2309" s="42">
        <v>40659.609120370369</v>
      </c>
      <c r="E2309" s="4" t="s">
        <v>5296</v>
      </c>
      <c r="H2309" s="43">
        <v>7.407407407407407E-4</v>
      </c>
    </row>
    <row r="2310" spans="2:8">
      <c r="B2310" s="4" t="s">
        <v>1966</v>
      </c>
      <c r="D2310" s="42">
        <v>40508.46802083333</v>
      </c>
      <c r="E2310" s="4" t="s">
        <v>5296</v>
      </c>
      <c r="H2310" s="43">
        <v>2.0833333333333335E-4</v>
      </c>
    </row>
    <row r="2311" spans="2:8">
      <c r="B2311" s="4" t="s">
        <v>1969</v>
      </c>
      <c r="D2311" s="42">
        <v>39874.718807870369</v>
      </c>
      <c r="E2311" s="4" t="s">
        <v>5296</v>
      </c>
      <c r="H2311" s="43">
        <v>7.6736111111111111E-3</v>
      </c>
    </row>
    <row r="2312" spans="2:8">
      <c r="B2312" s="4" t="s">
        <v>2740</v>
      </c>
      <c r="D2312" s="42">
        <v>40927.630046296297</v>
      </c>
      <c r="E2312" s="4" t="s">
        <v>5296</v>
      </c>
      <c r="H2312" s="43">
        <v>4.0509259259259258E-4</v>
      </c>
    </row>
    <row r="2313" spans="2:8">
      <c r="B2313" s="4" t="s">
        <v>2403</v>
      </c>
      <c r="D2313" s="42">
        <v>40491.377962962964</v>
      </c>
      <c r="E2313" s="4" t="s">
        <v>5296</v>
      </c>
      <c r="H2313" s="43">
        <v>4.3981481481481481E-4</v>
      </c>
    </row>
    <row r="2314" spans="2:8">
      <c r="B2314" s="4" t="s">
        <v>2200</v>
      </c>
      <c r="D2314" s="42">
        <v>40679.635648148149</v>
      </c>
      <c r="E2314" s="4" t="s">
        <v>5296</v>
      </c>
      <c r="H2314" s="43">
        <v>2.1724537037037039E-2</v>
      </c>
    </row>
    <row r="2315" spans="2:8">
      <c r="B2315" s="4" t="s">
        <v>2226</v>
      </c>
      <c r="D2315" s="42">
        <v>40723.66684027778</v>
      </c>
      <c r="E2315" s="4" t="s">
        <v>5296</v>
      </c>
      <c r="H2315" s="43">
        <v>1.53125E-2</v>
      </c>
    </row>
    <row r="2316" spans="2:8">
      <c r="B2316" s="4" t="s">
        <v>2232</v>
      </c>
      <c r="D2316" s="42">
        <v>40728.47550925926</v>
      </c>
      <c r="E2316" s="4" t="s">
        <v>5296</v>
      </c>
      <c r="H2316" s="43">
        <v>3.1250000000000001E-4</v>
      </c>
    </row>
    <row r="2317" spans="2:8">
      <c r="B2317" s="4" t="s">
        <v>2242</v>
      </c>
      <c r="D2317" s="42">
        <v>40744.611331018517</v>
      </c>
      <c r="E2317" s="4" t="s">
        <v>5296</v>
      </c>
      <c r="H2317" s="43">
        <v>3.5879629629629635E-4</v>
      </c>
    </row>
    <row r="2318" spans="2:8">
      <c r="B2318" s="4" t="s">
        <v>2512</v>
      </c>
      <c r="D2318" s="42">
        <v>40574.272280092591</v>
      </c>
      <c r="E2318" s="4" t="s">
        <v>5296</v>
      </c>
      <c r="H2318" s="43">
        <v>1.1412037037037038E-2</v>
      </c>
    </row>
    <row r="2319" spans="2:8">
      <c r="B2319" s="4" t="s">
        <v>2728</v>
      </c>
      <c r="D2319" s="42">
        <v>40907.441377314812</v>
      </c>
      <c r="E2319" s="4" t="s">
        <v>5296</v>
      </c>
      <c r="H2319" s="43">
        <v>8.9120370370370362E-4</v>
      </c>
    </row>
    <row r="2320" spans="2:8">
      <c r="B2320" s="4" t="s">
        <v>2203</v>
      </c>
      <c r="D2320" s="42">
        <v>40683.634363425925</v>
      </c>
      <c r="E2320" s="4" t="s">
        <v>5296</v>
      </c>
      <c r="H2320" s="43">
        <v>1.0532407407407407E-3</v>
      </c>
    </row>
    <row r="2321" spans="2:8">
      <c r="B2321" s="4" t="s">
        <v>2549</v>
      </c>
      <c r="D2321" s="42">
        <v>40633.403078703705</v>
      </c>
      <c r="E2321" s="4" t="s">
        <v>5296</v>
      </c>
      <c r="H2321" s="43">
        <v>3.0092592592592595E-4</v>
      </c>
    </row>
    <row r="2322" spans="2:8">
      <c r="B2322" s="4" t="s">
        <v>2386</v>
      </c>
      <c r="D2322" s="42">
        <v>40473.389780092592</v>
      </c>
      <c r="E2322" s="4" t="s">
        <v>5296</v>
      </c>
      <c r="H2322" s="43">
        <v>1.273148148148148E-4</v>
      </c>
    </row>
    <row r="2323" spans="2:8">
      <c r="B2323" s="4" t="s">
        <v>2247</v>
      </c>
      <c r="D2323" s="42">
        <v>40758.644467592596</v>
      </c>
      <c r="E2323" s="4" t="s">
        <v>5296</v>
      </c>
      <c r="H2323" s="43">
        <v>3.3564814814814812E-4</v>
      </c>
    </row>
    <row r="2324" spans="2:8">
      <c r="B2324" s="4" t="s">
        <v>1933</v>
      </c>
      <c r="D2324" s="42">
        <v>39849.420648148145</v>
      </c>
      <c r="E2324" s="4" t="s">
        <v>5296</v>
      </c>
      <c r="H2324" s="43">
        <v>2.5462962962962961E-4</v>
      </c>
    </row>
    <row r="2325" spans="2:8">
      <c r="B2325" s="4" t="s">
        <v>1981</v>
      </c>
      <c r="D2325" s="42">
        <v>39895.490057870367</v>
      </c>
      <c r="E2325" s="4" t="s">
        <v>5296</v>
      </c>
      <c r="H2325" s="43">
        <v>1.3888888888888889E-4</v>
      </c>
    </row>
    <row r="2326" spans="2:8">
      <c r="B2326" s="4" t="s">
        <v>1987</v>
      </c>
      <c r="D2326" s="42">
        <v>39902.586388888885</v>
      </c>
      <c r="E2326" s="4" t="s">
        <v>5296</v>
      </c>
      <c r="H2326" s="43">
        <v>1.3553240740740741E-2</v>
      </c>
    </row>
    <row r="2327" spans="2:8">
      <c r="B2327" s="4" t="s">
        <v>2187</v>
      </c>
      <c r="D2327" s="42">
        <v>40232.280821759261</v>
      </c>
      <c r="E2327" s="4" t="s">
        <v>5296</v>
      </c>
      <c r="H2327" s="43">
        <v>2.6620370370370372E-4</v>
      </c>
    </row>
    <row r="2328" spans="2:8">
      <c r="B2328" s="4" t="s">
        <v>2043</v>
      </c>
      <c r="D2328" s="42">
        <v>39969.721435185187</v>
      </c>
      <c r="E2328" s="4" t="s">
        <v>5296</v>
      </c>
      <c r="H2328" s="43">
        <v>6.9444444444444444E-5</v>
      </c>
    </row>
    <row r="2329" spans="2:8">
      <c r="B2329" s="4" t="s">
        <v>2044</v>
      </c>
      <c r="D2329" s="42">
        <v>39969.721631944441</v>
      </c>
      <c r="E2329" s="4" t="s">
        <v>5296</v>
      </c>
      <c r="H2329" s="43">
        <v>3.4722222222222222E-5</v>
      </c>
    </row>
    <row r="2330" spans="2:8">
      <c r="B2330" s="4" t="s">
        <v>1880</v>
      </c>
      <c r="D2330" s="42">
        <v>40035.411145833335</v>
      </c>
      <c r="E2330" s="4" t="s">
        <v>5296</v>
      </c>
      <c r="H2330" s="43">
        <v>1.3888888888888889E-4</v>
      </c>
    </row>
    <row r="2331" spans="2:8">
      <c r="B2331" s="4" t="s">
        <v>1679</v>
      </c>
      <c r="D2331" s="42">
        <v>39867.472372685188</v>
      </c>
      <c r="E2331" s="4" t="s">
        <v>5296</v>
      </c>
      <c r="H2331" s="43">
        <v>1.0416666666666667E-4</v>
      </c>
    </row>
    <row r="2332" spans="2:8">
      <c r="B2332" s="4" t="s">
        <v>2182</v>
      </c>
      <c r="D2332" s="42">
        <v>40224.40283564815</v>
      </c>
      <c r="E2332" s="4" t="s">
        <v>5296</v>
      </c>
      <c r="H2332" s="43">
        <v>5.7870370370370366E-5</v>
      </c>
    </row>
    <row r="2333" spans="2:8">
      <c r="B2333" s="4" t="s">
        <v>2184</v>
      </c>
      <c r="D2333" s="42">
        <v>40224.403263888889</v>
      </c>
      <c r="E2333" s="4" t="s">
        <v>5296</v>
      </c>
      <c r="H2333" s="43">
        <v>8.1018518518518516E-5</v>
      </c>
    </row>
    <row r="2334" spans="2:8">
      <c r="B2334" s="4" t="s">
        <v>1849</v>
      </c>
      <c r="D2334" s="42">
        <v>40000.412824074076</v>
      </c>
      <c r="E2334" s="4" t="s">
        <v>5296</v>
      </c>
      <c r="H2334" s="43">
        <v>2.0833333333333335E-4</v>
      </c>
    </row>
    <row r="2335" spans="2:8">
      <c r="B2335" s="4" t="s">
        <v>1855</v>
      </c>
      <c r="D2335" s="42">
        <v>40003.491550925923</v>
      </c>
      <c r="E2335" s="4" t="s">
        <v>5296</v>
      </c>
      <c r="H2335" s="43">
        <v>1.9675925925925926E-4</v>
      </c>
    </row>
    <row r="2336" spans="2:8">
      <c r="B2336" s="4" t="s">
        <v>2110</v>
      </c>
      <c r="D2336" s="42">
        <v>40135.624479166669</v>
      </c>
      <c r="E2336" s="4" t="s">
        <v>5296</v>
      </c>
      <c r="H2336" s="43">
        <v>1.1087962962962964E-2</v>
      </c>
    </row>
    <row r="2337" spans="2:8">
      <c r="B2337" s="4" t="s">
        <v>1952</v>
      </c>
      <c r="D2337" s="42">
        <v>39857.613067129627</v>
      </c>
      <c r="E2337" s="4" t="s">
        <v>5296</v>
      </c>
      <c r="H2337" s="43">
        <v>6.7129629629629622E-3</v>
      </c>
    </row>
    <row r="2338" spans="2:8">
      <c r="B2338" s="4" t="s">
        <v>1954</v>
      </c>
      <c r="D2338" s="42">
        <v>39861.714895833335</v>
      </c>
      <c r="E2338" s="4" t="s">
        <v>5296</v>
      </c>
      <c r="H2338" s="43">
        <v>8.1018518518518516E-5</v>
      </c>
    </row>
    <row r="2339" spans="2:8">
      <c r="B2339" s="4" t="s">
        <v>1957</v>
      </c>
      <c r="D2339" s="42">
        <v>39861.733726851853</v>
      </c>
      <c r="E2339" s="4" t="s">
        <v>5296</v>
      </c>
      <c r="H2339" s="43">
        <v>5.7870370370370366E-5</v>
      </c>
    </row>
    <row r="2340" spans="2:8">
      <c r="B2340" s="4" t="s">
        <v>2029</v>
      </c>
      <c r="D2340" s="42">
        <v>39958.588472222225</v>
      </c>
      <c r="E2340" s="4" t="s">
        <v>5296</v>
      </c>
      <c r="H2340" s="43">
        <v>4.5138888888888892E-4</v>
      </c>
    </row>
    <row r="2341" spans="2:8">
      <c r="B2341" s="4" t="s">
        <v>2338</v>
      </c>
      <c r="D2341" s="42">
        <v>40366.679537037038</v>
      </c>
      <c r="E2341" s="4" t="s">
        <v>5296</v>
      </c>
      <c r="H2341" s="43">
        <v>1.1458333333333334E-2</v>
      </c>
    </row>
    <row r="2342" spans="2:8">
      <c r="B2342" s="4" t="s">
        <v>1996</v>
      </c>
      <c r="D2342" s="42">
        <v>39912.736724537041</v>
      </c>
      <c r="E2342" s="4" t="s">
        <v>5296</v>
      </c>
      <c r="H2342" s="43">
        <v>3.4722222222222222E-5</v>
      </c>
    </row>
    <row r="2343" spans="2:8">
      <c r="B2343" s="4" t="s">
        <v>2163</v>
      </c>
      <c r="D2343" s="42">
        <v>40193.651446759257</v>
      </c>
      <c r="E2343" s="4" t="s">
        <v>5296</v>
      </c>
      <c r="H2343" s="43">
        <v>8.1018518518518516E-5</v>
      </c>
    </row>
    <row r="2344" spans="2:8">
      <c r="B2344" s="4" t="s">
        <v>2165</v>
      </c>
      <c r="D2344" s="42">
        <v>40198.715231481481</v>
      </c>
      <c r="E2344" s="4" t="s">
        <v>5296</v>
      </c>
      <c r="H2344" s="43">
        <v>2.8935185185185189E-4</v>
      </c>
    </row>
    <row r="2345" spans="2:8">
      <c r="B2345" s="4" t="s">
        <v>2265</v>
      </c>
      <c r="D2345" s="42">
        <v>40256.682488425926</v>
      </c>
      <c r="E2345" s="4" t="s">
        <v>5296</v>
      </c>
      <c r="H2345" s="43">
        <v>3.9351851851851852E-4</v>
      </c>
    </row>
    <row r="2346" spans="2:8">
      <c r="B2346" s="4" t="s">
        <v>1939</v>
      </c>
      <c r="D2346" s="42">
        <v>39849.422453703701</v>
      </c>
      <c r="E2346" s="4" t="s">
        <v>5296</v>
      </c>
      <c r="H2346" s="43">
        <v>6.6435185185185182E-3</v>
      </c>
    </row>
    <row r="2347" spans="2:8">
      <c r="B2347" s="4" t="s">
        <v>1911</v>
      </c>
      <c r="D2347" s="42">
        <v>40065.352025462962</v>
      </c>
      <c r="E2347" s="4" t="s">
        <v>5296</v>
      </c>
      <c r="H2347" s="43">
        <v>9.2592592592592588E-5</v>
      </c>
    </row>
    <row r="2348" spans="2:8">
      <c r="B2348" s="4" t="s">
        <v>1912</v>
      </c>
      <c r="D2348" s="42">
        <v>40065.439201388886</v>
      </c>
      <c r="E2348" s="4" t="s">
        <v>5296</v>
      </c>
      <c r="H2348" s="43">
        <v>3.4722222222222222E-5</v>
      </c>
    </row>
    <row r="2349" spans="2:8">
      <c r="B2349" s="4" t="s">
        <v>2252</v>
      </c>
      <c r="D2349" s="42">
        <v>40236.594490740739</v>
      </c>
      <c r="E2349" s="4" t="s">
        <v>5296</v>
      </c>
      <c r="H2349" s="43">
        <v>1.0416666666666667E-4</v>
      </c>
    </row>
    <row r="2350" spans="2:8">
      <c r="B2350" s="4" t="s">
        <v>2257</v>
      </c>
      <c r="D2350" s="42">
        <v>40240.702581018515</v>
      </c>
      <c r="E2350" s="4" t="s">
        <v>5296</v>
      </c>
      <c r="H2350" s="43">
        <v>9.3402777777777772E-3</v>
      </c>
    </row>
    <row r="2351" spans="2:8">
      <c r="B2351" s="4" t="s">
        <v>2006</v>
      </c>
      <c r="D2351" s="42">
        <v>39919.489270833335</v>
      </c>
      <c r="E2351" s="4" t="s">
        <v>5296</v>
      </c>
      <c r="H2351" s="43">
        <v>4.6296296296296294E-5</v>
      </c>
    </row>
    <row r="2352" spans="2:8">
      <c r="B2352" s="4" t="s">
        <v>1942</v>
      </c>
      <c r="D2352" s="42">
        <v>39854.465300925927</v>
      </c>
      <c r="E2352" s="4" t="s">
        <v>5296</v>
      </c>
      <c r="H2352" s="43">
        <v>1.8518518518518517E-3</v>
      </c>
    </row>
    <row r="2353" spans="2:8">
      <c r="B2353" s="4" t="s">
        <v>1474</v>
      </c>
      <c r="D2353" s="42">
        <v>39854.601770833331</v>
      </c>
      <c r="E2353" s="4" t="s">
        <v>5296</v>
      </c>
      <c r="H2353" s="43">
        <v>7.7546296296296304E-4</v>
      </c>
    </row>
    <row r="2354" spans="2:8">
      <c r="B2354" s="4" t="s">
        <v>2081</v>
      </c>
      <c r="D2354" s="42">
        <v>40101.821921296294</v>
      </c>
      <c r="E2354" s="4" t="s">
        <v>5296</v>
      </c>
      <c r="H2354" s="43">
        <v>6.9444444444444444E-5</v>
      </c>
    </row>
    <row r="2355" spans="2:8">
      <c r="B2355" s="4" t="s">
        <v>2083</v>
      </c>
      <c r="D2355" s="42">
        <v>40102.420416666668</v>
      </c>
      <c r="E2355" s="4" t="s">
        <v>5296</v>
      </c>
      <c r="H2355" s="43">
        <v>5.7870370370370366E-5</v>
      </c>
    </row>
    <row r="2356" spans="2:8">
      <c r="B2356" s="4" t="s">
        <v>2113</v>
      </c>
      <c r="D2356" s="42">
        <v>40136.677002314813</v>
      </c>
      <c r="E2356" s="4" t="s">
        <v>5296</v>
      </c>
      <c r="H2356" s="43">
        <v>9.2592592592592588E-5</v>
      </c>
    </row>
    <row r="2357" spans="2:8">
      <c r="B2357" s="4" t="s">
        <v>2121</v>
      </c>
      <c r="D2357" s="42">
        <v>40149.454456018517</v>
      </c>
      <c r="E2357" s="4" t="s">
        <v>5296</v>
      </c>
      <c r="H2357" s="43">
        <v>1.1111111111111112E-2</v>
      </c>
    </row>
    <row r="2358" spans="2:8">
      <c r="B2358" s="4" t="s">
        <v>2090</v>
      </c>
      <c r="D2358" s="42">
        <v>40102.423495370371</v>
      </c>
      <c r="E2358" s="4" t="s">
        <v>5296</v>
      </c>
      <c r="H2358" s="43">
        <v>1.273148148148148E-4</v>
      </c>
    </row>
    <row r="2359" spans="2:8">
      <c r="B2359" s="4" t="s">
        <v>1840</v>
      </c>
      <c r="D2359" s="42">
        <v>40018.381365740737</v>
      </c>
      <c r="E2359" s="4" t="s">
        <v>5296</v>
      </c>
      <c r="H2359" s="43">
        <v>9.2592592592592588E-5</v>
      </c>
    </row>
    <row r="2360" spans="2:8">
      <c r="B2360" s="4" t="s">
        <v>2270</v>
      </c>
      <c r="D2360" s="42">
        <v>40260.327916666669</v>
      </c>
      <c r="E2360" s="4" t="s">
        <v>5296</v>
      </c>
      <c r="H2360" s="43">
        <v>2.199074074074074E-4</v>
      </c>
    </row>
    <row r="2361" spans="2:8">
      <c r="B2361" s="4" t="s">
        <v>2472</v>
      </c>
      <c r="D2361" s="42">
        <v>40236.566064814811</v>
      </c>
      <c r="E2361" s="4" t="s">
        <v>5296</v>
      </c>
      <c r="H2361" s="43">
        <v>4.6296296296296293E-4</v>
      </c>
    </row>
    <row r="2362" spans="2:8">
      <c r="B2362" s="4" t="s">
        <v>1874</v>
      </c>
      <c r="D2362" s="42">
        <v>40018.381041666667</v>
      </c>
      <c r="E2362" s="4" t="s">
        <v>5296</v>
      </c>
      <c r="H2362" s="43">
        <v>1.6203703703703703E-4</v>
      </c>
    </row>
    <row r="2363" spans="2:8">
      <c r="B2363" s="4" t="s">
        <v>2066</v>
      </c>
      <c r="D2363" s="42">
        <v>40084.470532407409</v>
      </c>
      <c r="E2363" s="4" t="s">
        <v>5296</v>
      </c>
      <c r="H2363" s="43">
        <v>1.7361111111111112E-4</v>
      </c>
    </row>
    <row r="2364" spans="2:8">
      <c r="B2364" s="4" t="s">
        <v>2272</v>
      </c>
      <c r="D2364" s="42">
        <v>40263.656006944446</v>
      </c>
      <c r="E2364" s="4" t="s">
        <v>5296</v>
      </c>
      <c r="H2364" s="43">
        <v>1.5046296296296297E-4</v>
      </c>
    </row>
    <row r="2365" spans="2:8">
      <c r="B2365" s="4" t="s">
        <v>2170</v>
      </c>
      <c r="D2365" s="42">
        <v>40200.64638888889</v>
      </c>
      <c r="E2365" s="4" t="s">
        <v>5296</v>
      </c>
      <c r="H2365" s="43">
        <v>1.0347222222222223E-2</v>
      </c>
    </row>
    <row r="2366" spans="2:8">
      <c r="B2366" s="4" t="s">
        <v>2172</v>
      </c>
      <c r="D2366" s="42">
        <v>40204.733124999999</v>
      </c>
      <c r="E2366" s="4" t="s">
        <v>5296</v>
      </c>
      <c r="H2366" s="43">
        <v>9.2592592592592588E-5</v>
      </c>
    </row>
    <row r="2367" spans="2:8">
      <c r="B2367" s="4" t="s">
        <v>1948</v>
      </c>
      <c r="D2367" s="42">
        <v>39857.605486111112</v>
      </c>
      <c r="E2367" s="4" t="s">
        <v>5296</v>
      </c>
      <c r="H2367" s="43">
        <v>6.4236111111111117E-3</v>
      </c>
    </row>
    <row r="2368" spans="2:8">
      <c r="B2368" s="4" t="s">
        <v>1861</v>
      </c>
      <c r="D2368" s="42">
        <v>40011.349965277775</v>
      </c>
      <c r="E2368" s="4" t="s">
        <v>5296</v>
      </c>
      <c r="H2368" s="43">
        <v>2.0833333333333335E-4</v>
      </c>
    </row>
    <row r="2369" spans="2:8">
      <c r="B2369" s="4" t="s">
        <v>2307</v>
      </c>
      <c r="D2369" s="42">
        <v>40324.697800925926</v>
      </c>
      <c r="E2369" s="4" t="s">
        <v>5296</v>
      </c>
      <c r="H2369" s="43">
        <v>1.0393518518518519E-2</v>
      </c>
    </row>
    <row r="2370" spans="2:8">
      <c r="B2370" s="4" t="s">
        <v>2349</v>
      </c>
      <c r="D2370" s="42">
        <v>40392.640150462961</v>
      </c>
      <c r="E2370" s="4" t="s">
        <v>5296</v>
      </c>
      <c r="H2370" s="43">
        <v>1.050925925925926E-2</v>
      </c>
    </row>
    <row r="2371" spans="2:8">
      <c r="B2371" s="4" t="s">
        <v>1847</v>
      </c>
      <c r="D2371" s="42">
        <v>40018.382199074076</v>
      </c>
      <c r="E2371" s="4" t="s">
        <v>5296</v>
      </c>
      <c r="H2371" s="43">
        <v>1.6203703703703703E-4</v>
      </c>
    </row>
    <row r="2372" spans="2:8">
      <c r="B2372" s="4" t="s">
        <v>1875</v>
      </c>
      <c r="D2372" s="42">
        <v>40018.515659722223</v>
      </c>
      <c r="E2372" s="4" t="s">
        <v>5296</v>
      </c>
      <c r="H2372" s="43">
        <v>6.9444444444444444E-5</v>
      </c>
    </row>
    <row r="2373" spans="2:8">
      <c r="B2373" s="4" t="s">
        <v>2303</v>
      </c>
      <c r="D2373" s="42">
        <v>40319.596006944441</v>
      </c>
      <c r="E2373" s="4" t="s">
        <v>5296</v>
      </c>
      <c r="H2373" s="43">
        <v>2.5462962962962961E-4</v>
      </c>
    </row>
    <row r="2374" spans="2:8">
      <c r="B2374" s="4" t="s">
        <v>2076</v>
      </c>
      <c r="D2374" s="42">
        <v>40095.739664351851</v>
      </c>
      <c r="E2374" s="4" t="s">
        <v>5296</v>
      </c>
      <c r="H2374" s="43">
        <v>1.273148148148148E-4</v>
      </c>
    </row>
    <row r="2375" spans="2:8">
      <c r="B2375" s="4" t="s">
        <v>2077</v>
      </c>
      <c r="D2375" s="42">
        <v>40095.739930555559</v>
      </c>
      <c r="E2375" s="4" t="s">
        <v>5296</v>
      </c>
      <c r="H2375" s="43">
        <v>1.2384259259259258E-3</v>
      </c>
    </row>
    <row r="2376" spans="2:8">
      <c r="B2376" s="4" t="s">
        <v>1889</v>
      </c>
      <c r="D2376" s="42">
        <v>40039.426226851851</v>
      </c>
      <c r="E2376" s="4" t="s">
        <v>5296</v>
      </c>
      <c r="H2376" s="43">
        <v>2.199074074074074E-4</v>
      </c>
    </row>
    <row r="2377" spans="2:8">
      <c r="B2377" s="4" t="s">
        <v>1893</v>
      </c>
      <c r="D2377" s="42">
        <v>40045.496817129628</v>
      </c>
      <c r="E2377" s="4" t="s">
        <v>5296</v>
      </c>
      <c r="H2377" s="43">
        <v>4.6296296296296294E-5</v>
      </c>
    </row>
    <row r="2378" spans="2:8">
      <c r="B2378" s="4" t="s">
        <v>2178</v>
      </c>
      <c r="D2378" s="42">
        <v>40218.477662037039</v>
      </c>
      <c r="E2378" s="4" t="s">
        <v>5296</v>
      </c>
      <c r="H2378" s="43">
        <v>2.199074074074074E-4</v>
      </c>
    </row>
    <row r="2379" spans="2:8">
      <c r="B2379" s="4" t="s">
        <v>2025</v>
      </c>
      <c r="D2379" s="42">
        <v>39948.684745370374</v>
      </c>
      <c r="E2379" s="4" t="s">
        <v>5296</v>
      </c>
      <c r="H2379" s="43">
        <v>5.0925925925925921E-4</v>
      </c>
    </row>
    <row r="2380" spans="2:8">
      <c r="B2380" s="4" t="s">
        <v>1839</v>
      </c>
      <c r="D2380" s="42">
        <v>39989.583368055559</v>
      </c>
      <c r="E2380" s="4" t="s">
        <v>5296</v>
      </c>
      <c r="H2380" s="43">
        <v>1.6203703703703703E-4</v>
      </c>
    </row>
    <row r="2381" spans="2:8">
      <c r="B2381" s="4" t="s">
        <v>2098</v>
      </c>
      <c r="D2381" s="42">
        <v>40119.746111111112</v>
      </c>
      <c r="E2381" s="4" t="s">
        <v>5296</v>
      </c>
      <c r="H2381" s="43">
        <v>9.1435185185185185E-4</v>
      </c>
    </row>
    <row r="2382" spans="2:8">
      <c r="B2382" s="4" t="s">
        <v>2194</v>
      </c>
      <c r="D2382" s="42">
        <v>40232.311678240738</v>
      </c>
      <c r="E2382" s="4" t="s">
        <v>5296</v>
      </c>
      <c r="H2382" s="43">
        <v>1.273148148148148E-4</v>
      </c>
    </row>
    <row r="2383" spans="2:8">
      <c r="B2383" s="4" t="s">
        <v>2344</v>
      </c>
      <c r="D2383" s="42">
        <v>40375.696736111109</v>
      </c>
      <c r="E2383" s="4" t="s">
        <v>5296</v>
      </c>
      <c r="H2383" s="43">
        <v>1.0879629629629629E-3</v>
      </c>
    </row>
    <row r="2384" spans="2:8">
      <c r="B2384" s="4" t="s">
        <v>2620</v>
      </c>
      <c r="D2384" s="42">
        <v>41040.58284722222</v>
      </c>
      <c r="E2384" s="4" t="s">
        <v>5296</v>
      </c>
      <c r="H2384" s="43">
        <v>4.3981481481481481E-4</v>
      </c>
    </row>
    <row r="2385" spans="2:8">
      <c r="B2385" s="4" t="s">
        <v>3372</v>
      </c>
      <c r="D2385" s="42">
        <v>41362.779988425929</v>
      </c>
      <c r="E2385" s="4" t="s">
        <v>5296</v>
      </c>
      <c r="H2385" s="43">
        <v>2.3148148148148146E-4</v>
      </c>
    </row>
    <row r="2386" spans="2:8">
      <c r="B2386" s="4" t="s">
        <v>3362</v>
      </c>
      <c r="D2386" s="42">
        <v>41352.704907407409</v>
      </c>
      <c r="E2386" s="4" t="s">
        <v>5296</v>
      </c>
      <c r="H2386" s="43">
        <v>3.6805555555555554E-3</v>
      </c>
    </row>
    <row r="2387" spans="2:8">
      <c r="B2387" s="4" t="s">
        <v>3092</v>
      </c>
      <c r="D2387" s="42">
        <v>41341.675717592596</v>
      </c>
      <c r="E2387" s="4" t="s">
        <v>5296</v>
      </c>
      <c r="H2387" s="43">
        <v>4.7453703703703704E-4</v>
      </c>
    </row>
    <row r="2388" spans="2:8">
      <c r="B2388" s="4" t="s">
        <v>3377</v>
      </c>
      <c r="D2388" s="42">
        <v>41366.728888888887</v>
      </c>
      <c r="E2388" s="4" t="s">
        <v>5296</v>
      </c>
      <c r="H2388" s="43">
        <v>3.0092592592592595E-4</v>
      </c>
    </row>
    <row r="2389" spans="2:8">
      <c r="B2389" s="4" t="s">
        <v>2730</v>
      </c>
      <c r="D2389" s="42">
        <v>41331.498773148145</v>
      </c>
      <c r="E2389" s="4" t="s">
        <v>5296</v>
      </c>
      <c r="H2389" s="43">
        <v>2.5462962962962961E-4</v>
      </c>
    </row>
    <row r="2390" spans="2:8">
      <c r="B2390" s="4" t="s">
        <v>3369</v>
      </c>
      <c r="D2390" s="42">
        <v>41362.767870370371</v>
      </c>
      <c r="E2390" s="4" t="s">
        <v>5296</v>
      </c>
      <c r="H2390" s="43">
        <v>2.0833333333333335E-4</v>
      </c>
    </row>
    <row r="2391" spans="2:8">
      <c r="B2391" s="4" t="s">
        <v>3367</v>
      </c>
      <c r="D2391" s="42">
        <v>41355.725636574076</v>
      </c>
      <c r="E2391" s="4" t="s">
        <v>5296</v>
      </c>
      <c r="H2391" s="43">
        <v>1.8518518518518518E-4</v>
      </c>
    </row>
    <row r="2392" spans="2:8">
      <c r="B2392" s="4" t="s">
        <v>3093</v>
      </c>
      <c r="D2392" s="42">
        <v>41365.659236111111</v>
      </c>
      <c r="E2392" s="4" t="s">
        <v>5296</v>
      </c>
      <c r="H2392" s="43">
        <v>9.2592592592592588E-5</v>
      </c>
    </row>
    <row r="2393" spans="2:8">
      <c r="B2393" s="4" t="s">
        <v>2807</v>
      </c>
      <c r="D2393" s="42">
        <v>41009.70621527778</v>
      </c>
      <c r="E2393" s="4" t="s">
        <v>5296</v>
      </c>
      <c r="H2393" s="43">
        <v>5.2083333333333333E-4</v>
      </c>
    </row>
    <row r="2394" spans="2:8">
      <c r="B2394" s="4" t="s">
        <v>2785</v>
      </c>
      <c r="D2394" s="42">
        <v>40973.628680555557</v>
      </c>
      <c r="E2394" s="4" t="s">
        <v>5296</v>
      </c>
      <c r="H2394" s="43">
        <v>1.5046296296296297E-4</v>
      </c>
    </row>
    <row r="2395" spans="2:8">
      <c r="B2395" s="4" t="s">
        <v>2786</v>
      </c>
      <c r="D2395" s="42">
        <v>40973.629004629627</v>
      </c>
      <c r="E2395" s="4" t="s">
        <v>5296</v>
      </c>
      <c r="H2395" s="43">
        <v>4.8611111111111104E-4</v>
      </c>
    </row>
    <row r="2396" spans="2:8">
      <c r="B2396" s="4" t="s">
        <v>2631</v>
      </c>
      <c r="D2396" s="42">
        <v>41052.308530092596</v>
      </c>
      <c r="E2396" s="4" t="s">
        <v>5296</v>
      </c>
      <c r="H2396" s="43">
        <v>4.9768518518518521E-4</v>
      </c>
    </row>
    <row r="2397" spans="2:8">
      <c r="B2397" s="4" t="s">
        <v>2649</v>
      </c>
      <c r="D2397" s="42">
        <v>41071.368101851855</v>
      </c>
      <c r="E2397" s="4" t="s">
        <v>5296</v>
      </c>
      <c r="H2397" s="43">
        <v>5.7870370370370378E-4</v>
      </c>
    </row>
    <row r="2398" spans="2:8">
      <c r="B2398" s="4" t="s">
        <v>2907</v>
      </c>
      <c r="D2398" s="42">
        <v>41255.667743055557</v>
      </c>
      <c r="E2398" s="4" t="s">
        <v>5296</v>
      </c>
      <c r="H2398" s="43">
        <v>8.1018518518518516E-5</v>
      </c>
    </row>
    <row r="2399" spans="2:8">
      <c r="B2399" s="4" t="s">
        <v>2656</v>
      </c>
      <c r="D2399" s="42">
        <v>41072.302465277775</v>
      </c>
      <c r="E2399" s="4" t="s">
        <v>5296</v>
      </c>
      <c r="H2399" s="43">
        <v>2.4305555555555552E-4</v>
      </c>
    </row>
    <row r="2400" spans="2:8">
      <c r="B2400" s="4" t="s">
        <v>2681</v>
      </c>
      <c r="D2400" s="42">
        <v>41094.630428240744</v>
      </c>
      <c r="E2400" s="4" t="s">
        <v>5296</v>
      </c>
      <c r="H2400" s="43">
        <v>2.199074074074074E-4</v>
      </c>
    </row>
    <row r="2401" spans="2:8">
      <c r="B2401" s="4" t="s">
        <v>3325</v>
      </c>
      <c r="D2401" s="42">
        <v>41285.70590277778</v>
      </c>
      <c r="E2401" s="4" t="s">
        <v>5296</v>
      </c>
      <c r="H2401" s="43">
        <v>5.7870370370370366E-5</v>
      </c>
    </row>
    <row r="2402" spans="2:8">
      <c r="B2402" s="4" t="s">
        <v>2674</v>
      </c>
      <c r="D2402" s="42">
        <v>41150.783321759256</v>
      </c>
      <c r="E2402" s="4" t="s">
        <v>5296</v>
      </c>
      <c r="H2402" s="43">
        <v>9.2592592592592588E-5</v>
      </c>
    </row>
    <row r="2403" spans="2:8">
      <c r="B2403" s="4" t="s">
        <v>2850</v>
      </c>
      <c r="D2403" s="42">
        <v>41194.457384259258</v>
      </c>
      <c r="E2403" s="4" t="s">
        <v>5296</v>
      </c>
      <c r="H2403" s="43">
        <v>1.3888888888888889E-4</v>
      </c>
    </row>
    <row r="2404" spans="2:8">
      <c r="B2404" s="4" t="s">
        <v>2897</v>
      </c>
      <c r="D2404" s="42">
        <v>41255.657129629632</v>
      </c>
      <c r="E2404" s="4" t="s">
        <v>5296</v>
      </c>
      <c r="H2404" s="43">
        <v>1.4583333333333334E-3</v>
      </c>
    </row>
    <row r="2405" spans="2:8">
      <c r="B2405" s="4" t="s">
        <v>2873</v>
      </c>
      <c r="D2405" s="42">
        <v>41255.603159722225</v>
      </c>
      <c r="E2405" s="4" t="s">
        <v>5296</v>
      </c>
      <c r="H2405" s="43">
        <v>8.1018518518518516E-5</v>
      </c>
    </row>
    <row r="2406" spans="2:8">
      <c r="B2406" s="4" t="s">
        <v>3335</v>
      </c>
      <c r="D2406" s="42">
        <v>41299.65452546296</v>
      </c>
      <c r="E2406" s="4" t="s">
        <v>5296</v>
      </c>
      <c r="H2406" s="43">
        <v>9.7222222222222209E-4</v>
      </c>
    </row>
    <row r="2407" spans="2:8">
      <c r="B2407" s="4" t="s">
        <v>2856</v>
      </c>
      <c r="D2407" s="42">
        <v>41194.463958333334</v>
      </c>
      <c r="E2407" s="4" t="s">
        <v>5296</v>
      </c>
      <c r="H2407" s="43">
        <v>1.3888888888888889E-4</v>
      </c>
    </row>
    <row r="2408" spans="2:8">
      <c r="B2408" s="4" t="s">
        <v>2817</v>
      </c>
      <c r="D2408" s="42">
        <v>41194.426111111112</v>
      </c>
      <c r="E2408" s="4" t="s">
        <v>5296</v>
      </c>
      <c r="H2408" s="43">
        <v>3.5532407407407405E-3</v>
      </c>
    </row>
    <row r="2409" spans="2:8">
      <c r="B2409" s="4" t="s">
        <v>2819</v>
      </c>
      <c r="D2409" s="42">
        <v>41194.430081018516</v>
      </c>
      <c r="E2409" s="4" t="s">
        <v>5296</v>
      </c>
      <c r="H2409" s="43">
        <v>4.6296296296296294E-5</v>
      </c>
    </row>
    <row r="2410" spans="2:8">
      <c r="B2410" s="4" t="s">
        <v>2858</v>
      </c>
      <c r="D2410" s="42">
        <v>41194.465208333335</v>
      </c>
      <c r="E2410" s="4" t="s">
        <v>5296</v>
      </c>
      <c r="H2410" s="43">
        <v>1.8518518518518518E-4</v>
      </c>
    </row>
    <row r="2411" spans="2:8">
      <c r="B2411" s="4" t="s">
        <v>2675</v>
      </c>
      <c r="D2411" s="42">
        <v>41229.658900462964</v>
      </c>
      <c r="E2411" s="4" t="s">
        <v>5296</v>
      </c>
      <c r="H2411" s="43">
        <v>1.7361111111111112E-4</v>
      </c>
    </row>
    <row r="2412" spans="2:8">
      <c r="B2412" s="4" t="s">
        <v>2597</v>
      </c>
      <c r="D2412" s="42">
        <v>41029.64466435185</v>
      </c>
      <c r="E2412" s="4" t="s">
        <v>5296</v>
      </c>
      <c r="H2412" s="43">
        <v>3.1250000000000001E-4</v>
      </c>
    </row>
    <row r="2413" spans="2:8">
      <c r="B2413" s="4" t="s">
        <v>2673</v>
      </c>
      <c r="D2413" s="42">
        <v>41085.398425925923</v>
      </c>
      <c r="E2413" s="4" t="s">
        <v>5296</v>
      </c>
      <c r="H2413" s="43">
        <v>2.0601851851851853E-3</v>
      </c>
    </row>
    <row r="2414" spans="2:8">
      <c r="B2414" s="4" t="s">
        <v>2671</v>
      </c>
      <c r="D2414" s="42">
        <v>41085.388055555559</v>
      </c>
      <c r="E2414" s="4" t="s">
        <v>5296</v>
      </c>
      <c r="H2414" s="43">
        <v>9.7569444444444448E-3</v>
      </c>
    </row>
    <row r="2415" spans="2:8">
      <c r="B2415" s="4" t="s">
        <v>2637</v>
      </c>
      <c r="D2415" s="42">
        <v>41060.371018518519</v>
      </c>
      <c r="E2415" s="4" t="s">
        <v>5296</v>
      </c>
      <c r="H2415" s="43">
        <v>6.134259259259259E-4</v>
      </c>
    </row>
    <row r="2416" spans="2:8">
      <c r="B2416" s="4" t="s">
        <v>2876</v>
      </c>
      <c r="D2416" s="42">
        <v>41255.606805555559</v>
      </c>
      <c r="E2416" s="4" t="s">
        <v>5296</v>
      </c>
      <c r="H2416" s="43">
        <v>4.6296296296296294E-5</v>
      </c>
    </row>
    <row r="2417" spans="2:8">
      <c r="B2417" s="4" t="s">
        <v>2881</v>
      </c>
      <c r="D2417" s="42">
        <v>41255.611481481479</v>
      </c>
      <c r="E2417" s="4" t="s">
        <v>5296</v>
      </c>
      <c r="H2417" s="43">
        <v>4.6296296296296294E-5</v>
      </c>
    </row>
    <row r="2418" spans="2:8">
      <c r="B2418" s="4" t="s">
        <v>3341</v>
      </c>
      <c r="D2418" s="42">
        <v>41303.640509259261</v>
      </c>
      <c r="E2418" s="4" t="s">
        <v>5296</v>
      </c>
      <c r="H2418" s="43">
        <v>1.7361111111111112E-4</v>
      </c>
    </row>
    <row r="2419" spans="2:8">
      <c r="B2419" s="4" t="s">
        <v>2600</v>
      </c>
      <c r="D2419" s="42">
        <v>41031.337488425925</v>
      </c>
      <c r="E2419" s="4" t="s">
        <v>5296</v>
      </c>
      <c r="H2419" s="43">
        <v>4.4861111111111109E-2</v>
      </c>
    </row>
    <row r="2420" spans="2:8">
      <c r="B2420" s="4" t="s">
        <v>3334</v>
      </c>
      <c r="D2420" s="42">
        <v>41292.340763888889</v>
      </c>
      <c r="E2420" s="4" t="s">
        <v>5296</v>
      </c>
      <c r="H2420" s="43">
        <v>3.0092592592592595E-4</v>
      </c>
    </row>
    <row r="2421" spans="2:8">
      <c r="B2421" s="4" t="s">
        <v>3353</v>
      </c>
      <c r="D2421" s="42">
        <v>41318.729317129626</v>
      </c>
      <c r="E2421" s="4" t="s">
        <v>5296</v>
      </c>
      <c r="H2421" s="43">
        <v>1.1574074074074073E-4</v>
      </c>
    </row>
    <row r="2422" spans="2:8">
      <c r="B2422" s="4" t="s">
        <v>3355</v>
      </c>
      <c r="D2422" s="42">
        <v>41319.435972222222</v>
      </c>
      <c r="E2422" s="4" t="s">
        <v>5296</v>
      </c>
      <c r="H2422" s="43">
        <v>2.7777777777777778E-4</v>
      </c>
    </row>
    <row r="2423" spans="2:8">
      <c r="B2423" s="4" t="s">
        <v>2915</v>
      </c>
      <c r="D2423" s="42">
        <v>41255.677256944444</v>
      </c>
      <c r="E2423" s="4" t="s">
        <v>5296</v>
      </c>
      <c r="H2423" s="43">
        <v>4.6296296296296294E-5</v>
      </c>
    </row>
    <row r="2424" spans="2:8">
      <c r="B2424" s="4" t="s">
        <v>2888</v>
      </c>
      <c r="D2424" s="42">
        <v>41255.647962962961</v>
      </c>
      <c r="E2424" s="4" t="s">
        <v>5296</v>
      </c>
      <c r="H2424" s="43">
        <v>5.7870370370370366E-5</v>
      </c>
    </row>
    <row r="2425" spans="2:8">
      <c r="B2425" s="4" t="s">
        <v>2606</v>
      </c>
      <c r="D2425" s="42">
        <v>41032.638807870368</v>
      </c>
      <c r="E2425" s="4" t="s">
        <v>5296</v>
      </c>
      <c r="H2425" s="43">
        <v>9.2129629629629627E-3</v>
      </c>
    </row>
    <row r="2426" spans="2:8">
      <c r="B2426" s="4" t="s">
        <v>2607</v>
      </c>
      <c r="D2426" s="42">
        <v>41032.648229166669</v>
      </c>
      <c r="E2426" s="4" t="s">
        <v>5296</v>
      </c>
      <c r="H2426" s="43">
        <v>1.8402777777777777E-3</v>
      </c>
    </row>
    <row r="2427" spans="2:8">
      <c r="B2427" s="4" t="s">
        <v>2835</v>
      </c>
      <c r="D2427" s="42">
        <v>41181.637280092589</v>
      </c>
      <c r="E2427" s="4" t="s">
        <v>5296</v>
      </c>
      <c r="H2427" s="43">
        <v>1.0416666666666667E-4</v>
      </c>
    </row>
    <row r="2428" spans="2:8">
      <c r="B2428" s="4" t="s">
        <v>2638</v>
      </c>
      <c r="D2428" s="42">
        <v>41068.651967592596</v>
      </c>
      <c r="E2428" s="4" t="s">
        <v>5296</v>
      </c>
      <c r="H2428" s="43">
        <v>7.5231481481481471E-4</v>
      </c>
    </row>
    <row r="2429" spans="2:8">
      <c r="B2429" s="4" t="s">
        <v>2870</v>
      </c>
      <c r="D2429" s="42">
        <v>41255.596979166665</v>
      </c>
      <c r="E2429" s="4" t="s">
        <v>5296</v>
      </c>
      <c r="H2429" s="43">
        <v>1.3888888888888889E-4</v>
      </c>
    </row>
    <row r="2430" spans="2:8">
      <c r="B2430" s="4" t="s">
        <v>2872</v>
      </c>
      <c r="D2430" s="42">
        <v>41255.601388888892</v>
      </c>
      <c r="E2430" s="4" t="s">
        <v>5296</v>
      </c>
      <c r="H2430" s="43">
        <v>1.8518518518518518E-4</v>
      </c>
    </row>
    <row r="2431" spans="2:8">
      <c r="B2431" s="4" t="s">
        <v>2815</v>
      </c>
      <c r="D2431" s="42">
        <v>41101.622141203705</v>
      </c>
      <c r="E2431" s="4" t="s">
        <v>5296</v>
      </c>
      <c r="H2431" s="43">
        <v>1.1296296296296296E-2</v>
      </c>
    </row>
    <row r="2432" spans="2:8">
      <c r="B2432" s="4" t="s">
        <v>2685</v>
      </c>
      <c r="D2432" s="42">
        <v>41193.537407407406</v>
      </c>
      <c r="E2432" s="4" t="s">
        <v>5296</v>
      </c>
      <c r="H2432" s="43">
        <v>1.5046296296296297E-4</v>
      </c>
    </row>
    <row r="2433" spans="2:8">
      <c r="B2433" s="4" t="s">
        <v>2928</v>
      </c>
      <c r="D2433" s="42">
        <v>41260.493495370371</v>
      </c>
      <c r="E2433" s="4" t="s">
        <v>5296</v>
      </c>
      <c r="H2433" s="43">
        <v>3.3564814814814812E-4</v>
      </c>
    </row>
    <row r="2434" spans="2:8">
      <c r="B2434" s="4" t="s">
        <v>3357</v>
      </c>
      <c r="D2434" s="42">
        <v>41319.499027777776</v>
      </c>
      <c r="E2434" s="4" t="s">
        <v>5296</v>
      </c>
      <c r="H2434" s="43">
        <v>1.6041666666666666E-2</v>
      </c>
    </row>
    <row r="2435" spans="2:8">
      <c r="B2435" s="4" t="s">
        <v>3287</v>
      </c>
      <c r="D2435" s="42">
        <v>41470.415671296294</v>
      </c>
      <c r="E2435" s="4" t="s">
        <v>5296</v>
      </c>
      <c r="H2435" s="43">
        <v>1.6203703703703703E-4</v>
      </c>
    </row>
    <row r="2436" spans="2:8">
      <c r="B2436" s="4" t="s">
        <v>3065</v>
      </c>
      <c r="D2436" s="42">
        <v>41506.849606481483</v>
      </c>
      <c r="E2436" s="4" t="s">
        <v>5296</v>
      </c>
      <c r="H2436" s="43">
        <v>1.8518518518518518E-4</v>
      </c>
    </row>
    <row r="2437" spans="2:8">
      <c r="B2437" s="4" t="s">
        <v>3066</v>
      </c>
      <c r="D2437" s="42">
        <v>41506.850289351853</v>
      </c>
      <c r="E2437" s="4" t="s">
        <v>5296</v>
      </c>
      <c r="H2437" s="43">
        <v>2.3148148148148146E-4</v>
      </c>
    </row>
    <row r="2438" spans="2:8">
      <c r="B2438" s="4" t="s">
        <v>3318</v>
      </c>
      <c r="D2438" s="42">
        <v>41495.853425925925</v>
      </c>
      <c r="E2438" s="4" t="s">
        <v>5296</v>
      </c>
      <c r="H2438" s="43">
        <v>3.1250000000000001E-4</v>
      </c>
    </row>
    <row r="2439" spans="2:8">
      <c r="B2439" s="4" t="s">
        <v>3057</v>
      </c>
      <c r="D2439" s="42">
        <v>41506.835393518515</v>
      </c>
      <c r="E2439" s="4" t="s">
        <v>5296</v>
      </c>
      <c r="H2439" s="43">
        <v>8.1018518518518516E-5</v>
      </c>
    </row>
    <row r="2440" spans="2:8">
      <c r="B2440" s="4" t="s">
        <v>3061</v>
      </c>
      <c r="D2440" s="42">
        <v>41506.845925925925</v>
      </c>
      <c r="E2440" s="4" t="s">
        <v>5296</v>
      </c>
      <c r="H2440" s="43">
        <v>1.7361111111111112E-4</v>
      </c>
    </row>
    <row r="2441" spans="2:8">
      <c r="B2441" s="4" t="s">
        <v>2993</v>
      </c>
      <c r="D2441" s="42">
        <v>41479.839467592596</v>
      </c>
      <c r="E2441" s="4" t="s">
        <v>5296</v>
      </c>
      <c r="H2441" s="43">
        <v>2.199074074074074E-4</v>
      </c>
    </row>
    <row r="2442" spans="2:8">
      <c r="B2442" s="4" t="s">
        <v>3294</v>
      </c>
      <c r="D2442" s="42">
        <v>41481.845243055555</v>
      </c>
      <c r="E2442" s="4" t="s">
        <v>5296</v>
      </c>
      <c r="H2442" s="43">
        <v>3.1250000000000001E-4</v>
      </c>
    </row>
    <row r="2443" spans="2:8">
      <c r="B2443" s="4" t="s">
        <v>3364</v>
      </c>
      <c r="D2443" s="42">
        <v>41508.849224537036</v>
      </c>
      <c r="E2443" s="4" t="s">
        <v>5296</v>
      </c>
      <c r="H2443" s="43">
        <v>1.3888888888888889E-4</v>
      </c>
    </row>
    <row r="2444" spans="2:8">
      <c r="B2444" s="4" t="s">
        <v>3527</v>
      </c>
      <c r="D2444" s="42">
        <v>41521.863263888888</v>
      </c>
      <c r="E2444" s="4" t="s">
        <v>5296</v>
      </c>
      <c r="H2444" s="43">
        <v>4.8611111111111104E-4</v>
      </c>
    </row>
    <row r="2445" spans="2:8">
      <c r="B2445" s="4" t="s">
        <v>2997</v>
      </c>
      <c r="D2445" s="42">
        <v>41481.846631944441</v>
      </c>
      <c r="E2445" s="4" t="s">
        <v>5296</v>
      </c>
      <c r="H2445" s="43">
        <v>5.0694444444444441E-3</v>
      </c>
    </row>
    <row r="2446" spans="2:8">
      <c r="B2446" s="4" t="s">
        <v>3550</v>
      </c>
      <c r="D2446" s="42">
        <v>41543.841180555559</v>
      </c>
      <c r="E2446" s="4" t="s">
        <v>5296</v>
      </c>
      <c r="H2446" s="43">
        <v>1.8402777777777777E-3</v>
      </c>
    </row>
    <row r="2447" spans="2:8">
      <c r="B2447" s="4" t="s">
        <v>3678</v>
      </c>
      <c r="D2447" s="42">
        <v>41521.841041666667</v>
      </c>
      <c r="E2447" s="4" t="s">
        <v>5296</v>
      </c>
      <c r="H2447" s="43">
        <v>6.9444444444444444E-5</v>
      </c>
    </row>
    <row r="2448" spans="2:8">
      <c r="B2448" s="4" t="s">
        <v>3525</v>
      </c>
      <c r="D2448" s="42">
        <v>41513.835439814815</v>
      </c>
      <c r="E2448" s="4" t="s">
        <v>5296</v>
      </c>
      <c r="H2448" s="43">
        <v>3.2407407407407406E-4</v>
      </c>
    </row>
    <row r="2449" spans="2:8">
      <c r="B2449" s="4" t="s">
        <v>3149</v>
      </c>
      <c r="D2449" s="42">
        <v>41446.672962962963</v>
      </c>
      <c r="E2449" s="4" t="s">
        <v>5296</v>
      </c>
      <c r="H2449" s="43">
        <v>1.6203703703703703E-4</v>
      </c>
    </row>
    <row r="2450" spans="2:8">
      <c r="B2450" s="4" t="s">
        <v>3163</v>
      </c>
      <c r="D2450" s="42">
        <v>41458.433171296296</v>
      </c>
      <c r="E2450" s="4" t="s">
        <v>5296</v>
      </c>
      <c r="H2450" s="43">
        <v>1.5046296296296297E-4</v>
      </c>
    </row>
    <row r="2451" spans="2:8">
      <c r="B2451" s="4" t="s">
        <v>3202</v>
      </c>
      <c r="D2451" s="42">
        <v>41466.846446759257</v>
      </c>
      <c r="E2451" s="4" t="s">
        <v>5296</v>
      </c>
      <c r="H2451" s="43">
        <v>7.743055555555556E-3</v>
      </c>
    </row>
    <row r="2452" spans="2:8">
      <c r="B2452" s="4" t="s">
        <v>3221</v>
      </c>
      <c r="D2452" s="42">
        <v>41478.835381944446</v>
      </c>
      <c r="E2452" s="4" t="s">
        <v>5296</v>
      </c>
      <c r="H2452" s="43">
        <v>2.4305555555555552E-4</v>
      </c>
    </row>
    <row r="2453" spans="2:8">
      <c r="B2453" s="4" t="s">
        <v>3160</v>
      </c>
      <c r="D2453" s="42">
        <v>41458.431296296294</v>
      </c>
      <c r="E2453" s="4" t="s">
        <v>5296</v>
      </c>
      <c r="H2453" s="43">
        <v>1.7361111111111112E-4</v>
      </c>
    </row>
    <row r="2454" spans="2:8">
      <c r="B2454" s="4" t="s">
        <v>3048</v>
      </c>
      <c r="D2454" s="42">
        <v>41500.835393518515</v>
      </c>
      <c r="E2454" s="4" t="s">
        <v>5296</v>
      </c>
      <c r="H2454" s="43">
        <v>9.2592592592592585E-4</v>
      </c>
    </row>
    <row r="2455" spans="2:8">
      <c r="B2455" s="4" t="s">
        <v>2948</v>
      </c>
      <c r="D2455" s="42">
        <v>41438.585219907407</v>
      </c>
      <c r="E2455" s="4" t="s">
        <v>5296</v>
      </c>
      <c r="H2455" s="43">
        <v>7.9861111111111105E-4</v>
      </c>
    </row>
    <row r="2456" spans="2:8">
      <c r="B2456" s="4" t="s">
        <v>2958</v>
      </c>
      <c r="D2456" s="42">
        <v>41446.678356481483</v>
      </c>
      <c r="E2456" s="4" t="s">
        <v>5296</v>
      </c>
      <c r="H2456" s="43">
        <v>2.7777777777777778E-4</v>
      </c>
    </row>
    <row r="2457" spans="2:8">
      <c r="B2457" s="4" t="s">
        <v>3265</v>
      </c>
      <c r="D2457" s="42">
        <v>41446.679664351854</v>
      </c>
      <c r="E2457" s="4" t="s">
        <v>5296</v>
      </c>
      <c r="H2457" s="43">
        <v>2.3148148148148146E-4</v>
      </c>
    </row>
    <row r="2458" spans="2:8">
      <c r="B2458" s="4" t="s">
        <v>3216</v>
      </c>
      <c r="D2458" s="42">
        <v>41471.839155092595</v>
      </c>
      <c r="E2458" s="4" t="s">
        <v>5296</v>
      </c>
      <c r="H2458" s="43">
        <v>9.0277777777777784E-4</v>
      </c>
    </row>
    <row r="2459" spans="2:8">
      <c r="B2459" s="4" t="s">
        <v>3291</v>
      </c>
      <c r="D2459" s="42">
        <v>41474.83871527778</v>
      </c>
      <c r="E2459" s="4" t="s">
        <v>5296</v>
      </c>
      <c r="H2459" s="43">
        <v>1.6203703703703703E-4</v>
      </c>
    </row>
    <row r="2460" spans="2:8">
      <c r="B2460" s="4" t="s">
        <v>3220</v>
      </c>
      <c r="D2460" s="42">
        <v>41474.839328703703</v>
      </c>
      <c r="E2460" s="4" t="s">
        <v>5296</v>
      </c>
      <c r="H2460" s="43">
        <v>2.199074074074074E-4</v>
      </c>
    </row>
    <row r="2461" spans="2:8">
      <c r="B2461" s="4" t="s">
        <v>3162</v>
      </c>
      <c r="D2461" s="42">
        <v>41458.432685185187</v>
      </c>
      <c r="E2461" s="4" t="s">
        <v>5296</v>
      </c>
      <c r="H2461" s="43">
        <v>6.9444444444444444E-5</v>
      </c>
    </row>
    <row r="2462" spans="2:8">
      <c r="B2462" s="4" t="s">
        <v>2973</v>
      </c>
      <c r="D2462" s="42">
        <v>41458.443055555559</v>
      </c>
      <c r="E2462" s="4" t="s">
        <v>5296</v>
      </c>
      <c r="H2462" s="43">
        <v>1.6203703703703703E-4</v>
      </c>
    </row>
    <row r="2463" spans="2:8">
      <c r="B2463" s="4" t="s">
        <v>3272</v>
      </c>
      <c r="D2463" s="42">
        <v>41458.44363425926</v>
      </c>
      <c r="E2463" s="4" t="s">
        <v>5296</v>
      </c>
      <c r="H2463" s="43">
        <v>5.7870370370370366E-5</v>
      </c>
    </row>
    <row r="2464" spans="2:8">
      <c r="B2464" s="4" t="s">
        <v>2961</v>
      </c>
      <c r="D2464" s="42">
        <v>41449.512187499997</v>
      </c>
      <c r="E2464" s="4" t="s">
        <v>5296</v>
      </c>
      <c r="H2464" s="43">
        <v>6.9444444444444444E-5</v>
      </c>
    </row>
    <row r="2465" spans="2:8">
      <c r="B2465" s="4" t="s">
        <v>2962</v>
      </c>
      <c r="D2465" s="42">
        <v>41449.512685185182</v>
      </c>
      <c r="E2465" s="4" t="s">
        <v>5296</v>
      </c>
      <c r="H2465" s="43">
        <v>9.0624999999999994E-3</v>
      </c>
    </row>
    <row r="2466" spans="2:8">
      <c r="B2466" s="4" t="s">
        <v>3300</v>
      </c>
      <c r="D2466" s="42">
        <v>41487.843912037039</v>
      </c>
      <c r="E2466" s="4" t="s">
        <v>5296</v>
      </c>
      <c r="H2466" s="43">
        <v>3.3564814814814812E-4</v>
      </c>
    </row>
    <row r="2467" spans="2:8">
      <c r="B2467" s="4" t="s">
        <v>3281</v>
      </c>
      <c r="D2467" s="42">
        <v>41466.837650462963</v>
      </c>
      <c r="E2467" s="4" t="s">
        <v>5296</v>
      </c>
      <c r="H2467" s="43">
        <v>1.5509259259259261E-3</v>
      </c>
    </row>
    <row r="2468" spans="2:8">
      <c r="B2468" s="4" t="s">
        <v>3691</v>
      </c>
      <c r="D2468" s="42">
        <v>41528.84134259259</v>
      </c>
      <c r="E2468" s="4" t="s">
        <v>5296</v>
      </c>
      <c r="H2468" s="43">
        <v>1.5046296296296297E-4</v>
      </c>
    </row>
    <row r="2469" spans="2:8">
      <c r="B2469" s="4" t="s">
        <v>3277</v>
      </c>
      <c r="D2469" s="42">
        <v>41466.83452546296</v>
      </c>
      <c r="E2469" s="4" t="s">
        <v>5296</v>
      </c>
      <c r="H2469" s="43">
        <v>3.9351851851851852E-4</v>
      </c>
    </row>
    <row r="2470" spans="2:8">
      <c r="B2470" s="4" t="s">
        <v>3544</v>
      </c>
      <c r="D2470" s="42">
        <v>41534.836354166669</v>
      </c>
      <c r="E2470" s="4" t="s">
        <v>5296</v>
      </c>
      <c r="H2470" s="43">
        <v>7.175925925925927E-4</v>
      </c>
    </row>
    <row r="2471" spans="2:8">
      <c r="B2471" s="4" t="s">
        <v>3696</v>
      </c>
      <c r="D2471" s="42">
        <v>41534.842002314814</v>
      </c>
      <c r="E2471" s="4" t="s">
        <v>5296</v>
      </c>
      <c r="H2471" s="43">
        <v>2.5462962962962961E-4</v>
      </c>
    </row>
    <row r="2472" spans="2:8">
      <c r="B2472" s="4" t="s">
        <v>3301</v>
      </c>
      <c r="D2472" s="42">
        <v>41487.844687500001</v>
      </c>
      <c r="E2472" s="4" t="s">
        <v>5296</v>
      </c>
      <c r="H2472" s="43">
        <v>1.8518518518518518E-4</v>
      </c>
    </row>
    <row r="2473" spans="2:8">
      <c r="B2473" s="4" t="s">
        <v>3302</v>
      </c>
      <c r="D2473" s="42">
        <v>41487.846412037034</v>
      </c>
      <c r="E2473" s="4" t="s">
        <v>5296</v>
      </c>
      <c r="H2473" s="43">
        <v>2.0833333333333335E-4</v>
      </c>
    </row>
    <row r="2474" spans="2:8">
      <c r="B2474" s="4" t="s">
        <v>3241</v>
      </c>
      <c r="D2474" s="42">
        <v>41495.835462962961</v>
      </c>
      <c r="E2474" s="4" t="s">
        <v>5296</v>
      </c>
      <c r="H2474" s="43">
        <v>6.2500000000000001E-4</v>
      </c>
    </row>
    <row r="2475" spans="2:8">
      <c r="B2475" s="4" t="s">
        <v>3308</v>
      </c>
      <c r="D2475" s="42">
        <v>41495.838842592595</v>
      </c>
      <c r="E2475" s="4" t="s">
        <v>5296</v>
      </c>
      <c r="H2475" s="43">
        <v>3.1250000000000001E-4</v>
      </c>
    </row>
    <row r="2476" spans="2:8">
      <c r="B2476" s="4" t="s">
        <v>3047</v>
      </c>
      <c r="D2476" s="42">
        <v>41495.844976851855</v>
      </c>
      <c r="E2476" s="4" t="s">
        <v>5296</v>
      </c>
      <c r="H2476" s="43">
        <v>2.0833333333333335E-4</v>
      </c>
    </row>
    <row r="2477" spans="2:8">
      <c r="B2477" s="4" t="s">
        <v>3007</v>
      </c>
      <c r="D2477" s="42">
        <v>41495.838020833333</v>
      </c>
      <c r="E2477" s="4" t="s">
        <v>5296</v>
      </c>
      <c r="H2477" s="43">
        <v>3.2407407407407406E-4</v>
      </c>
    </row>
    <row r="2478" spans="2:8">
      <c r="B2478" s="4" t="s">
        <v>3046</v>
      </c>
      <c r="D2478" s="42">
        <v>41495.839641203704</v>
      </c>
      <c r="E2478" s="4" t="s">
        <v>5296</v>
      </c>
      <c r="H2478" s="43">
        <v>3.1250000000000001E-4</v>
      </c>
    </row>
    <row r="2479" spans="2:8">
      <c r="B2479" s="4" t="s">
        <v>3314</v>
      </c>
      <c r="D2479" s="42">
        <v>41495.850358796299</v>
      </c>
      <c r="E2479" s="4" t="s">
        <v>5296</v>
      </c>
      <c r="H2479" s="43">
        <v>6.8287037037037025E-4</v>
      </c>
    </row>
    <row r="2480" spans="2:8">
      <c r="B2480" s="4" t="s">
        <v>3388</v>
      </c>
      <c r="D2480" s="42">
        <v>41394.614340277774</v>
      </c>
      <c r="E2480" s="4" t="s">
        <v>5296</v>
      </c>
      <c r="H2480" s="43">
        <v>1.5509259259259261E-3</v>
      </c>
    </row>
    <row r="2481" spans="2:8">
      <c r="B2481" s="4" t="s">
        <v>3123</v>
      </c>
      <c r="D2481" s="42">
        <v>41424.607511574075</v>
      </c>
      <c r="E2481" s="4" t="s">
        <v>5296</v>
      </c>
      <c r="H2481" s="43">
        <v>4.2824074074074075E-4</v>
      </c>
    </row>
    <row r="2482" spans="2:8">
      <c r="B2482" s="4" t="s">
        <v>3025</v>
      </c>
      <c r="D2482" s="42">
        <v>41379.334131944444</v>
      </c>
      <c r="E2482" s="4" t="s">
        <v>5296</v>
      </c>
      <c r="H2482" s="43">
        <v>1.9675925925925928E-3</v>
      </c>
    </row>
    <row r="2483" spans="2:8">
      <c r="B2483" s="4" t="s">
        <v>2940</v>
      </c>
      <c r="D2483" s="42">
        <v>41429.268020833333</v>
      </c>
      <c r="E2483" s="4" t="s">
        <v>5296</v>
      </c>
      <c r="H2483" s="43">
        <v>4.1435185185185186E-3</v>
      </c>
    </row>
    <row r="2484" spans="2:8">
      <c r="B2484" s="4" t="s">
        <v>3168</v>
      </c>
      <c r="D2484" s="42">
        <v>41372.449097222219</v>
      </c>
      <c r="E2484" s="4" t="s">
        <v>5296</v>
      </c>
      <c r="H2484" s="43">
        <v>2.0833333333333335E-4</v>
      </c>
    </row>
    <row r="2485" spans="2:8">
      <c r="B2485" s="4" t="s">
        <v>3405</v>
      </c>
      <c r="D2485" s="42">
        <v>41403.558125000003</v>
      </c>
      <c r="E2485" s="4" t="s">
        <v>5296</v>
      </c>
      <c r="H2485" s="43">
        <v>6.9444444444444444E-5</v>
      </c>
    </row>
    <row r="2486" spans="2:8">
      <c r="B2486" s="4" t="s">
        <v>3387</v>
      </c>
      <c r="D2486" s="42">
        <v>41394.587256944447</v>
      </c>
      <c r="E2486" s="4" t="s">
        <v>5296</v>
      </c>
      <c r="H2486" s="43">
        <v>1.2673611111111109E-2</v>
      </c>
    </row>
    <row r="2487" spans="2:8">
      <c r="B2487" s="4" t="s">
        <v>3433</v>
      </c>
      <c r="D2487" s="42">
        <v>41425.31658564815</v>
      </c>
      <c r="E2487" s="4" t="s">
        <v>5296</v>
      </c>
      <c r="H2487" s="43">
        <v>1.9675925925925926E-4</v>
      </c>
    </row>
    <row r="2488" spans="2:8">
      <c r="B2488" s="4" t="s">
        <v>3190</v>
      </c>
      <c r="D2488" s="42">
        <v>41428.332928240743</v>
      </c>
      <c r="E2488" s="4" t="s">
        <v>5296</v>
      </c>
      <c r="H2488" s="43">
        <v>2.199074074074074E-4</v>
      </c>
    </row>
    <row r="2489" spans="2:8">
      <c r="B2489" s="4" t="s">
        <v>3027</v>
      </c>
      <c r="D2489" s="42">
        <v>41389.385474537034</v>
      </c>
      <c r="E2489" s="4" t="s">
        <v>5296</v>
      </c>
      <c r="H2489" s="43">
        <v>6.2500000000000001E-4</v>
      </c>
    </row>
    <row r="2490" spans="2:8">
      <c r="B2490" s="4" t="s">
        <v>3431</v>
      </c>
      <c r="D2490" s="42">
        <v>41425.301493055558</v>
      </c>
      <c r="E2490" s="4" t="s">
        <v>5296</v>
      </c>
      <c r="H2490" s="43">
        <v>2.0833333333333335E-4</v>
      </c>
    </row>
    <row r="2491" spans="2:8">
      <c r="B2491" s="4" t="s">
        <v>3115</v>
      </c>
      <c r="D2491" s="42">
        <v>41414.655381944445</v>
      </c>
      <c r="E2491" s="4" t="s">
        <v>5296</v>
      </c>
      <c r="H2491" s="43">
        <v>1.7361111111111112E-4</v>
      </c>
    </row>
    <row r="2492" spans="2:8">
      <c r="B2492" s="4" t="s">
        <v>3435</v>
      </c>
      <c r="D2492" s="42">
        <v>41428.339583333334</v>
      </c>
      <c r="E2492" s="4" t="s">
        <v>5296</v>
      </c>
      <c r="H2492" s="43">
        <v>4.0509259259259258E-4</v>
      </c>
    </row>
    <row r="2493" spans="2:8">
      <c r="B2493" s="4" t="s">
        <v>2936</v>
      </c>
      <c r="D2493" s="42">
        <v>41412.374444444446</v>
      </c>
      <c r="E2493" s="4" t="s">
        <v>5296</v>
      </c>
      <c r="H2493" s="43">
        <v>1.3425925925925925E-3</v>
      </c>
    </row>
    <row r="2494" spans="2:8">
      <c r="B2494" s="4" t="s">
        <v>3424</v>
      </c>
      <c r="D2494" s="42">
        <v>41417.798043981478</v>
      </c>
      <c r="E2494" s="4" t="s">
        <v>5296</v>
      </c>
      <c r="H2494" s="43">
        <v>2.6620370370370372E-4</v>
      </c>
    </row>
    <row r="2495" spans="2:8">
      <c r="B2495" s="4" t="s">
        <v>3250</v>
      </c>
      <c r="D2495" s="42">
        <v>41403.559340277781</v>
      </c>
      <c r="E2495" s="4" t="s">
        <v>5296</v>
      </c>
      <c r="H2495" s="43">
        <v>8.2071759259259261E-2</v>
      </c>
    </row>
    <row r="2496" spans="2:8">
      <c r="B2496" s="4" t="s">
        <v>3436</v>
      </c>
      <c r="D2496" s="42">
        <v>41428.346562500003</v>
      </c>
      <c r="E2496" s="4" t="s">
        <v>5296</v>
      </c>
      <c r="H2496" s="43">
        <v>2.8935185185185189E-4</v>
      </c>
    </row>
    <row r="2497" spans="2:8">
      <c r="B2497" s="4" t="s">
        <v>3403</v>
      </c>
      <c r="D2497" s="42">
        <v>41403.441087962965</v>
      </c>
      <c r="E2497" s="4" t="s">
        <v>5296</v>
      </c>
      <c r="H2497" s="43">
        <v>1.7824074074074072E-3</v>
      </c>
    </row>
    <row r="2498" spans="2:8">
      <c r="B2498" s="4" t="s">
        <v>3169</v>
      </c>
      <c r="D2498" s="42">
        <v>41376.28943287037</v>
      </c>
      <c r="E2498" s="4" t="s">
        <v>5296</v>
      </c>
      <c r="H2498" s="43">
        <v>2.6620370370370372E-4</v>
      </c>
    </row>
    <row r="2499" spans="2:8">
      <c r="B2499" s="4" t="s">
        <v>3408</v>
      </c>
      <c r="D2499" s="42">
        <v>41403.657962962963</v>
      </c>
      <c r="E2499" s="4" t="s">
        <v>5296</v>
      </c>
      <c r="H2499" s="43">
        <v>3.1250000000000001E-4</v>
      </c>
    </row>
    <row r="2500" spans="2:8">
      <c r="B2500" s="4" t="s">
        <v>3242</v>
      </c>
      <c r="D2500" s="42">
        <v>41372.477407407408</v>
      </c>
      <c r="E2500" s="4" t="s">
        <v>5296</v>
      </c>
      <c r="H2500" s="43">
        <v>1.1805555555555556E-3</v>
      </c>
    </row>
    <row r="2501" spans="2:8">
      <c r="B2501" s="4" t="s">
        <v>3419</v>
      </c>
      <c r="D2501" s="42">
        <v>41412.505104166667</v>
      </c>
      <c r="E2501" s="4" t="s">
        <v>5296</v>
      </c>
      <c r="H2501" s="43">
        <v>2.199074074074074E-4</v>
      </c>
    </row>
    <row r="2502" spans="2:8">
      <c r="B2502" s="4" t="s">
        <v>3248</v>
      </c>
      <c r="D2502" s="42">
        <v>41394.523009259261</v>
      </c>
      <c r="E2502" s="4" t="s">
        <v>5296</v>
      </c>
      <c r="H2502" s="43">
        <v>8.1018518518518516E-5</v>
      </c>
    </row>
    <row r="2503" spans="2:8">
      <c r="B2503" s="4" t="s">
        <v>3380</v>
      </c>
      <c r="D2503" s="42">
        <v>41382.3434375</v>
      </c>
      <c r="E2503" s="4" t="s">
        <v>5296</v>
      </c>
      <c r="H2503" s="43">
        <v>1.4814814814814814E-3</v>
      </c>
    </row>
    <row r="2504" spans="2:8">
      <c r="B2504" s="4" t="s">
        <v>3596</v>
      </c>
      <c r="D2504" s="42">
        <v>41571.836319444446</v>
      </c>
      <c r="E2504" s="4" t="s">
        <v>5296</v>
      </c>
      <c r="H2504" s="43">
        <v>3.2407407407407406E-4</v>
      </c>
    </row>
    <row r="2505" spans="2:8">
      <c r="B2505" s="4" t="s">
        <v>3769</v>
      </c>
      <c r="D2505" s="42">
        <v>41571.850277777776</v>
      </c>
      <c r="E2505" s="4" t="s">
        <v>5296</v>
      </c>
      <c r="H2505" s="43">
        <v>1.5277777777777779E-3</v>
      </c>
    </row>
    <row r="2506" spans="2:8">
      <c r="B2506" s="4" t="s">
        <v>3838</v>
      </c>
      <c r="D2506" s="42">
        <v>41588.609965277778</v>
      </c>
      <c r="E2506" s="4" t="s">
        <v>5296</v>
      </c>
      <c r="H2506" s="43">
        <v>4.9768518518518521E-4</v>
      </c>
    </row>
    <row r="2507" spans="2:8">
      <c r="B2507" s="4" t="s">
        <v>3709</v>
      </c>
      <c r="D2507" s="42">
        <v>41545.780532407407</v>
      </c>
      <c r="E2507" s="4" t="s">
        <v>5296</v>
      </c>
      <c r="H2507" s="43">
        <v>3.5879629629629635E-4</v>
      </c>
    </row>
    <row r="2508" spans="2:8">
      <c r="B2508" s="4" t="s">
        <v>3757</v>
      </c>
      <c r="D2508" s="42">
        <v>41545.781354166669</v>
      </c>
      <c r="E2508" s="4" t="s">
        <v>5296</v>
      </c>
      <c r="H2508" s="43">
        <v>1.8518518518518518E-4</v>
      </c>
    </row>
    <row r="2509" spans="2:8">
      <c r="B2509" s="4" t="s">
        <v>3770</v>
      </c>
      <c r="D2509" s="42">
        <v>41571.851921296293</v>
      </c>
      <c r="E2509" s="4" t="s">
        <v>5296</v>
      </c>
      <c r="H2509" s="43">
        <v>1.1111111111111111E-3</v>
      </c>
    </row>
    <row r="2510" spans="2:8">
      <c r="B2510" s="4" t="s">
        <v>3643</v>
      </c>
      <c r="D2510" s="42">
        <v>41549.384942129633</v>
      </c>
      <c r="E2510" s="4" t="s">
        <v>5296</v>
      </c>
      <c r="H2510" s="43">
        <v>2.0023148148148148E-3</v>
      </c>
    </row>
    <row r="2511" spans="2:8">
      <c r="B2511" s="4" t="s">
        <v>3711</v>
      </c>
      <c r="D2511" s="42">
        <v>41549.387418981481</v>
      </c>
      <c r="E2511" s="4" t="s">
        <v>5296</v>
      </c>
      <c r="H2511" s="43">
        <v>1.6203703703703703E-4</v>
      </c>
    </row>
    <row r="2512" spans="2:8">
      <c r="B2512" s="4" t="s">
        <v>3567</v>
      </c>
      <c r="D2512" s="42">
        <v>41552.64167824074</v>
      </c>
      <c r="E2512" s="4" t="s">
        <v>5296</v>
      </c>
      <c r="H2512" s="43">
        <v>1.1574074074074073E-4</v>
      </c>
    </row>
    <row r="2513" spans="2:8">
      <c r="B2513" s="4" t="s">
        <v>3977</v>
      </c>
      <c r="D2513" s="42">
        <v>41588.537303240744</v>
      </c>
      <c r="E2513" s="4" t="s">
        <v>5296</v>
      </c>
      <c r="H2513" s="43">
        <v>4.0046296296296297E-3</v>
      </c>
    </row>
    <row r="2514" spans="2:8">
      <c r="B2514" s="4" t="s">
        <v>3725</v>
      </c>
      <c r="D2514" s="42">
        <v>41557.839826388888</v>
      </c>
      <c r="E2514" s="4" t="s">
        <v>5296</v>
      </c>
      <c r="H2514" s="43">
        <v>1.9675925925925926E-4</v>
      </c>
    </row>
    <row r="2515" spans="2:8">
      <c r="B2515" s="4" t="s">
        <v>3581</v>
      </c>
      <c r="D2515" s="42">
        <v>41562.845011574071</v>
      </c>
      <c r="E2515" s="4" t="s">
        <v>5296</v>
      </c>
      <c r="H2515" s="43">
        <v>2.6620370370370372E-4</v>
      </c>
    </row>
    <row r="2516" spans="2:8">
      <c r="B2516" s="4" t="s">
        <v>3744</v>
      </c>
      <c r="D2516" s="42">
        <v>41562.847222222219</v>
      </c>
      <c r="E2516" s="4" t="s">
        <v>5296</v>
      </c>
      <c r="H2516" s="43">
        <v>1.9675925925925926E-4</v>
      </c>
    </row>
    <row r="2517" spans="2:8">
      <c r="B2517" s="4" t="s">
        <v>3911</v>
      </c>
      <c r="D2517" s="42">
        <v>41565.391805555555</v>
      </c>
      <c r="E2517" s="4" t="s">
        <v>5296</v>
      </c>
      <c r="H2517" s="43">
        <v>1.6203703703703703E-4</v>
      </c>
    </row>
    <row r="2518" spans="2:8">
      <c r="B2518" s="4" t="s">
        <v>3628</v>
      </c>
      <c r="D2518" s="42">
        <v>41588.574976851851</v>
      </c>
      <c r="E2518" s="4" t="s">
        <v>5296</v>
      </c>
      <c r="H2518" s="43">
        <v>3.7037037037037035E-4</v>
      </c>
    </row>
    <row r="2519" spans="2:8">
      <c r="B2519" s="4" t="s">
        <v>3929</v>
      </c>
      <c r="D2519" s="42">
        <v>41588.581319444442</v>
      </c>
      <c r="E2519" s="4" t="s">
        <v>5296</v>
      </c>
      <c r="H2519" s="43">
        <v>3.2407407407407406E-4</v>
      </c>
    </row>
    <row r="2520" spans="2:8">
      <c r="B2520" s="4" t="s">
        <v>3658</v>
      </c>
      <c r="D2520" s="42">
        <v>41591.855057870373</v>
      </c>
      <c r="E2520" s="4" t="s">
        <v>5296</v>
      </c>
      <c r="H2520" s="43">
        <v>2.7662037037037034E-3</v>
      </c>
    </row>
    <row r="2521" spans="2:8">
      <c r="B2521" s="4" t="s">
        <v>3975</v>
      </c>
      <c r="D2521" s="42">
        <v>41578.806643518517</v>
      </c>
      <c r="E2521" s="4" t="s">
        <v>5296</v>
      </c>
      <c r="H2521" s="43">
        <v>9.9537037037037042E-4</v>
      </c>
    </row>
    <row r="2522" spans="2:8">
      <c r="B2522" s="4" t="s">
        <v>3931</v>
      </c>
      <c r="D2522" s="42">
        <v>41591.835682870369</v>
      </c>
      <c r="E2522" s="4" t="s">
        <v>5296</v>
      </c>
      <c r="H2522" s="43">
        <v>4.2824074074074075E-4</v>
      </c>
    </row>
    <row r="2523" spans="2:8">
      <c r="B2523" s="4" t="s">
        <v>3764</v>
      </c>
      <c r="D2523" s="42">
        <v>41545.792187500003</v>
      </c>
      <c r="E2523" s="4" t="s">
        <v>5296</v>
      </c>
      <c r="H2523" s="43">
        <v>2.2685185185185182E-3</v>
      </c>
    </row>
    <row r="2524" spans="2:8">
      <c r="B2524" s="4" t="s">
        <v>3572</v>
      </c>
      <c r="D2524" s="42">
        <v>41552.645810185182</v>
      </c>
      <c r="E2524" s="4" t="s">
        <v>5296</v>
      </c>
      <c r="H2524" s="43">
        <v>1.8518518518518518E-4</v>
      </c>
    </row>
    <row r="2525" spans="2:8">
      <c r="B2525" s="4" t="s">
        <v>3644</v>
      </c>
      <c r="D2525" s="42">
        <v>41562.840729166666</v>
      </c>
      <c r="E2525" s="4" t="s">
        <v>5296</v>
      </c>
      <c r="H2525" s="43">
        <v>2.5000000000000001E-3</v>
      </c>
    </row>
    <row r="2526" spans="2:8">
      <c r="B2526" s="4" t="s">
        <v>3598</v>
      </c>
      <c r="D2526" s="42">
        <v>41571.837650462963</v>
      </c>
      <c r="E2526" s="4" t="s">
        <v>5296</v>
      </c>
      <c r="H2526" s="43">
        <v>3.9351851851851852E-4</v>
      </c>
    </row>
    <row r="2527" spans="2:8">
      <c r="B2527" s="4" t="s">
        <v>3961</v>
      </c>
      <c r="D2527" s="42">
        <v>41576.844537037039</v>
      </c>
      <c r="E2527" s="4" t="s">
        <v>5296</v>
      </c>
      <c r="H2527" s="43">
        <v>8.3333333333333339E-4</v>
      </c>
    </row>
    <row r="2528" spans="2:8">
      <c r="B2528" s="4" t="s">
        <v>3619</v>
      </c>
      <c r="D2528" s="42">
        <v>41571.838287037041</v>
      </c>
      <c r="E2528" s="4" t="s">
        <v>5296</v>
      </c>
      <c r="H2528" s="43">
        <v>4.8611111111111104E-4</v>
      </c>
    </row>
    <row r="2529" spans="2:8">
      <c r="B2529" s="4" t="s">
        <v>3947</v>
      </c>
      <c r="D2529" s="42">
        <v>41611.888310185182</v>
      </c>
      <c r="E2529" s="4" t="s">
        <v>5296</v>
      </c>
      <c r="H2529" s="43">
        <v>4.1666666666666669E-4</v>
      </c>
    </row>
    <row r="2530" spans="2:8">
      <c r="B2530" s="4" t="s">
        <v>3816</v>
      </c>
      <c r="D2530" s="42">
        <v>41619.463113425925</v>
      </c>
      <c r="E2530" s="4" t="s">
        <v>5296</v>
      </c>
      <c r="H2530" s="43">
        <v>6.018518518518519E-4</v>
      </c>
    </row>
    <row r="2531" spans="2:8">
      <c r="B2531" s="4" t="s">
        <v>3820</v>
      </c>
      <c r="D2531" s="42">
        <v>41620.837291666663</v>
      </c>
      <c r="E2531" s="4" t="s">
        <v>5296</v>
      </c>
      <c r="H2531" s="43">
        <v>5.9027777777777778E-4</v>
      </c>
    </row>
    <row r="2532" spans="2:8">
      <c r="B2532" s="4" t="s">
        <v>3661</v>
      </c>
      <c r="D2532" s="42">
        <v>41600.853182870371</v>
      </c>
      <c r="E2532" s="4" t="s">
        <v>5296</v>
      </c>
      <c r="H2532" s="43">
        <v>4.1435185185185186E-3</v>
      </c>
    </row>
    <row r="2533" spans="2:8">
      <c r="B2533" s="4" t="s">
        <v>3852</v>
      </c>
      <c r="D2533" s="42">
        <v>41604.835787037038</v>
      </c>
      <c r="E2533" s="4" t="s">
        <v>5296</v>
      </c>
      <c r="H2533" s="43">
        <v>4.3981481481481481E-4</v>
      </c>
    </row>
    <row r="2534" spans="2:8">
      <c r="B2534" s="4" t="s">
        <v>3998</v>
      </c>
      <c r="D2534" s="42">
        <v>41604.840081018519</v>
      </c>
      <c r="E2534" s="4" t="s">
        <v>5296</v>
      </c>
      <c r="H2534" s="43">
        <v>7.175925925925927E-4</v>
      </c>
    </row>
    <row r="2535" spans="2:8">
      <c r="B2535" s="4" t="s">
        <v>3802</v>
      </c>
      <c r="D2535" s="42">
        <v>41613.849537037036</v>
      </c>
      <c r="E2535" s="4" t="s">
        <v>5296</v>
      </c>
      <c r="H2535" s="43">
        <v>3.0092592592592595E-4</v>
      </c>
    </row>
    <row r="2536" spans="2:8">
      <c r="B2536" s="4" t="s">
        <v>3634</v>
      </c>
      <c r="D2536" s="42">
        <v>41597.859502314815</v>
      </c>
      <c r="E2536" s="4" t="s">
        <v>5296</v>
      </c>
      <c r="H2536" s="43">
        <v>5.4398148148148144E-4</v>
      </c>
    </row>
    <row r="2537" spans="2:8">
      <c r="B2537" s="4" t="s">
        <v>3635</v>
      </c>
      <c r="D2537" s="42">
        <v>41597.860324074078</v>
      </c>
      <c r="E2537" s="4" t="s">
        <v>5296</v>
      </c>
      <c r="H2537" s="43">
        <v>2.7777777777777778E-4</v>
      </c>
    </row>
    <row r="2538" spans="2:8">
      <c r="B2538" s="4" t="s">
        <v>3865</v>
      </c>
      <c r="D2538" s="42">
        <v>41611.884270833332</v>
      </c>
      <c r="E2538" s="4" t="s">
        <v>5296</v>
      </c>
      <c r="H2538" s="43">
        <v>3.7037037037037035E-4</v>
      </c>
    </row>
    <row r="2539" spans="2:8">
      <c r="B2539" s="4" t="s">
        <v>4002</v>
      </c>
      <c r="D2539" s="42">
        <v>41604.863217592596</v>
      </c>
      <c r="E2539" s="4" t="s">
        <v>5296</v>
      </c>
      <c r="H2539" s="43">
        <v>7.6388888888888893E-4</v>
      </c>
    </row>
    <row r="2540" spans="2:8">
      <c r="B2540" s="4" t="s">
        <v>3785</v>
      </c>
      <c r="D2540" s="42">
        <v>41605.363645833335</v>
      </c>
      <c r="E2540" s="4" t="s">
        <v>5296</v>
      </c>
      <c r="H2540" s="43">
        <v>3.2407407407407406E-4</v>
      </c>
    </row>
    <row r="2541" spans="2:8">
      <c r="B2541" s="4" t="s">
        <v>3888</v>
      </c>
      <c r="D2541" s="42">
        <v>41625.871967592589</v>
      </c>
      <c r="E2541" s="4" t="s">
        <v>5296</v>
      </c>
      <c r="H2541" s="43">
        <v>5.9027777777777778E-4</v>
      </c>
    </row>
    <row r="2542" spans="2:8">
      <c r="B2542" s="4" t="s">
        <v>3993</v>
      </c>
      <c r="D2542" s="42">
        <v>41597.837743055556</v>
      </c>
      <c r="E2542" s="4" t="s">
        <v>5296</v>
      </c>
      <c r="H2542" s="43">
        <v>6.2500000000000001E-4</v>
      </c>
    </row>
    <row r="2543" spans="2:8">
      <c r="B2543" s="4" t="s">
        <v>3459</v>
      </c>
      <c r="D2543" s="42">
        <v>41667.846620370372</v>
      </c>
      <c r="E2543" s="4" t="s">
        <v>5296</v>
      </c>
      <c r="H2543" s="43">
        <v>2.0138888888888888E-3</v>
      </c>
    </row>
    <row r="2544" spans="2:8">
      <c r="B2544" s="4" t="s">
        <v>3478</v>
      </c>
      <c r="D2544" s="42">
        <v>41674.838055555556</v>
      </c>
      <c r="E2544" s="4" t="s">
        <v>5296</v>
      </c>
      <c r="H2544" s="43">
        <v>8.1018518518518516E-5</v>
      </c>
    </row>
    <row r="2545" spans="2:8">
      <c r="B2545" s="4" t="s">
        <v>3462</v>
      </c>
      <c r="D2545" s="42">
        <v>41667.858425925922</v>
      </c>
      <c r="E2545" s="4" t="s">
        <v>5296</v>
      </c>
      <c r="H2545" s="43">
        <v>8.0555555555555554E-3</v>
      </c>
    </row>
    <row r="2546" spans="2:8">
      <c r="B2546" s="4" t="s">
        <v>4381</v>
      </c>
      <c r="D2546" s="42">
        <v>41674.869143518517</v>
      </c>
      <c r="E2546" s="4" t="s">
        <v>5296</v>
      </c>
      <c r="H2546" s="43">
        <v>5.0925925925925921E-4</v>
      </c>
    </row>
    <row r="2547" spans="2:8">
      <c r="B2547" s="4" t="s">
        <v>3467</v>
      </c>
      <c r="D2547" s="42">
        <v>41667.919895833336</v>
      </c>
      <c r="E2547" s="4" t="s">
        <v>5296</v>
      </c>
      <c r="H2547" s="43">
        <v>1.0416666666666666E-2</v>
      </c>
    </row>
    <row r="2548" spans="2:8">
      <c r="B2548" s="4" t="s">
        <v>3949</v>
      </c>
      <c r="D2548" s="42">
        <v>41639.840578703705</v>
      </c>
      <c r="E2548" s="4" t="s">
        <v>5296</v>
      </c>
      <c r="H2548" s="43">
        <v>5.0925925925925921E-4</v>
      </c>
    </row>
    <row r="2549" spans="2:8">
      <c r="B2549" s="4" t="s">
        <v>4385</v>
      </c>
      <c r="D2549" s="42">
        <v>41676.845185185186</v>
      </c>
      <c r="E2549" s="4" t="s">
        <v>5296</v>
      </c>
      <c r="H2549" s="43">
        <v>1.1574074074074073E-4</v>
      </c>
    </row>
    <row r="2550" spans="2:8">
      <c r="B2550" s="4" t="s">
        <v>3497</v>
      </c>
      <c r="D2550" s="42">
        <v>41683.849270833336</v>
      </c>
      <c r="E2550" s="4" t="s">
        <v>5296</v>
      </c>
      <c r="H2550" s="43">
        <v>2.4421296296296296E-3</v>
      </c>
    </row>
    <row r="2551" spans="2:8">
      <c r="B2551" s="4" t="s">
        <v>4033</v>
      </c>
      <c r="D2551" s="42">
        <v>41652.851666666669</v>
      </c>
      <c r="E2551" s="4" t="s">
        <v>5296</v>
      </c>
      <c r="H2551" s="43">
        <v>8.449074074074075E-4</v>
      </c>
    </row>
    <row r="2552" spans="2:8">
      <c r="B2552" s="4" t="s">
        <v>3954</v>
      </c>
      <c r="D2552" s="42">
        <v>41648.836134259262</v>
      </c>
      <c r="E2552" s="4" t="s">
        <v>5296</v>
      </c>
      <c r="H2552" s="43">
        <v>3.3564814814814812E-4</v>
      </c>
    </row>
    <row r="2553" spans="2:8">
      <c r="B2553" s="4" t="s">
        <v>3955</v>
      </c>
      <c r="D2553" s="42">
        <v>41648.836759259262</v>
      </c>
      <c r="E2553" s="4" t="s">
        <v>5296</v>
      </c>
      <c r="H2553" s="43">
        <v>9.1087962962962971E-3</v>
      </c>
    </row>
    <row r="2554" spans="2:8">
      <c r="B2554" s="4" t="s">
        <v>4032</v>
      </c>
      <c r="D2554" s="42">
        <v>41652.850949074076</v>
      </c>
      <c r="E2554" s="4" t="s">
        <v>5296</v>
      </c>
      <c r="H2554" s="43">
        <v>4.5138888888888892E-4</v>
      </c>
    </row>
    <row r="2555" spans="2:8">
      <c r="B2555" s="4" t="s">
        <v>3445</v>
      </c>
      <c r="D2555" s="42">
        <v>41662.853981481479</v>
      </c>
      <c r="E2555" s="4" t="s">
        <v>5296</v>
      </c>
      <c r="H2555" s="43">
        <v>6.2500000000000001E-4</v>
      </c>
    </row>
    <row r="2556" spans="2:8">
      <c r="B2556" s="4" t="s">
        <v>4046</v>
      </c>
      <c r="D2556" s="42">
        <v>41655.841192129628</v>
      </c>
      <c r="E2556" s="4" t="s">
        <v>5296</v>
      </c>
      <c r="H2556" s="43">
        <v>4.6296296296296293E-4</v>
      </c>
    </row>
    <row r="2557" spans="2:8">
      <c r="B2557" s="4" t="s">
        <v>3453</v>
      </c>
      <c r="D2557" s="42">
        <v>41665.796377314815</v>
      </c>
      <c r="E2557" s="4" t="s">
        <v>5296</v>
      </c>
      <c r="H2557" s="43">
        <v>6.7129629629629625E-4</v>
      </c>
    </row>
    <row r="2558" spans="2:8">
      <c r="B2558" s="4" t="s">
        <v>4376</v>
      </c>
      <c r="D2558" s="42">
        <v>41669.839282407411</v>
      </c>
      <c r="E2558" s="4" t="s">
        <v>5296</v>
      </c>
      <c r="H2558" s="43">
        <v>3.1250000000000001E-4</v>
      </c>
    </row>
    <row r="2559" spans="2:8">
      <c r="B2559" s="4" t="s">
        <v>4231</v>
      </c>
      <c r="D2559" s="42">
        <v>41669.843935185185</v>
      </c>
      <c r="E2559" s="4" t="s">
        <v>5296</v>
      </c>
      <c r="H2559" s="43">
        <v>5.5555555555555556E-4</v>
      </c>
    </row>
    <row r="2560" spans="2:8">
      <c r="B2560" s="4" t="s">
        <v>4052</v>
      </c>
      <c r="D2560" s="42">
        <v>41655.845578703702</v>
      </c>
      <c r="E2560" s="4" t="s">
        <v>5296</v>
      </c>
      <c r="H2560" s="43">
        <v>4.4212962962962956E-3</v>
      </c>
    </row>
    <row r="2561" spans="2:8">
      <c r="B2561" s="4" t="s">
        <v>3456</v>
      </c>
      <c r="D2561" s="42">
        <v>41667.836469907408</v>
      </c>
      <c r="E2561" s="4" t="s">
        <v>5296</v>
      </c>
      <c r="H2561" s="43">
        <v>6.3310185185185197E-3</v>
      </c>
    </row>
    <row r="2562" spans="2:8">
      <c r="B2562" s="4" t="s">
        <v>4237</v>
      </c>
      <c r="D2562" s="42">
        <v>41688.846365740741</v>
      </c>
      <c r="E2562" s="4" t="s">
        <v>5296</v>
      </c>
      <c r="H2562" s="43">
        <v>1.1574074074074073E-4</v>
      </c>
    </row>
    <row r="2563" spans="2:8">
      <c r="B2563" s="4" t="s">
        <v>4308</v>
      </c>
      <c r="D2563" s="42">
        <v>41694.836319444446</v>
      </c>
      <c r="E2563" s="4" t="s">
        <v>5296</v>
      </c>
      <c r="H2563" s="43">
        <v>2.0833333333333335E-4</v>
      </c>
    </row>
    <row r="2564" spans="2:8">
      <c r="B2564" s="4" t="s">
        <v>4417</v>
      </c>
      <c r="D2564" s="42">
        <v>41694.849606481483</v>
      </c>
      <c r="E2564" s="4" t="s">
        <v>5296</v>
      </c>
      <c r="H2564" s="43">
        <v>1.7361111111111112E-4</v>
      </c>
    </row>
    <row r="2565" spans="2:8">
      <c r="B2565" s="4" t="s">
        <v>4307</v>
      </c>
      <c r="D2565" s="42">
        <v>41690.453518518516</v>
      </c>
      <c r="E2565" s="4" t="s">
        <v>5296</v>
      </c>
      <c r="H2565" s="43">
        <v>2.3148148148148146E-4</v>
      </c>
    </row>
    <row r="2566" spans="2:8">
      <c r="B2566" s="4" t="s">
        <v>3493</v>
      </c>
      <c r="D2566" s="42">
        <v>41681.867974537039</v>
      </c>
      <c r="E2566" s="4" t="s">
        <v>5296</v>
      </c>
      <c r="H2566" s="43">
        <v>4.2824074074074075E-3</v>
      </c>
    </row>
    <row r="2567" spans="2:8">
      <c r="B2567" s="4" t="s">
        <v>4714</v>
      </c>
      <c r="D2567" s="42">
        <v>41873.398206018515</v>
      </c>
      <c r="E2567" s="4" t="s">
        <v>5296</v>
      </c>
      <c r="H2567" s="43">
        <v>4.5138888888888892E-4</v>
      </c>
    </row>
    <row r="2568" spans="2:8">
      <c r="B2568" s="4" t="s">
        <v>4874</v>
      </c>
      <c r="D2568" s="42">
        <v>41873.400706018518</v>
      </c>
      <c r="E2568" s="4" t="s">
        <v>5296</v>
      </c>
      <c r="H2568" s="43">
        <v>2.1041666666666667E-2</v>
      </c>
    </row>
    <row r="2569" spans="2:8">
      <c r="B2569" s="4" t="s">
        <v>4100</v>
      </c>
      <c r="D2569" s="42">
        <v>41747.836261574077</v>
      </c>
      <c r="E2569" s="4" t="s">
        <v>5296</v>
      </c>
      <c r="H2569" s="43">
        <v>6.7129629629629625E-4</v>
      </c>
    </row>
    <row r="2570" spans="2:8">
      <c r="B2570" s="4" t="s">
        <v>4089</v>
      </c>
      <c r="D2570" s="42">
        <v>41743.873749999999</v>
      </c>
      <c r="E2570" s="4" t="s">
        <v>5296</v>
      </c>
      <c r="H2570" s="43">
        <v>2.6620370370370372E-4</v>
      </c>
    </row>
    <row r="2571" spans="2:8">
      <c r="B2571" s="4" t="s">
        <v>4091</v>
      </c>
      <c r="D2571" s="42">
        <v>41745.837523148148</v>
      </c>
      <c r="E2571" s="4" t="s">
        <v>5296</v>
      </c>
      <c r="H2571" s="43">
        <v>2.5925925925925925E-3</v>
      </c>
    </row>
    <row r="2572" spans="2:8">
      <c r="B2572" s="4" t="s">
        <v>4951</v>
      </c>
      <c r="D2572" s="42">
        <v>41879.485729166663</v>
      </c>
      <c r="E2572" s="4" t="s">
        <v>5296</v>
      </c>
      <c r="H2572" s="43">
        <v>1.0532407407407407E-3</v>
      </c>
    </row>
    <row r="2573" spans="2:8">
      <c r="B2573" s="4" t="s">
        <v>5175</v>
      </c>
      <c r="D2573" s="42">
        <v>41879.48877314815</v>
      </c>
      <c r="E2573" s="4" t="s">
        <v>5296</v>
      </c>
      <c r="H2573" s="43">
        <v>3.8194444444444446E-4</v>
      </c>
    </row>
    <row r="2574" spans="2:8">
      <c r="B2574" s="4" t="s">
        <v>5109</v>
      </c>
      <c r="D2574" s="42">
        <v>41897.397789351853</v>
      </c>
      <c r="E2574" s="4" t="s">
        <v>5296</v>
      </c>
      <c r="H2574" s="43">
        <v>4.0509259259259258E-4</v>
      </c>
    </row>
    <row r="2575" spans="2:8">
      <c r="B2575" s="4" t="s">
        <v>4102</v>
      </c>
      <c r="D2575" s="42">
        <v>41747.838541666664</v>
      </c>
      <c r="E2575" s="4" t="s">
        <v>5296</v>
      </c>
      <c r="H2575" s="43">
        <v>9.1898148148148139E-3</v>
      </c>
    </row>
    <row r="2576" spans="2:8">
      <c r="B2576" s="4" t="s">
        <v>4180</v>
      </c>
      <c r="D2576" s="42">
        <v>41751.518900462965</v>
      </c>
      <c r="E2576" s="4" t="s">
        <v>5296</v>
      </c>
      <c r="H2576" s="43">
        <v>5.6712962962962956E-4</v>
      </c>
    </row>
    <row r="2577" spans="2:8">
      <c r="B2577" s="4" t="s">
        <v>4193</v>
      </c>
      <c r="D2577" s="42">
        <v>41761.538425925923</v>
      </c>
      <c r="E2577" s="4" t="s">
        <v>5296</v>
      </c>
      <c r="H2577" s="43">
        <v>9.9074074074074082E-3</v>
      </c>
    </row>
    <row r="2578" spans="2:8">
      <c r="B2578" s="4" t="s">
        <v>4137</v>
      </c>
      <c r="D2578" s="42">
        <v>41766.519016203703</v>
      </c>
      <c r="E2578" s="4" t="s">
        <v>5296</v>
      </c>
      <c r="H2578" s="43">
        <v>7.291666666666667E-4</v>
      </c>
    </row>
    <row r="2579" spans="2:8">
      <c r="B2579" s="4" t="s">
        <v>5169</v>
      </c>
      <c r="D2579" s="42">
        <v>41943.568136574075</v>
      </c>
      <c r="E2579" s="4" t="s">
        <v>5296</v>
      </c>
      <c r="H2579" s="43">
        <v>3.3564814814814812E-4</v>
      </c>
    </row>
    <row r="2580" spans="2:8">
      <c r="B2580" s="4" t="s">
        <v>4096</v>
      </c>
      <c r="D2580" s="42">
        <v>41745.845821759256</v>
      </c>
      <c r="E2580" s="4" t="s">
        <v>5296</v>
      </c>
      <c r="H2580" s="43">
        <v>4.6296296296296293E-4</v>
      </c>
    </row>
    <row r="2581" spans="2:8">
      <c r="B2581" s="4" t="s">
        <v>4269</v>
      </c>
      <c r="D2581" s="42">
        <v>41746.840567129628</v>
      </c>
      <c r="E2581" s="4" t="s">
        <v>5296</v>
      </c>
      <c r="H2581" s="43">
        <v>4.0509259259259258E-4</v>
      </c>
    </row>
    <row r="2582" spans="2:8">
      <c r="B2582" s="4" t="s">
        <v>5104</v>
      </c>
      <c r="D2582" s="42">
        <v>41898.694837962961</v>
      </c>
      <c r="E2582" s="4" t="s">
        <v>5296</v>
      </c>
      <c r="H2582" s="43">
        <v>2.7777777777777778E-4</v>
      </c>
    </row>
    <row r="2583" spans="2:8">
      <c r="B2583" s="4" t="s">
        <v>4186</v>
      </c>
      <c r="D2583" s="42">
        <v>41753.513043981482</v>
      </c>
      <c r="E2583" s="4" t="s">
        <v>5296</v>
      </c>
      <c r="H2583" s="43">
        <v>1.3541666666666667E-3</v>
      </c>
    </row>
    <row r="2584" spans="2:8">
      <c r="B2584" s="4" t="s">
        <v>4287</v>
      </c>
      <c r="D2584" s="42">
        <v>41772.503819444442</v>
      </c>
      <c r="E2584" s="4" t="s">
        <v>5296</v>
      </c>
      <c r="H2584" s="43">
        <v>5.9027777777777778E-4</v>
      </c>
    </row>
    <row r="2585" spans="2:8">
      <c r="B2585" s="4" t="s">
        <v>4190</v>
      </c>
      <c r="D2585" s="42">
        <v>41761.50513888889</v>
      </c>
      <c r="E2585" s="4" t="s">
        <v>5296</v>
      </c>
      <c r="H2585" s="43">
        <v>3.1250000000000001E-4</v>
      </c>
    </row>
    <row r="2586" spans="2:8">
      <c r="B2586" s="4" t="s">
        <v>4285</v>
      </c>
      <c r="D2586" s="42">
        <v>41761.526493055557</v>
      </c>
      <c r="E2586" s="4" t="s">
        <v>5296</v>
      </c>
      <c r="H2586" s="43">
        <v>4.9768518518518521E-4</v>
      </c>
    </row>
    <row r="2587" spans="2:8">
      <c r="B2587" s="4" t="s">
        <v>4134</v>
      </c>
      <c r="D2587" s="42">
        <v>41761.529768518521</v>
      </c>
      <c r="E2587" s="4" t="s">
        <v>5296</v>
      </c>
      <c r="H2587" s="43">
        <v>2.8935185185185189E-4</v>
      </c>
    </row>
    <row r="2588" spans="2:8">
      <c r="B2588" s="4" t="s">
        <v>4372</v>
      </c>
      <c r="D2588" s="42">
        <v>41789.431817129633</v>
      </c>
      <c r="E2588" s="4" t="s">
        <v>5296</v>
      </c>
      <c r="H2588" s="43">
        <v>2.1863425925925925E-2</v>
      </c>
    </row>
    <row r="2589" spans="2:8">
      <c r="B2589" s="4" t="s">
        <v>4167</v>
      </c>
      <c r="D2589" s="42">
        <v>41796.610601851855</v>
      </c>
      <c r="E2589" s="4" t="s">
        <v>5296</v>
      </c>
      <c r="H2589" s="43">
        <v>3.2407407407407406E-4</v>
      </c>
    </row>
    <row r="2590" spans="2:8">
      <c r="B2590" s="4" t="s">
        <v>4169</v>
      </c>
      <c r="D2590" s="42">
        <v>41796.612453703703</v>
      </c>
      <c r="E2590" s="4" t="s">
        <v>5296</v>
      </c>
      <c r="H2590" s="43">
        <v>1.087962962962963E-2</v>
      </c>
    </row>
    <row r="2591" spans="2:8">
      <c r="B2591" s="4" t="s">
        <v>4466</v>
      </c>
      <c r="D2591" s="42">
        <v>41807.610601851855</v>
      </c>
      <c r="E2591" s="4" t="s">
        <v>5296</v>
      </c>
      <c r="H2591" s="43">
        <v>4.31712962962963E-3</v>
      </c>
    </row>
    <row r="2592" spans="2:8">
      <c r="B2592" s="4" t="s">
        <v>4288</v>
      </c>
      <c r="D2592" s="42">
        <v>41773.502349537041</v>
      </c>
      <c r="E2592" s="4" t="s">
        <v>5296</v>
      </c>
      <c r="H2592" s="43">
        <v>2.4768518518518516E-3</v>
      </c>
    </row>
    <row r="2593" spans="2:8">
      <c r="B2593" s="4" t="s">
        <v>4463</v>
      </c>
      <c r="D2593" s="42">
        <v>41817.373391203706</v>
      </c>
      <c r="E2593" s="4" t="s">
        <v>5296</v>
      </c>
      <c r="H2593" s="43">
        <v>3.4722222222222224E-4</v>
      </c>
    </row>
    <row r="2594" spans="2:8">
      <c r="B2594" s="4" t="s">
        <v>4464</v>
      </c>
      <c r="D2594" s="42">
        <v>41817.37709490741</v>
      </c>
      <c r="E2594" s="4" t="s">
        <v>5296</v>
      </c>
      <c r="H2594" s="43">
        <v>7.9861111111111105E-4</v>
      </c>
    </row>
    <row r="2595" spans="2:8">
      <c r="B2595" s="4" t="s">
        <v>4459</v>
      </c>
      <c r="D2595" s="42">
        <v>41817.743981481479</v>
      </c>
      <c r="E2595" s="4" t="s">
        <v>5296</v>
      </c>
      <c r="H2595" s="43">
        <v>4.7453703703703704E-4</v>
      </c>
    </row>
    <row r="2596" spans="2:8">
      <c r="B2596" s="4" t="s">
        <v>4460</v>
      </c>
      <c r="D2596" s="42">
        <v>41822.612951388888</v>
      </c>
      <c r="E2596" s="4" t="s">
        <v>5296</v>
      </c>
      <c r="H2596" s="43">
        <v>4.5138888888888892E-4</v>
      </c>
    </row>
    <row r="2597" spans="2:8">
      <c r="B2597" s="4" t="s">
        <v>4490</v>
      </c>
      <c r="D2597" s="42">
        <v>41827.962870370371</v>
      </c>
      <c r="E2597" s="4" t="s">
        <v>5296</v>
      </c>
      <c r="H2597" s="43">
        <v>6.4814814814814813E-4</v>
      </c>
    </row>
    <row r="2598" spans="2:8">
      <c r="B2598" s="4" t="s">
        <v>4502</v>
      </c>
      <c r="D2598" s="42">
        <v>41836.57603009259</v>
      </c>
      <c r="E2598" s="4" t="s">
        <v>5296</v>
      </c>
      <c r="H2598" s="43">
        <v>3.9351851851851852E-4</v>
      </c>
    </row>
    <row r="2599" spans="2:8">
      <c r="B2599" s="4" t="s">
        <v>4510</v>
      </c>
      <c r="D2599" s="42">
        <v>41836.648090277777</v>
      </c>
      <c r="E2599" s="4" t="s">
        <v>5296</v>
      </c>
      <c r="H2599" s="43">
        <v>4.363425925925926E-3</v>
      </c>
    </row>
    <row r="2600" spans="2:8">
      <c r="B2600" s="4" t="s">
        <v>4591</v>
      </c>
      <c r="D2600" s="42">
        <v>41695.879675925928</v>
      </c>
      <c r="E2600" s="4" t="s">
        <v>5296</v>
      </c>
      <c r="H2600" s="43">
        <v>9.3749999999999997E-3</v>
      </c>
    </row>
    <row r="2601" spans="2:8">
      <c r="B2601" s="4" t="s">
        <v>3517</v>
      </c>
      <c r="D2601" s="42">
        <v>41704.840798611112</v>
      </c>
      <c r="E2601" s="4" t="s">
        <v>5296</v>
      </c>
      <c r="H2601" s="43">
        <v>3.0092592592592595E-4</v>
      </c>
    </row>
    <row r="2602" spans="2:8">
      <c r="B2602" s="4" t="s">
        <v>4206</v>
      </c>
      <c r="D2602" s="42">
        <v>41789.459004629629</v>
      </c>
      <c r="E2602" s="4" t="s">
        <v>5296</v>
      </c>
      <c r="H2602" s="43">
        <v>4.2824074074074075E-4</v>
      </c>
    </row>
    <row r="2603" spans="2:8">
      <c r="B2603" s="4" t="s">
        <v>4590</v>
      </c>
      <c r="D2603" s="42">
        <v>41695.878854166665</v>
      </c>
      <c r="E2603" s="4" t="s">
        <v>5296</v>
      </c>
      <c r="H2603" s="43">
        <v>2.199074074074074E-4</v>
      </c>
    </row>
    <row r="2604" spans="2:8">
      <c r="B2604" s="4" t="s">
        <v>4592</v>
      </c>
      <c r="D2604" s="42">
        <v>41698.769155092596</v>
      </c>
      <c r="E2604" s="4" t="s">
        <v>5296</v>
      </c>
      <c r="H2604" s="43">
        <v>2.1064814814814813E-3</v>
      </c>
    </row>
    <row r="2605" spans="2:8">
      <c r="B2605" s="4" t="s">
        <v>4595</v>
      </c>
      <c r="D2605" s="42">
        <v>41698.775046296294</v>
      </c>
      <c r="E2605" s="4" t="s">
        <v>5296</v>
      </c>
      <c r="H2605" s="43">
        <v>1.2152777777777778E-3</v>
      </c>
    </row>
    <row r="2606" spans="2:8">
      <c r="B2606" s="4" t="s">
        <v>4514</v>
      </c>
      <c r="D2606" s="42">
        <v>41836.656701388885</v>
      </c>
      <c r="E2606" s="4" t="s">
        <v>5296</v>
      </c>
      <c r="H2606" s="43">
        <v>1.7361111111111112E-4</v>
      </c>
    </row>
    <row r="2607" spans="2:8">
      <c r="B2607" s="4" t="s">
        <v>4539</v>
      </c>
      <c r="D2607" s="42">
        <v>41844.482141203705</v>
      </c>
      <c r="E2607" s="4" t="s">
        <v>5296</v>
      </c>
      <c r="H2607" s="43">
        <v>9.6064814814814808E-4</v>
      </c>
    </row>
    <row r="2608" spans="2:8">
      <c r="B2608" s="4" t="s">
        <v>4536</v>
      </c>
      <c r="D2608" s="42">
        <v>41844.484942129631</v>
      </c>
      <c r="E2608" s="4" t="s">
        <v>5296</v>
      </c>
      <c r="H2608" s="43">
        <v>9.6064814814814808E-4</v>
      </c>
    </row>
    <row r="2609" spans="2:8">
      <c r="B2609" s="4" t="s">
        <v>4322</v>
      </c>
      <c r="D2609" s="42">
        <v>41712.843726851854</v>
      </c>
      <c r="E2609" s="4" t="s">
        <v>5296</v>
      </c>
      <c r="H2609" s="43">
        <v>5.2083333333333333E-4</v>
      </c>
    </row>
    <row r="2610" spans="2:8">
      <c r="B2610" s="4" t="s">
        <v>4104</v>
      </c>
      <c r="D2610" s="42">
        <v>41723.836944444447</v>
      </c>
      <c r="E2610" s="4" t="s">
        <v>5296</v>
      </c>
      <c r="H2610" s="43">
        <v>2.5462962962962961E-4</v>
      </c>
    </row>
    <row r="2611" spans="2:8">
      <c r="B2611" s="4" t="s">
        <v>4542</v>
      </c>
      <c r="D2611" s="42">
        <v>41855.624525462961</v>
      </c>
      <c r="E2611" s="4" t="s">
        <v>5296</v>
      </c>
      <c r="H2611" s="43">
        <v>3.9351851851851852E-4</v>
      </c>
    </row>
    <row r="2612" spans="2:8">
      <c r="B2612" s="4" t="s">
        <v>4543</v>
      </c>
      <c r="D2612" s="42">
        <v>41855.625752314816</v>
      </c>
      <c r="E2612" s="4" t="s">
        <v>5296</v>
      </c>
      <c r="H2612" s="43">
        <v>4.6759259259259263E-3</v>
      </c>
    </row>
    <row r="2613" spans="2:8">
      <c r="B2613" s="4" t="s">
        <v>4547</v>
      </c>
      <c r="D2613" s="42">
        <v>41855.666574074072</v>
      </c>
      <c r="E2613" s="4" t="s">
        <v>5296</v>
      </c>
      <c r="H2613" s="43">
        <v>3.4722222222222224E-4</v>
      </c>
    </row>
    <row r="2614" spans="2:8">
      <c r="B2614" s="4" t="s">
        <v>4945</v>
      </c>
      <c r="D2614" s="42">
        <v>41855.673310185186</v>
      </c>
      <c r="E2614" s="4" t="s">
        <v>5296</v>
      </c>
      <c r="H2614" s="43">
        <v>2.5462962962962961E-4</v>
      </c>
    </row>
    <row r="2615" spans="2:8">
      <c r="B2615" s="4" t="s">
        <v>4630</v>
      </c>
      <c r="D2615" s="42">
        <v>41855.674351851849</v>
      </c>
      <c r="E2615" s="4" t="s">
        <v>5296</v>
      </c>
      <c r="H2615" s="43">
        <v>1.9675925925925926E-4</v>
      </c>
    </row>
    <row r="2616" spans="2:8">
      <c r="B2616" s="4" t="s">
        <v>4599</v>
      </c>
      <c r="D2616" s="42">
        <v>41723.837824074071</v>
      </c>
      <c r="E2616" s="4" t="s">
        <v>5296</v>
      </c>
      <c r="H2616" s="43">
        <v>4.2824074074074075E-4</v>
      </c>
    </row>
    <row r="2617" spans="2:8">
      <c r="B2617" s="4" t="s">
        <v>4224</v>
      </c>
      <c r="D2617" s="42">
        <v>41806.463900462964</v>
      </c>
      <c r="E2617" s="4" t="s">
        <v>5296</v>
      </c>
      <c r="H2617" s="43">
        <v>1.8518518518518518E-4</v>
      </c>
    </row>
    <row r="2618" spans="2:8">
      <c r="B2618" s="4" t="s">
        <v>4473</v>
      </c>
      <c r="D2618" s="42">
        <v>41814.444571759261</v>
      </c>
      <c r="E2618" s="4" t="s">
        <v>5296</v>
      </c>
      <c r="H2618" s="43">
        <v>5.2083333333333333E-4</v>
      </c>
    </row>
    <row r="2619" spans="2:8">
      <c r="B2619" s="4" t="s">
        <v>4340</v>
      </c>
      <c r="D2619" s="42">
        <v>41731.836678240739</v>
      </c>
      <c r="E2619" s="4" t="s">
        <v>5296</v>
      </c>
      <c r="H2619" s="43">
        <v>3.0092592592592595E-4</v>
      </c>
    </row>
    <row r="2620" spans="2:8">
      <c r="B2620" s="4" t="s">
        <v>4634</v>
      </c>
      <c r="D2620" s="42">
        <v>41862.437048611115</v>
      </c>
      <c r="E2620" s="4" t="s">
        <v>5296</v>
      </c>
      <c r="H2620" s="43">
        <v>4.1666666666666669E-4</v>
      </c>
    </row>
    <row r="2621" spans="2:8">
      <c r="B2621" s="4" t="s">
        <v>4637</v>
      </c>
      <c r="D2621" s="42">
        <v>41864.433761574073</v>
      </c>
      <c r="E2621" s="4" t="s">
        <v>5296</v>
      </c>
      <c r="H2621" s="43">
        <v>6.5972222222222213E-4</v>
      </c>
    </row>
    <row r="2622" spans="2:8">
      <c r="B2622" s="4" t="s">
        <v>4639</v>
      </c>
      <c r="D2622" s="42">
        <v>41864.442569444444</v>
      </c>
      <c r="E2622" s="4" t="s">
        <v>5296</v>
      </c>
      <c r="H2622" s="43">
        <v>5.5555555555555556E-4</v>
      </c>
    </row>
    <row r="2623" spans="2:8">
      <c r="B2623" s="4" t="s">
        <v>4640</v>
      </c>
      <c r="D2623" s="42">
        <v>41864.445185185185</v>
      </c>
      <c r="E2623" s="4" t="s">
        <v>5296</v>
      </c>
      <c r="H2623" s="43">
        <v>3.4722222222222224E-4</v>
      </c>
    </row>
    <row r="2624" spans="2:8">
      <c r="B2624" s="4" t="s">
        <v>4615</v>
      </c>
      <c r="D2624" s="42">
        <v>41732.786307870374</v>
      </c>
      <c r="E2624" s="4" t="s">
        <v>5296</v>
      </c>
      <c r="H2624" s="43">
        <v>6.9444444444444447E-4</v>
      </c>
    </row>
    <row r="2625" spans="2:8">
      <c r="B2625" s="4" t="s">
        <v>4622</v>
      </c>
      <c r="D2625" s="42">
        <v>41733.758993055555</v>
      </c>
      <c r="E2625" s="4" t="s">
        <v>5296</v>
      </c>
      <c r="H2625" s="43">
        <v>8.7962962962962962E-4</v>
      </c>
    </row>
    <row r="2626" spans="2:8">
      <c r="B2626" s="4" t="s">
        <v>4691</v>
      </c>
      <c r="D2626" s="42">
        <v>41883.377986111111</v>
      </c>
      <c r="E2626" s="4" t="s">
        <v>5296</v>
      </c>
      <c r="H2626" s="43">
        <v>2.5462962962962961E-4</v>
      </c>
    </row>
    <row r="2627" spans="2:8">
      <c r="B2627" s="4" t="s">
        <v>4251</v>
      </c>
      <c r="D2627" s="42">
        <v>41725.840740740743</v>
      </c>
      <c r="E2627" s="4" t="s">
        <v>5296</v>
      </c>
      <c r="H2627" s="43">
        <v>6.3657407407407402E-4</v>
      </c>
    </row>
    <row r="2628" spans="2:8">
      <c r="B2628" s="4" t="s">
        <v>4623</v>
      </c>
      <c r="D2628" s="42">
        <v>41737.845567129632</v>
      </c>
      <c r="E2628" s="4" t="s">
        <v>5296</v>
      </c>
      <c r="H2628" s="43">
        <v>5.9027777777777778E-4</v>
      </c>
    </row>
    <row r="2629" spans="2:8">
      <c r="B2629" s="4" t="s">
        <v>5101</v>
      </c>
      <c r="D2629" s="42">
        <v>41893.395752314813</v>
      </c>
      <c r="E2629" s="4" t="s">
        <v>5296</v>
      </c>
      <c r="H2629" s="43">
        <v>3.5879629629629635E-4</v>
      </c>
    </row>
    <row r="2630" spans="2:8">
      <c r="B2630" s="4" t="s">
        <v>4265</v>
      </c>
      <c r="D2630" s="42">
        <v>41745.850497685184</v>
      </c>
      <c r="E2630" s="4" t="s">
        <v>5296</v>
      </c>
      <c r="H2630" s="43">
        <v>4.6296296296296293E-4</v>
      </c>
    </row>
    <row r="2631" spans="2:8">
      <c r="B2631" s="4" t="s">
        <v>5022</v>
      </c>
      <c r="D2631" s="42">
        <v>41855.680833333332</v>
      </c>
      <c r="E2631" s="4" t="s">
        <v>5296</v>
      </c>
      <c r="H2631" s="43">
        <v>3.2407407407407406E-4</v>
      </c>
    </row>
    <row r="2632" spans="2:8">
      <c r="B2632" s="4" t="s">
        <v>4351</v>
      </c>
      <c r="D2632" s="42">
        <v>41746.863969907405</v>
      </c>
      <c r="E2632" s="4" t="s">
        <v>5296</v>
      </c>
      <c r="H2632" s="43">
        <v>1.5046296296296297E-4</v>
      </c>
    </row>
    <row r="2633" spans="2:8">
      <c r="B2633" s="4" t="s">
        <v>4869</v>
      </c>
      <c r="D2633" s="42">
        <v>41873.423518518517</v>
      </c>
      <c r="E2633" s="4" t="s">
        <v>5296</v>
      </c>
      <c r="H2633" s="43">
        <v>4.6296296296296293E-4</v>
      </c>
    </row>
    <row r="2634" spans="2:8">
      <c r="B2634" s="4" t="s">
        <v>4119</v>
      </c>
      <c r="D2634" s="42">
        <v>41753.516041666669</v>
      </c>
      <c r="E2634" s="4" t="s">
        <v>5296</v>
      </c>
      <c r="H2634" s="43">
        <v>1.3888888888888889E-4</v>
      </c>
    </row>
    <row r="2635" spans="2:8">
      <c r="B2635" s="4" t="s">
        <v>4477</v>
      </c>
      <c r="D2635" s="42">
        <v>41815.504374999997</v>
      </c>
      <c r="E2635" s="4" t="s">
        <v>5296</v>
      </c>
      <c r="H2635" s="43">
        <v>3.4722222222222224E-4</v>
      </c>
    </row>
    <row r="2636" spans="2:8">
      <c r="B2636" s="4" t="s">
        <v>4480</v>
      </c>
      <c r="D2636" s="42">
        <v>41815.510960648149</v>
      </c>
      <c r="E2636" s="4" t="s">
        <v>5296</v>
      </c>
      <c r="H2636" s="43">
        <v>1.3888888888888889E-4</v>
      </c>
    </row>
    <row r="2637" spans="2:8">
      <c r="B2637" s="4" t="s">
        <v>4647</v>
      </c>
      <c r="D2637" s="42">
        <v>41878.501597222225</v>
      </c>
      <c r="E2637" s="4" t="s">
        <v>5296</v>
      </c>
      <c r="H2637" s="43">
        <v>2.7777777777777778E-4</v>
      </c>
    </row>
    <row r="2638" spans="2:8">
      <c r="B2638" s="4" t="s">
        <v>4500</v>
      </c>
      <c r="D2638" s="42">
        <v>41836.573229166665</v>
      </c>
      <c r="E2638" s="4" t="s">
        <v>5296</v>
      </c>
      <c r="H2638" s="43">
        <v>3.2407407407407406E-4</v>
      </c>
    </row>
    <row r="2639" spans="2:8">
      <c r="B2639" s="4" t="s">
        <v>4636</v>
      </c>
      <c r="D2639" s="42">
        <v>41864.435277777775</v>
      </c>
      <c r="E2639" s="4" t="s">
        <v>5296</v>
      </c>
      <c r="H2639" s="43">
        <v>4.7453703703703704E-4</v>
      </c>
    </row>
    <row r="2640" spans="2:8">
      <c r="B2640" s="4" t="s">
        <v>5437</v>
      </c>
      <c r="D2640" s="42">
        <v>41897.392025462963</v>
      </c>
      <c r="E2640" s="4" t="s">
        <v>5296</v>
      </c>
      <c r="H2640" s="43">
        <v>2.3148148148148146E-4</v>
      </c>
    </row>
    <row r="2641" spans="2:8">
      <c r="B2641" s="4" t="s">
        <v>4524</v>
      </c>
      <c r="D2641" s="42">
        <v>41838.651354166665</v>
      </c>
      <c r="E2641" s="4" t="s">
        <v>5296</v>
      </c>
      <c r="H2641" s="43">
        <v>4.6296296296296293E-4</v>
      </c>
    </row>
    <row r="2642" spans="2:8">
      <c r="B2642" s="4" t="s">
        <v>4593</v>
      </c>
      <c r="D2642" s="42">
        <v>41698.773194444446</v>
      </c>
      <c r="E2642" s="4" t="s">
        <v>5296</v>
      </c>
      <c r="H2642" s="43">
        <v>1.273148148148148E-4</v>
      </c>
    </row>
    <row r="2643" spans="2:8">
      <c r="B2643" s="4" t="s">
        <v>4271</v>
      </c>
      <c r="D2643" s="42">
        <v>41746.850011574075</v>
      </c>
      <c r="E2643" s="4" t="s">
        <v>5296</v>
      </c>
      <c r="H2643" s="43">
        <v>1.3310185185185185E-3</v>
      </c>
    </row>
    <row r="2644" spans="2:8">
      <c r="B2644" s="4" t="s">
        <v>4452</v>
      </c>
      <c r="D2644" s="42">
        <v>41709.849594907406</v>
      </c>
      <c r="E2644" s="4" t="s">
        <v>5296</v>
      </c>
      <c r="H2644" s="43">
        <v>2.0833333333333335E-4</v>
      </c>
    </row>
    <row r="2645" spans="2:8">
      <c r="B2645" s="4" t="s">
        <v>4320</v>
      </c>
      <c r="D2645" s="42">
        <v>41709.850405092591</v>
      </c>
      <c r="E2645" s="4" t="s">
        <v>5296</v>
      </c>
      <c r="H2645" s="43">
        <v>4.3981481481481481E-4</v>
      </c>
    </row>
    <row r="2646" spans="2:8">
      <c r="B2646" s="4" t="s">
        <v>4552</v>
      </c>
      <c r="D2646" s="42">
        <v>41710.354895833334</v>
      </c>
      <c r="E2646" s="4" t="s">
        <v>5296</v>
      </c>
      <c r="H2646" s="43">
        <v>7.6388888888888893E-4</v>
      </c>
    </row>
    <row r="2647" spans="2:8">
      <c r="B2647" s="4" t="s">
        <v>4283</v>
      </c>
      <c r="D2647" s="42">
        <v>41761.523078703707</v>
      </c>
      <c r="E2647" s="4" t="s">
        <v>5296</v>
      </c>
      <c r="H2647" s="43">
        <v>2.7777777777777778E-4</v>
      </c>
    </row>
    <row r="2648" spans="2:8">
      <c r="B2648" s="4" t="s">
        <v>4165</v>
      </c>
      <c r="D2648" s="42">
        <v>41795.422361111108</v>
      </c>
      <c r="E2648" s="4" t="s">
        <v>5296</v>
      </c>
      <c r="H2648" s="43">
        <v>4.3981481481481481E-4</v>
      </c>
    </row>
    <row r="2649" spans="2:8">
      <c r="B2649" s="4" t="s">
        <v>4610</v>
      </c>
      <c r="D2649" s="42">
        <v>41729.721967592595</v>
      </c>
      <c r="E2649" s="4" t="s">
        <v>5296</v>
      </c>
      <c r="H2649" s="43">
        <v>3.0092592592592595E-4</v>
      </c>
    </row>
    <row r="2650" spans="2:8">
      <c r="B2650" s="4" t="s">
        <v>4613</v>
      </c>
      <c r="D2650" s="42">
        <v>41731.839548611111</v>
      </c>
      <c r="E2650" s="4" t="s">
        <v>5296</v>
      </c>
      <c r="H2650" s="43">
        <v>6.134259259259259E-4</v>
      </c>
    </row>
    <row r="2651" spans="2:8">
      <c r="B2651" s="4" t="s">
        <v>4341</v>
      </c>
      <c r="D2651" s="42">
        <v>41731.840856481482</v>
      </c>
      <c r="E2651" s="4" t="s">
        <v>5296</v>
      </c>
      <c r="H2651" s="43">
        <v>5.9027777777777778E-4</v>
      </c>
    </row>
    <row r="2652" spans="2:8">
      <c r="B2652" s="4" t="s">
        <v>4174</v>
      </c>
      <c r="D2652" s="42">
        <v>41731.845775462964</v>
      </c>
      <c r="E2652" s="4" t="s">
        <v>5296</v>
      </c>
      <c r="H2652" s="43">
        <v>3.1712962962962958E-3</v>
      </c>
    </row>
    <row r="2653" spans="2:8">
      <c r="B2653" s="4" t="s">
        <v>4212</v>
      </c>
      <c r="D2653" s="42">
        <v>41789.834999999999</v>
      </c>
      <c r="E2653" s="4" t="s">
        <v>5296</v>
      </c>
      <c r="H2653" s="43">
        <v>3.0092592592592595E-4</v>
      </c>
    </row>
    <row r="2654" spans="2:8">
      <c r="B2654" s="4" t="s">
        <v>4830</v>
      </c>
      <c r="D2654" s="42">
        <v>41983.730902777781</v>
      </c>
      <c r="E2654" s="4" t="s">
        <v>5296</v>
      </c>
      <c r="H2654" s="43">
        <v>5.5555555555555556E-4</v>
      </c>
    </row>
    <row r="2655" spans="2:8">
      <c r="B2655" s="4" t="s">
        <v>4835</v>
      </c>
      <c r="D2655" s="42">
        <v>41984.515208333331</v>
      </c>
      <c r="E2655" s="4" t="s">
        <v>5296</v>
      </c>
      <c r="H2655" s="43">
        <v>1.7476851851851852E-3</v>
      </c>
    </row>
    <row r="2656" spans="2:8">
      <c r="B2656" s="4" t="s">
        <v>4733</v>
      </c>
      <c r="D2656" s="42">
        <v>41996.594849537039</v>
      </c>
      <c r="E2656" s="4" t="s">
        <v>5296</v>
      </c>
      <c r="H2656" s="43">
        <v>1.741898148148148E-2</v>
      </c>
    </row>
    <row r="2657" spans="2:8">
      <c r="B2657" s="4" t="s">
        <v>4970</v>
      </c>
      <c r="D2657" s="42">
        <v>41996.629930555559</v>
      </c>
      <c r="E2657" s="4" t="s">
        <v>5296</v>
      </c>
      <c r="H2657" s="43">
        <v>9.2592592592592585E-4</v>
      </c>
    </row>
    <row r="2658" spans="2:8">
      <c r="B2658" s="4" t="s">
        <v>4887</v>
      </c>
      <c r="D2658" s="42">
        <v>41996.648518518516</v>
      </c>
      <c r="E2658" s="4" t="s">
        <v>5296</v>
      </c>
      <c r="H2658" s="43">
        <v>2.199074074074074E-4</v>
      </c>
    </row>
    <row r="2659" spans="2:8">
      <c r="B2659" s="4" t="s">
        <v>5438</v>
      </c>
      <c r="D2659" s="42">
        <v>41997.397129629629</v>
      </c>
      <c r="E2659" s="4" t="s">
        <v>5296</v>
      </c>
      <c r="H2659" s="43">
        <v>6.9444444444444447E-4</v>
      </c>
    </row>
    <row r="2660" spans="2:8">
      <c r="B2660" s="4" t="s">
        <v>5439</v>
      </c>
      <c r="D2660" s="42">
        <v>42002.476400462961</v>
      </c>
      <c r="E2660" s="4" t="s">
        <v>5296</v>
      </c>
      <c r="H2660" s="43">
        <v>2.5462962962962961E-4</v>
      </c>
    </row>
    <row r="2661" spans="2:8">
      <c r="B2661" s="4" t="s">
        <v>4845</v>
      </c>
      <c r="D2661" s="42">
        <v>42002.496099537035</v>
      </c>
      <c r="E2661" s="4" t="s">
        <v>5296</v>
      </c>
      <c r="H2661" s="43">
        <v>8.1018518518518516E-4</v>
      </c>
    </row>
    <row r="2662" spans="2:8">
      <c r="B2662" s="4" t="s">
        <v>4846</v>
      </c>
      <c r="D2662" s="42">
        <v>42002.497627314813</v>
      </c>
      <c r="E2662" s="4" t="s">
        <v>5296</v>
      </c>
      <c r="H2662" s="43">
        <v>5.3240740740740744E-4</v>
      </c>
    </row>
    <row r="2663" spans="2:8">
      <c r="B2663" s="4" t="s">
        <v>4864</v>
      </c>
      <c r="D2663" s="42">
        <v>42110.754201388889</v>
      </c>
      <c r="E2663" s="4" t="s">
        <v>5296</v>
      </c>
      <c r="H2663" s="43">
        <v>1.5624999999999999E-3</v>
      </c>
    </row>
    <row r="2664" spans="2:8">
      <c r="B2664" s="4" t="s">
        <v>5440</v>
      </c>
      <c r="D2664" s="42">
        <v>42122.396666666667</v>
      </c>
      <c r="E2664" s="4" t="s">
        <v>5296</v>
      </c>
      <c r="H2664" s="43">
        <v>1.2592592592592593E-2</v>
      </c>
    </row>
    <row r="2665" spans="2:8">
      <c r="B2665" s="4" t="s">
        <v>4931</v>
      </c>
      <c r="D2665" s="42">
        <v>42122.417291666665</v>
      </c>
      <c r="E2665" s="4" t="s">
        <v>5296</v>
      </c>
      <c r="H2665" s="43">
        <v>7.175925925925927E-4</v>
      </c>
    </row>
    <row r="2666" spans="2:8">
      <c r="B2666" s="4" t="s">
        <v>5441</v>
      </c>
      <c r="D2666" s="42">
        <v>42002.456423611111</v>
      </c>
      <c r="E2666" s="4" t="s">
        <v>5296</v>
      </c>
      <c r="H2666" s="43">
        <v>5.9027777777777778E-4</v>
      </c>
    </row>
    <row r="2667" spans="2:8">
      <c r="B2667" s="4" t="s">
        <v>5442</v>
      </c>
      <c r="D2667" s="42">
        <v>42027.46775462963</v>
      </c>
      <c r="E2667" s="4" t="s">
        <v>5296</v>
      </c>
      <c r="H2667" s="43">
        <v>1.1111111111111111E-3</v>
      </c>
    </row>
    <row r="2668" spans="2:8">
      <c r="B2668" s="4" t="s">
        <v>5443</v>
      </c>
      <c r="D2668" s="42">
        <v>42027.472905092596</v>
      </c>
      <c r="E2668" s="4" t="s">
        <v>5296</v>
      </c>
      <c r="H2668" s="43">
        <v>2.0717592592592593E-3</v>
      </c>
    </row>
    <row r="2669" spans="2:8">
      <c r="B2669" s="4" t="s">
        <v>4921</v>
      </c>
      <c r="D2669" s="42">
        <v>42041.657129629632</v>
      </c>
      <c r="E2669" s="4" t="s">
        <v>5296</v>
      </c>
      <c r="H2669" s="43">
        <v>2.1643518518518518E-3</v>
      </c>
    </row>
    <row r="2670" spans="2:8">
      <c r="B2670" s="4" t="s">
        <v>5444</v>
      </c>
      <c r="D2670" s="42">
        <v>42079.616689814815</v>
      </c>
      <c r="E2670" s="4" t="s">
        <v>5296</v>
      </c>
      <c r="H2670" s="43">
        <v>9.3750000000000007E-4</v>
      </c>
    </row>
    <row r="2671" spans="2:8">
      <c r="B2671" s="4" t="s">
        <v>4765</v>
      </c>
      <c r="D2671" s="42">
        <v>42079.618310185186</v>
      </c>
      <c r="E2671" s="4" t="s">
        <v>5296</v>
      </c>
      <c r="H2671" s="43">
        <v>5.3240740740740744E-4</v>
      </c>
    </row>
    <row r="2672" spans="2:8">
      <c r="B2672" s="4" t="s">
        <v>5190</v>
      </c>
      <c r="D2672" s="42">
        <v>41968.776435185187</v>
      </c>
      <c r="E2672" s="4" t="s">
        <v>5296</v>
      </c>
      <c r="H2672" s="43">
        <v>3.1250000000000001E-4</v>
      </c>
    </row>
    <row r="2673" spans="2:8">
      <c r="B2673" s="4" t="s">
        <v>4658</v>
      </c>
      <c r="D2673" s="42">
        <v>41968.778460648151</v>
      </c>
      <c r="E2673" s="4" t="s">
        <v>5296</v>
      </c>
      <c r="H2673" s="43">
        <v>3.3564814814814811E-3</v>
      </c>
    </row>
    <row r="2674" spans="2:8">
      <c r="B2674" s="4" t="s">
        <v>4956</v>
      </c>
      <c r="D2674" s="42">
        <v>41947.573483796295</v>
      </c>
      <c r="E2674" s="4" t="s">
        <v>5296</v>
      </c>
      <c r="H2674" s="43">
        <v>6.4814814814814813E-4</v>
      </c>
    </row>
    <row r="2675" spans="2:8">
      <c r="B2675" s="4" t="s">
        <v>5215</v>
      </c>
      <c r="D2675" s="42">
        <v>42068.862754629627</v>
      </c>
      <c r="E2675" s="4" t="s">
        <v>5296</v>
      </c>
      <c r="H2675" s="43">
        <v>6.134259259259259E-4</v>
      </c>
    </row>
    <row r="2676" spans="2:8">
      <c r="B2676" s="4" t="s">
        <v>5445</v>
      </c>
      <c r="D2676" s="42">
        <v>41984.511990740742</v>
      </c>
      <c r="E2676" s="4" t="s">
        <v>5296</v>
      </c>
      <c r="H2676" s="43">
        <v>3.2407407407407406E-4</v>
      </c>
    </row>
    <row r="2677" spans="2:8">
      <c r="B2677" s="4" t="s">
        <v>4882</v>
      </c>
      <c r="D2677" s="42">
        <v>41968.756307870368</v>
      </c>
      <c r="E2677" s="4" t="s">
        <v>5296</v>
      </c>
      <c r="H2677" s="43">
        <v>4.6296296296296293E-4</v>
      </c>
    </row>
    <row r="2678" spans="2:8">
      <c r="B2678" s="4" t="s">
        <v>4919</v>
      </c>
      <c r="D2678" s="42">
        <v>42027.470717592594</v>
      </c>
      <c r="E2678" s="4" t="s">
        <v>5296</v>
      </c>
      <c r="H2678" s="43">
        <v>1.261574074074074E-3</v>
      </c>
    </row>
    <row r="2679" spans="2:8">
      <c r="B2679" s="4" t="s">
        <v>5111</v>
      </c>
      <c r="D2679" s="42">
        <v>41968.765682870369</v>
      </c>
      <c r="E2679" s="4" t="s">
        <v>5296</v>
      </c>
      <c r="H2679" s="43">
        <v>3.1250000000000001E-4</v>
      </c>
    </row>
    <row r="2680" spans="2:8">
      <c r="B2680" s="4" t="s">
        <v>5045</v>
      </c>
      <c r="D2680" s="42">
        <v>42040.380219907405</v>
      </c>
      <c r="E2680" s="4" t="s">
        <v>5296</v>
      </c>
      <c r="H2680" s="43">
        <v>9.4907407407407408E-4</v>
      </c>
    </row>
    <row r="2681" spans="2:8">
      <c r="B2681" s="4" t="s">
        <v>5446</v>
      </c>
      <c r="D2681" s="42">
        <v>42052.719768518517</v>
      </c>
      <c r="E2681" s="4" t="s">
        <v>5296</v>
      </c>
      <c r="H2681" s="43">
        <v>5.6712962962962956E-4</v>
      </c>
    </row>
    <row r="2682" spans="2:8">
      <c r="B2682" s="4" t="s">
        <v>4884</v>
      </c>
      <c r="D2682" s="42">
        <v>41968.75854166667</v>
      </c>
      <c r="E2682" s="4" t="s">
        <v>5296</v>
      </c>
      <c r="H2682" s="43">
        <v>3.0092592592592595E-4</v>
      </c>
    </row>
    <row r="2683" spans="2:8">
      <c r="B2683" s="4" t="s">
        <v>4759</v>
      </c>
      <c r="D2683" s="42">
        <v>41983.618032407408</v>
      </c>
      <c r="E2683" s="4" t="s">
        <v>5296</v>
      </c>
      <c r="H2683" s="43">
        <v>1.4004629629629629E-3</v>
      </c>
    </row>
    <row r="2684" spans="2:8">
      <c r="B2684" s="4" t="s">
        <v>5202</v>
      </c>
      <c r="D2684" s="42">
        <v>42074.655451388891</v>
      </c>
      <c r="E2684" s="4" t="s">
        <v>5296</v>
      </c>
      <c r="H2684" s="43">
        <v>4.7453703703703704E-4</v>
      </c>
    </row>
    <row r="2685" spans="2:8">
      <c r="B2685" s="4" t="s">
        <v>4736</v>
      </c>
      <c r="D2685" s="42">
        <v>42074.704513888886</v>
      </c>
      <c r="E2685" s="4" t="s">
        <v>5296</v>
      </c>
      <c r="H2685" s="43">
        <v>3.1250000000000001E-4</v>
      </c>
    </row>
    <row r="2686" spans="2:8">
      <c r="B2686" s="4" t="s">
        <v>4738</v>
      </c>
      <c r="D2686" s="42">
        <v>42074.706655092596</v>
      </c>
      <c r="E2686" s="4" t="s">
        <v>5296</v>
      </c>
      <c r="H2686" s="43">
        <v>2.5462962962962961E-4</v>
      </c>
    </row>
    <row r="2687" spans="2:8">
      <c r="B2687" s="4" t="s">
        <v>4894</v>
      </c>
      <c r="D2687" s="42">
        <v>42074.716053240743</v>
      </c>
      <c r="E2687" s="4" t="s">
        <v>5296</v>
      </c>
      <c r="H2687" s="43">
        <v>9.0277777777777784E-4</v>
      </c>
    </row>
    <row r="2688" spans="2:8">
      <c r="B2688" s="4" t="s">
        <v>5447</v>
      </c>
      <c r="D2688" s="42">
        <v>41983.517766203702</v>
      </c>
      <c r="E2688" s="4" t="s">
        <v>5296</v>
      </c>
      <c r="H2688" s="43">
        <v>2.7777777777777778E-4</v>
      </c>
    </row>
    <row r="2689" spans="2:8">
      <c r="B2689" s="4" t="s">
        <v>5213</v>
      </c>
      <c r="D2689" s="42">
        <v>42053.447268518517</v>
      </c>
      <c r="E2689" s="4" t="s">
        <v>5296</v>
      </c>
      <c r="H2689" s="43">
        <v>3.9351851851851852E-4</v>
      </c>
    </row>
    <row r="2690" spans="2:8">
      <c r="B2690" s="4" t="s">
        <v>5448</v>
      </c>
      <c r="D2690" s="42">
        <v>42061.681087962963</v>
      </c>
      <c r="E2690" s="4" t="s">
        <v>5296</v>
      </c>
      <c r="H2690" s="43">
        <v>1.5162037037037036E-3</v>
      </c>
    </row>
    <row r="2691" spans="2:8">
      <c r="B2691" s="4" t="s">
        <v>5449</v>
      </c>
      <c r="D2691" s="42">
        <v>42062.661631944444</v>
      </c>
      <c r="E2691" s="4" t="s">
        <v>5296</v>
      </c>
      <c r="H2691" s="43">
        <v>1.4699074074074074E-3</v>
      </c>
    </row>
    <row r="2692" spans="2:8">
      <c r="B2692" s="4" t="s">
        <v>4678</v>
      </c>
      <c r="D2692" s="42">
        <v>42074.758981481478</v>
      </c>
      <c r="E2692" s="4" t="s">
        <v>5296</v>
      </c>
      <c r="H2692" s="43">
        <v>5.8101851851851856E-3</v>
      </c>
    </row>
    <row r="2693" spans="2:8">
      <c r="B2693" s="4" t="s">
        <v>4682</v>
      </c>
      <c r="D2693" s="42">
        <v>42074.865520833337</v>
      </c>
      <c r="E2693" s="4" t="s">
        <v>5296</v>
      </c>
      <c r="H2693" s="43">
        <v>2.8935185185185189E-4</v>
      </c>
    </row>
    <row r="2694" spans="2:8">
      <c r="B2694" s="4" t="s">
        <v>4823</v>
      </c>
      <c r="D2694" s="42">
        <v>41983.607071759259</v>
      </c>
      <c r="E2694" s="4" t="s">
        <v>5296</v>
      </c>
      <c r="H2694" s="43">
        <v>7.175925925925927E-4</v>
      </c>
    </row>
    <row r="2695" spans="2:8">
      <c r="B2695" s="4" t="s">
        <v>5450</v>
      </c>
      <c r="D2695" s="42">
        <v>42073.841435185182</v>
      </c>
      <c r="E2695" s="4" t="s">
        <v>5296</v>
      </c>
      <c r="H2695" s="43">
        <v>3.4722222222222224E-4</v>
      </c>
    </row>
    <row r="2696" spans="2:8">
      <c r="B2696" s="4" t="s">
        <v>5451</v>
      </c>
      <c r="D2696" s="42">
        <v>41983.669027777774</v>
      </c>
      <c r="E2696" s="4" t="s">
        <v>5296</v>
      </c>
      <c r="H2696" s="43">
        <v>8.9120370370370362E-4</v>
      </c>
    </row>
    <row r="2697" spans="2:8">
      <c r="B2697" s="4" t="s">
        <v>4773</v>
      </c>
      <c r="D2697" s="42">
        <v>42089.784224537034</v>
      </c>
      <c r="E2697" s="4" t="s">
        <v>5296</v>
      </c>
      <c r="H2697" s="43">
        <v>3.0092592592592595E-4</v>
      </c>
    </row>
    <row r="2698" spans="2:8">
      <c r="B2698" s="4" t="s">
        <v>4740</v>
      </c>
      <c r="D2698" s="42">
        <v>42075.463993055557</v>
      </c>
      <c r="E2698" s="4" t="s">
        <v>5296</v>
      </c>
      <c r="H2698" s="43">
        <v>4.1666666666666669E-4</v>
      </c>
    </row>
    <row r="2699" spans="2:8">
      <c r="B2699" s="4" t="s">
        <v>5452</v>
      </c>
      <c r="D2699" s="42">
        <v>42083.703113425923</v>
      </c>
      <c r="E2699" s="4" t="s">
        <v>5296</v>
      </c>
      <c r="H2699" s="43">
        <v>1.0532407407407407E-3</v>
      </c>
    </row>
    <row r="2700" spans="2:8">
      <c r="B2700" s="4" t="s">
        <v>5453</v>
      </c>
      <c r="D2700" s="42">
        <v>42052.722141203703</v>
      </c>
      <c r="E2700" s="4" t="s">
        <v>5296</v>
      </c>
      <c r="H2700" s="43">
        <v>1.1805555555555556E-3</v>
      </c>
    </row>
    <row r="2701" spans="2:8">
      <c r="B2701" s="4" t="s">
        <v>4751</v>
      </c>
      <c r="D2701" s="42">
        <v>42089.741747685184</v>
      </c>
      <c r="E2701" s="4" t="s">
        <v>5296</v>
      </c>
      <c r="H2701" s="43">
        <v>3.2407407407407406E-4</v>
      </c>
    </row>
    <row r="2702" spans="2:8">
      <c r="B2702" s="4" t="s">
        <v>4752</v>
      </c>
      <c r="D2702" s="42">
        <v>42089.742800925924</v>
      </c>
      <c r="E2702" s="4" t="s">
        <v>5296</v>
      </c>
      <c r="H2702" s="43">
        <v>9.8379629629629642E-4</v>
      </c>
    </row>
    <row r="2703" spans="2:8">
      <c r="B2703" s="4" t="s">
        <v>5208</v>
      </c>
      <c r="D2703" s="42">
        <v>42089.744560185187</v>
      </c>
      <c r="E2703" s="4" t="s">
        <v>5296</v>
      </c>
      <c r="H2703" s="43">
        <v>3.8194444444444446E-4</v>
      </c>
    </row>
    <row r="2704" spans="2:8">
      <c r="B2704" s="4" t="s">
        <v>4753</v>
      </c>
      <c r="D2704" s="42">
        <v>42089.751030092593</v>
      </c>
      <c r="E2704" s="4" t="s">
        <v>5296</v>
      </c>
      <c r="H2704" s="43">
        <v>9.1435185185185185E-4</v>
      </c>
    </row>
    <row r="2705" spans="2:8">
      <c r="B2705" s="4" t="s">
        <v>5454</v>
      </c>
      <c r="D2705" s="42">
        <v>42053.446053240739</v>
      </c>
      <c r="E2705" s="4" t="s">
        <v>5296</v>
      </c>
      <c r="H2705" s="43">
        <v>4.3981481481481481E-4</v>
      </c>
    </row>
    <row r="2706" spans="2:8">
      <c r="B2706" s="4" t="s">
        <v>4976</v>
      </c>
      <c r="D2706" s="42">
        <v>42089.766435185185</v>
      </c>
      <c r="E2706" s="4" t="s">
        <v>5296</v>
      </c>
      <c r="H2706" s="43">
        <v>5.6828703703703702E-3</v>
      </c>
    </row>
    <row r="2707" spans="2:8">
      <c r="B2707" s="4" t="s">
        <v>5455</v>
      </c>
      <c r="D2707" s="42">
        <v>42003.603078703702</v>
      </c>
      <c r="E2707" s="4" t="s">
        <v>5296</v>
      </c>
      <c r="H2707" s="43">
        <v>1.9097222222222222E-3</v>
      </c>
    </row>
    <row r="2708" spans="2:8">
      <c r="B2708" s="4" t="s">
        <v>4663</v>
      </c>
      <c r="D2708" s="42">
        <v>41968.826203703706</v>
      </c>
      <c r="E2708" s="4" t="s">
        <v>5296</v>
      </c>
      <c r="H2708" s="43">
        <v>4.2824074074074075E-4</v>
      </c>
    </row>
    <row r="2709" spans="2:8">
      <c r="B2709" s="4" t="s">
        <v>166</v>
      </c>
      <c r="D2709" s="42">
        <v>42366.740960648145</v>
      </c>
      <c r="E2709" s="4" t="s">
        <v>5296</v>
      </c>
      <c r="H2709" s="43">
        <v>5.9027777777777778E-4</v>
      </c>
    </row>
    <row r="2710" spans="2:8">
      <c r="B2710" s="4" t="s">
        <v>5143</v>
      </c>
      <c r="D2710" s="42">
        <v>42366.605555555558</v>
      </c>
      <c r="E2710" s="4" t="s">
        <v>5296</v>
      </c>
      <c r="H2710" s="43">
        <v>4.3981481481481481E-4</v>
      </c>
    </row>
    <row r="2711" spans="2:8">
      <c r="B2711" s="4" t="s">
        <v>139</v>
      </c>
      <c r="D2711" s="42">
        <v>42395.754432870373</v>
      </c>
      <c r="E2711" s="4" t="s">
        <v>5296</v>
      </c>
      <c r="H2711" s="43">
        <v>3.8194444444444446E-4</v>
      </c>
    </row>
    <row r="2712" spans="2:8">
      <c r="B2712" s="4" t="s">
        <v>183</v>
      </c>
      <c r="D2712" s="42">
        <v>42452.489212962966</v>
      </c>
      <c r="E2712" s="4" t="s">
        <v>5296</v>
      </c>
      <c r="H2712" s="43">
        <v>6.134259259259259E-4</v>
      </c>
    </row>
    <row r="2713" spans="2:8">
      <c r="B2713" s="4" t="s">
        <v>5155</v>
      </c>
      <c r="D2713" s="42">
        <v>42366.651469907411</v>
      </c>
      <c r="E2713" s="4" t="s">
        <v>5296</v>
      </c>
      <c r="H2713" s="43">
        <v>2.6620370370370372E-4</v>
      </c>
    </row>
    <row r="2714" spans="2:8">
      <c r="B2714" s="4" t="s">
        <v>5254</v>
      </c>
      <c r="D2714" s="42">
        <v>42366.669629629629</v>
      </c>
      <c r="E2714" s="4" t="s">
        <v>5296</v>
      </c>
      <c r="H2714" s="43">
        <v>2.6620370370370372E-4</v>
      </c>
    </row>
    <row r="2715" spans="2:8">
      <c r="B2715" s="4" t="s">
        <v>5234</v>
      </c>
      <c r="D2715" s="42">
        <v>42270.465833333335</v>
      </c>
      <c r="E2715" s="4" t="s">
        <v>5296</v>
      </c>
      <c r="H2715" s="43">
        <v>2.199074074074074E-4</v>
      </c>
    </row>
    <row r="2716" spans="2:8">
      <c r="B2716" s="4" t="s">
        <v>5060</v>
      </c>
      <c r="D2716" s="42">
        <v>42270.46769675926</v>
      </c>
      <c r="E2716" s="4" t="s">
        <v>5296</v>
      </c>
      <c r="H2716" s="43">
        <v>3.1250000000000001E-4</v>
      </c>
    </row>
    <row r="2717" spans="2:8">
      <c r="B2717" s="4" t="s">
        <v>5122</v>
      </c>
      <c r="D2717" s="42">
        <v>42270.634548611109</v>
      </c>
      <c r="E2717" s="4" t="s">
        <v>5296</v>
      </c>
      <c r="H2717" s="43">
        <v>9.0277777777777784E-4</v>
      </c>
    </row>
    <row r="2718" spans="2:8">
      <c r="B2718" s="4" t="s">
        <v>5273</v>
      </c>
      <c r="D2718" s="42">
        <v>42366.797037037039</v>
      </c>
      <c r="E2718" s="4" t="s">
        <v>5296</v>
      </c>
      <c r="H2718" s="43">
        <v>1.113425925925926E-2</v>
      </c>
    </row>
    <row r="2719" spans="2:8">
      <c r="B2719" s="4" t="s">
        <v>171</v>
      </c>
      <c r="D2719" s="42">
        <v>42366.814328703702</v>
      </c>
      <c r="E2719" s="4" t="s">
        <v>5296</v>
      </c>
      <c r="H2719" s="43">
        <v>2.5462962962962961E-4</v>
      </c>
    </row>
    <row r="2720" spans="2:8">
      <c r="B2720" s="4" t="s">
        <v>5052</v>
      </c>
      <c r="D2720" s="42">
        <v>42144.662824074076</v>
      </c>
      <c r="E2720" s="4" t="s">
        <v>5296</v>
      </c>
      <c r="H2720" s="43">
        <v>5.9027777777777778E-4</v>
      </c>
    </row>
    <row r="2721" spans="2:8">
      <c r="B2721" s="4" t="s">
        <v>5068</v>
      </c>
      <c r="D2721" s="42">
        <v>42270.695219907408</v>
      </c>
      <c r="E2721" s="4" t="s">
        <v>5296</v>
      </c>
      <c r="H2721" s="43">
        <v>2.7777777777777778E-4</v>
      </c>
    </row>
    <row r="2722" spans="2:8">
      <c r="B2722" s="4" t="s">
        <v>5074</v>
      </c>
      <c r="D2722" s="42">
        <v>42270.708854166667</v>
      </c>
      <c r="E2722" s="4" t="s">
        <v>5296</v>
      </c>
      <c r="H2722" s="43">
        <v>1.0300925925925926E-3</v>
      </c>
    </row>
    <row r="2723" spans="2:8">
      <c r="B2723" s="4" t="s">
        <v>4706</v>
      </c>
      <c r="D2723" s="42">
        <v>42135.721168981479</v>
      </c>
      <c r="E2723" s="4" t="s">
        <v>5296</v>
      </c>
      <c r="H2723" s="43">
        <v>2.199074074074074E-4</v>
      </c>
    </row>
    <row r="2724" spans="2:8">
      <c r="B2724" s="4" t="s">
        <v>4943</v>
      </c>
      <c r="D2724" s="42">
        <v>42129.685624999998</v>
      </c>
      <c r="E2724" s="4" t="s">
        <v>5296</v>
      </c>
      <c r="H2724" s="43">
        <v>2.0370370370370373E-3</v>
      </c>
    </row>
    <row r="2725" spans="2:8">
      <c r="B2725" s="4" t="s">
        <v>5051</v>
      </c>
      <c r="D2725" s="42">
        <v>42137.669525462959</v>
      </c>
      <c r="E2725" s="4" t="s">
        <v>5296</v>
      </c>
      <c r="H2725" s="43">
        <v>1.1342592592592591E-3</v>
      </c>
    </row>
    <row r="2726" spans="2:8">
      <c r="B2726" s="4" t="s">
        <v>5224</v>
      </c>
      <c r="D2726" s="42">
        <v>42150.46465277778</v>
      </c>
      <c r="E2726" s="4" t="s">
        <v>5296</v>
      </c>
      <c r="H2726" s="43">
        <v>2.8935185185185189E-4</v>
      </c>
    </row>
    <row r="2727" spans="2:8">
      <c r="B2727" s="4" t="s">
        <v>5225</v>
      </c>
      <c r="D2727" s="42">
        <v>42150.465624999997</v>
      </c>
      <c r="E2727" s="4" t="s">
        <v>5296</v>
      </c>
      <c r="H2727" s="43">
        <v>6.9444444444444447E-4</v>
      </c>
    </row>
    <row r="2728" spans="2:8">
      <c r="B2728" s="4" t="s">
        <v>5079</v>
      </c>
      <c r="D2728" s="42">
        <v>42271.424664351849</v>
      </c>
      <c r="E2728" s="4" t="s">
        <v>5296</v>
      </c>
      <c r="H2728" s="43">
        <v>4.6296296296296293E-4</v>
      </c>
    </row>
    <row r="2729" spans="2:8">
      <c r="B2729" s="4" t="s">
        <v>5456</v>
      </c>
      <c r="D2729" s="42">
        <v>42144.672581018516</v>
      </c>
      <c r="E2729" s="4" t="s">
        <v>5296</v>
      </c>
      <c r="H2729" s="43">
        <v>6.8287037037037025E-4</v>
      </c>
    </row>
    <row r="2730" spans="2:8">
      <c r="B2730" s="4" t="s">
        <v>5090</v>
      </c>
      <c r="D2730" s="42">
        <v>42271.621562499997</v>
      </c>
      <c r="E2730" s="4" t="s">
        <v>5296</v>
      </c>
      <c r="H2730" s="43">
        <v>2.1412037037037038E-3</v>
      </c>
    </row>
    <row r="2731" spans="2:8">
      <c r="B2731" s="4" t="s">
        <v>5256</v>
      </c>
      <c r="D2731" s="42">
        <v>42366.671967592592</v>
      </c>
      <c r="E2731" s="4" t="s">
        <v>5296</v>
      </c>
      <c r="H2731" s="43">
        <v>2.4305555555555552E-4</v>
      </c>
    </row>
    <row r="2732" spans="2:8">
      <c r="B2732" s="4" t="s">
        <v>5257</v>
      </c>
      <c r="D2732" s="42">
        <v>42366.672905092593</v>
      </c>
      <c r="E2732" s="4" t="s">
        <v>5296</v>
      </c>
      <c r="H2732" s="43">
        <v>2.5462962962962961E-4</v>
      </c>
    </row>
    <row r="2733" spans="2:8">
      <c r="B2733" s="4" t="s">
        <v>5276</v>
      </c>
      <c r="D2733" s="42">
        <v>42366.676342592589</v>
      </c>
      <c r="E2733" s="4" t="s">
        <v>5296</v>
      </c>
      <c r="H2733" s="43">
        <v>2.0833333333333335E-4</v>
      </c>
    </row>
    <row r="2734" spans="2:8">
      <c r="B2734" s="4" t="s">
        <v>5069</v>
      </c>
      <c r="D2734" s="42">
        <v>42270.697175925925</v>
      </c>
      <c r="E2734" s="4" t="s">
        <v>5296</v>
      </c>
      <c r="H2734" s="43">
        <v>5.9027777777777778E-4</v>
      </c>
    </row>
    <row r="2735" spans="2:8">
      <c r="B2735" s="4" t="s">
        <v>5128</v>
      </c>
      <c r="D2735" s="42">
        <v>42270.747245370374</v>
      </c>
      <c r="E2735" s="4" t="s">
        <v>5296</v>
      </c>
      <c r="H2735" s="43">
        <v>8.564814814814815E-4</v>
      </c>
    </row>
    <row r="2736" spans="2:8">
      <c r="B2736" s="4" t="s">
        <v>5011</v>
      </c>
      <c r="D2736" s="42">
        <v>42270.75576388889</v>
      </c>
      <c r="E2736" s="4" t="s">
        <v>5296</v>
      </c>
      <c r="H2736" s="43">
        <v>3.3449074074074071E-3</v>
      </c>
    </row>
    <row r="2737" spans="2:8">
      <c r="B2737" s="4" t="s">
        <v>321</v>
      </c>
      <c r="D2737" s="42">
        <v>38708.701412037037</v>
      </c>
      <c r="E2737" s="4" t="s">
        <v>5296</v>
      </c>
      <c r="H2737" s="43">
        <v>4.7453703703703704E-4</v>
      </c>
    </row>
    <row r="2738" spans="2:8">
      <c r="B2738" s="4" t="s">
        <v>323</v>
      </c>
      <c r="D2738" s="42">
        <v>38708.704004629632</v>
      </c>
      <c r="E2738" s="4" t="s">
        <v>5296</v>
      </c>
      <c r="H2738" s="43">
        <v>2.0254629629629629E-3</v>
      </c>
    </row>
    <row r="2739" spans="2:8">
      <c r="B2739" s="4" t="s">
        <v>331</v>
      </c>
      <c r="D2739" s="42">
        <v>38777.728773148148</v>
      </c>
      <c r="E2739" s="4" t="s">
        <v>5296</v>
      </c>
      <c r="H2739" s="43">
        <v>3.9351851851851852E-4</v>
      </c>
    </row>
    <row r="2740" spans="2:8">
      <c r="B2740" s="4" t="s">
        <v>337</v>
      </c>
      <c r="D2740" s="42">
        <v>38786.507395833331</v>
      </c>
      <c r="E2740" s="4" t="s">
        <v>5296</v>
      </c>
      <c r="H2740" s="43">
        <v>1.1805555555555556E-3</v>
      </c>
    </row>
    <row r="2741" spans="2:8">
      <c r="B2741" s="4" t="s">
        <v>343</v>
      </c>
      <c r="D2741" s="42">
        <v>38790.510092592594</v>
      </c>
      <c r="E2741" s="4" t="s">
        <v>5296</v>
      </c>
      <c r="H2741" s="43">
        <v>3.3564814814814812E-4</v>
      </c>
    </row>
    <row r="2742" spans="2:8">
      <c r="B2742" s="4" t="s">
        <v>344</v>
      </c>
      <c r="D2742" s="42">
        <v>38791.513368055559</v>
      </c>
      <c r="E2742" s="4" t="s">
        <v>5296</v>
      </c>
      <c r="H2742" s="43">
        <v>2.3148148148148147E-5</v>
      </c>
    </row>
    <row r="2743" spans="2:8">
      <c r="B2743" s="4" t="s">
        <v>346</v>
      </c>
      <c r="D2743" s="42">
        <v>38793.503668981481</v>
      </c>
      <c r="E2743" s="4" t="s">
        <v>5296</v>
      </c>
      <c r="H2743" s="43">
        <v>1.1574074074074073E-5</v>
      </c>
    </row>
    <row r="2744" spans="2:8">
      <c r="B2744" s="4" t="s">
        <v>347</v>
      </c>
      <c r="D2744" s="42">
        <v>38793.504328703704</v>
      </c>
      <c r="E2744" s="4" t="s">
        <v>5296</v>
      </c>
      <c r="H2744" s="43">
        <v>1.0185185185185186E-3</v>
      </c>
    </row>
    <row r="2745" spans="2:8">
      <c r="B2745" s="4" t="s">
        <v>362</v>
      </c>
      <c r="D2745" s="42">
        <v>38800.542175925926</v>
      </c>
      <c r="E2745" s="4" t="s">
        <v>5296</v>
      </c>
      <c r="H2745" s="43">
        <v>2.4421296296296296E-3</v>
      </c>
    </row>
    <row r="2746" spans="2:8">
      <c r="B2746" s="4" t="s">
        <v>196</v>
      </c>
      <c r="D2746" s="42">
        <v>38812.39435185185</v>
      </c>
      <c r="E2746" s="4" t="s">
        <v>5296</v>
      </c>
      <c r="H2746" s="43">
        <v>4.7453703703703704E-4</v>
      </c>
    </row>
    <row r="2747" spans="2:8">
      <c r="B2747" s="4" t="s">
        <v>200</v>
      </c>
      <c r="D2747" s="42">
        <v>38812.523252314815</v>
      </c>
      <c r="E2747" s="4" t="s">
        <v>5296</v>
      </c>
      <c r="H2747" s="43">
        <v>2.6620370370370372E-4</v>
      </c>
    </row>
    <row r="2748" spans="2:8">
      <c r="B2748" s="4" t="s">
        <v>202</v>
      </c>
      <c r="D2748" s="42">
        <v>38814.560381944444</v>
      </c>
      <c r="E2748" s="4" t="s">
        <v>5296</v>
      </c>
      <c r="H2748" s="43">
        <v>3.7037037037037035E-4</v>
      </c>
    </row>
    <row r="2749" spans="2:8">
      <c r="B2749" s="4" t="s">
        <v>203</v>
      </c>
      <c r="D2749" s="42">
        <v>38814.561111111114</v>
      </c>
      <c r="E2749" s="4" t="s">
        <v>5296</v>
      </c>
      <c r="H2749" s="43">
        <v>2.5347222222222221E-3</v>
      </c>
    </row>
    <row r="2750" spans="2:8">
      <c r="B2750" s="4" t="s">
        <v>211</v>
      </c>
      <c r="D2750" s="42">
        <v>38832.763229166667</v>
      </c>
      <c r="E2750" s="4" t="s">
        <v>5296</v>
      </c>
      <c r="H2750" s="43">
        <v>6.4814814814814813E-4</v>
      </c>
    </row>
    <row r="2751" spans="2:8">
      <c r="B2751" s="4" t="s">
        <v>214</v>
      </c>
      <c r="D2751" s="42">
        <v>38832.770057870373</v>
      </c>
      <c r="E2751" s="4" t="s">
        <v>5296</v>
      </c>
      <c r="H2751" s="43">
        <v>2.199074074074074E-4</v>
      </c>
    </row>
    <row r="2752" spans="2:8">
      <c r="B2752" s="4" t="s">
        <v>217</v>
      </c>
      <c r="D2752" s="42">
        <v>38832.774571759262</v>
      </c>
      <c r="E2752" s="4" t="s">
        <v>5296</v>
      </c>
      <c r="H2752" s="43">
        <v>3.0092592592592595E-4</v>
      </c>
    </row>
    <row r="2753" spans="2:8">
      <c r="B2753" s="4" t="s">
        <v>223</v>
      </c>
      <c r="D2753" s="42">
        <v>38833.803541666668</v>
      </c>
      <c r="E2753" s="4" t="s">
        <v>5296</v>
      </c>
      <c r="H2753" s="43">
        <v>1.6203703703703703E-4</v>
      </c>
    </row>
    <row r="2754" spans="2:8">
      <c r="B2754" s="4" t="s">
        <v>225</v>
      </c>
      <c r="D2754" s="42">
        <v>38834.779814814814</v>
      </c>
      <c r="E2754" s="4" t="s">
        <v>5296</v>
      </c>
      <c r="H2754" s="43">
        <v>9.2592592592592585E-4</v>
      </c>
    </row>
    <row r="2755" spans="2:8">
      <c r="B2755" s="4" t="s">
        <v>227</v>
      </c>
      <c r="D2755" s="42">
        <v>38835.735775462963</v>
      </c>
      <c r="E2755" s="4" t="s">
        <v>5296</v>
      </c>
      <c r="H2755" s="43">
        <v>5.6712962962962956E-4</v>
      </c>
    </row>
    <row r="2756" spans="2:8">
      <c r="B2756" s="4" t="s">
        <v>268</v>
      </c>
      <c r="D2756" s="42">
        <v>38873.570752314816</v>
      </c>
      <c r="E2756" s="4" t="s">
        <v>5296</v>
      </c>
      <c r="H2756" s="43">
        <v>1.1574074074074073E-5</v>
      </c>
    </row>
    <row r="2757" spans="2:8">
      <c r="B2757" s="4" t="s">
        <v>251</v>
      </c>
      <c r="D2757" s="42">
        <v>38861.751736111109</v>
      </c>
      <c r="E2757" s="4" t="s">
        <v>5296</v>
      </c>
      <c r="H2757" s="43">
        <v>3.1250000000000001E-4</v>
      </c>
    </row>
    <row r="2758" spans="2:8">
      <c r="B2758" s="4" t="s">
        <v>255</v>
      </c>
      <c r="D2758" s="42">
        <v>38866.516469907408</v>
      </c>
      <c r="E2758" s="4" t="s">
        <v>5296</v>
      </c>
      <c r="H2758" s="43">
        <v>2.0833333333333335E-4</v>
      </c>
    </row>
    <row r="2759" spans="2:8">
      <c r="B2759" s="4" t="s">
        <v>473</v>
      </c>
      <c r="D2759" s="42">
        <v>39003.536319444444</v>
      </c>
      <c r="E2759" s="4" t="s">
        <v>5296</v>
      </c>
      <c r="H2759" s="43">
        <v>6.9444444444444444E-5</v>
      </c>
    </row>
    <row r="2760" spans="2:8">
      <c r="B2760" s="4" t="s">
        <v>476</v>
      </c>
      <c r="D2760" s="42">
        <v>39003.54478009259</v>
      </c>
      <c r="E2760" s="4" t="s">
        <v>5296</v>
      </c>
      <c r="H2760" s="43">
        <v>6.9444444444444444E-5</v>
      </c>
    </row>
    <row r="2761" spans="2:8">
      <c r="B2761" s="4" t="s">
        <v>525</v>
      </c>
      <c r="D2761" s="42">
        <v>38929.741469907407</v>
      </c>
      <c r="E2761" s="4" t="s">
        <v>5296</v>
      </c>
      <c r="H2761" s="43">
        <v>5.7870370370370366E-5</v>
      </c>
    </row>
    <row r="2762" spans="2:8">
      <c r="B2762" s="4" t="s">
        <v>548</v>
      </c>
      <c r="D2762" s="42">
        <v>38936.737951388888</v>
      </c>
      <c r="E2762" s="4" t="s">
        <v>5296</v>
      </c>
      <c r="H2762" s="43">
        <v>6.9444444444444444E-5</v>
      </c>
    </row>
    <row r="2763" spans="2:8">
      <c r="B2763" s="4" t="s">
        <v>549</v>
      </c>
      <c r="D2763" s="42">
        <v>38937.757372685184</v>
      </c>
      <c r="E2763" s="4" t="s">
        <v>5296</v>
      </c>
      <c r="H2763" s="43">
        <v>9.9537037037037042E-4</v>
      </c>
    </row>
    <row r="2764" spans="2:8">
      <c r="B2764" s="4" t="s">
        <v>553</v>
      </c>
      <c r="D2764" s="42">
        <v>38939.750138888892</v>
      </c>
      <c r="E2764" s="4" t="s">
        <v>5296</v>
      </c>
      <c r="H2764" s="43">
        <v>6.030092592592593E-3</v>
      </c>
    </row>
    <row r="2765" spans="2:8">
      <c r="B2765" s="4" t="s">
        <v>554</v>
      </c>
      <c r="D2765" s="42">
        <v>38940.388148148151</v>
      </c>
      <c r="E2765" s="4" t="s">
        <v>5296</v>
      </c>
      <c r="H2765" s="43">
        <v>6.9444444444444444E-5</v>
      </c>
    </row>
    <row r="2766" spans="2:8">
      <c r="B2766" s="4" t="s">
        <v>556</v>
      </c>
      <c r="D2766" s="42">
        <v>38940.756226851852</v>
      </c>
      <c r="E2766" s="4" t="s">
        <v>5296</v>
      </c>
      <c r="H2766" s="43">
        <v>1.6203703703703703E-3</v>
      </c>
    </row>
    <row r="2767" spans="2:8">
      <c r="B2767" s="4" t="s">
        <v>560</v>
      </c>
      <c r="D2767" s="42">
        <v>38940.764374999999</v>
      </c>
      <c r="E2767" s="4" t="s">
        <v>5296</v>
      </c>
      <c r="H2767" s="43">
        <v>5.7870370370370366E-5</v>
      </c>
    </row>
    <row r="2768" spans="2:8">
      <c r="B2768" s="4" t="s">
        <v>561</v>
      </c>
      <c r="D2768" s="42">
        <v>38943.650266203702</v>
      </c>
      <c r="E2768" s="4" t="s">
        <v>5296</v>
      </c>
      <c r="H2768" s="43">
        <v>7.175925925925927E-4</v>
      </c>
    </row>
    <row r="2769" spans="2:8">
      <c r="B2769" s="4" t="s">
        <v>562</v>
      </c>
      <c r="D2769" s="42">
        <v>38943.651412037034</v>
      </c>
      <c r="E2769" s="4" t="s">
        <v>5296</v>
      </c>
      <c r="H2769" s="43">
        <v>1.8518518518518518E-4</v>
      </c>
    </row>
    <row r="2770" spans="2:8">
      <c r="B2770" s="4" t="s">
        <v>568</v>
      </c>
      <c r="D2770" s="42">
        <v>38946.426354166666</v>
      </c>
      <c r="E2770" s="4" t="s">
        <v>5296</v>
      </c>
      <c r="H2770" s="43">
        <v>1.1574074074074073E-4</v>
      </c>
    </row>
    <row r="2771" spans="2:8">
      <c r="B2771" s="4" t="s">
        <v>574</v>
      </c>
      <c r="D2771" s="42">
        <v>38950.588321759256</v>
      </c>
      <c r="E2771" s="4" t="s">
        <v>5296</v>
      </c>
      <c r="H2771" s="43">
        <v>9.2592592592592588E-5</v>
      </c>
    </row>
    <row r="2772" spans="2:8">
      <c r="B2772" s="4" t="s">
        <v>576</v>
      </c>
      <c r="D2772" s="42">
        <v>38951.639097222222</v>
      </c>
      <c r="E2772" s="4" t="s">
        <v>5296</v>
      </c>
      <c r="H2772" s="43">
        <v>1.1574074074074073E-4</v>
      </c>
    </row>
    <row r="2773" spans="2:8">
      <c r="B2773" s="4" t="s">
        <v>579</v>
      </c>
      <c r="D2773" s="42">
        <v>38951.756539351853</v>
      </c>
      <c r="E2773" s="4" t="s">
        <v>5296</v>
      </c>
      <c r="H2773" s="43">
        <v>1.7361111111111112E-4</v>
      </c>
    </row>
    <row r="2774" spans="2:8">
      <c r="B2774" s="4" t="s">
        <v>580</v>
      </c>
      <c r="D2774" s="42">
        <v>38951.761412037034</v>
      </c>
      <c r="E2774" s="4" t="s">
        <v>5296</v>
      </c>
      <c r="H2774" s="43">
        <v>3.2407407407407406E-4</v>
      </c>
    </row>
    <row r="2775" spans="2:8">
      <c r="B2775" s="4" t="s">
        <v>590</v>
      </c>
      <c r="D2775" s="42">
        <v>38958.443344907406</v>
      </c>
      <c r="E2775" s="4" t="s">
        <v>5296</v>
      </c>
      <c r="H2775" s="43">
        <v>5.7870370370370366E-5</v>
      </c>
    </row>
    <row r="2776" spans="2:8">
      <c r="B2776" s="4" t="s">
        <v>593</v>
      </c>
      <c r="D2776" s="42">
        <v>38958.658912037034</v>
      </c>
      <c r="E2776" s="4" t="s">
        <v>5296</v>
      </c>
      <c r="H2776" s="43">
        <v>5.7870370370370366E-5</v>
      </c>
    </row>
    <row r="2777" spans="2:8">
      <c r="B2777" s="4" t="s">
        <v>595</v>
      </c>
      <c r="D2777" s="42">
        <v>38958.775972222225</v>
      </c>
      <c r="E2777" s="4" t="s">
        <v>5296</v>
      </c>
      <c r="H2777" s="43">
        <v>8.9583333333333338E-3</v>
      </c>
    </row>
    <row r="2778" spans="2:8">
      <c r="B2778" s="4" t="s">
        <v>601</v>
      </c>
      <c r="D2778" s="42">
        <v>38961.755949074075</v>
      </c>
      <c r="E2778" s="4" t="s">
        <v>5296</v>
      </c>
      <c r="H2778" s="43">
        <v>3.4722222222222222E-5</v>
      </c>
    </row>
    <row r="2779" spans="2:8">
      <c r="B2779" s="4" t="s">
        <v>305</v>
      </c>
      <c r="D2779" s="42">
        <v>38891.79415509259</v>
      </c>
      <c r="E2779" s="4" t="s">
        <v>5296</v>
      </c>
      <c r="H2779" s="43">
        <v>6.5972222222222213E-4</v>
      </c>
    </row>
    <row r="2780" spans="2:8">
      <c r="B2780" s="4" t="s">
        <v>316</v>
      </c>
      <c r="D2780" s="42">
        <v>38897.342974537038</v>
      </c>
      <c r="E2780" s="4" t="s">
        <v>5296</v>
      </c>
      <c r="H2780" s="43">
        <v>4.0162037037037033E-3</v>
      </c>
    </row>
    <row r="2781" spans="2:8">
      <c r="B2781" s="4" t="s">
        <v>373</v>
      </c>
      <c r="D2781" s="42">
        <v>38902.707106481481</v>
      </c>
      <c r="E2781" s="4" t="s">
        <v>5296</v>
      </c>
      <c r="H2781" s="43">
        <v>5.0925925925925921E-4</v>
      </c>
    </row>
    <row r="2782" spans="2:8">
      <c r="B2782" s="4" t="s">
        <v>381</v>
      </c>
      <c r="D2782" s="42">
        <v>38904.688043981485</v>
      </c>
      <c r="E2782" s="4" t="s">
        <v>5296</v>
      </c>
      <c r="H2782" s="43">
        <v>1.1574074074074073E-5</v>
      </c>
    </row>
    <row r="2783" spans="2:8">
      <c r="B2783" s="4" t="s">
        <v>398</v>
      </c>
      <c r="D2783" s="42">
        <v>38910.760914351849</v>
      </c>
      <c r="E2783" s="4" t="s">
        <v>5296</v>
      </c>
      <c r="H2783" s="43">
        <v>5.5671296296296302E-3</v>
      </c>
    </row>
    <row r="2784" spans="2:8">
      <c r="B2784" s="4" t="s">
        <v>496</v>
      </c>
      <c r="D2784" s="42">
        <v>38919.756874999999</v>
      </c>
      <c r="E2784" s="4" t="s">
        <v>5296</v>
      </c>
      <c r="H2784" s="43">
        <v>1.8518518518518518E-4</v>
      </c>
    </row>
    <row r="2785" spans="2:8">
      <c r="B2785" s="4" t="s">
        <v>507</v>
      </c>
      <c r="D2785" s="42">
        <v>38919.759722222225</v>
      </c>
      <c r="E2785" s="4" t="s">
        <v>5296</v>
      </c>
      <c r="H2785" s="43">
        <v>2.7777777777777778E-4</v>
      </c>
    </row>
    <row r="2786" spans="2:8">
      <c r="B2786" s="4" t="s">
        <v>512</v>
      </c>
      <c r="D2786" s="42">
        <v>38919.774687500001</v>
      </c>
      <c r="E2786" s="4" t="s">
        <v>5296</v>
      </c>
      <c r="H2786" s="43">
        <v>1.0416666666666667E-4</v>
      </c>
    </row>
    <row r="2787" spans="2:8">
      <c r="B2787" s="4" t="s">
        <v>414</v>
      </c>
      <c r="D2787" s="42">
        <v>38981.772233796299</v>
      </c>
      <c r="E2787" s="4" t="s">
        <v>5296</v>
      </c>
      <c r="H2787" s="43">
        <v>1.6203703703703703E-4</v>
      </c>
    </row>
    <row r="2788" spans="2:8">
      <c r="B2788" s="4" t="s">
        <v>419</v>
      </c>
      <c r="D2788" s="42">
        <v>38985.732812499999</v>
      </c>
      <c r="E2788" s="4" t="s">
        <v>5296</v>
      </c>
      <c r="H2788" s="43">
        <v>5.3240740740740744E-4</v>
      </c>
    </row>
    <row r="2789" spans="2:8">
      <c r="B2789" s="4" t="s">
        <v>422</v>
      </c>
      <c r="D2789" s="42">
        <v>38986.513310185182</v>
      </c>
      <c r="E2789" s="4" t="s">
        <v>5296</v>
      </c>
      <c r="H2789" s="43">
        <v>1.7361111111111112E-4</v>
      </c>
    </row>
    <row r="2790" spans="2:8">
      <c r="B2790" s="4" t="s">
        <v>424</v>
      </c>
      <c r="D2790" s="42">
        <v>38986.517222222225</v>
      </c>
      <c r="E2790" s="4" t="s">
        <v>5296</v>
      </c>
      <c r="H2790" s="43">
        <v>2.9282407407407412E-3</v>
      </c>
    </row>
    <row r="2791" spans="2:8">
      <c r="B2791" s="4" t="s">
        <v>427</v>
      </c>
      <c r="D2791" s="42">
        <v>38987.529004629629</v>
      </c>
      <c r="E2791" s="4" t="s">
        <v>5296</v>
      </c>
      <c r="H2791" s="43">
        <v>2.3148148148148147E-5</v>
      </c>
    </row>
    <row r="2792" spans="2:8">
      <c r="B2792" s="4" t="s">
        <v>428</v>
      </c>
      <c r="D2792" s="42">
        <v>38988.347708333335</v>
      </c>
      <c r="E2792" s="4" t="s">
        <v>5296</v>
      </c>
      <c r="H2792" s="43">
        <v>9.2592592592592588E-5</v>
      </c>
    </row>
    <row r="2793" spans="2:8">
      <c r="B2793" s="4" t="s">
        <v>433</v>
      </c>
      <c r="D2793" s="42">
        <v>38989.527604166666</v>
      </c>
      <c r="E2793" s="4" t="s">
        <v>5296</v>
      </c>
      <c r="H2793" s="43">
        <v>3.7152777777777774E-3</v>
      </c>
    </row>
    <row r="2794" spans="2:8">
      <c r="B2794" s="4" t="s">
        <v>434</v>
      </c>
      <c r="D2794" s="42">
        <v>38989.531608796293</v>
      </c>
      <c r="E2794" s="4" t="s">
        <v>5296</v>
      </c>
      <c r="H2794" s="43">
        <v>1.1574074074074073E-5</v>
      </c>
    </row>
    <row r="2795" spans="2:8">
      <c r="B2795" s="4" t="s">
        <v>440</v>
      </c>
      <c r="D2795" s="42">
        <v>38994.520810185182</v>
      </c>
      <c r="E2795" s="4" t="s">
        <v>5296</v>
      </c>
      <c r="H2795" s="43">
        <v>2.4305555555555552E-4</v>
      </c>
    </row>
    <row r="2796" spans="2:8">
      <c r="B2796" s="4" t="s">
        <v>451</v>
      </c>
      <c r="D2796" s="42">
        <v>39001.531736111108</v>
      </c>
      <c r="E2796" s="4" t="s">
        <v>5296</v>
      </c>
      <c r="H2796" s="43">
        <v>5.7870370370370366E-5</v>
      </c>
    </row>
    <row r="2797" spans="2:8">
      <c r="B2797" s="4" t="s">
        <v>732</v>
      </c>
      <c r="D2797" s="42">
        <v>39065.523009259261</v>
      </c>
      <c r="E2797" s="4" t="s">
        <v>5296</v>
      </c>
      <c r="H2797" s="43">
        <v>2.5462962962962961E-4</v>
      </c>
    </row>
    <row r="2798" spans="2:8">
      <c r="B2798" s="4" t="s">
        <v>737</v>
      </c>
      <c r="D2798" s="42">
        <v>39069.503657407404</v>
      </c>
      <c r="E2798" s="4" t="s">
        <v>5296</v>
      </c>
      <c r="H2798" s="43">
        <v>6.9444444444444444E-5</v>
      </c>
    </row>
    <row r="2799" spans="2:8">
      <c r="B2799" s="4" t="s">
        <v>740</v>
      </c>
      <c r="D2799" s="42">
        <v>39070.525000000001</v>
      </c>
      <c r="E2799" s="4" t="s">
        <v>5296</v>
      </c>
      <c r="H2799" s="43">
        <v>5.7870370370370366E-5</v>
      </c>
    </row>
    <row r="2800" spans="2:8">
      <c r="B2800" s="4" t="s">
        <v>741</v>
      </c>
      <c r="D2800" s="42">
        <v>39071.523252314815</v>
      </c>
      <c r="E2800" s="4" t="s">
        <v>5296</v>
      </c>
      <c r="H2800" s="43">
        <v>9.2592592592592588E-5</v>
      </c>
    </row>
    <row r="2801" spans="2:8">
      <c r="B2801" s="4" t="s">
        <v>743</v>
      </c>
      <c r="D2801" s="42">
        <v>39071.524074074077</v>
      </c>
      <c r="E2801" s="4" t="s">
        <v>5296</v>
      </c>
      <c r="H2801" s="43">
        <v>4.7916666666666672E-3</v>
      </c>
    </row>
    <row r="2802" spans="2:8">
      <c r="B2802" s="4" t="s">
        <v>752</v>
      </c>
      <c r="D2802" s="42">
        <v>39077.534768518519</v>
      </c>
      <c r="E2802" s="4" t="s">
        <v>5296</v>
      </c>
      <c r="H2802" s="43">
        <v>6.9444444444444444E-5</v>
      </c>
    </row>
    <row r="2803" spans="2:8">
      <c r="B2803" s="4" t="s">
        <v>755</v>
      </c>
      <c r="D2803" s="42">
        <v>39079.523159722223</v>
      </c>
      <c r="E2803" s="4" t="s">
        <v>5296</v>
      </c>
      <c r="H2803" s="43">
        <v>1.273148148148148E-4</v>
      </c>
    </row>
    <row r="2804" spans="2:8">
      <c r="B2804" s="4" t="s">
        <v>818</v>
      </c>
      <c r="D2804" s="42">
        <v>39087.716504629629</v>
      </c>
      <c r="E2804" s="4" t="s">
        <v>5296</v>
      </c>
      <c r="H2804" s="43">
        <v>9.2592592592592588E-5</v>
      </c>
    </row>
    <row r="2805" spans="2:8">
      <c r="B2805" s="4" t="s">
        <v>824</v>
      </c>
      <c r="D2805" s="42">
        <v>39087.727800925924</v>
      </c>
      <c r="E2805" s="4" t="s">
        <v>5296</v>
      </c>
      <c r="H2805" s="43">
        <v>1.1574074074074073E-5</v>
      </c>
    </row>
    <row r="2806" spans="2:8">
      <c r="B2806" s="4" t="s">
        <v>827</v>
      </c>
      <c r="D2806" s="42">
        <v>39091.523865740739</v>
      </c>
      <c r="E2806" s="4" t="s">
        <v>5296</v>
      </c>
      <c r="H2806" s="43">
        <v>6.018518518518519E-4</v>
      </c>
    </row>
    <row r="2807" spans="2:8">
      <c r="B2807" s="4" t="s">
        <v>837</v>
      </c>
      <c r="D2807" s="42">
        <v>39094.519189814811</v>
      </c>
      <c r="E2807" s="4" t="s">
        <v>5296</v>
      </c>
      <c r="H2807" s="43">
        <v>1.0416666666666667E-4</v>
      </c>
    </row>
    <row r="2808" spans="2:8">
      <c r="B2808" s="4" t="s">
        <v>841</v>
      </c>
      <c r="D2808" s="42">
        <v>39097.522673611114</v>
      </c>
      <c r="E2808" s="4" t="s">
        <v>5296</v>
      </c>
      <c r="H2808" s="43">
        <v>1.1574074074074073E-5</v>
      </c>
    </row>
    <row r="2809" spans="2:8">
      <c r="B2809" s="4" t="s">
        <v>845</v>
      </c>
      <c r="D2809" s="42">
        <v>39099.521932870368</v>
      </c>
      <c r="E2809" s="4" t="s">
        <v>5296</v>
      </c>
      <c r="H2809" s="43">
        <v>1.1574074074074073E-5</v>
      </c>
    </row>
    <row r="2810" spans="2:8">
      <c r="B2810" s="4" t="s">
        <v>849</v>
      </c>
      <c r="D2810" s="42">
        <v>39100.503391203703</v>
      </c>
      <c r="E2810" s="4" t="s">
        <v>5296</v>
      </c>
      <c r="H2810" s="43">
        <v>5.7870370370370366E-5</v>
      </c>
    </row>
    <row r="2811" spans="2:8">
      <c r="B2811" s="4" t="s">
        <v>855</v>
      </c>
      <c r="D2811" s="42">
        <v>39104.480416666665</v>
      </c>
      <c r="E2811" s="4" t="s">
        <v>5296</v>
      </c>
      <c r="H2811" s="43">
        <v>1.7013888888888892E-3</v>
      </c>
    </row>
    <row r="2812" spans="2:8">
      <c r="B2812" s="4" t="s">
        <v>856</v>
      </c>
      <c r="D2812" s="42">
        <v>39104.487268518518</v>
      </c>
      <c r="E2812" s="4" t="s">
        <v>5296</v>
      </c>
      <c r="H2812" s="43">
        <v>1.1574074074074073E-5</v>
      </c>
    </row>
    <row r="2813" spans="2:8">
      <c r="B2813" s="4" t="s">
        <v>870</v>
      </c>
      <c r="D2813" s="42">
        <v>39108.4996875</v>
      </c>
      <c r="E2813" s="4" t="s">
        <v>5296</v>
      </c>
      <c r="H2813" s="43">
        <v>8.1018518518518516E-5</v>
      </c>
    </row>
    <row r="2814" spans="2:8">
      <c r="B2814" s="4" t="s">
        <v>937</v>
      </c>
      <c r="D2814" s="42">
        <v>39121.529930555553</v>
      </c>
      <c r="E2814" s="4" t="s">
        <v>5296</v>
      </c>
      <c r="H2814" s="43">
        <v>4.6296296296296293E-4</v>
      </c>
    </row>
    <row r="2815" spans="2:8">
      <c r="B2815" s="4" t="s">
        <v>938</v>
      </c>
      <c r="D2815" s="42">
        <v>39121.532488425924</v>
      </c>
      <c r="E2815" s="4" t="s">
        <v>5296</v>
      </c>
      <c r="H2815" s="43">
        <v>1.1574074074074073E-5</v>
      </c>
    </row>
    <row r="2816" spans="2:8">
      <c r="B2816" s="4" t="s">
        <v>942</v>
      </c>
      <c r="D2816" s="42">
        <v>39121.546643518515</v>
      </c>
      <c r="E2816" s="4" t="s">
        <v>5296</v>
      </c>
      <c r="H2816" s="43">
        <v>1.1574074074074073E-5</v>
      </c>
    </row>
    <row r="2817" spans="2:8">
      <c r="B2817" s="4" t="s">
        <v>945</v>
      </c>
      <c r="D2817" s="42">
        <v>39121.553229166668</v>
      </c>
      <c r="E2817" s="4" t="s">
        <v>5296</v>
      </c>
      <c r="H2817" s="43">
        <v>8.1018518518518516E-5</v>
      </c>
    </row>
    <row r="2818" spans="2:8">
      <c r="B2818" s="4" t="s">
        <v>974</v>
      </c>
      <c r="D2818" s="42">
        <v>39127.521967592591</v>
      </c>
      <c r="E2818" s="4" t="s">
        <v>5296</v>
      </c>
      <c r="H2818" s="43">
        <v>4.6296296296296294E-5</v>
      </c>
    </row>
    <row r="2819" spans="2:8">
      <c r="B2819" s="4" t="s">
        <v>892</v>
      </c>
      <c r="D2819" s="42">
        <v>39135.518240740741</v>
      </c>
      <c r="E2819" s="4" t="s">
        <v>5296</v>
      </c>
      <c r="H2819" s="43">
        <v>4.6296296296296294E-5</v>
      </c>
    </row>
    <row r="2820" spans="2:8">
      <c r="B2820" s="4" t="s">
        <v>907</v>
      </c>
      <c r="D2820" s="42">
        <v>39143.533136574071</v>
      </c>
      <c r="E2820" s="4" t="s">
        <v>5296</v>
      </c>
      <c r="H2820" s="43">
        <v>2.3148148148148147E-5</v>
      </c>
    </row>
    <row r="2821" spans="2:8">
      <c r="B2821" s="4" t="s">
        <v>915</v>
      </c>
      <c r="D2821" s="42">
        <v>39149.521168981482</v>
      </c>
      <c r="E2821" s="4" t="s">
        <v>5296</v>
      </c>
      <c r="H2821" s="43">
        <v>1.0416666666666667E-4</v>
      </c>
    </row>
    <row r="2822" spans="2:8">
      <c r="B2822" s="4" t="s">
        <v>918</v>
      </c>
      <c r="D2822" s="42">
        <v>39153.520439814813</v>
      </c>
      <c r="E2822" s="4" t="s">
        <v>5296</v>
      </c>
      <c r="H2822" s="43">
        <v>3.4722222222222222E-5</v>
      </c>
    </row>
    <row r="2823" spans="2:8">
      <c r="B2823" s="4" t="s">
        <v>920</v>
      </c>
      <c r="D2823" s="42">
        <v>39153.520567129628</v>
      </c>
      <c r="E2823" s="4" t="s">
        <v>5296</v>
      </c>
      <c r="H2823" s="43">
        <v>5.4976851851851853E-3</v>
      </c>
    </row>
    <row r="2824" spans="2:8">
      <c r="B2824" s="4" t="s">
        <v>638</v>
      </c>
      <c r="D2824" s="42">
        <v>39021.525057870371</v>
      </c>
      <c r="E2824" s="4" t="s">
        <v>5296</v>
      </c>
      <c r="H2824" s="43">
        <v>4.6296296296296294E-5</v>
      </c>
    </row>
    <row r="2825" spans="2:8">
      <c r="B2825" s="4" t="s">
        <v>652</v>
      </c>
      <c r="D2825" s="42">
        <v>39030.525000000001</v>
      </c>
      <c r="E2825" s="4" t="s">
        <v>5296</v>
      </c>
      <c r="H2825" s="43">
        <v>1.7361111111111112E-4</v>
      </c>
    </row>
    <row r="2826" spans="2:8">
      <c r="B2826" s="4" t="s">
        <v>683</v>
      </c>
      <c r="D2826" s="42">
        <v>39045.527326388888</v>
      </c>
      <c r="E2826" s="4" t="s">
        <v>5296</v>
      </c>
      <c r="H2826" s="43">
        <v>1.0416666666666667E-4</v>
      </c>
    </row>
    <row r="2827" spans="2:8">
      <c r="B2827" s="4" t="s">
        <v>684</v>
      </c>
      <c r="D2827" s="42">
        <v>39045.527581018519</v>
      </c>
      <c r="E2827" s="4" t="s">
        <v>5296</v>
      </c>
      <c r="H2827" s="43">
        <v>8.1018518518518516E-5</v>
      </c>
    </row>
    <row r="2828" spans="2:8">
      <c r="B2828" s="4" t="s">
        <v>694</v>
      </c>
      <c r="D2828" s="42">
        <v>39050.5312037037</v>
      </c>
      <c r="E2828" s="4" t="s">
        <v>5296</v>
      </c>
      <c r="H2828" s="43">
        <v>8.1018518518518516E-5</v>
      </c>
    </row>
    <row r="2829" spans="2:8">
      <c r="B2829" s="4" t="s">
        <v>705</v>
      </c>
      <c r="D2829" s="42">
        <v>39056.533067129632</v>
      </c>
      <c r="E2829" s="4" t="s">
        <v>5296</v>
      </c>
      <c r="H2829" s="43">
        <v>1.8634259259259261E-3</v>
      </c>
    </row>
    <row r="2830" spans="2:8">
      <c r="B2830" s="4" t="s">
        <v>712</v>
      </c>
      <c r="D2830" s="42">
        <v>39059.546898148146</v>
      </c>
      <c r="E2830" s="4" t="s">
        <v>5296</v>
      </c>
      <c r="H2830" s="43">
        <v>1.6319444444444445E-3</v>
      </c>
    </row>
    <row r="2831" spans="2:8">
      <c r="B2831" s="4" t="s">
        <v>713</v>
      </c>
      <c r="D2831" s="42">
        <v>39059.550138888888</v>
      </c>
      <c r="E2831" s="4" t="s">
        <v>5296</v>
      </c>
      <c r="H2831" s="43">
        <v>1.1574074074074073E-5</v>
      </c>
    </row>
    <row r="2832" spans="2:8">
      <c r="B2832" s="4" t="s">
        <v>986</v>
      </c>
      <c r="D2832" s="42">
        <v>39198.66684027778</v>
      </c>
      <c r="E2832" s="4" t="s">
        <v>5296</v>
      </c>
      <c r="H2832" s="43">
        <v>6.9444444444444444E-5</v>
      </c>
    </row>
    <row r="2833" spans="2:8">
      <c r="B2833" s="4" t="s">
        <v>760</v>
      </c>
      <c r="D2833" s="42">
        <v>39188.631990740738</v>
      </c>
      <c r="E2833" s="4" t="s">
        <v>5296</v>
      </c>
      <c r="H2833" s="43">
        <v>2.8935185185185189E-4</v>
      </c>
    </row>
    <row r="2834" spans="2:8">
      <c r="B2834" s="4" t="s">
        <v>768</v>
      </c>
      <c r="D2834" s="42">
        <v>39188.635937500003</v>
      </c>
      <c r="E2834" s="4" t="s">
        <v>5296</v>
      </c>
      <c r="H2834" s="43">
        <v>2.3148148148148147E-5</v>
      </c>
    </row>
    <row r="2835" spans="2:8">
      <c r="B2835" s="4" t="s">
        <v>770</v>
      </c>
      <c r="D2835" s="42">
        <v>39188.636087962965</v>
      </c>
      <c r="E2835" s="4" t="s">
        <v>5296</v>
      </c>
      <c r="H2835" s="43">
        <v>3.0092592592592595E-4</v>
      </c>
    </row>
    <row r="2836" spans="2:8">
      <c r="B2836" s="4" t="s">
        <v>784</v>
      </c>
      <c r="D2836" s="42">
        <v>39189.523275462961</v>
      </c>
      <c r="E2836" s="4" t="s">
        <v>5296</v>
      </c>
      <c r="H2836" s="43">
        <v>3.8194444444444446E-4</v>
      </c>
    </row>
    <row r="2837" spans="2:8">
      <c r="B2837" s="4" t="s">
        <v>1034</v>
      </c>
      <c r="D2837" s="42">
        <v>39167.553229166668</v>
      </c>
      <c r="E2837" s="4" t="s">
        <v>5296</v>
      </c>
      <c r="H2837" s="43">
        <v>2.199074074074074E-4</v>
      </c>
    </row>
    <row r="2838" spans="2:8">
      <c r="B2838" s="4" t="s">
        <v>1040</v>
      </c>
      <c r="D2838" s="42">
        <v>39168.523298611108</v>
      </c>
      <c r="E2838" s="4" t="s">
        <v>5296</v>
      </c>
      <c r="H2838" s="43">
        <v>3.8194444444444446E-4</v>
      </c>
    </row>
    <row r="2839" spans="2:8">
      <c r="B2839" s="4" t="s">
        <v>1044</v>
      </c>
      <c r="D2839" s="42">
        <v>39169.559432870374</v>
      </c>
      <c r="E2839" s="4" t="s">
        <v>5296</v>
      </c>
      <c r="H2839" s="43">
        <v>1.273148148148148E-4</v>
      </c>
    </row>
    <row r="2840" spans="2:8">
      <c r="B2840" s="4" t="s">
        <v>792</v>
      </c>
      <c r="D2840" s="42">
        <v>39192.529675925929</v>
      </c>
      <c r="E2840" s="4" t="s">
        <v>5296</v>
      </c>
      <c r="H2840" s="43">
        <v>0</v>
      </c>
    </row>
    <row r="2841" spans="2:8">
      <c r="B2841" s="4" t="s">
        <v>800</v>
      </c>
      <c r="D2841" s="42">
        <v>39196.427523148152</v>
      </c>
      <c r="E2841" s="4" t="s">
        <v>5296</v>
      </c>
      <c r="H2841" s="43">
        <v>1.0416666666666667E-4</v>
      </c>
    </row>
    <row r="2842" spans="2:8">
      <c r="B2842" s="4" t="s">
        <v>804</v>
      </c>
      <c r="D2842" s="42">
        <v>39196.541377314818</v>
      </c>
      <c r="E2842" s="4" t="s">
        <v>5296</v>
      </c>
      <c r="H2842" s="43">
        <v>2.2569444444444447E-3</v>
      </c>
    </row>
    <row r="2843" spans="2:8">
      <c r="B2843" s="4" t="s">
        <v>1174</v>
      </c>
      <c r="D2843" s="42">
        <v>39223.525787037041</v>
      </c>
      <c r="E2843" s="4" t="s">
        <v>5296</v>
      </c>
      <c r="H2843" s="43">
        <v>4.0509259259259258E-4</v>
      </c>
    </row>
    <row r="2844" spans="2:8">
      <c r="B2844" s="4" t="s">
        <v>1179</v>
      </c>
      <c r="D2844" s="42">
        <v>39225.521736111114</v>
      </c>
      <c r="E2844" s="4" t="s">
        <v>5296</v>
      </c>
      <c r="H2844" s="43">
        <v>9.2592592592592588E-5</v>
      </c>
    </row>
    <row r="2845" spans="2:8">
      <c r="B2845" s="4" t="s">
        <v>1182</v>
      </c>
      <c r="D2845" s="42">
        <v>39231.452268518522</v>
      </c>
      <c r="E2845" s="4" t="s">
        <v>5296</v>
      </c>
      <c r="H2845" s="43">
        <v>5.5555555555555558E-3</v>
      </c>
    </row>
    <row r="2846" spans="2:8">
      <c r="B2846" s="4" t="s">
        <v>1196</v>
      </c>
      <c r="D2846" s="42">
        <v>39239.523101851853</v>
      </c>
      <c r="E2846" s="4" t="s">
        <v>5296</v>
      </c>
      <c r="H2846" s="43">
        <v>6.1574074074074074E-3</v>
      </c>
    </row>
    <row r="2847" spans="2:8">
      <c r="B2847" s="4" t="s">
        <v>1208</v>
      </c>
      <c r="D2847" s="42">
        <v>39239.540162037039</v>
      </c>
      <c r="E2847" s="4" t="s">
        <v>5296</v>
      </c>
      <c r="H2847" s="43">
        <v>3.4722222222222222E-5</v>
      </c>
    </row>
    <row r="2848" spans="2:8">
      <c r="B2848" s="4" t="s">
        <v>1213</v>
      </c>
      <c r="D2848" s="42">
        <v>39240.654618055552</v>
      </c>
      <c r="E2848" s="4" t="s">
        <v>5296</v>
      </c>
      <c r="H2848" s="43">
        <v>1.1574074074074073E-4</v>
      </c>
    </row>
    <row r="2849" spans="2:8">
      <c r="B2849" s="4" t="s">
        <v>1218</v>
      </c>
      <c r="D2849" s="42">
        <v>39251.522094907406</v>
      </c>
      <c r="E2849" s="4" t="s">
        <v>5296</v>
      </c>
      <c r="H2849" s="43">
        <v>9.8379629629629642E-4</v>
      </c>
    </row>
    <row r="2850" spans="2:8">
      <c r="B2850" s="4" t="s">
        <v>1220</v>
      </c>
      <c r="D2850" s="42">
        <v>39251.523368055554</v>
      </c>
      <c r="E2850" s="4" t="s">
        <v>5296</v>
      </c>
      <c r="H2850" s="43">
        <v>9.2592592592592588E-5</v>
      </c>
    </row>
    <row r="2851" spans="2:8">
      <c r="B2851" s="4" t="s">
        <v>995</v>
      </c>
      <c r="D2851" s="42">
        <v>39204.491493055553</v>
      </c>
      <c r="E2851" s="4" t="s">
        <v>5296</v>
      </c>
      <c r="H2851" s="43">
        <v>1.1574074074074073E-5</v>
      </c>
    </row>
    <row r="2852" spans="2:8">
      <c r="B2852" s="4" t="s">
        <v>998</v>
      </c>
      <c r="D2852" s="42">
        <v>39204.72351851852</v>
      </c>
      <c r="E2852" s="4" t="s">
        <v>5296</v>
      </c>
      <c r="H2852" s="43">
        <v>5.162037037037037E-3</v>
      </c>
    </row>
    <row r="2853" spans="2:8">
      <c r="B2853" s="4" t="s">
        <v>1004</v>
      </c>
      <c r="D2853" s="42">
        <v>39209.721608796295</v>
      </c>
      <c r="E2853" s="4" t="s">
        <v>5296</v>
      </c>
      <c r="H2853" s="43">
        <v>3.4722222222222222E-5</v>
      </c>
    </row>
    <row r="2854" spans="2:8">
      <c r="B2854" s="4" t="s">
        <v>1019</v>
      </c>
      <c r="D2854" s="42">
        <v>39216.531736111108</v>
      </c>
      <c r="E2854" s="4" t="s">
        <v>5296</v>
      </c>
      <c r="H2854" s="43">
        <v>1.1574074074074073E-4</v>
      </c>
    </row>
    <row r="2855" spans="2:8">
      <c r="B2855" s="4" t="s">
        <v>1022</v>
      </c>
      <c r="D2855" s="42">
        <v>39216.532569444447</v>
      </c>
      <c r="E2855" s="4" t="s">
        <v>5296</v>
      </c>
      <c r="H2855" s="43">
        <v>5.7870370370370366E-5</v>
      </c>
    </row>
    <row r="2856" spans="2:8">
      <c r="B2856" s="4" t="s">
        <v>1163</v>
      </c>
      <c r="D2856" s="42">
        <v>39217.522627314815</v>
      </c>
      <c r="E2856" s="4" t="s">
        <v>5296</v>
      </c>
      <c r="H2856" s="43">
        <v>1.5046296296296297E-4</v>
      </c>
    </row>
    <row r="2857" spans="2:8">
      <c r="B2857" s="4" t="s">
        <v>1079</v>
      </c>
      <c r="D2857" s="42">
        <v>39323.521597222221</v>
      </c>
      <c r="E2857" s="4" t="s">
        <v>5296</v>
      </c>
      <c r="H2857" s="43">
        <v>1.7361111111111112E-4</v>
      </c>
    </row>
    <row r="2858" spans="2:8">
      <c r="B2858" s="4" t="s">
        <v>1269</v>
      </c>
      <c r="D2858" s="42">
        <v>39273.614502314813</v>
      </c>
      <c r="E2858" s="4" t="s">
        <v>5296</v>
      </c>
      <c r="H2858" s="43">
        <v>4.2824074074074075E-4</v>
      </c>
    </row>
    <row r="2859" spans="2:8">
      <c r="B2859" s="4" t="s">
        <v>1277</v>
      </c>
      <c r="D2859" s="42">
        <v>39279.5315162037</v>
      </c>
      <c r="E2859" s="4" t="s">
        <v>5296</v>
      </c>
      <c r="H2859" s="43">
        <v>6.5972222222222222E-3</v>
      </c>
    </row>
    <row r="2860" spans="2:8">
      <c r="B2860" s="4" t="s">
        <v>1293</v>
      </c>
      <c r="D2860" s="42">
        <v>39293.482256944444</v>
      </c>
      <c r="E2860" s="4" t="s">
        <v>5296</v>
      </c>
      <c r="H2860" s="43">
        <v>1.1574074074074073E-4</v>
      </c>
    </row>
    <row r="2861" spans="2:8">
      <c r="B2861" s="4" t="s">
        <v>1295</v>
      </c>
      <c r="D2861" s="42">
        <v>39303.520879629628</v>
      </c>
      <c r="E2861" s="4" t="s">
        <v>5296</v>
      </c>
      <c r="H2861" s="43">
        <v>7.407407407407407E-4</v>
      </c>
    </row>
    <row r="2862" spans="2:8">
      <c r="B2862" s="4" t="s">
        <v>1228</v>
      </c>
      <c r="D2862" s="42">
        <v>39252.528900462959</v>
      </c>
      <c r="E2862" s="4" t="s">
        <v>5296</v>
      </c>
      <c r="H2862" s="43">
        <v>8.1018518518518516E-5</v>
      </c>
    </row>
    <row r="2863" spans="2:8">
      <c r="B2863" s="4" t="s">
        <v>1234</v>
      </c>
      <c r="D2863" s="42">
        <v>39254.532627314817</v>
      </c>
      <c r="E2863" s="4" t="s">
        <v>5296</v>
      </c>
      <c r="H2863" s="43">
        <v>5.7060185185185191E-3</v>
      </c>
    </row>
    <row r="2864" spans="2:8">
      <c r="B2864" s="4" t="s">
        <v>1236</v>
      </c>
      <c r="D2864" s="42">
        <v>39254.54928240741</v>
      </c>
      <c r="E2864" s="4" t="s">
        <v>5296</v>
      </c>
      <c r="H2864" s="43">
        <v>1.9675925925925926E-4</v>
      </c>
    </row>
    <row r="2865" spans="2:8">
      <c r="B2865" s="4" t="s">
        <v>1252</v>
      </c>
      <c r="D2865" s="42">
        <v>39265.608020833337</v>
      </c>
      <c r="E2865" s="4" t="s">
        <v>5296</v>
      </c>
      <c r="H2865" s="43">
        <v>2.3148148148148147E-5</v>
      </c>
    </row>
    <row r="2866" spans="2:8">
      <c r="B2866" s="4" t="s">
        <v>1255</v>
      </c>
      <c r="D2866" s="42">
        <v>39268.604942129627</v>
      </c>
      <c r="E2866" s="4" t="s">
        <v>5296</v>
      </c>
      <c r="H2866" s="43">
        <v>7.407407407407407E-4</v>
      </c>
    </row>
    <row r="2867" spans="2:8">
      <c r="B2867" s="4" t="s">
        <v>1257</v>
      </c>
      <c r="D2867" s="42">
        <v>39268.605949074074</v>
      </c>
      <c r="E2867" s="4" t="s">
        <v>5296</v>
      </c>
      <c r="H2867" s="43">
        <v>9.2592592592592588E-5</v>
      </c>
    </row>
    <row r="2868" spans="2:8">
      <c r="B2868" s="4" t="s">
        <v>1259</v>
      </c>
      <c r="D2868" s="42">
        <v>39273.521041666667</v>
      </c>
      <c r="E2868" s="4" t="s">
        <v>5296</v>
      </c>
      <c r="H2868" s="43">
        <v>2.7777777777777778E-4</v>
      </c>
    </row>
    <row r="2869" spans="2:8">
      <c r="B2869" s="4" t="s">
        <v>1261</v>
      </c>
      <c r="D2869" s="42">
        <v>39273.529479166667</v>
      </c>
      <c r="E2869" s="4" t="s">
        <v>5296</v>
      </c>
      <c r="H2869" s="43">
        <v>4.5254629629629629E-3</v>
      </c>
    </row>
    <row r="2870" spans="2:8">
      <c r="B2870" s="4" t="s">
        <v>1299</v>
      </c>
      <c r="D2870" s="42">
        <v>39303.522430555553</v>
      </c>
      <c r="E2870" s="4" t="s">
        <v>5296</v>
      </c>
      <c r="H2870" s="43">
        <v>9.2592592592592588E-5</v>
      </c>
    </row>
    <row r="2871" spans="2:8">
      <c r="B2871" s="4" t="s">
        <v>1073</v>
      </c>
      <c r="D2871" s="42">
        <v>39315.701203703706</v>
      </c>
      <c r="E2871" s="4" t="s">
        <v>5296</v>
      </c>
      <c r="H2871" s="43">
        <v>4.2824074074074075E-3</v>
      </c>
    </row>
    <row r="2872" spans="2:8">
      <c r="B2872" s="4" t="s">
        <v>1136</v>
      </c>
      <c r="D2872" s="42">
        <v>39364.644490740742</v>
      </c>
      <c r="E2872" s="4" t="s">
        <v>5296</v>
      </c>
      <c r="H2872" s="43">
        <v>1.3888888888888889E-4</v>
      </c>
    </row>
    <row r="2873" spans="2:8">
      <c r="B2873" s="4" t="s">
        <v>1143</v>
      </c>
      <c r="D2873" s="42">
        <v>39372.507835648146</v>
      </c>
      <c r="E2873" s="4" t="s">
        <v>5296</v>
      </c>
      <c r="H2873" s="43">
        <v>2.3148148148148147E-5</v>
      </c>
    </row>
    <row r="2874" spans="2:8">
      <c r="B2874" s="4" t="s">
        <v>1149</v>
      </c>
      <c r="D2874" s="42">
        <v>39379.498773148145</v>
      </c>
      <c r="E2874" s="4" t="s">
        <v>5296</v>
      </c>
      <c r="H2874" s="43">
        <v>1.5046296296296297E-4</v>
      </c>
    </row>
    <row r="2875" spans="2:8">
      <c r="B2875" s="4" t="s">
        <v>1097</v>
      </c>
      <c r="D2875" s="42">
        <v>39343.590057870373</v>
      </c>
      <c r="E2875" s="4" t="s">
        <v>5296</v>
      </c>
      <c r="H2875" s="43">
        <v>1.8518518518518517E-3</v>
      </c>
    </row>
    <row r="2876" spans="2:8">
      <c r="B2876" s="4" t="s">
        <v>1334</v>
      </c>
      <c r="D2876" s="42">
        <v>39402.650613425925</v>
      </c>
      <c r="E2876" s="4" t="s">
        <v>5296</v>
      </c>
      <c r="H2876" s="43">
        <v>1.8518518518518518E-4</v>
      </c>
    </row>
    <row r="2877" spans="2:8">
      <c r="B2877" s="4" t="s">
        <v>1335</v>
      </c>
      <c r="D2877" s="42">
        <v>39402.650856481479</v>
      </c>
      <c r="E2877" s="4" t="s">
        <v>5296</v>
      </c>
      <c r="H2877" s="43">
        <v>4.5717592592592589E-3</v>
      </c>
    </row>
    <row r="2878" spans="2:8">
      <c r="B2878" s="4" t="s">
        <v>1338</v>
      </c>
      <c r="D2878" s="42">
        <v>39406.42728009259</v>
      </c>
      <c r="E2878" s="4" t="s">
        <v>5296</v>
      </c>
      <c r="H2878" s="43">
        <v>4.6296296296296293E-4</v>
      </c>
    </row>
    <row r="2879" spans="2:8">
      <c r="B2879" s="4" t="s">
        <v>1339</v>
      </c>
      <c r="D2879" s="42">
        <v>39406.427754629629</v>
      </c>
      <c r="E2879" s="4" t="s">
        <v>5296</v>
      </c>
      <c r="H2879" s="43">
        <v>9.2592592592592588E-5</v>
      </c>
    </row>
    <row r="2880" spans="2:8">
      <c r="B2880" s="4" t="s">
        <v>1345</v>
      </c>
      <c r="D2880" s="42">
        <v>39407.722662037035</v>
      </c>
      <c r="E2880" s="4" t="s">
        <v>5296</v>
      </c>
      <c r="H2880" s="43">
        <v>5.0925925925925921E-4</v>
      </c>
    </row>
    <row r="2881" spans="2:8">
      <c r="B2881" s="4" t="s">
        <v>1352</v>
      </c>
      <c r="D2881" s="42">
        <v>39412.641041666669</v>
      </c>
      <c r="E2881" s="4" t="s">
        <v>5296</v>
      </c>
      <c r="H2881" s="43">
        <v>6.3310185185185197E-3</v>
      </c>
    </row>
    <row r="2882" spans="2:8">
      <c r="B2882" s="4" t="s">
        <v>1353</v>
      </c>
      <c r="D2882" s="42">
        <v>39412.647430555553</v>
      </c>
      <c r="E2882" s="4" t="s">
        <v>5296</v>
      </c>
      <c r="H2882" s="43">
        <v>3.4722222222222222E-5</v>
      </c>
    </row>
    <row r="2883" spans="2:8">
      <c r="B2883" s="4" t="s">
        <v>1326</v>
      </c>
      <c r="D2883" s="42">
        <v>39391.611134259256</v>
      </c>
      <c r="E2883" s="4" t="s">
        <v>5296</v>
      </c>
      <c r="H2883" s="43">
        <v>5.3819444444444453E-3</v>
      </c>
    </row>
    <row r="2884" spans="2:8">
      <c r="B2884" s="4" t="s">
        <v>1371</v>
      </c>
      <c r="D2884" s="42">
        <v>39419.585289351853</v>
      </c>
      <c r="E2884" s="4" t="s">
        <v>5296</v>
      </c>
      <c r="H2884" s="43">
        <v>2.3148148148148147E-5</v>
      </c>
    </row>
    <row r="2885" spans="2:8">
      <c r="B2885" s="4" t="s">
        <v>1380</v>
      </c>
      <c r="D2885" s="42">
        <v>39422.594236111108</v>
      </c>
      <c r="E2885" s="4" t="s">
        <v>5296</v>
      </c>
      <c r="H2885" s="43">
        <v>5.7754629629629623E-3</v>
      </c>
    </row>
    <row r="2886" spans="2:8">
      <c r="B2886" s="4" t="s">
        <v>1426</v>
      </c>
      <c r="D2886" s="42">
        <v>39456.593090277776</v>
      </c>
      <c r="E2886" s="4" t="s">
        <v>5296</v>
      </c>
      <c r="H2886" s="43">
        <v>2.7777777777777778E-4</v>
      </c>
    </row>
    <row r="2887" spans="2:8">
      <c r="B2887" s="4" t="s">
        <v>1442</v>
      </c>
      <c r="D2887" s="42">
        <v>39465.600775462961</v>
      </c>
      <c r="E2887" s="4" t="s">
        <v>5296</v>
      </c>
      <c r="H2887" s="43">
        <v>1.6203703703703703E-4</v>
      </c>
    </row>
    <row r="2888" spans="2:8">
      <c r="B2888" s="4" t="s">
        <v>1513</v>
      </c>
      <c r="D2888" s="42">
        <v>39483.611550925925</v>
      </c>
      <c r="E2888" s="4" t="s">
        <v>5296</v>
      </c>
      <c r="H2888" s="43">
        <v>4.8611111111111104E-4</v>
      </c>
    </row>
    <row r="2889" spans="2:8">
      <c r="B2889" s="4" t="s">
        <v>1521</v>
      </c>
      <c r="D2889" s="42">
        <v>39486.466967592591</v>
      </c>
      <c r="E2889" s="4" t="s">
        <v>5296</v>
      </c>
      <c r="H2889" s="43">
        <v>4.6296296296296294E-5</v>
      </c>
    </row>
    <row r="2890" spans="2:8">
      <c r="B2890" s="4" t="s">
        <v>1395</v>
      </c>
      <c r="D2890" s="42">
        <v>39435.489386574074</v>
      </c>
      <c r="E2890" s="4" t="s">
        <v>5296</v>
      </c>
      <c r="H2890" s="43">
        <v>3.5995370370370369E-3</v>
      </c>
    </row>
    <row r="2891" spans="2:8">
      <c r="B2891" s="4" t="s">
        <v>1399</v>
      </c>
      <c r="D2891" s="42">
        <v>39436.739247685182</v>
      </c>
      <c r="E2891" s="4" t="s">
        <v>5296</v>
      </c>
      <c r="H2891" s="43">
        <v>5.2430555555555555E-3</v>
      </c>
    </row>
    <row r="2892" spans="2:8">
      <c r="B2892" s="4" t="s">
        <v>1402</v>
      </c>
      <c r="D2892" s="42">
        <v>39442.584780092591</v>
      </c>
      <c r="E2892" s="4" t="s">
        <v>5296</v>
      </c>
      <c r="H2892" s="43">
        <v>1.6203703703703703E-4</v>
      </c>
    </row>
    <row r="2893" spans="2:8">
      <c r="B2893" s="4" t="s">
        <v>1406</v>
      </c>
      <c r="D2893" s="42">
        <v>39442.585682870369</v>
      </c>
      <c r="E2893" s="4" t="s">
        <v>5296</v>
      </c>
      <c r="H2893" s="43">
        <v>2.3148148148148147E-5</v>
      </c>
    </row>
    <row r="2894" spans="2:8">
      <c r="B2894" s="4" t="s">
        <v>1412</v>
      </c>
      <c r="D2894" s="42">
        <v>39442.586458333331</v>
      </c>
      <c r="E2894" s="4" t="s">
        <v>5296</v>
      </c>
      <c r="H2894" s="43">
        <v>9.2592592592592588E-5</v>
      </c>
    </row>
    <row r="2895" spans="2:8">
      <c r="B2895" s="4" t="s">
        <v>1578</v>
      </c>
      <c r="D2895" s="42">
        <v>39533.595706018517</v>
      </c>
      <c r="E2895" s="4" t="s">
        <v>5296</v>
      </c>
      <c r="H2895" s="43">
        <v>4.6296296296296294E-5</v>
      </c>
    </row>
    <row r="2896" spans="2:8">
      <c r="B2896" s="4" t="s">
        <v>1540</v>
      </c>
      <c r="D2896" s="42">
        <v>39500.444085648145</v>
      </c>
      <c r="E2896" s="4" t="s">
        <v>5296</v>
      </c>
      <c r="H2896" s="43">
        <v>4.0624999999999993E-3</v>
      </c>
    </row>
    <row r="2897" spans="2:8">
      <c r="B2897" s="4" t="s">
        <v>1544</v>
      </c>
      <c r="D2897" s="42">
        <v>39500.657638888886</v>
      </c>
      <c r="E2897" s="4" t="s">
        <v>5296</v>
      </c>
      <c r="H2897" s="43">
        <v>1.0532407407407407E-3</v>
      </c>
    </row>
    <row r="2898" spans="2:8">
      <c r="B2898" s="4" t="s">
        <v>1551</v>
      </c>
      <c r="D2898" s="42">
        <v>39504.581875000003</v>
      </c>
      <c r="E2898" s="4" t="s">
        <v>5296</v>
      </c>
      <c r="H2898" s="43">
        <v>1.3888888888888889E-4</v>
      </c>
    </row>
    <row r="2899" spans="2:8">
      <c r="B2899" s="4" t="s">
        <v>1556</v>
      </c>
      <c r="D2899" s="42">
        <v>39514.593090277776</v>
      </c>
      <c r="E2899" s="4" t="s">
        <v>5296</v>
      </c>
      <c r="H2899" s="43">
        <v>4.6296296296296293E-4</v>
      </c>
    </row>
    <row r="2900" spans="2:8">
      <c r="B2900" s="4" t="s">
        <v>1560</v>
      </c>
      <c r="D2900" s="42">
        <v>39517.580752314818</v>
      </c>
      <c r="E2900" s="4" t="s">
        <v>5296</v>
      </c>
      <c r="H2900" s="43">
        <v>5.7870370370370366E-5</v>
      </c>
    </row>
    <row r="2901" spans="2:8">
      <c r="B2901" s="4" t="s">
        <v>1533</v>
      </c>
      <c r="D2901" s="42">
        <v>39491.848321759258</v>
      </c>
      <c r="E2901" s="4" t="s">
        <v>5296</v>
      </c>
      <c r="H2901" s="43">
        <v>1.0416666666666667E-4</v>
      </c>
    </row>
    <row r="2902" spans="2:8">
      <c r="B2902" s="4" t="s">
        <v>1567</v>
      </c>
      <c r="D2902" s="42">
        <v>39528.334837962961</v>
      </c>
      <c r="E2902" s="4" t="s">
        <v>5296</v>
      </c>
      <c r="H2902" s="43">
        <v>3.4722222222222222E-5</v>
      </c>
    </row>
    <row r="2903" spans="2:8">
      <c r="B2903" s="4" t="s">
        <v>1598</v>
      </c>
      <c r="D2903" s="42">
        <v>39542.584143518521</v>
      </c>
      <c r="E2903" s="4" t="s">
        <v>5296</v>
      </c>
      <c r="H2903" s="43">
        <v>6.3657407407407402E-4</v>
      </c>
    </row>
    <row r="2904" spans="2:8">
      <c r="B2904" s="4" t="s">
        <v>1599</v>
      </c>
      <c r="D2904" s="42">
        <v>39542.584861111114</v>
      </c>
      <c r="E2904" s="4" t="s">
        <v>5296</v>
      </c>
      <c r="H2904" s="43">
        <v>3.4722222222222222E-5</v>
      </c>
    </row>
    <row r="2905" spans="2:8">
      <c r="B2905" s="4" t="s">
        <v>1603</v>
      </c>
      <c r="D2905" s="42">
        <v>39545.675057870372</v>
      </c>
      <c r="E2905" s="4" t="s">
        <v>5296</v>
      </c>
      <c r="H2905" s="43">
        <v>1.7361111111111112E-4</v>
      </c>
    </row>
    <row r="2906" spans="2:8">
      <c r="B2906" s="4" t="s">
        <v>1604</v>
      </c>
      <c r="D2906" s="42">
        <v>39547.434965277775</v>
      </c>
      <c r="E2906" s="4" t="s">
        <v>5296</v>
      </c>
      <c r="H2906" s="43">
        <v>1.5046296296296297E-4</v>
      </c>
    </row>
    <row r="2907" spans="2:8">
      <c r="B2907" s="4" t="s">
        <v>1613</v>
      </c>
      <c r="D2907" s="42">
        <v>39553.3440162037</v>
      </c>
      <c r="E2907" s="4" t="s">
        <v>5296</v>
      </c>
      <c r="H2907" s="43">
        <v>2.7777777777777778E-4</v>
      </c>
    </row>
    <row r="2908" spans="2:8">
      <c r="B2908" s="4" t="s">
        <v>1618</v>
      </c>
      <c r="D2908" s="42">
        <v>39553.616087962961</v>
      </c>
      <c r="E2908" s="4" t="s">
        <v>5296</v>
      </c>
      <c r="H2908" s="43">
        <v>3.4722222222222222E-5</v>
      </c>
    </row>
    <row r="2909" spans="2:8">
      <c r="B2909" s="4" t="s">
        <v>1619</v>
      </c>
      <c r="D2909" s="42">
        <v>39554.592465277776</v>
      </c>
      <c r="E2909" s="4" t="s">
        <v>5296</v>
      </c>
      <c r="H2909" s="43">
        <v>6.6898148148148142E-3</v>
      </c>
    </row>
    <row r="2910" spans="2:8">
      <c r="B2910" s="4" t="s">
        <v>1623</v>
      </c>
      <c r="D2910" s="42">
        <v>39556.372939814813</v>
      </c>
      <c r="E2910" s="4" t="s">
        <v>5296</v>
      </c>
      <c r="H2910" s="43">
        <v>1.9675925925925926E-4</v>
      </c>
    </row>
    <row r="2911" spans="2:8">
      <c r="B2911" s="4" t="s">
        <v>1632</v>
      </c>
      <c r="D2911" s="42">
        <v>39563.378796296296</v>
      </c>
      <c r="E2911" s="4" t="s">
        <v>5296</v>
      </c>
      <c r="H2911" s="43">
        <v>3.5532407407407405E-3</v>
      </c>
    </row>
    <row r="2912" spans="2:8">
      <c r="B2912" s="4" t="s">
        <v>1639</v>
      </c>
      <c r="D2912" s="42">
        <v>39568.636759259258</v>
      </c>
      <c r="E2912" s="4" t="s">
        <v>5296</v>
      </c>
      <c r="H2912" s="43">
        <v>6.9444444444444444E-5</v>
      </c>
    </row>
    <row r="2913" spans="2:8">
      <c r="B2913" s="4" t="s">
        <v>1588</v>
      </c>
      <c r="D2913" s="42">
        <v>39535.674675925926</v>
      </c>
      <c r="E2913" s="4" t="s">
        <v>5296</v>
      </c>
      <c r="H2913" s="43">
        <v>5.7870370370370366E-5</v>
      </c>
    </row>
    <row r="2914" spans="2:8">
      <c r="B2914" s="4" t="s">
        <v>1597</v>
      </c>
      <c r="D2914" s="42">
        <v>39541.580960648149</v>
      </c>
      <c r="E2914" s="4" t="s">
        <v>5296</v>
      </c>
      <c r="H2914" s="43">
        <v>9.2592592592592588E-5</v>
      </c>
    </row>
    <row r="2915" spans="2:8">
      <c r="B2915" s="4" t="s">
        <v>1730</v>
      </c>
      <c r="D2915" s="42">
        <v>39596.586006944446</v>
      </c>
      <c r="E2915" s="4" t="s">
        <v>5296</v>
      </c>
      <c r="H2915" s="43">
        <v>8.1018518518518516E-5</v>
      </c>
    </row>
    <row r="2916" spans="2:8">
      <c r="B2916" s="4" t="s">
        <v>1734</v>
      </c>
      <c r="D2916" s="42">
        <v>39601.599583333336</v>
      </c>
      <c r="E2916" s="4" t="s">
        <v>5296</v>
      </c>
      <c r="H2916" s="43">
        <v>1.9675925925925926E-4</v>
      </c>
    </row>
    <row r="2917" spans="2:8">
      <c r="B2917" s="4" t="s">
        <v>1739</v>
      </c>
      <c r="D2917" s="42">
        <v>39602.605879629627</v>
      </c>
      <c r="E2917" s="4" t="s">
        <v>5296</v>
      </c>
      <c r="H2917" s="43">
        <v>4.6296296296296294E-5</v>
      </c>
    </row>
    <row r="2918" spans="2:8">
      <c r="B2918" s="4" t="s">
        <v>1749</v>
      </c>
      <c r="D2918" s="42">
        <v>39608.635752314818</v>
      </c>
      <c r="E2918" s="4" t="s">
        <v>5296</v>
      </c>
      <c r="H2918" s="43">
        <v>1.9675925925925926E-4</v>
      </c>
    </row>
    <row r="2919" spans="2:8">
      <c r="B2919" s="4" t="s">
        <v>1797</v>
      </c>
      <c r="D2919" s="42">
        <v>39653.58697916667</v>
      </c>
      <c r="E2919" s="4" t="s">
        <v>5296</v>
      </c>
      <c r="H2919" s="43">
        <v>8.0092592592592594E-3</v>
      </c>
    </row>
    <row r="2920" spans="2:8">
      <c r="B2920" s="4" t="s">
        <v>1798</v>
      </c>
      <c r="D2920" s="42">
        <v>39653.595127314817</v>
      </c>
      <c r="E2920" s="4" t="s">
        <v>5296</v>
      </c>
      <c r="H2920" s="43">
        <v>1.5046296296296297E-4</v>
      </c>
    </row>
    <row r="2921" spans="2:8">
      <c r="B2921" s="4" t="s">
        <v>1771</v>
      </c>
      <c r="D2921" s="42">
        <v>39623.635254629633</v>
      </c>
      <c r="E2921" s="4" t="s">
        <v>5296</v>
      </c>
      <c r="H2921" s="43">
        <v>6.9444444444444444E-5</v>
      </c>
    </row>
    <row r="2922" spans="2:8">
      <c r="B2922" s="4" t="s">
        <v>1470</v>
      </c>
      <c r="D2922" s="42">
        <v>39714.583657407406</v>
      </c>
      <c r="E2922" s="4" t="s">
        <v>5296</v>
      </c>
      <c r="H2922" s="43">
        <v>6.9444444444444444E-5</v>
      </c>
    </row>
    <row r="2923" spans="2:8">
      <c r="B2923" s="4" t="s">
        <v>1811</v>
      </c>
      <c r="D2923" s="42">
        <v>39674.579699074071</v>
      </c>
      <c r="E2923" s="4" t="s">
        <v>5296</v>
      </c>
      <c r="H2923" s="43">
        <v>3.4722222222222222E-5</v>
      </c>
    </row>
    <row r="2924" spans="2:8">
      <c r="B2924" s="4" t="s">
        <v>1810</v>
      </c>
      <c r="D2924" s="42">
        <v>39673.592314814814</v>
      </c>
      <c r="E2924" s="4" t="s">
        <v>5296</v>
      </c>
      <c r="H2924" s="43">
        <v>8.1018518518518516E-5</v>
      </c>
    </row>
    <row r="2925" spans="2:8">
      <c r="B2925" s="4" t="s">
        <v>1826</v>
      </c>
      <c r="D2925" s="42">
        <v>39689.5859375</v>
      </c>
      <c r="E2925" s="4" t="s">
        <v>5296</v>
      </c>
      <c r="H2925" s="43">
        <v>5.7870370370370366E-5</v>
      </c>
    </row>
    <row r="2926" spans="2:8">
      <c r="B2926" s="4" t="s">
        <v>1461</v>
      </c>
      <c r="D2926" s="42">
        <v>39706.607708333337</v>
      </c>
      <c r="E2926" s="4" t="s">
        <v>5296</v>
      </c>
      <c r="H2926" s="43">
        <v>1.3888888888888889E-4</v>
      </c>
    </row>
    <row r="2927" spans="2:8">
      <c r="B2927" s="4" t="s">
        <v>1496</v>
      </c>
      <c r="D2927" s="42">
        <v>39750.597696759258</v>
      </c>
      <c r="E2927" s="4" t="s">
        <v>5296</v>
      </c>
      <c r="H2927" s="43">
        <v>1.0416666666666667E-4</v>
      </c>
    </row>
    <row r="2928" spans="2:8">
      <c r="B2928" s="4" t="s">
        <v>1509</v>
      </c>
      <c r="D2928" s="42">
        <v>39769.426180555558</v>
      </c>
      <c r="E2928" s="4" t="s">
        <v>5296</v>
      </c>
      <c r="H2928" s="43">
        <v>7.7314814814814815E-3</v>
      </c>
    </row>
    <row r="2929" spans="2:8">
      <c r="B2929" s="4" t="s">
        <v>1478</v>
      </c>
      <c r="D2929" s="42">
        <v>39721.450312499997</v>
      </c>
      <c r="E2929" s="4" t="s">
        <v>5296</v>
      </c>
      <c r="H2929" s="43">
        <v>1.1574074074074073E-4</v>
      </c>
    </row>
    <row r="2930" spans="2:8">
      <c r="B2930" s="4" t="s">
        <v>1480</v>
      </c>
      <c r="D2930" s="42">
        <v>39730.955543981479</v>
      </c>
      <c r="E2930" s="4" t="s">
        <v>5296</v>
      </c>
      <c r="H2930" s="43">
        <v>5.7870370370370366E-5</v>
      </c>
    </row>
    <row r="2931" spans="2:8">
      <c r="B2931" s="4" t="s">
        <v>1723</v>
      </c>
      <c r="D2931" s="42">
        <v>39832.62877314815</v>
      </c>
      <c r="E2931" s="4" t="s">
        <v>5296</v>
      </c>
      <c r="H2931" s="43">
        <v>1.2037037037037038E-3</v>
      </c>
    </row>
    <row r="2932" spans="2:8">
      <c r="B2932" s="4" t="s">
        <v>1706</v>
      </c>
      <c r="D2932" s="42">
        <v>39797.464143518519</v>
      </c>
      <c r="E2932" s="4" t="s">
        <v>5296</v>
      </c>
      <c r="H2932" s="43">
        <v>1.1574074074074073E-3</v>
      </c>
    </row>
    <row r="2933" spans="2:8">
      <c r="B2933" s="4" t="s">
        <v>1708</v>
      </c>
      <c r="D2933" s="42">
        <v>39801.338252314818</v>
      </c>
      <c r="E2933" s="4" t="s">
        <v>5296</v>
      </c>
      <c r="H2933" s="43">
        <v>9.2592592592592588E-5</v>
      </c>
    </row>
    <row r="2934" spans="2:8">
      <c r="B2934" s="4" t="s">
        <v>1714</v>
      </c>
      <c r="D2934" s="42">
        <v>39821.666076388887</v>
      </c>
      <c r="E2934" s="4" t="s">
        <v>5296</v>
      </c>
      <c r="H2934" s="43">
        <v>4.8611111111111104E-4</v>
      </c>
    </row>
    <row r="2935" spans="2:8">
      <c r="B2935" s="4" t="s">
        <v>2042</v>
      </c>
      <c r="D2935" s="42">
        <v>39968.650868055556</v>
      </c>
      <c r="E2935" s="4" t="s">
        <v>5296</v>
      </c>
      <c r="H2935" s="43">
        <v>2.6620370370370374E-2</v>
      </c>
    </row>
    <row r="2936" spans="2:8">
      <c r="B2936" s="4" t="s">
        <v>2694</v>
      </c>
      <c r="D2936" s="42">
        <v>40869.447430555556</v>
      </c>
      <c r="E2936" s="4" t="s">
        <v>5296</v>
      </c>
      <c r="H2936" s="43">
        <v>3.8194444444444446E-4</v>
      </c>
    </row>
    <row r="2937" spans="2:8">
      <c r="B2937" s="4" t="s">
        <v>2746</v>
      </c>
      <c r="D2937" s="42">
        <v>40938.691435185188</v>
      </c>
      <c r="E2937" s="4" t="s">
        <v>5296</v>
      </c>
      <c r="H2937" s="43">
        <v>1.6203703703703703E-4</v>
      </c>
    </row>
    <row r="2938" spans="2:8">
      <c r="B2938" s="4" t="s">
        <v>2748</v>
      </c>
      <c r="D2938" s="42">
        <v>40940.400185185186</v>
      </c>
      <c r="E2938" s="4" t="s">
        <v>5296</v>
      </c>
      <c r="H2938" s="43">
        <v>3.7037037037037035E-4</v>
      </c>
    </row>
    <row r="2939" spans="2:8">
      <c r="B2939" s="4" t="s">
        <v>2698</v>
      </c>
      <c r="D2939" s="42">
        <v>40869.45040509259</v>
      </c>
      <c r="E2939" s="4" t="s">
        <v>5296</v>
      </c>
      <c r="H2939" s="43">
        <v>3.0092592592592595E-4</v>
      </c>
    </row>
    <row r="2940" spans="2:8">
      <c r="B2940" s="4" t="s">
        <v>2700</v>
      </c>
      <c r="D2940" s="42">
        <v>40869.451377314814</v>
      </c>
      <c r="E2940" s="4" t="s">
        <v>5296</v>
      </c>
      <c r="H2940" s="43">
        <v>3.2407407407407406E-4</v>
      </c>
    </row>
    <row r="2941" spans="2:8">
      <c r="B2941" s="4" t="s">
        <v>2704</v>
      </c>
      <c r="D2941" s="42">
        <v>40875.629513888889</v>
      </c>
      <c r="E2941" s="4" t="s">
        <v>5296</v>
      </c>
      <c r="H2941" s="43">
        <v>5.5555555555555556E-4</v>
      </c>
    </row>
    <row r="2942" spans="2:8">
      <c r="B2942" s="4" t="s">
        <v>2707</v>
      </c>
      <c r="D2942" s="42">
        <v>40883.623842592591</v>
      </c>
      <c r="E2942" s="4" t="s">
        <v>5296</v>
      </c>
      <c r="H2942" s="43">
        <v>3.0092592592592595E-4</v>
      </c>
    </row>
    <row r="2943" spans="2:8">
      <c r="B2943" s="4" t="s">
        <v>2213</v>
      </c>
      <c r="D2943" s="42">
        <v>40855.435752314814</v>
      </c>
      <c r="E2943" s="4" t="s">
        <v>5296</v>
      </c>
      <c r="H2943" s="43">
        <v>6.018518518518519E-4</v>
      </c>
    </row>
    <row r="2944" spans="2:8">
      <c r="B2944" s="4" t="s">
        <v>2465</v>
      </c>
      <c r="D2944" s="42">
        <v>40855.438784722224</v>
      </c>
      <c r="E2944" s="4" t="s">
        <v>5296</v>
      </c>
      <c r="H2944" s="43">
        <v>6.4814814814814813E-4</v>
      </c>
    </row>
    <row r="2945" spans="2:8">
      <c r="B2945" s="4" t="s">
        <v>2035</v>
      </c>
      <c r="D2945" s="42">
        <v>40602.781655092593</v>
      </c>
      <c r="E2945" s="4" t="s">
        <v>5296</v>
      </c>
      <c r="H2945" s="43">
        <v>1.5046296296296297E-4</v>
      </c>
    </row>
    <row r="2946" spans="2:8">
      <c r="B2946" s="4" t="s">
        <v>2555</v>
      </c>
      <c r="D2946" s="42">
        <v>40637.763807870368</v>
      </c>
      <c r="E2946" s="4" t="s">
        <v>5296</v>
      </c>
      <c r="H2946" s="43">
        <v>1.7824074074074072E-3</v>
      </c>
    </row>
    <row r="2947" spans="2:8">
      <c r="B2947" s="4" t="s">
        <v>2577</v>
      </c>
      <c r="D2947" s="42">
        <v>40672.38554398148</v>
      </c>
      <c r="E2947" s="4" t="s">
        <v>5296</v>
      </c>
      <c r="H2947" s="43">
        <v>3.1250000000000001E-4</v>
      </c>
    </row>
    <row r="2948" spans="2:8">
      <c r="B2948" s="4" t="s">
        <v>2375</v>
      </c>
      <c r="D2948" s="42">
        <v>40452.271689814814</v>
      </c>
      <c r="E2948" s="4" t="s">
        <v>5296</v>
      </c>
      <c r="H2948" s="43">
        <v>1.0416666666666667E-4</v>
      </c>
    </row>
    <row r="2949" spans="2:8">
      <c r="B2949" s="4" t="s">
        <v>2214</v>
      </c>
      <c r="D2949" s="42">
        <v>40716.619745370372</v>
      </c>
      <c r="E2949" s="4" t="s">
        <v>5296</v>
      </c>
      <c r="H2949" s="43">
        <v>1.4166666666666666E-2</v>
      </c>
    </row>
    <row r="2950" spans="2:8">
      <c r="B2950" s="4" t="s">
        <v>2215</v>
      </c>
      <c r="D2950" s="42">
        <v>40716.634155092594</v>
      </c>
      <c r="E2950" s="4" t="s">
        <v>5296</v>
      </c>
      <c r="H2950" s="43">
        <v>1.3148148148148147E-2</v>
      </c>
    </row>
    <row r="2951" spans="2:8">
      <c r="B2951" s="4" t="s">
        <v>2407</v>
      </c>
      <c r="D2951" s="42">
        <v>40501.715891203705</v>
      </c>
      <c r="E2951" s="4" t="s">
        <v>5296</v>
      </c>
      <c r="H2951" s="43">
        <v>2.5462962962962961E-4</v>
      </c>
    </row>
    <row r="2952" spans="2:8">
      <c r="B2952" s="4" t="s">
        <v>2431</v>
      </c>
      <c r="D2952" s="42">
        <v>40788.472893518519</v>
      </c>
      <c r="E2952" s="4" t="s">
        <v>5296</v>
      </c>
      <c r="H2952" s="43">
        <v>1.5902777777777776E-2</v>
      </c>
    </row>
    <row r="2953" spans="2:8">
      <c r="B2953" s="4" t="s">
        <v>2437</v>
      </c>
      <c r="D2953" s="42">
        <v>40806.675162037034</v>
      </c>
      <c r="E2953" s="4" t="s">
        <v>5296</v>
      </c>
      <c r="H2953" s="43">
        <v>3.2407407407407406E-4</v>
      </c>
    </row>
    <row r="2954" spans="2:8">
      <c r="B2954" s="4" t="s">
        <v>2438</v>
      </c>
      <c r="D2954" s="42">
        <v>40806.675706018519</v>
      </c>
      <c r="E2954" s="4" t="s">
        <v>5296</v>
      </c>
      <c r="H2954" s="43">
        <v>5.4398148148148144E-4</v>
      </c>
    </row>
    <row r="2955" spans="2:8">
      <c r="B2955" s="4" t="s">
        <v>2445</v>
      </c>
      <c r="D2955" s="42">
        <v>40820.347511574073</v>
      </c>
      <c r="E2955" s="4" t="s">
        <v>5296</v>
      </c>
      <c r="H2955" s="43">
        <v>4.7453703703703704E-4</v>
      </c>
    </row>
    <row r="2956" spans="2:8">
      <c r="B2956" s="4" t="s">
        <v>2717</v>
      </c>
      <c r="D2956" s="42">
        <v>40898.664085648146</v>
      </c>
      <c r="E2956" s="4" t="s">
        <v>5296</v>
      </c>
      <c r="H2956" s="43">
        <v>2.7777777777777778E-4</v>
      </c>
    </row>
    <row r="2957" spans="2:8">
      <c r="B2957" s="4" t="s">
        <v>2380</v>
      </c>
      <c r="D2957" s="42">
        <v>40458.339942129627</v>
      </c>
      <c r="E2957" s="4" t="s">
        <v>5296</v>
      </c>
      <c r="H2957" s="43">
        <v>1.9675925925925926E-4</v>
      </c>
    </row>
    <row r="2958" spans="2:8">
      <c r="B2958" s="4" t="s">
        <v>2587</v>
      </c>
      <c r="D2958" s="42">
        <v>41019.637939814813</v>
      </c>
      <c r="E2958" s="4" t="s">
        <v>5296</v>
      </c>
      <c r="H2958" s="43">
        <v>1.2893518518518519E-2</v>
      </c>
    </row>
    <row r="2959" spans="2:8">
      <c r="B2959" s="4" t="s">
        <v>2779</v>
      </c>
      <c r="D2959" s="42">
        <v>40973.437002314815</v>
      </c>
      <c r="E2959" s="4" t="s">
        <v>5296</v>
      </c>
      <c r="H2959" s="43">
        <v>1.4317129629629631E-2</v>
      </c>
    </row>
    <row r="2960" spans="2:8">
      <c r="B2960" s="4" t="s">
        <v>2207</v>
      </c>
      <c r="D2960" s="42">
        <v>40700.620173611111</v>
      </c>
      <c r="E2960" s="4" t="s">
        <v>5296</v>
      </c>
      <c r="H2960" s="43">
        <v>4.0509259259259258E-4</v>
      </c>
    </row>
    <row r="2961" spans="2:8">
      <c r="B2961" s="4" t="s">
        <v>2395</v>
      </c>
      <c r="D2961" s="42">
        <v>40487.721365740741</v>
      </c>
      <c r="E2961" s="4" t="s">
        <v>5296</v>
      </c>
      <c r="H2961" s="43">
        <v>4.1666666666666669E-4</v>
      </c>
    </row>
    <row r="2962" spans="2:8">
      <c r="B2962" s="4" t="s">
        <v>2536</v>
      </c>
      <c r="D2962" s="42">
        <v>40613.621874999997</v>
      </c>
      <c r="E2962" s="4" t="s">
        <v>5296</v>
      </c>
      <c r="H2962" s="43">
        <v>2.3148148148148146E-4</v>
      </c>
    </row>
    <row r="2963" spans="2:8">
      <c r="B2963" s="4" t="s">
        <v>2538</v>
      </c>
      <c r="D2963" s="42">
        <v>40613.651979166665</v>
      </c>
      <c r="E2963" s="4" t="s">
        <v>5296</v>
      </c>
      <c r="H2963" s="43">
        <v>3.0092592592592595E-4</v>
      </c>
    </row>
    <row r="2964" spans="2:8">
      <c r="B2964" s="4" t="s">
        <v>2402</v>
      </c>
      <c r="D2964" s="42">
        <v>40491.366342592592</v>
      </c>
      <c r="E2964" s="4" t="s">
        <v>5296</v>
      </c>
      <c r="H2964" s="43">
        <v>1.1435185185185185E-2</v>
      </c>
    </row>
    <row r="2965" spans="2:8">
      <c r="B2965" s="4" t="s">
        <v>2225</v>
      </c>
      <c r="D2965" s="42">
        <v>40723.666192129633</v>
      </c>
      <c r="E2965" s="4" t="s">
        <v>5296</v>
      </c>
      <c r="H2965" s="43">
        <v>4.3981481481481481E-4</v>
      </c>
    </row>
    <row r="2966" spans="2:8">
      <c r="B2966" s="4" t="s">
        <v>2723</v>
      </c>
      <c r="D2966" s="42">
        <v>40905.627268518518</v>
      </c>
      <c r="E2966" s="4" t="s">
        <v>5296</v>
      </c>
      <c r="H2966" s="43">
        <v>2.8935185185185189E-4</v>
      </c>
    </row>
    <row r="2967" spans="2:8">
      <c r="B2967" s="4" t="s">
        <v>2544</v>
      </c>
      <c r="D2967" s="42">
        <v>40626.443032407406</v>
      </c>
      <c r="E2967" s="4" t="s">
        <v>5296</v>
      </c>
      <c r="H2967" s="43">
        <v>5.9953703703703697E-3</v>
      </c>
    </row>
    <row r="2968" spans="2:8">
      <c r="B2968" s="4" t="s">
        <v>2503</v>
      </c>
      <c r="D2968" s="42">
        <v>40563.516412037039</v>
      </c>
      <c r="E2968" s="4" t="s">
        <v>5296</v>
      </c>
      <c r="H2968" s="43">
        <v>1.3483796296296298E-2</v>
      </c>
    </row>
    <row r="2969" spans="2:8">
      <c r="B2969" s="4" t="s">
        <v>2504</v>
      </c>
      <c r="D2969" s="42">
        <v>40563.530104166668</v>
      </c>
      <c r="E2969" s="4" t="s">
        <v>5296</v>
      </c>
      <c r="H2969" s="43">
        <v>1.7939814814814815E-3</v>
      </c>
    </row>
    <row r="2970" spans="2:8">
      <c r="B2970" s="4" t="s">
        <v>2525</v>
      </c>
      <c r="D2970" s="42">
        <v>40592.647164351853</v>
      </c>
      <c r="E2970" s="4" t="s">
        <v>5296</v>
      </c>
      <c r="H2970" s="43">
        <v>1.9560185185185184E-3</v>
      </c>
    </row>
    <row r="2971" spans="2:8">
      <c r="B2971" s="4" t="s">
        <v>2370</v>
      </c>
      <c r="D2971" s="42">
        <v>40442.284085648149</v>
      </c>
      <c r="E2971" s="4" t="s">
        <v>5296</v>
      </c>
      <c r="H2971" s="43">
        <v>1.3888888888888889E-4</v>
      </c>
    </row>
    <row r="2972" spans="2:8">
      <c r="B2972" s="4" t="s">
        <v>2456</v>
      </c>
      <c r="D2972" s="42">
        <v>40835.4530787037</v>
      </c>
      <c r="E2972" s="4" t="s">
        <v>5296</v>
      </c>
      <c r="H2972" s="43">
        <v>1.3657407407407409E-3</v>
      </c>
    </row>
    <row r="2973" spans="2:8">
      <c r="B2973" s="4" t="s">
        <v>2546</v>
      </c>
      <c r="D2973" s="42">
        <v>40632.667048611111</v>
      </c>
      <c r="E2973" s="4" t="s">
        <v>5296</v>
      </c>
      <c r="H2973" s="43">
        <v>4.9768518518518521E-4</v>
      </c>
    </row>
    <row r="2974" spans="2:8">
      <c r="B2974" s="4" t="s">
        <v>2550</v>
      </c>
      <c r="D2974" s="42">
        <v>40633.403553240743</v>
      </c>
      <c r="E2974" s="4" t="s">
        <v>5296</v>
      </c>
      <c r="H2974" s="43">
        <v>5.0925925925925921E-4</v>
      </c>
    </row>
    <row r="2975" spans="2:8">
      <c r="B2975" s="4" t="s">
        <v>2239</v>
      </c>
      <c r="D2975" s="42">
        <v>40737.624525462961</v>
      </c>
      <c r="E2975" s="4" t="s">
        <v>5296</v>
      </c>
      <c r="H2975" s="43">
        <v>4.1666666666666669E-4</v>
      </c>
    </row>
    <row r="2976" spans="2:8">
      <c r="B2976" s="4" t="s">
        <v>2388</v>
      </c>
      <c r="D2976" s="42">
        <v>40479.661423611113</v>
      </c>
      <c r="E2976" s="4" t="s">
        <v>5296</v>
      </c>
      <c r="H2976" s="43">
        <v>2.2337962962962967E-3</v>
      </c>
    </row>
    <row r="2977" spans="2:8">
      <c r="B2977" s="4" t="s">
        <v>2389</v>
      </c>
      <c r="D2977" s="42">
        <v>40484.655694444446</v>
      </c>
      <c r="E2977" s="4" t="s">
        <v>5296</v>
      </c>
      <c r="H2977" s="43">
        <v>2.8935185185185189E-4</v>
      </c>
    </row>
    <row r="2978" spans="2:8">
      <c r="B2978" s="4" t="s">
        <v>2391</v>
      </c>
      <c r="D2978" s="42">
        <v>40484.656944444447</v>
      </c>
      <c r="E2978" s="4" t="s">
        <v>5296</v>
      </c>
      <c r="H2978" s="43">
        <v>1.1805555555555555E-2</v>
      </c>
    </row>
    <row r="2979" spans="2:8">
      <c r="B2979" s="4" t="s">
        <v>1982</v>
      </c>
      <c r="D2979" s="42">
        <v>39897.583680555559</v>
      </c>
      <c r="E2979" s="4" t="s">
        <v>5296</v>
      </c>
      <c r="H2979" s="43">
        <v>1.9675925925925926E-4</v>
      </c>
    </row>
    <row r="2980" spans="2:8">
      <c r="B2980" s="4" t="s">
        <v>2269</v>
      </c>
      <c r="D2980" s="42">
        <v>40256.694351851853</v>
      </c>
      <c r="E2980" s="4" t="s">
        <v>5296</v>
      </c>
      <c r="H2980" s="43">
        <v>1.8518518518518518E-4</v>
      </c>
    </row>
    <row r="2981" spans="2:8">
      <c r="B2981" s="4" t="s">
        <v>1851</v>
      </c>
      <c r="D2981" s="42">
        <v>40000.413460648146</v>
      </c>
      <c r="E2981" s="4" t="s">
        <v>5296</v>
      </c>
      <c r="H2981" s="43">
        <v>9.479166666666667E-3</v>
      </c>
    </row>
    <row r="2982" spans="2:8">
      <c r="B2982" s="4" t="s">
        <v>2106</v>
      </c>
      <c r="D2982" s="42">
        <v>40126.418391203704</v>
      </c>
      <c r="E2982" s="4" t="s">
        <v>5296</v>
      </c>
      <c r="H2982" s="43">
        <v>1.7361111111111112E-4</v>
      </c>
    </row>
    <row r="2983" spans="2:8">
      <c r="B2983" s="4" t="s">
        <v>2287</v>
      </c>
      <c r="D2983" s="42">
        <v>40297.684837962966</v>
      </c>
      <c r="E2983" s="4" t="s">
        <v>5296</v>
      </c>
      <c r="H2983" s="43">
        <v>1.4479166666666668E-2</v>
      </c>
    </row>
    <row r="2984" spans="2:8">
      <c r="B2984" s="4" t="s">
        <v>1885</v>
      </c>
      <c r="D2984" s="42">
        <v>40035.426550925928</v>
      </c>
      <c r="E2984" s="4" t="s">
        <v>5296</v>
      </c>
      <c r="H2984" s="43">
        <v>1.261574074074074E-3</v>
      </c>
    </row>
    <row r="2985" spans="2:8">
      <c r="B2985" s="4" t="s">
        <v>1923</v>
      </c>
      <c r="D2985" s="42">
        <v>40077.761608796296</v>
      </c>
      <c r="E2985" s="4" t="s">
        <v>5296</v>
      </c>
      <c r="H2985" s="43">
        <v>1.8518518518518518E-4</v>
      </c>
    </row>
    <row r="2986" spans="2:8">
      <c r="B2986" s="4" t="s">
        <v>2143</v>
      </c>
      <c r="D2986" s="42">
        <v>40175.459421296298</v>
      </c>
      <c r="E2986" s="4" t="s">
        <v>5296</v>
      </c>
      <c r="H2986" s="43">
        <v>2.5462962962962961E-4</v>
      </c>
    </row>
    <row r="2987" spans="2:8">
      <c r="B2987" s="4" t="s">
        <v>2485</v>
      </c>
      <c r="D2987" s="42">
        <v>40519.698611111111</v>
      </c>
      <c r="E2987" s="4" t="s">
        <v>5296</v>
      </c>
      <c r="H2987" s="43">
        <v>7.106481481481481E-3</v>
      </c>
    </row>
    <row r="2988" spans="2:8">
      <c r="B2988" s="4" t="s">
        <v>2487</v>
      </c>
      <c r="D2988" s="42">
        <v>40519.714525462965</v>
      </c>
      <c r="E2988" s="4" t="s">
        <v>5296</v>
      </c>
      <c r="H2988" s="43">
        <v>3.1249999999999997E-3</v>
      </c>
    </row>
    <row r="2989" spans="2:8">
      <c r="B2989" s="4" t="s">
        <v>2490</v>
      </c>
      <c r="D2989" s="42">
        <v>40539.644317129627</v>
      </c>
      <c r="E2989" s="4" t="s">
        <v>5296</v>
      </c>
      <c r="H2989" s="43">
        <v>1.712962962962963E-3</v>
      </c>
    </row>
    <row r="2990" spans="2:8">
      <c r="B2990" s="4" t="s">
        <v>2492</v>
      </c>
      <c r="D2990" s="42">
        <v>40539.673738425925</v>
      </c>
      <c r="E2990" s="4" t="s">
        <v>5296</v>
      </c>
      <c r="H2990" s="43">
        <v>1.5624999999999999E-3</v>
      </c>
    </row>
    <row r="2991" spans="2:8">
      <c r="B2991" s="4" t="s">
        <v>2341</v>
      </c>
      <c r="D2991" s="42">
        <v>40372.641608796293</v>
      </c>
      <c r="E2991" s="4" t="s">
        <v>5296</v>
      </c>
      <c r="H2991" s="43">
        <v>2.8935185185185189E-4</v>
      </c>
    </row>
    <row r="2992" spans="2:8">
      <c r="B2992" s="4" t="s">
        <v>2518</v>
      </c>
      <c r="D2992" s="42">
        <v>40585.650960648149</v>
      </c>
      <c r="E2992" s="4" t="s">
        <v>5296</v>
      </c>
      <c r="H2992" s="43">
        <v>1.4814814814814814E-2</v>
      </c>
    </row>
    <row r="2993" spans="2:8">
      <c r="B2993" s="4" t="s">
        <v>2003</v>
      </c>
      <c r="D2993" s="42">
        <v>39919.487256944441</v>
      </c>
      <c r="E2993" s="4" t="s">
        <v>5296</v>
      </c>
      <c r="H2993" s="43">
        <v>4.2824074074074075E-4</v>
      </c>
    </row>
    <row r="2994" spans="2:8">
      <c r="B2994" s="4" t="s">
        <v>2263</v>
      </c>
      <c r="D2994" s="42">
        <v>40255.417500000003</v>
      </c>
      <c r="E2994" s="4" t="s">
        <v>5296</v>
      </c>
      <c r="H2994" s="43">
        <v>3.8194444444444446E-4</v>
      </c>
    </row>
    <row r="2995" spans="2:8">
      <c r="B2995" s="4" t="s">
        <v>2254</v>
      </c>
      <c r="D2995" s="42">
        <v>40240.687986111108</v>
      </c>
      <c r="E2995" s="4" t="s">
        <v>5296</v>
      </c>
      <c r="H2995" s="43">
        <v>4.6296296296296293E-4</v>
      </c>
    </row>
    <row r="2996" spans="2:8">
      <c r="B2996" s="4" t="s">
        <v>2082</v>
      </c>
      <c r="D2996" s="42">
        <v>40102.419618055559</v>
      </c>
      <c r="E2996" s="4" t="s">
        <v>5296</v>
      </c>
      <c r="H2996" s="43">
        <v>3.5879629629629635E-4</v>
      </c>
    </row>
    <row r="2997" spans="2:8">
      <c r="B2997" s="4" t="s">
        <v>2084</v>
      </c>
      <c r="D2997" s="42">
        <v>40102.420613425929</v>
      </c>
      <c r="E2997" s="4" t="s">
        <v>5296</v>
      </c>
      <c r="H2997" s="43">
        <v>8.1018518518518516E-5</v>
      </c>
    </row>
    <row r="2998" spans="2:8">
      <c r="B2998" s="4" t="s">
        <v>2125</v>
      </c>
      <c r="D2998" s="42">
        <v>40149.722500000003</v>
      </c>
      <c r="E2998" s="4" t="s">
        <v>5296</v>
      </c>
      <c r="H2998" s="43">
        <v>3.9120370370370368E-3</v>
      </c>
    </row>
    <row r="2999" spans="2:8">
      <c r="B2999" s="4" t="s">
        <v>2128</v>
      </c>
      <c r="D2999" s="42">
        <v>40155.458495370367</v>
      </c>
      <c r="E2999" s="4" t="s">
        <v>5296</v>
      </c>
      <c r="H2999" s="43">
        <v>1.1203703703703704E-2</v>
      </c>
    </row>
    <row r="3000" spans="2:8">
      <c r="B3000" s="4" t="s">
        <v>2008</v>
      </c>
      <c r="D3000" s="42">
        <v>39919.489710648151</v>
      </c>
      <c r="E3000" s="4" t="s">
        <v>5296</v>
      </c>
      <c r="H3000" s="43">
        <v>1.273148148148148E-4</v>
      </c>
    </row>
    <row r="3001" spans="2:8">
      <c r="B3001" s="4" t="s">
        <v>2057</v>
      </c>
      <c r="D3001" s="42">
        <v>39976.707488425927</v>
      </c>
      <c r="E3001" s="4" t="s">
        <v>5296</v>
      </c>
      <c r="H3001" s="43">
        <v>2.6875E-2</v>
      </c>
    </row>
    <row r="3002" spans="2:8">
      <c r="B3002" s="4" t="s">
        <v>2280</v>
      </c>
      <c r="D3002" s="42">
        <v>40274.380810185183</v>
      </c>
      <c r="E3002" s="4" t="s">
        <v>5296</v>
      </c>
      <c r="H3002" s="43">
        <v>1.0231481481481482E-2</v>
      </c>
    </row>
    <row r="3003" spans="2:8">
      <c r="B3003" s="4" t="s">
        <v>2474</v>
      </c>
      <c r="D3003" s="42">
        <v>40236.577719907407</v>
      </c>
      <c r="E3003" s="4" t="s">
        <v>5296</v>
      </c>
      <c r="H3003" s="43">
        <v>4.6296296296296294E-5</v>
      </c>
    </row>
    <row r="3004" spans="2:8">
      <c r="B3004" s="4" t="s">
        <v>2271</v>
      </c>
      <c r="D3004" s="42">
        <v>40263.655613425923</v>
      </c>
      <c r="E3004" s="4" t="s">
        <v>5296</v>
      </c>
      <c r="H3004" s="43">
        <v>2.3148148148148146E-4</v>
      </c>
    </row>
    <row r="3005" spans="2:8">
      <c r="B3005" s="4" t="s">
        <v>2277</v>
      </c>
      <c r="D3005" s="42">
        <v>40266.274467592593</v>
      </c>
      <c r="E3005" s="4" t="s">
        <v>5296</v>
      </c>
      <c r="H3005" s="43">
        <v>5.7870370370370378E-4</v>
      </c>
    </row>
    <row r="3006" spans="2:8">
      <c r="B3006" s="4" t="s">
        <v>2317</v>
      </c>
      <c r="D3006" s="42">
        <v>40352.666770833333</v>
      </c>
      <c r="E3006" s="4" t="s">
        <v>5296</v>
      </c>
      <c r="H3006" s="43">
        <v>4.6296296296296294E-5</v>
      </c>
    </row>
    <row r="3007" spans="2:8">
      <c r="B3007" s="4" t="s">
        <v>2359</v>
      </c>
      <c r="D3007" s="42">
        <v>40416.562488425923</v>
      </c>
      <c r="E3007" s="4" t="s">
        <v>5296</v>
      </c>
      <c r="H3007" s="43">
        <v>2.5462962962962961E-4</v>
      </c>
    </row>
    <row r="3008" spans="2:8">
      <c r="B3008" s="4" t="s">
        <v>1945</v>
      </c>
      <c r="D3008" s="42">
        <v>39857.590219907404</v>
      </c>
      <c r="E3008" s="4" t="s">
        <v>5296</v>
      </c>
      <c r="H3008" s="43">
        <v>7.5925925925925926E-3</v>
      </c>
    </row>
    <row r="3009" spans="2:8">
      <c r="B3009" s="4" t="s">
        <v>1858</v>
      </c>
      <c r="D3009" s="42">
        <v>40003.503391203703</v>
      </c>
      <c r="E3009" s="4" t="s">
        <v>5296</v>
      </c>
      <c r="H3009" s="43">
        <v>1.9675925925925926E-4</v>
      </c>
    </row>
    <row r="3010" spans="2:8">
      <c r="B3010" s="4" t="s">
        <v>1860</v>
      </c>
      <c r="D3010" s="42">
        <v>40007.667662037034</v>
      </c>
      <c r="E3010" s="4" t="s">
        <v>5296</v>
      </c>
      <c r="H3010" s="43">
        <v>1.3888888888888889E-4</v>
      </c>
    </row>
    <row r="3011" spans="2:8">
      <c r="B3011" s="4" t="s">
        <v>1863</v>
      </c>
      <c r="D3011" s="42">
        <v>40011.636261574073</v>
      </c>
      <c r="E3011" s="4" t="s">
        <v>5296</v>
      </c>
      <c r="H3011" s="43">
        <v>1.1099537037037038E-2</v>
      </c>
    </row>
    <row r="3012" spans="2:8">
      <c r="B3012" s="4" t="s">
        <v>1836</v>
      </c>
      <c r="D3012" s="42">
        <v>39989.582349537035</v>
      </c>
      <c r="E3012" s="4" t="s">
        <v>5296</v>
      </c>
      <c r="H3012" s="43">
        <v>4.6296296296296294E-5</v>
      </c>
    </row>
    <row r="3013" spans="2:8">
      <c r="B3013" s="4" t="s">
        <v>2129</v>
      </c>
      <c r="D3013" s="42">
        <v>40158.633738425924</v>
      </c>
      <c r="E3013" s="4" t="s">
        <v>5296</v>
      </c>
      <c r="H3013" s="43">
        <v>2.199074074074074E-4</v>
      </c>
    </row>
    <row r="3014" spans="2:8">
      <c r="B3014" s="4" t="s">
        <v>2134</v>
      </c>
      <c r="D3014" s="42">
        <v>40162.781087962961</v>
      </c>
      <c r="E3014" s="4" t="s">
        <v>5296</v>
      </c>
      <c r="H3014" s="43">
        <v>9.2592592592592588E-5</v>
      </c>
    </row>
    <row r="3015" spans="2:8">
      <c r="B3015" s="4" t="s">
        <v>2147</v>
      </c>
      <c r="D3015" s="42">
        <v>40175.470590277779</v>
      </c>
      <c r="E3015" s="4" t="s">
        <v>5296</v>
      </c>
      <c r="H3015" s="43">
        <v>7.5231481481481471E-4</v>
      </c>
    </row>
    <row r="3016" spans="2:8">
      <c r="B3016" s="4" t="s">
        <v>1833</v>
      </c>
      <c r="D3016" s="42">
        <v>39980.642395833333</v>
      </c>
      <c r="E3016" s="4" t="s">
        <v>5296</v>
      </c>
      <c r="H3016" s="43">
        <v>1.5393518518518519E-3</v>
      </c>
    </row>
    <row r="3017" spans="2:8">
      <c r="B3017" s="4" t="s">
        <v>2333</v>
      </c>
      <c r="D3017" s="42">
        <v>40366.633553240739</v>
      </c>
      <c r="E3017" s="4" t="s">
        <v>5296</v>
      </c>
      <c r="H3017" s="43">
        <v>1.1504629629629629E-2</v>
      </c>
    </row>
    <row r="3018" spans="2:8">
      <c r="B3018" s="4" t="s">
        <v>1992</v>
      </c>
      <c r="D3018" s="42">
        <v>39906.692118055558</v>
      </c>
      <c r="E3018" s="4" t="s">
        <v>5296</v>
      </c>
      <c r="H3018" s="43">
        <v>2.0833333333333335E-4</v>
      </c>
    </row>
    <row r="3019" spans="2:8">
      <c r="B3019" s="4" t="s">
        <v>1879</v>
      </c>
      <c r="D3019" s="42">
        <v>40039.680763888886</v>
      </c>
      <c r="E3019" s="4" t="s">
        <v>5296</v>
      </c>
      <c r="H3019" s="43">
        <v>1.1828703703703704E-2</v>
      </c>
    </row>
    <row r="3020" spans="2:8">
      <c r="B3020" s="4" t="s">
        <v>2179</v>
      </c>
      <c r="D3020" s="42">
        <v>40218.478009259263</v>
      </c>
      <c r="E3020" s="4" t="s">
        <v>5296</v>
      </c>
      <c r="H3020" s="43">
        <v>1.0694444444444444E-2</v>
      </c>
    </row>
    <row r="3021" spans="2:8">
      <c r="B3021" s="4" t="s">
        <v>2353</v>
      </c>
      <c r="D3021" s="42">
        <v>40401.648692129631</v>
      </c>
      <c r="E3021" s="4" t="s">
        <v>5296</v>
      </c>
      <c r="H3021" s="43">
        <v>9.2592592592592588E-5</v>
      </c>
    </row>
    <row r="3022" spans="2:8">
      <c r="B3022" s="4" t="s">
        <v>2355</v>
      </c>
      <c r="D3022" s="42">
        <v>40407.640185185184</v>
      </c>
      <c r="E3022" s="4" t="s">
        <v>5296</v>
      </c>
      <c r="H3022" s="43">
        <v>2.3148148148148146E-4</v>
      </c>
    </row>
    <row r="3023" spans="2:8">
      <c r="B3023" s="4" t="s">
        <v>1896</v>
      </c>
      <c r="D3023" s="42">
        <v>40050.660104166665</v>
      </c>
      <c r="E3023" s="4" t="s">
        <v>5296</v>
      </c>
      <c r="H3023" s="43">
        <v>1.1064814814814814E-2</v>
      </c>
    </row>
    <row r="3024" spans="2:8">
      <c r="B3024" s="4" t="s">
        <v>1837</v>
      </c>
      <c r="D3024" s="42">
        <v>39989.58252314815</v>
      </c>
      <c r="E3024" s="4" t="s">
        <v>5296</v>
      </c>
      <c r="H3024" s="43">
        <v>2.6620370370370372E-4</v>
      </c>
    </row>
    <row r="3025" spans="2:8">
      <c r="B3025" s="4" t="s">
        <v>2096</v>
      </c>
      <c r="D3025" s="42">
        <v>40114.526192129626</v>
      </c>
      <c r="E3025" s="4" t="s">
        <v>5296</v>
      </c>
      <c r="H3025" s="43">
        <v>4.1666666666666669E-4</v>
      </c>
    </row>
    <row r="3026" spans="2:8">
      <c r="B3026" s="4" t="s">
        <v>2154</v>
      </c>
      <c r="D3026" s="42">
        <v>40185.696099537039</v>
      </c>
      <c r="E3026" s="4" t="s">
        <v>5296</v>
      </c>
      <c r="H3026" s="43">
        <v>2.199074074074074E-4</v>
      </c>
    </row>
    <row r="3027" spans="2:8">
      <c r="B3027" s="4" t="s">
        <v>1900</v>
      </c>
      <c r="D3027" s="42">
        <v>40053.712650462963</v>
      </c>
      <c r="E3027" s="4" t="s">
        <v>5296</v>
      </c>
      <c r="H3027" s="43">
        <v>1.7361111111111112E-4</v>
      </c>
    </row>
    <row r="3028" spans="2:8">
      <c r="B3028" s="4" t="s">
        <v>1902</v>
      </c>
      <c r="D3028" s="42">
        <v>40063.666493055556</v>
      </c>
      <c r="E3028" s="4" t="s">
        <v>5296</v>
      </c>
      <c r="H3028" s="43">
        <v>5.6712962962962956E-4</v>
      </c>
    </row>
    <row r="3029" spans="2:8">
      <c r="B3029" s="4" t="s">
        <v>2345</v>
      </c>
      <c r="D3029" s="42">
        <v>40375.699143518519</v>
      </c>
      <c r="E3029" s="4" t="s">
        <v>5296</v>
      </c>
      <c r="H3029" s="43">
        <v>1.6087962962962963E-3</v>
      </c>
    </row>
    <row r="3030" spans="2:8">
      <c r="B3030" s="4" t="s">
        <v>2346</v>
      </c>
      <c r="D3030" s="42">
        <v>40379.303067129629</v>
      </c>
      <c r="E3030" s="4" t="s">
        <v>5296</v>
      </c>
      <c r="H3030" s="43">
        <v>8.7962962962962962E-4</v>
      </c>
    </row>
    <row r="3031" spans="2:8">
      <c r="B3031" s="4" t="s">
        <v>2348</v>
      </c>
      <c r="D3031" s="42">
        <v>40380.27584490741</v>
      </c>
      <c r="E3031" s="4" t="s">
        <v>5296</v>
      </c>
      <c r="H3031" s="43">
        <v>1.423611111111111E-3</v>
      </c>
    </row>
    <row r="3032" spans="2:8">
      <c r="B3032" s="4" t="s">
        <v>2665</v>
      </c>
      <c r="D3032" s="42">
        <v>41074.435335648152</v>
      </c>
      <c r="E3032" s="4" t="s">
        <v>5296</v>
      </c>
      <c r="H3032" s="43">
        <v>8.9814814814814809E-3</v>
      </c>
    </row>
    <row r="3033" spans="2:8">
      <c r="B3033" s="4" t="s">
        <v>3370</v>
      </c>
      <c r="D3033" s="42">
        <v>41362.772557870368</v>
      </c>
      <c r="E3033" s="4" t="s">
        <v>5296</v>
      </c>
      <c r="H3033" s="43">
        <v>3.0092592592592595E-4</v>
      </c>
    </row>
    <row r="3034" spans="2:8">
      <c r="B3034" s="4" t="s">
        <v>3360</v>
      </c>
      <c r="D3034" s="42">
        <v>41352.693564814814</v>
      </c>
      <c r="E3034" s="4" t="s">
        <v>5296</v>
      </c>
      <c r="H3034" s="43">
        <v>4.5254629629629629E-3</v>
      </c>
    </row>
    <row r="3035" spans="2:8">
      <c r="B3035" s="4" t="s">
        <v>3375</v>
      </c>
      <c r="D3035" s="42">
        <v>41366.717731481483</v>
      </c>
      <c r="E3035" s="4" t="s">
        <v>5296</v>
      </c>
      <c r="H3035" s="43">
        <v>6.9444444444444444E-5</v>
      </c>
    </row>
    <row r="3036" spans="2:8">
      <c r="B3036" s="4" t="s">
        <v>5298</v>
      </c>
      <c r="D3036" s="42">
        <v>41353.391539351855</v>
      </c>
      <c r="E3036" s="4" t="s">
        <v>5296</v>
      </c>
      <c r="H3036" s="43">
        <v>5.7870370370370366E-5</v>
      </c>
    </row>
    <row r="3037" spans="2:8">
      <c r="B3037" s="4" t="s">
        <v>2808</v>
      </c>
      <c r="D3037" s="42">
        <v>41010.64570601852</v>
      </c>
      <c r="E3037" s="4" t="s">
        <v>5296</v>
      </c>
      <c r="H3037" s="43">
        <v>3.3564814814814812E-4</v>
      </c>
    </row>
    <row r="3038" spans="2:8">
      <c r="B3038" s="4" t="s">
        <v>2594</v>
      </c>
      <c r="D3038" s="42">
        <v>41026.653611111113</v>
      </c>
      <c r="E3038" s="4" t="s">
        <v>5296</v>
      </c>
      <c r="H3038" s="43">
        <v>4.3981481481481481E-4</v>
      </c>
    </row>
    <row r="3039" spans="2:8">
      <c r="B3039" s="4" t="s">
        <v>2932</v>
      </c>
      <c r="D3039" s="42">
        <v>41016.653020833335</v>
      </c>
      <c r="E3039" s="4" t="s">
        <v>5296</v>
      </c>
      <c r="H3039" s="43">
        <v>1.7685185185185182E-2</v>
      </c>
    </row>
    <row r="3040" spans="2:8">
      <c r="B3040" s="4" t="s">
        <v>2924</v>
      </c>
      <c r="D3040" s="42">
        <v>41255.699374999997</v>
      </c>
      <c r="E3040" s="4" t="s">
        <v>5296</v>
      </c>
      <c r="H3040" s="43">
        <v>5.9027777777777778E-4</v>
      </c>
    </row>
    <row r="3041" spans="2:8">
      <c r="B3041" s="4" t="s">
        <v>2911</v>
      </c>
      <c r="D3041" s="42">
        <v>41255.670752314814</v>
      </c>
      <c r="E3041" s="4" t="s">
        <v>5296</v>
      </c>
      <c r="H3041" s="43">
        <v>2.8935185185185189E-4</v>
      </c>
    </row>
    <row r="3042" spans="2:8">
      <c r="B3042" s="4" t="s">
        <v>2822</v>
      </c>
      <c r="D3042" s="42">
        <v>41102.614004629628</v>
      </c>
      <c r="E3042" s="4" t="s">
        <v>5296</v>
      </c>
      <c r="H3042" s="43">
        <v>4.2824074074074075E-4</v>
      </c>
    </row>
    <row r="3043" spans="2:8">
      <c r="B3043" s="4" t="s">
        <v>2842</v>
      </c>
      <c r="D3043" s="42">
        <v>41194.438831018517</v>
      </c>
      <c r="E3043" s="4" t="s">
        <v>5296</v>
      </c>
      <c r="H3043" s="43">
        <v>4.2824074074074075E-4</v>
      </c>
    </row>
    <row r="3044" spans="2:8">
      <c r="B3044" s="4" t="s">
        <v>2846</v>
      </c>
      <c r="D3044" s="42">
        <v>41194.44127314815</v>
      </c>
      <c r="E3044" s="4" t="s">
        <v>5296</v>
      </c>
      <c r="H3044" s="43">
        <v>2.3148148148148146E-4</v>
      </c>
    </row>
    <row r="3045" spans="2:8">
      <c r="B3045" s="4" t="s">
        <v>2832</v>
      </c>
      <c r="D3045" s="42">
        <v>41177.719004629631</v>
      </c>
      <c r="E3045" s="4" t="s">
        <v>5296</v>
      </c>
      <c r="H3045" s="43">
        <v>1.5162037037037036E-2</v>
      </c>
    </row>
    <row r="3046" spans="2:8">
      <c r="B3046" s="4" t="s">
        <v>2798</v>
      </c>
      <c r="D3046" s="42">
        <v>40992.717638888891</v>
      </c>
      <c r="E3046" s="4" t="s">
        <v>5296</v>
      </c>
      <c r="H3046" s="43">
        <v>2.3263888888888887E-3</v>
      </c>
    </row>
    <row r="3047" spans="2:8">
      <c r="B3047" s="4" t="s">
        <v>2800</v>
      </c>
      <c r="D3047" s="42">
        <v>41002.339062500003</v>
      </c>
      <c r="E3047" s="4" t="s">
        <v>5296</v>
      </c>
      <c r="H3047" s="43">
        <v>2.7777777777777778E-4</v>
      </c>
    </row>
    <row r="3048" spans="2:8">
      <c r="B3048" s="4" t="s">
        <v>2589</v>
      </c>
      <c r="D3048" s="42">
        <v>41022.600949074076</v>
      </c>
      <c r="E3048" s="4" t="s">
        <v>5296</v>
      </c>
      <c r="H3048" s="43">
        <v>6.018518518518519E-4</v>
      </c>
    </row>
    <row r="3049" spans="2:8">
      <c r="B3049" s="4" t="s">
        <v>2609</v>
      </c>
      <c r="D3049" s="42">
        <v>41032.660243055558</v>
      </c>
      <c r="E3049" s="4" t="s">
        <v>5296</v>
      </c>
      <c r="H3049" s="43">
        <v>4.5138888888888892E-4</v>
      </c>
    </row>
    <row r="3050" spans="2:8">
      <c r="B3050" s="4" t="s">
        <v>2839</v>
      </c>
      <c r="D3050" s="42">
        <v>41194.430532407408</v>
      </c>
      <c r="E3050" s="4" t="s">
        <v>5296</v>
      </c>
      <c r="H3050" s="43">
        <v>1.6203703703703703E-4</v>
      </c>
    </row>
    <row r="3051" spans="2:8">
      <c r="B3051" s="4" t="s">
        <v>2828</v>
      </c>
      <c r="D3051" s="42">
        <v>41194.432627314818</v>
      </c>
      <c r="E3051" s="4" t="s">
        <v>5296</v>
      </c>
      <c r="H3051" s="43">
        <v>3.6574074074074074E-3</v>
      </c>
    </row>
    <row r="3052" spans="2:8">
      <c r="B3052" s="4" t="s">
        <v>3319</v>
      </c>
      <c r="D3052" s="42">
        <v>41277.628391203703</v>
      </c>
      <c r="E3052" s="4" t="s">
        <v>5296</v>
      </c>
      <c r="H3052" s="43">
        <v>1.6203703703703703E-4</v>
      </c>
    </row>
    <row r="3053" spans="2:8">
      <c r="B3053" s="4" t="s">
        <v>2672</v>
      </c>
      <c r="D3053" s="42">
        <v>41085.397986111115</v>
      </c>
      <c r="E3053" s="4" t="s">
        <v>5296</v>
      </c>
      <c r="H3053" s="43">
        <v>2.5462962962962961E-4</v>
      </c>
    </row>
    <row r="3054" spans="2:8">
      <c r="B3054" s="4" t="s">
        <v>2636</v>
      </c>
      <c r="D3054" s="42">
        <v>41059.425405092596</v>
      </c>
      <c r="E3054" s="4" t="s">
        <v>5296</v>
      </c>
      <c r="H3054" s="43">
        <v>1.0208333333333333E-2</v>
      </c>
    </row>
    <row r="3055" spans="2:8">
      <c r="B3055" s="4" t="s">
        <v>2878</v>
      </c>
      <c r="D3055" s="42">
        <v>41255.608506944445</v>
      </c>
      <c r="E3055" s="4" t="s">
        <v>5296</v>
      </c>
      <c r="H3055" s="43">
        <v>4.6296296296296294E-5</v>
      </c>
    </row>
    <row r="3056" spans="2:8">
      <c r="B3056" s="4" t="s">
        <v>3343</v>
      </c>
      <c r="D3056" s="42">
        <v>41304.661134259259</v>
      </c>
      <c r="E3056" s="4" t="s">
        <v>5296</v>
      </c>
      <c r="H3056" s="43">
        <v>1.1574074074074073E-4</v>
      </c>
    </row>
    <row r="3057" spans="2:8">
      <c r="B3057" s="4" t="s">
        <v>3345</v>
      </c>
      <c r="D3057" s="42">
        <v>41304.688067129631</v>
      </c>
      <c r="E3057" s="4" t="s">
        <v>5296</v>
      </c>
      <c r="H3057" s="43">
        <v>5.7870370370370366E-5</v>
      </c>
    </row>
    <row r="3058" spans="2:8">
      <c r="B3058" s="4" t="s">
        <v>2605</v>
      </c>
      <c r="D3058" s="42">
        <v>41031.430972222224</v>
      </c>
      <c r="E3058" s="4" t="s">
        <v>5296</v>
      </c>
      <c r="H3058" s="43">
        <v>4.5717592592592594E-2</v>
      </c>
    </row>
    <row r="3059" spans="2:8">
      <c r="B3059" s="4" t="s">
        <v>2644</v>
      </c>
      <c r="D3059" s="42">
        <v>41073.294317129628</v>
      </c>
      <c r="E3059" s="4" t="s">
        <v>5296</v>
      </c>
      <c r="H3059" s="43">
        <v>5.5555555555555556E-4</v>
      </c>
    </row>
    <row r="3060" spans="2:8">
      <c r="B3060" s="4" t="s">
        <v>2659</v>
      </c>
      <c r="D3060" s="42">
        <v>41074.356793981482</v>
      </c>
      <c r="E3060" s="4" t="s">
        <v>5296</v>
      </c>
      <c r="H3060" s="43">
        <v>5.3240740740740744E-4</v>
      </c>
    </row>
    <row r="3061" spans="2:8">
      <c r="B3061" s="4" t="s">
        <v>2642</v>
      </c>
      <c r="D3061" s="42">
        <v>41066.642939814818</v>
      </c>
      <c r="E3061" s="4" t="s">
        <v>5296</v>
      </c>
      <c r="H3061" s="43">
        <v>1.2974537037037036E-2</v>
      </c>
    </row>
    <row r="3062" spans="2:8">
      <c r="B3062" s="4" t="s">
        <v>2677</v>
      </c>
      <c r="D3062" s="42">
        <v>41089.615520833337</v>
      </c>
      <c r="E3062" s="4" t="s">
        <v>5296</v>
      </c>
      <c r="H3062" s="43">
        <v>5.0925925925925921E-4</v>
      </c>
    </row>
    <row r="3063" spans="2:8">
      <c r="B3063" s="4" t="s">
        <v>2678</v>
      </c>
      <c r="D3063" s="42">
        <v>41089.616203703707</v>
      </c>
      <c r="E3063" s="4" t="s">
        <v>5296</v>
      </c>
      <c r="H3063" s="43">
        <v>1.0011574074074074E-2</v>
      </c>
    </row>
    <row r="3064" spans="2:8">
      <c r="B3064" s="4" t="s">
        <v>3350</v>
      </c>
      <c r="D3064" s="42">
        <v>41317.632615740738</v>
      </c>
      <c r="E3064" s="4" t="s">
        <v>5296</v>
      </c>
      <c r="H3064" s="43">
        <v>5.7870370370370366E-5</v>
      </c>
    </row>
    <row r="3065" spans="2:8">
      <c r="B3065" s="4" t="s">
        <v>2925</v>
      </c>
      <c r="D3065" s="42">
        <v>41255.702337962961</v>
      </c>
      <c r="E3065" s="4" t="s">
        <v>5296</v>
      </c>
      <c r="H3065" s="43">
        <v>1.9675925925925926E-4</v>
      </c>
    </row>
    <row r="3066" spans="2:8">
      <c r="B3066" s="4" t="s">
        <v>2886</v>
      </c>
      <c r="D3066" s="42">
        <v>41255.646180555559</v>
      </c>
      <c r="E3066" s="4" t="s">
        <v>5296</v>
      </c>
      <c r="H3066" s="43">
        <v>1.5046296296296297E-4</v>
      </c>
    </row>
    <row r="3067" spans="2:8">
      <c r="B3067" s="4" t="s">
        <v>2645</v>
      </c>
      <c r="D3067" s="42">
        <v>41067.433298611111</v>
      </c>
      <c r="E3067" s="4" t="s">
        <v>5296</v>
      </c>
      <c r="H3067" s="43">
        <v>1.3043981481481483E-2</v>
      </c>
    </row>
    <row r="3068" spans="2:8">
      <c r="B3068" s="4" t="s">
        <v>2869</v>
      </c>
      <c r="D3068" s="42">
        <v>41255.596064814818</v>
      </c>
      <c r="E3068" s="4" t="s">
        <v>5296</v>
      </c>
      <c r="H3068" s="43">
        <v>3.7037037037037035E-4</v>
      </c>
    </row>
    <row r="3069" spans="2:8">
      <c r="B3069" s="4" t="s">
        <v>2927</v>
      </c>
      <c r="D3069" s="42">
        <v>41260.434212962966</v>
      </c>
      <c r="E3069" s="4" t="s">
        <v>5296</v>
      </c>
      <c r="H3069" s="43">
        <v>8.1018518518518516E-5</v>
      </c>
    </row>
    <row r="3070" spans="2:8">
      <c r="B3070" s="4" t="s">
        <v>3213</v>
      </c>
      <c r="D3070" s="42">
        <v>41470.396516203706</v>
      </c>
      <c r="E3070" s="4" t="s">
        <v>5296</v>
      </c>
      <c r="H3070" s="43">
        <v>1.7534722222222222E-2</v>
      </c>
    </row>
    <row r="3071" spans="2:8">
      <c r="B3071" s="4" t="s">
        <v>3609</v>
      </c>
      <c r="D3071" s="42">
        <v>41543.835625</v>
      </c>
      <c r="E3071" s="4" t="s">
        <v>5296</v>
      </c>
      <c r="H3071" s="43">
        <v>1.8518518518518518E-4</v>
      </c>
    </row>
    <row r="3072" spans="2:8">
      <c r="B3072" s="4" t="s">
        <v>2998</v>
      </c>
      <c r="D3072" s="42">
        <v>41481.858414351853</v>
      </c>
      <c r="E3072" s="4" t="s">
        <v>5296</v>
      </c>
      <c r="H3072" s="43">
        <v>1.5046296296296297E-4</v>
      </c>
    </row>
    <row r="3073" spans="2:8">
      <c r="B3073" s="4" t="s">
        <v>3070</v>
      </c>
      <c r="D3073" s="42">
        <v>41506.852986111109</v>
      </c>
      <c r="E3073" s="4" t="s">
        <v>5296</v>
      </c>
      <c r="H3073" s="43">
        <v>1.5046296296296297E-4</v>
      </c>
    </row>
    <row r="3074" spans="2:8">
      <c r="B3074" s="4" t="s">
        <v>3601</v>
      </c>
      <c r="D3074" s="42">
        <v>41508.853750000002</v>
      </c>
      <c r="E3074" s="4" t="s">
        <v>5296</v>
      </c>
      <c r="H3074" s="43">
        <v>2.0833333333333335E-4</v>
      </c>
    </row>
    <row r="3075" spans="2:8">
      <c r="B3075" s="4" t="s">
        <v>3524</v>
      </c>
      <c r="D3075" s="42">
        <v>41508.856157407405</v>
      </c>
      <c r="E3075" s="4" t="s">
        <v>5296</v>
      </c>
      <c r="H3075" s="43">
        <v>3.7037037037037035E-4</v>
      </c>
    </row>
    <row r="3076" spans="2:8">
      <c r="B3076" s="4" t="s">
        <v>3554</v>
      </c>
      <c r="D3076" s="42">
        <v>41545.746319444443</v>
      </c>
      <c r="E3076" s="4" t="s">
        <v>5296</v>
      </c>
      <c r="H3076" s="43">
        <v>1.7361111111111112E-4</v>
      </c>
    </row>
    <row r="3077" spans="2:8">
      <c r="B3077" s="4" t="s">
        <v>3083</v>
      </c>
      <c r="D3077" s="42">
        <v>41508.837800925925</v>
      </c>
      <c r="E3077" s="4" t="s">
        <v>5296</v>
      </c>
      <c r="H3077" s="43">
        <v>6.2500000000000001E-4</v>
      </c>
    </row>
    <row r="3078" spans="2:8">
      <c r="B3078" s="4" t="s">
        <v>3670</v>
      </c>
      <c r="D3078" s="42">
        <v>41515.837824074071</v>
      </c>
      <c r="E3078" s="4" t="s">
        <v>5296</v>
      </c>
      <c r="H3078" s="43">
        <v>2.199074074074074E-4</v>
      </c>
    </row>
    <row r="3079" spans="2:8">
      <c r="B3079" s="4" t="s">
        <v>3685</v>
      </c>
      <c r="D3079" s="42">
        <v>41528.837407407409</v>
      </c>
      <c r="E3079" s="4" t="s">
        <v>5296</v>
      </c>
      <c r="H3079" s="43">
        <v>2.6620370370370372E-4</v>
      </c>
    </row>
    <row r="3080" spans="2:8">
      <c r="B3080" s="4" t="s">
        <v>3687</v>
      </c>
      <c r="D3080" s="42">
        <v>41528.839108796295</v>
      </c>
      <c r="E3080" s="4" t="s">
        <v>5296</v>
      </c>
      <c r="H3080" s="43">
        <v>1.8518518518518518E-4</v>
      </c>
    </row>
    <row r="3081" spans="2:8">
      <c r="B3081" s="4" t="s">
        <v>2977</v>
      </c>
      <c r="D3081" s="42">
        <v>41466.872673611113</v>
      </c>
      <c r="E3081" s="4" t="s">
        <v>5296</v>
      </c>
      <c r="H3081" s="43">
        <v>4.6643518518518518E-3</v>
      </c>
    </row>
    <row r="3082" spans="2:8">
      <c r="B3082" s="4" t="s">
        <v>3671</v>
      </c>
      <c r="D3082" s="42">
        <v>41521.835682870369</v>
      </c>
      <c r="E3082" s="4" t="s">
        <v>5296</v>
      </c>
      <c r="H3082" s="43">
        <v>6.4814814814814813E-4</v>
      </c>
    </row>
    <row r="3083" spans="2:8">
      <c r="B3083" s="4" t="s">
        <v>2986</v>
      </c>
      <c r="D3083" s="42">
        <v>41478.848657407405</v>
      </c>
      <c r="E3083" s="4" t="s">
        <v>5296</v>
      </c>
      <c r="H3083" s="43">
        <v>2.0833333333333335E-4</v>
      </c>
    </row>
    <row r="3084" spans="2:8">
      <c r="B3084" s="4" t="s">
        <v>3050</v>
      </c>
      <c r="D3084" s="42">
        <v>41500.837395833332</v>
      </c>
      <c r="E3084" s="4" t="s">
        <v>5296</v>
      </c>
      <c r="H3084" s="43">
        <v>4.5138888888888892E-4</v>
      </c>
    </row>
    <row r="3085" spans="2:8">
      <c r="B3085" s="4" t="s">
        <v>3091</v>
      </c>
      <c r="D3085" s="42">
        <v>41508.848032407404</v>
      </c>
      <c r="E3085" s="4" t="s">
        <v>5296</v>
      </c>
      <c r="H3085" s="43">
        <v>1.5046296296296297E-4</v>
      </c>
    </row>
    <row r="3086" spans="2:8">
      <c r="B3086" s="4" t="s">
        <v>2964</v>
      </c>
      <c r="D3086" s="42">
        <v>41449.522766203707</v>
      </c>
      <c r="E3086" s="4" t="s">
        <v>5296</v>
      </c>
      <c r="H3086" s="43">
        <v>1.1574074074074073E-3</v>
      </c>
    </row>
    <row r="3087" spans="2:8">
      <c r="B3087" s="4" t="s">
        <v>3147</v>
      </c>
      <c r="D3087" s="42">
        <v>41438.488333333335</v>
      </c>
      <c r="E3087" s="4" t="s">
        <v>5296</v>
      </c>
      <c r="H3087" s="43">
        <v>3.7581018518518521E-2</v>
      </c>
    </row>
    <row r="3088" spans="2:8">
      <c r="B3088" s="4" t="s">
        <v>3012</v>
      </c>
      <c r="D3088" s="42">
        <v>41495.843310185184</v>
      </c>
      <c r="E3088" s="4" t="s">
        <v>5296</v>
      </c>
      <c r="H3088" s="43">
        <v>5.6712962962962956E-4</v>
      </c>
    </row>
    <row r="3089" spans="2:8">
      <c r="B3089" s="4" t="s">
        <v>3052</v>
      </c>
      <c r="D3089" s="42">
        <v>41500.839166666665</v>
      </c>
      <c r="E3089" s="4" t="s">
        <v>5296</v>
      </c>
      <c r="H3089" s="43">
        <v>4.6296296296296293E-4</v>
      </c>
    </row>
    <row r="3090" spans="2:8">
      <c r="B3090" s="4" t="s">
        <v>3194</v>
      </c>
      <c r="D3090" s="42">
        <v>41450.409861111111</v>
      </c>
      <c r="E3090" s="4" t="s">
        <v>5296</v>
      </c>
      <c r="H3090" s="43">
        <v>5.3240740740740744E-4</v>
      </c>
    </row>
    <row r="3091" spans="2:8">
      <c r="B3091" s="4" t="s">
        <v>2999</v>
      </c>
      <c r="D3091" s="42">
        <v>41481.859027777777</v>
      </c>
      <c r="E3091" s="4" t="s">
        <v>5296</v>
      </c>
      <c r="H3091" s="43">
        <v>1.5046296296296297E-4</v>
      </c>
    </row>
    <row r="3092" spans="2:8">
      <c r="B3092" s="4" t="s">
        <v>3296</v>
      </c>
      <c r="D3092" s="42">
        <v>41487.838182870371</v>
      </c>
      <c r="E3092" s="4" t="s">
        <v>5296</v>
      </c>
      <c r="H3092" s="43">
        <v>2.2800925925925927E-3</v>
      </c>
    </row>
    <row r="3093" spans="2:8">
      <c r="B3093" s="4" t="s">
        <v>3055</v>
      </c>
      <c r="D3093" s="42">
        <v>41500.841435185182</v>
      </c>
      <c r="E3093" s="4" t="s">
        <v>5296</v>
      </c>
      <c r="H3093" s="43">
        <v>1.9675925925925926E-4</v>
      </c>
    </row>
    <row r="3094" spans="2:8">
      <c r="B3094" s="4" t="s">
        <v>3266</v>
      </c>
      <c r="D3094" s="42">
        <v>41450.635798611111</v>
      </c>
      <c r="E3094" s="4" t="s">
        <v>5296</v>
      </c>
      <c r="H3094" s="43">
        <v>4.2824074074074075E-4</v>
      </c>
    </row>
    <row r="3095" spans="2:8">
      <c r="B3095" s="4" t="s">
        <v>3269</v>
      </c>
      <c r="D3095" s="42">
        <v>41450.644131944442</v>
      </c>
      <c r="E3095" s="4" t="s">
        <v>5296</v>
      </c>
      <c r="H3095" s="43">
        <v>1.5046296296296297E-4</v>
      </c>
    </row>
    <row r="3096" spans="2:8">
      <c r="B3096" s="4" t="s">
        <v>2971</v>
      </c>
      <c r="D3096" s="42">
        <v>41450.649386574078</v>
      </c>
      <c r="E3096" s="4" t="s">
        <v>5296</v>
      </c>
      <c r="H3096" s="43">
        <v>1.5509259259259261E-3</v>
      </c>
    </row>
    <row r="3097" spans="2:8">
      <c r="B3097" s="4" t="s">
        <v>3237</v>
      </c>
      <c r="D3097" s="42">
        <v>41492.835381944446</v>
      </c>
      <c r="E3097" s="4" t="s">
        <v>5296</v>
      </c>
      <c r="H3097" s="43">
        <v>5.9722222222222225E-3</v>
      </c>
    </row>
    <row r="3098" spans="2:8">
      <c r="B3098" s="4" t="s">
        <v>3693</v>
      </c>
      <c r="D3098" s="42">
        <v>41534.837546296294</v>
      </c>
      <c r="E3098" s="4" t="s">
        <v>5296</v>
      </c>
      <c r="H3098" s="43">
        <v>2.199074074074074E-4</v>
      </c>
    </row>
    <row r="3099" spans="2:8">
      <c r="B3099" s="4" t="s">
        <v>3235</v>
      </c>
      <c r="D3099" s="42">
        <v>41487.845381944448</v>
      </c>
      <c r="E3099" s="4" t="s">
        <v>5296</v>
      </c>
      <c r="H3099" s="43">
        <v>5.4398148148148144E-4</v>
      </c>
    </row>
    <row r="3100" spans="2:8">
      <c r="B3100" s="4" t="s">
        <v>3240</v>
      </c>
      <c r="D3100" s="42">
        <v>41492.851365740738</v>
      </c>
      <c r="E3100" s="4" t="s">
        <v>5296</v>
      </c>
      <c r="H3100" s="43">
        <v>1.3310185185185185E-3</v>
      </c>
    </row>
    <row r="3101" spans="2:8">
      <c r="B3101" s="4" t="s">
        <v>3005</v>
      </c>
      <c r="D3101" s="42">
        <v>41495.836585648147</v>
      </c>
      <c r="E3101" s="4" t="s">
        <v>5296</v>
      </c>
      <c r="H3101" s="43">
        <v>1.9675925925925926E-4</v>
      </c>
    </row>
    <row r="3102" spans="2:8">
      <c r="B3102" s="4" t="s">
        <v>3309</v>
      </c>
      <c r="D3102" s="42">
        <v>41495.845694444448</v>
      </c>
      <c r="E3102" s="4" t="s">
        <v>5296</v>
      </c>
      <c r="H3102" s="43">
        <v>6.9444444444444444E-5</v>
      </c>
    </row>
    <row r="3103" spans="2:8">
      <c r="B3103" s="4" t="s">
        <v>3310</v>
      </c>
      <c r="D3103" s="42">
        <v>41495.846261574072</v>
      </c>
      <c r="E3103" s="4" t="s">
        <v>5296</v>
      </c>
      <c r="H3103" s="43">
        <v>3.1250000000000001E-4</v>
      </c>
    </row>
    <row r="3104" spans="2:8">
      <c r="B3104" s="4" t="s">
        <v>3697</v>
      </c>
      <c r="D3104" s="42">
        <v>41536.835682870369</v>
      </c>
      <c r="E3104" s="4" t="s">
        <v>5296</v>
      </c>
      <c r="H3104" s="43">
        <v>3.9120370370370368E-3</v>
      </c>
    </row>
    <row r="3105" spans="2:8">
      <c r="B3105" s="4" t="s">
        <v>3746</v>
      </c>
      <c r="D3105" s="42">
        <v>41536.840682870374</v>
      </c>
      <c r="E3105" s="4" t="s">
        <v>5296</v>
      </c>
      <c r="H3105" s="43">
        <v>1.6203703703703703E-4</v>
      </c>
    </row>
    <row r="3106" spans="2:8">
      <c r="B3106" s="4" t="s">
        <v>3747</v>
      </c>
      <c r="D3106" s="42">
        <v>41536.84134259259</v>
      </c>
      <c r="E3106" s="4" t="s">
        <v>5296</v>
      </c>
      <c r="H3106" s="43">
        <v>2.199074074074074E-4</v>
      </c>
    </row>
    <row r="3107" spans="2:8">
      <c r="B3107" s="4" t="s">
        <v>3039</v>
      </c>
      <c r="D3107" s="42">
        <v>41466.844733796293</v>
      </c>
      <c r="E3107" s="4" t="s">
        <v>5296</v>
      </c>
      <c r="H3107" s="43">
        <v>1.273148148148148E-4</v>
      </c>
    </row>
    <row r="3108" spans="2:8">
      <c r="B3108" s="4" t="s">
        <v>3698</v>
      </c>
      <c r="D3108" s="42">
        <v>41536.8437037037</v>
      </c>
      <c r="E3108" s="4" t="s">
        <v>5296</v>
      </c>
      <c r="H3108" s="43">
        <v>8.1018518518518516E-5</v>
      </c>
    </row>
    <row r="3109" spans="2:8">
      <c r="B3109" s="4" t="s">
        <v>3400</v>
      </c>
      <c r="D3109" s="42">
        <v>41402.735960648148</v>
      </c>
      <c r="E3109" s="4" t="s">
        <v>5296</v>
      </c>
      <c r="H3109" s="43">
        <v>6.134259259259259E-4</v>
      </c>
    </row>
    <row r="3110" spans="2:8">
      <c r="B3110" s="4" t="s">
        <v>3414</v>
      </c>
      <c r="D3110" s="42">
        <v>41404.392731481479</v>
      </c>
      <c r="E3110" s="4" t="s">
        <v>5296</v>
      </c>
      <c r="H3110" s="43">
        <v>2.5694444444444445E-3</v>
      </c>
    </row>
    <row r="3111" spans="2:8">
      <c r="B3111" s="4" t="s">
        <v>3411</v>
      </c>
      <c r="D3111" s="42">
        <v>41403.670706018522</v>
      </c>
      <c r="E3111" s="4" t="s">
        <v>5296</v>
      </c>
      <c r="H3111" s="43">
        <v>1.8518518518518518E-4</v>
      </c>
    </row>
    <row r="3112" spans="2:8">
      <c r="B3112" s="4" t="s">
        <v>3037</v>
      </c>
      <c r="D3112" s="42">
        <v>41403.675763888888</v>
      </c>
      <c r="E3112" s="4" t="s">
        <v>5296</v>
      </c>
      <c r="H3112" s="43">
        <v>1.9675925925925926E-4</v>
      </c>
    </row>
    <row r="3113" spans="2:8">
      <c r="B3113" s="4" t="s">
        <v>3434</v>
      </c>
      <c r="D3113" s="42">
        <v>41425.376469907409</v>
      </c>
      <c r="E3113" s="4" t="s">
        <v>5296</v>
      </c>
      <c r="H3113" s="43">
        <v>1.4930555555555556E-3</v>
      </c>
    </row>
    <row r="3114" spans="2:8">
      <c r="B3114" s="4" t="s">
        <v>3026</v>
      </c>
      <c r="D3114" s="42">
        <v>41379.371122685188</v>
      </c>
      <c r="E3114" s="4" t="s">
        <v>5296</v>
      </c>
      <c r="H3114" s="43">
        <v>1.0416666666666667E-4</v>
      </c>
    </row>
    <row r="3115" spans="2:8">
      <c r="B3115" s="4" t="s">
        <v>3398</v>
      </c>
      <c r="D3115" s="42">
        <v>41402.538865740738</v>
      </c>
      <c r="E3115" s="4" t="s">
        <v>5296</v>
      </c>
      <c r="H3115" s="43">
        <v>3.9351851851851852E-4</v>
      </c>
    </row>
    <row r="3116" spans="2:8">
      <c r="B3116" s="4" t="s">
        <v>3243</v>
      </c>
      <c r="D3116" s="42">
        <v>41372.743067129632</v>
      </c>
      <c r="E3116" s="4" t="s">
        <v>5296</v>
      </c>
      <c r="H3116" s="43">
        <v>2.7777777777777778E-4</v>
      </c>
    </row>
    <row r="3117" spans="2:8">
      <c r="B3117" s="4" t="s">
        <v>3249</v>
      </c>
      <c r="D3117" s="42">
        <v>41394.649027777778</v>
      </c>
      <c r="E3117" s="4" t="s">
        <v>5296</v>
      </c>
      <c r="H3117" s="43">
        <v>2.0833333333333335E-4</v>
      </c>
    </row>
    <row r="3118" spans="2:8">
      <c r="B3118" s="4" t="s">
        <v>3173</v>
      </c>
      <c r="D3118" s="42">
        <v>41409.268993055557</v>
      </c>
      <c r="E3118" s="4" t="s">
        <v>5296</v>
      </c>
      <c r="H3118" s="43">
        <v>4.2824074074074075E-4</v>
      </c>
    </row>
    <row r="3119" spans="2:8">
      <c r="B3119" s="4" t="s">
        <v>3103</v>
      </c>
      <c r="D3119" s="42">
        <v>41375.539027777777</v>
      </c>
      <c r="E3119" s="4" t="s">
        <v>5296</v>
      </c>
      <c r="H3119" s="43">
        <v>1.7361111111111112E-4</v>
      </c>
    </row>
    <row r="3120" spans="2:8">
      <c r="B3120" s="4" t="s">
        <v>3270</v>
      </c>
      <c r="D3120" s="42">
        <v>41450.644687499997</v>
      </c>
      <c r="E3120" s="4" t="s">
        <v>5296</v>
      </c>
      <c r="H3120" s="43">
        <v>3.1250000000000001E-4</v>
      </c>
    </row>
    <row r="3121" spans="2:8">
      <c r="B3121" s="4" t="s">
        <v>3256</v>
      </c>
      <c r="D3121" s="42">
        <v>41417.522534722222</v>
      </c>
      <c r="E3121" s="4" t="s">
        <v>5296</v>
      </c>
      <c r="H3121" s="43">
        <v>5.6249999999999989E-3</v>
      </c>
    </row>
    <row r="3122" spans="2:8">
      <c r="B3122" s="4" t="s">
        <v>3421</v>
      </c>
      <c r="D3122" s="42">
        <v>41415.626851851855</v>
      </c>
      <c r="E3122" s="4" t="s">
        <v>5296</v>
      </c>
      <c r="H3122" s="43">
        <v>5.7986111111111112E-3</v>
      </c>
    </row>
    <row r="3123" spans="2:8">
      <c r="B3123" s="4" t="s">
        <v>3106</v>
      </c>
      <c r="D3123" s="42">
        <v>41379.354317129626</v>
      </c>
      <c r="E3123" s="4" t="s">
        <v>5296</v>
      </c>
      <c r="H3123" s="43">
        <v>4.7453703703703704E-4</v>
      </c>
    </row>
    <row r="3124" spans="2:8">
      <c r="B3124" s="4" t="s">
        <v>3094</v>
      </c>
      <c r="D3124" s="42">
        <v>41367.59778935185</v>
      </c>
      <c r="E3124" s="4" t="s">
        <v>5296</v>
      </c>
      <c r="H3124" s="43">
        <v>3.7037037037037035E-4</v>
      </c>
    </row>
    <row r="3125" spans="2:8">
      <c r="B3125" s="4" t="s">
        <v>3432</v>
      </c>
      <c r="D3125" s="42">
        <v>41425.307233796295</v>
      </c>
      <c r="E3125" s="4" t="s">
        <v>5296</v>
      </c>
      <c r="H3125" s="43">
        <v>3.1250000000000001E-4</v>
      </c>
    </row>
    <row r="3126" spans="2:8">
      <c r="B3126" s="4" t="s">
        <v>3126</v>
      </c>
      <c r="D3126" s="42">
        <v>41424.981168981481</v>
      </c>
      <c r="E3126" s="4" t="s">
        <v>5296</v>
      </c>
      <c r="H3126" s="43">
        <v>1.7361111111111112E-4</v>
      </c>
    </row>
    <row r="3127" spans="2:8">
      <c r="B3127" s="4" t="s">
        <v>2935</v>
      </c>
      <c r="D3127" s="42">
        <v>41389.396770833337</v>
      </c>
      <c r="E3127" s="4" t="s">
        <v>5296</v>
      </c>
      <c r="H3127" s="43">
        <v>2.5462962962962961E-4</v>
      </c>
    </row>
    <row r="3128" spans="2:8">
      <c r="B3128" s="4" t="s">
        <v>3143</v>
      </c>
      <c r="D3128" s="42">
        <v>41431.325520833336</v>
      </c>
      <c r="E3128" s="4" t="s">
        <v>5296</v>
      </c>
      <c r="H3128" s="43">
        <v>2.4305555555555552E-4</v>
      </c>
    </row>
    <row r="3129" spans="2:8">
      <c r="B3129" s="4" t="s">
        <v>3144</v>
      </c>
      <c r="D3129" s="42">
        <v>41431.330717592595</v>
      </c>
      <c r="E3129" s="4" t="s">
        <v>5296</v>
      </c>
      <c r="H3129" s="43">
        <v>3.5879629629629635E-4</v>
      </c>
    </row>
    <row r="3130" spans="2:8">
      <c r="B3130" s="4" t="s">
        <v>3426</v>
      </c>
      <c r="D3130" s="42">
        <v>41418.540868055556</v>
      </c>
      <c r="E3130" s="4" t="s">
        <v>5296</v>
      </c>
      <c r="H3130" s="43">
        <v>2.0833333333333335E-4</v>
      </c>
    </row>
    <row r="3131" spans="2:8">
      <c r="B3131" s="4" t="s">
        <v>3399</v>
      </c>
      <c r="D3131" s="42">
        <v>41402.731550925928</v>
      </c>
      <c r="E3131" s="4" t="s">
        <v>5296</v>
      </c>
      <c r="H3131" s="43">
        <v>2.1990740740740742E-3</v>
      </c>
    </row>
    <row r="3132" spans="2:8">
      <c r="B3132" s="4" t="s">
        <v>3404</v>
      </c>
      <c r="D3132" s="42">
        <v>41403.461875000001</v>
      </c>
      <c r="E3132" s="4" t="s">
        <v>5296</v>
      </c>
      <c r="H3132" s="43">
        <v>2.3148148148148146E-4</v>
      </c>
    </row>
    <row r="3133" spans="2:8">
      <c r="B3133" s="4" t="s">
        <v>3409</v>
      </c>
      <c r="D3133" s="42">
        <v>41403.662499999999</v>
      </c>
      <c r="E3133" s="4" t="s">
        <v>5296</v>
      </c>
      <c r="H3133" s="43">
        <v>1.8518518518518518E-4</v>
      </c>
    </row>
    <row r="3134" spans="2:8">
      <c r="B3134" s="4" t="s">
        <v>3379</v>
      </c>
      <c r="D3134" s="42">
        <v>41375.546875</v>
      </c>
      <c r="E3134" s="4" t="s">
        <v>5296</v>
      </c>
      <c r="H3134" s="43">
        <v>2.7777777777777778E-4</v>
      </c>
    </row>
    <row r="3135" spans="2:8">
      <c r="B3135" s="4" t="s">
        <v>3138</v>
      </c>
      <c r="D3135" s="42">
        <v>41430.313773148147</v>
      </c>
      <c r="E3135" s="4" t="s">
        <v>5296</v>
      </c>
      <c r="H3135" s="43">
        <v>5.7870370370370366E-5</v>
      </c>
    </row>
    <row r="3136" spans="2:8">
      <c r="B3136" s="4" t="s">
        <v>3246</v>
      </c>
      <c r="D3136" s="42">
        <v>41382.330590277779</v>
      </c>
      <c r="E3136" s="4" t="s">
        <v>5296</v>
      </c>
      <c r="H3136" s="43">
        <v>3.2407407407407406E-4</v>
      </c>
    </row>
    <row r="3137" spans="2:8">
      <c r="B3137" s="4" t="s">
        <v>3394</v>
      </c>
      <c r="D3137" s="42">
        <v>41402.354502314818</v>
      </c>
      <c r="E3137" s="4" t="s">
        <v>5296</v>
      </c>
      <c r="H3137" s="43">
        <v>4.8611111111111104E-4</v>
      </c>
    </row>
    <row r="3138" spans="2:8">
      <c r="B3138" s="4" t="s">
        <v>3034</v>
      </c>
      <c r="D3138" s="42">
        <v>41394.72420138889</v>
      </c>
      <c r="E3138" s="4" t="s">
        <v>5296</v>
      </c>
      <c r="H3138" s="43">
        <v>3.7037037037037035E-4</v>
      </c>
    </row>
    <row r="3139" spans="2:8">
      <c r="B3139" s="4" t="s">
        <v>3651</v>
      </c>
      <c r="D3139" s="42">
        <v>41588.589317129627</v>
      </c>
      <c r="E3139" s="4" t="s">
        <v>5296</v>
      </c>
      <c r="H3139" s="43">
        <v>3.0092592592592595E-4</v>
      </c>
    </row>
    <row r="3140" spans="2:8">
      <c r="B3140" s="4" t="s">
        <v>3652</v>
      </c>
      <c r="D3140" s="42">
        <v>41588.591041666667</v>
      </c>
      <c r="E3140" s="4" t="s">
        <v>5296</v>
      </c>
      <c r="H3140" s="43">
        <v>4.6296296296296293E-4</v>
      </c>
    </row>
    <row r="3141" spans="2:8">
      <c r="B3141" s="4" t="s">
        <v>3654</v>
      </c>
      <c r="D3141" s="42">
        <v>41588.598576388889</v>
      </c>
      <c r="E3141" s="4" t="s">
        <v>5296</v>
      </c>
      <c r="H3141" s="43">
        <v>9.7222222222222209E-4</v>
      </c>
    </row>
    <row r="3142" spans="2:8">
      <c r="B3142" s="4" t="s">
        <v>3776</v>
      </c>
      <c r="D3142" s="42">
        <v>41591.87840277778</v>
      </c>
      <c r="E3142" s="4" t="s">
        <v>5296</v>
      </c>
      <c r="H3142" s="43">
        <v>4.6296296296296293E-4</v>
      </c>
    </row>
    <row r="3143" spans="2:8">
      <c r="B3143" s="4" t="s">
        <v>3984</v>
      </c>
      <c r="D3143" s="42">
        <v>41591.879178240742</v>
      </c>
      <c r="E3143" s="4" t="s">
        <v>5296</v>
      </c>
      <c r="H3143" s="43">
        <v>5.0925925925925921E-4</v>
      </c>
    </row>
    <row r="3144" spans="2:8">
      <c r="B3144" s="4" t="s">
        <v>3595</v>
      </c>
      <c r="D3144" s="42">
        <v>41571.835625</v>
      </c>
      <c r="E3144" s="4" t="s">
        <v>5296</v>
      </c>
      <c r="H3144" s="43">
        <v>4.3981481481481481E-4</v>
      </c>
    </row>
    <row r="3145" spans="2:8">
      <c r="B3145" s="4" t="s">
        <v>3712</v>
      </c>
      <c r="D3145" s="42">
        <v>41549.388020833336</v>
      </c>
      <c r="E3145" s="4" t="s">
        <v>5296</v>
      </c>
      <c r="H3145" s="43">
        <v>6.9444444444444444E-5</v>
      </c>
    </row>
    <row r="3146" spans="2:8">
      <c r="B3146" s="4" t="s">
        <v>3571</v>
      </c>
      <c r="D3146" s="42">
        <v>41552.645115740743</v>
      </c>
      <c r="E3146" s="4" t="s">
        <v>5296</v>
      </c>
      <c r="H3146" s="43">
        <v>2.3148148148148146E-4</v>
      </c>
    </row>
    <row r="3147" spans="2:8">
      <c r="B3147" s="4" t="s">
        <v>3920</v>
      </c>
      <c r="D3147" s="42">
        <v>41576.837256944447</v>
      </c>
      <c r="E3147" s="4" t="s">
        <v>5296</v>
      </c>
      <c r="H3147" s="43">
        <v>5.0925925925925921E-4</v>
      </c>
    </row>
    <row r="3148" spans="2:8">
      <c r="B3148" s="4" t="s">
        <v>3964</v>
      </c>
      <c r="D3148" s="42">
        <v>41576.849062499998</v>
      </c>
      <c r="E3148" s="4" t="s">
        <v>5296</v>
      </c>
      <c r="H3148" s="43">
        <v>2.4305555555555556E-3</v>
      </c>
    </row>
    <row r="3149" spans="2:8">
      <c r="B3149" s="4" t="s">
        <v>3714</v>
      </c>
      <c r="D3149" s="42">
        <v>41555.835694444446</v>
      </c>
      <c r="E3149" s="4" t="s">
        <v>5296</v>
      </c>
      <c r="H3149" s="43">
        <v>3.2407407407407406E-4</v>
      </c>
    </row>
    <row r="3150" spans="2:8">
      <c r="B3150" s="4" t="s">
        <v>3756</v>
      </c>
      <c r="D3150" s="42">
        <v>41545.775891203702</v>
      </c>
      <c r="E3150" s="4" t="s">
        <v>5296</v>
      </c>
      <c r="H3150" s="43">
        <v>5.7870370370370378E-4</v>
      </c>
    </row>
    <row r="3151" spans="2:8">
      <c r="B3151" s="4" t="s">
        <v>3625</v>
      </c>
      <c r="D3151" s="42">
        <v>41578.421203703707</v>
      </c>
      <c r="E3151" s="4" t="s">
        <v>5296</v>
      </c>
      <c r="H3151" s="43">
        <v>4.5138888888888892E-4</v>
      </c>
    </row>
    <row r="3152" spans="2:8">
      <c r="B3152" s="4" t="s">
        <v>3732</v>
      </c>
      <c r="D3152" s="42">
        <v>41557.846979166665</v>
      </c>
      <c r="E3152" s="4" t="s">
        <v>5296</v>
      </c>
      <c r="H3152" s="43">
        <v>8.7847222222222233E-3</v>
      </c>
    </row>
    <row r="3153" spans="2:8">
      <c r="B3153" s="4" t="s">
        <v>3582</v>
      </c>
      <c r="D3153" s="42">
        <v>41562.845717592594</v>
      </c>
      <c r="E3153" s="4" t="s">
        <v>5296</v>
      </c>
      <c r="H3153" s="43">
        <v>1.5046296296296297E-4</v>
      </c>
    </row>
    <row r="3154" spans="2:8">
      <c r="B3154" s="4" t="s">
        <v>3915</v>
      </c>
      <c r="D3154" s="42">
        <v>41565.394317129627</v>
      </c>
      <c r="E3154" s="4" t="s">
        <v>5296</v>
      </c>
      <c r="H3154" s="43">
        <v>1.8634259259259261E-3</v>
      </c>
    </row>
    <row r="3155" spans="2:8">
      <c r="B3155" s="4" t="s">
        <v>3586</v>
      </c>
      <c r="D3155" s="42">
        <v>41565.403310185182</v>
      </c>
      <c r="E3155" s="4" t="s">
        <v>5296</v>
      </c>
      <c r="H3155" s="43">
        <v>1.8518518518518518E-4</v>
      </c>
    </row>
    <row r="3156" spans="2:8">
      <c r="B3156" s="4" t="s">
        <v>3591</v>
      </c>
      <c r="D3156" s="42">
        <v>41569.838113425925</v>
      </c>
      <c r="E3156" s="4" t="s">
        <v>5296</v>
      </c>
      <c r="H3156" s="43">
        <v>4.7453703703703704E-4</v>
      </c>
    </row>
    <row r="3157" spans="2:8">
      <c r="B3157" s="4" t="s">
        <v>3622</v>
      </c>
      <c r="D3157" s="42">
        <v>41576.86178240741</v>
      </c>
      <c r="E3157" s="4" t="s">
        <v>5296</v>
      </c>
      <c r="H3157" s="43">
        <v>3.7268518518518514E-3</v>
      </c>
    </row>
    <row r="3158" spans="2:8">
      <c r="B3158" s="4" t="s">
        <v>3925</v>
      </c>
      <c r="D3158" s="42">
        <v>41576.854826388888</v>
      </c>
      <c r="E3158" s="4" t="s">
        <v>5296</v>
      </c>
      <c r="H3158" s="43">
        <v>4.9768518518518521E-4</v>
      </c>
    </row>
    <row r="3159" spans="2:8">
      <c r="B3159" s="4" t="s">
        <v>3835</v>
      </c>
      <c r="D3159" s="42">
        <v>41578.80777777778</v>
      </c>
      <c r="E3159" s="4" t="s">
        <v>5296</v>
      </c>
      <c r="H3159" s="43">
        <v>3.4722222222222224E-4</v>
      </c>
    </row>
    <row r="3160" spans="2:8">
      <c r="B3160" s="4" t="s">
        <v>3932</v>
      </c>
      <c r="D3160" s="42">
        <v>41591.836377314816</v>
      </c>
      <c r="E3160" s="4" t="s">
        <v>5296</v>
      </c>
      <c r="H3160" s="43">
        <v>4.2824074074074075E-4</v>
      </c>
    </row>
    <row r="3161" spans="2:8">
      <c r="B3161" s="4" t="s">
        <v>3562</v>
      </c>
      <c r="D3161" s="42">
        <v>41545.775104166663</v>
      </c>
      <c r="E3161" s="4" t="s">
        <v>5296</v>
      </c>
      <c r="H3161" s="43">
        <v>3.1250000000000001E-4</v>
      </c>
    </row>
    <row r="3162" spans="2:8">
      <c r="B3162" s="4" t="s">
        <v>3707</v>
      </c>
      <c r="D3162" s="42">
        <v>41545.778287037036</v>
      </c>
      <c r="E3162" s="4" t="s">
        <v>5296</v>
      </c>
      <c r="H3162" s="43">
        <v>2.5462962962962961E-4</v>
      </c>
    </row>
    <row r="3163" spans="2:8">
      <c r="B3163" s="4" t="s">
        <v>3579</v>
      </c>
      <c r="D3163" s="42">
        <v>41562.843668981484</v>
      </c>
      <c r="E3163" s="4" t="s">
        <v>5296</v>
      </c>
      <c r="H3163" s="43">
        <v>8.1018518518518516E-5</v>
      </c>
    </row>
    <row r="3164" spans="2:8">
      <c r="B3164" s="4" t="s">
        <v>3924</v>
      </c>
      <c r="D3164" s="42">
        <v>41576.848368055558</v>
      </c>
      <c r="E3164" s="4" t="s">
        <v>5296</v>
      </c>
      <c r="H3164" s="43">
        <v>4.3981481481481481E-4</v>
      </c>
    </row>
    <row r="3165" spans="2:8">
      <c r="B3165" s="4" t="s">
        <v>4015</v>
      </c>
      <c r="D3165" s="42">
        <v>41620.864004629628</v>
      </c>
      <c r="E3165" s="4" t="s">
        <v>5296</v>
      </c>
      <c r="H3165" s="43">
        <v>1.0879629629629629E-3</v>
      </c>
    </row>
    <row r="3166" spans="2:8">
      <c r="B3166" s="4" t="s">
        <v>3869</v>
      </c>
      <c r="D3166" s="42">
        <v>41611.890046296299</v>
      </c>
      <c r="E3166" s="4" t="s">
        <v>5296</v>
      </c>
      <c r="H3166" s="43">
        <v>9.4907407407407408E-4</v>
      </c>
    </row>
    <row r="3167" spans="2:8">
      <c r="B3167" s="4" t="s">
        <v>3870</v>
      </c>
      <c r="D3167" s="42">
        <v>41611.891273148147</v>
      </c>
      <c r="E3167" s="4" t="s">
        <v>5296</v>
      </c>
      <c r="H3167" s="43">
        <v>6.2500000000000001E-4</v>
      </c>
    </row>
    <row r="3168" spans="2:8">
      <c r="B3168" s="4" t="s">
        <v>3878</v>
      </c>
      <c r="D3168" s="42">
        <v>41619.43959490741</v>
      </c>
      <c r="E3168" s="4" t="s">
        <v>5296</v>
      </c>
      <c r="H3168" s="43">
        <v>5.7870370370370378E-4</v>
      </c>
    </row>
    <row r="3169" spans="2:8">
      <c r="B3169" s="4" t="s">
        <v>3796</v>
      </c>
      <c r="D3169" s="42">
        <v>41611.846539351849</v>
      </c>
      <c r="E3169" s="4" t="s">
        <v>5296</v>
      </c>
      <c r="H3169" s="43">
        <v>5.7060185185185191E-3</v>
      </c>
    </row>
    <row r="3170" spans="2:8">
      <c r="B3170" s="4" t="s">
        <v>4006</v>
      </c>
      <c r="D3170" s="42">
        <v>41606.843182870369</v>
      </c>
      <c r="E3170" s="4" t="s">
        <v>5296</v>
      </c>
      <c r="H3170" s="43">
        <v>4.6296296296296293E-4</v>
      </c>
    </row>
    <row r="3171" spans="2:8">
      <c r="B3171" s="4" t="s">
        <v>3818</v>
      </c>
      <c r="D3171" s="42">
        <v>41619.464629629627</v>
      </c>
      <c r="E3171" s="4" t="s">
        <v>5296</v>
      </c>
      <c r="H3171" s="43">
        <v>1.0185185185185186E-3</v>
      </c>
    </row>
    <row r="3172" spans="2:8">
      <c r="B3172" s="4" t="s">
        <v>3662</v>
      </c>
      <c r="D3172" s="42">
        <v>41611.835787037038</v>
      </c>
      <c r="E3172" s="4" t="s">
        <v>5296</v>
      </c>
      <c r="H3172" s="43">
        <v>9.7222222222222209E-4</v>
      </c>
    </row>
    <row r="3173" spans="2:8">
      <c r="B3173" s="4" t="s">
        <v>3846</v>
      </c>
      <c r="D3173" s="42">
        <v>41597.836481481485</v>
      </c>
      <c r="E3173" s="4" t="s">
        <v>5296</v>
      </c>
      <c r="H3173" s="43">
        <v>1.0300925925925926E-3</v>
      </c>
    </row>
    <row r="3174" spans="2:8">
      <c r="B3174" s="4" t="s">
        <v>3799</v>
      </c>
      <c r="D3174" s="42">
        <v>41611.853726851848</v>
      </c>
      <c r="E3174" s="4" t="s">
        <v>5296</v>
      </c>
      <c r="H3174" s="43">
        <v>4.2824074074074075E-4</v>
      </c>
    </row>
    <row r="3175" spans="2:8">
      <c r="B3175" s="4" t="s">
        <v>3860</v>
      </c>
      <c r="D3175" s="42">
        <v>41611.88008101852</v>
      </c>
      <c r="E3175" s="4" t="s">
        <v>5296</v>
      </c>
      <c r="H3175" s="43">
        <v>8.7962962962962962E-4</v>
      </c>
    </row>
    <row r="3176" spans="2:8">
      <c r="B3176" s="4" t="s">
        <v>3877</v>
      </c>
      <c r="D3176" s="42">
        <v>41619.430613425924</v>
      </c>
      <c r="E3176" s="4" t="s">
        <v>5296</v>
      </c>
      <c r="H3176" s="43">
        <v>1.8287037037037037E-3</v>
      </c>
    </row>
    <row r="3177" spans="2:8">
      <c r="B3177" s="4" t="s">
        <v>3784</v>
      </c>
      <c r="D3177" s="42">
        <v>41605.362638888888</v>
      </c>
      <c r="E3177" s="4" t="s">
        <v>5296</v>
      </c>
      <c r="H3177" s="43">
        <v>6.8287037037037025E-4</v>
      </c>
    </row>
    <row r="3178" spans="2:8">
      <c r="B3178" s="4" t="s">
        <v>3809</v>
      </c>
      <c r="D3178" s="42">
        <v>41619.429039351853</v>
      </c>
      <c r="E3178" s="4" t="s">
        <v>5296</v>
      </c>
      <c r="H3178" s="43">
        <v>7.6388888888888893E-4</v>
      </c>
    </row>
    <row r="3179" spans="2:8">
      <c r="B3179" s="4" t="s">
        <v>3879</v>
      </c>
      <c r="D3179" s="42">
        <v>41619.440405092595</v>
      </c>
      <c r="E3179" s="4" t="s">
        <v>5296</v>
      </c>
      <c r="H3179" s="43">
        <v>7.5231481481481471E-4</v>
      </c>
    </row>
    <row r="3180" spans="2:8">
      <c r="B3180" s="4" t="s">
        <v>3822</v>
      </c>
      <c r="D3180" s="42">
        <v>41625.835601851853</v>
      </c>
      <c r="E3180" s="4" t="s">
        <v>5296</v>
      </c>
      <c r="H3180" s="43">
        <v>8.1018518518518516E-4</v>
      </c>
    </row>
    <row r="3181" spans="2:8">
      <c r="B3181" s="4" t="s">
        <v>3994</v>
      </c>
      <c r="D3181" s="42">
        <v>41597.838599537034</v>
      </c>
      <c r="E3181" s="4" t="s">
        <v>5296</v>
      </c>
      <c r="H3181" s="43">
        <v>7.407407407407407E-4</v>
      </c>
    </row>
    <row r="3182" spans="2:8">
      <c r="B3182" s="4" t="s">
        <v>3938</v>
      </c>
      <c r="D3182" s="42">
        <v>41597.841180555559</v>
      </c>
      <c r="E3182" s="4" t="s">
        <v>5296</v>
      </c>
      <c r="H3182" s="43">
        <v>5.5555555555555556E-4</v>
      </c>
    </row>
    <row r="3183" spans="2:8">
      <c r="B3183" s="4" t="s">
        <v>3461</v>
      </c>
      <c r="D3183" s="42">
        <v>41667.849930555552</v>
      </c>
      <c r="E3183" s="4" t="s">
        <v>5296</v>
      </c>
      <c r="H3183" s="43">
        <v>8.7037037037037031E-3</v>
      </c>
    </row>
    <row r="3184" spans="2:8">
      <c r="B3184" s="4" t="s">
        <v>3476</v>
      </c>
      <c r="D3184" s="42">
        <v>41674.836284722223</v>
      </c>
      <c r="E3184" s="4" t="s">
        <v>5296</v>
      </c>
      <c r="H3184" s="43">
        <v>3.2407407407407406E-4</v>
      </c>
    </row>
    <row r="3185" spans="2:8">
      <c r="B3185" s="4" t="s">
        <v>4380</v>
      </c>
      <c r="D3185" s="42">
        <v>41674.867789351854</v>
      </c>
      <c r="E3185" s="4" t="s">
        <v>5296</v>
      </c>
      <c r="H3185" s="43">
        <v>2.199074074074074E-4</v>
      </c>
    </row>
    <row r="3186" spans="2:8">
      <c r="B3186" s="4" t="s">
        <v>3465</v>
      </c>
      <c r="D3186" s="42">
        <v>41667.917129629626</v>
      </c>
      <c r="E3186" s="4" t="s">
        <v>5296</v>
      </c>
      <c r="H3186" s="43">
        <v>1.0648148148148147E-3</v>
      </c>
    </row>
    <row r="3187" spans="2:8">
      <c r="B3187" s="4" t="s">
        <v>3468</v>
      </c>
      <c r="D3187" s="42">
        <v>41667.930393518516</v>
      </c>
      <c r="E3187" s="4" t="s">
        <v>5296</v>
      </c>
      <c r="H3187" s="43">
        <v>1.261574074074074E-3</v>
      </c>
    </row>
    <row r="3188" spans="2:8">
      <c r="B3188" s="4" t="s">
        <v>4584</v>
      </c>
      <c r="D3188" s="42">
        <v>41681.848541666666</v>
      </c>
      <c r="E3188" s="4" t="s">
        <v>5296</v>
      </c>
      <c r="H3188" s="43">
        <v>4.9768518518518521E-4</v>
      </c>
    </row>
    <row r="3189" spans="2:8">
      <c r="B3189" s="4" t="s">
        <v>4304</v>
      </c>
      <c r="D3189" s="42">
        <v>41681.850648148145</v>
      </c>
      <c r="E3189" s="4" t="s">
        <v>5296</v>
      </c>
      <c r="H3189" s="43">
        <v>9.7222222222222209E-4</v>
      </c>
    </row>
    <row r="3190" spans="2:8">
      <c r="B3190" s="4" t="s">
        <v>3487</v>
      </c>
      <c r="D3190" s="42">
        <v>41681.852152777778</v>
      </c>
      <c r="E3190" s="4" t="s">
        <v>5296</v>
      </c>
      <c r="H3190" s="43">
        <v>2.199074074074074E-4</v>
      </c>
    </row>
    <row r="3191" spans="2:8">
      <c r="B3191" s="4" t="s">
        <v>3494</v>
      </c>
      <c r="D3191" s="42">
        <v>41683.841932870368</v>
      </c>
      <c r="E3191" s="4" t="s">
        <v>5296</v>
      </c>
      <c r="H3191" s="43">
        <v>2.4305555555555552E-4</v>
      </c>
    </row>
    <row r="3192" spans="2:8">
      <c r="B3192" s="4" t="s">
        <v>4068</v>
      </c>
      <c r="D3192" s="42">
        <v>41662.836736111109</v>
      </c>
      <c r="E3192" s="4" t="s">
        <v>5296</v>
      </c>
      <c r="H3192" s="43">
        <v>7.5231481481481471E-4</v>
      </c>
    </row>
    <row r="3193" spans="2:8">
      <c r="B3193" s="4" t="s">
        <v>3953</v>
      </c>
      <c r="D3193" s="42">
        <v>41648.834837962961</v>
      </c>
      <c r="E3193" s="4" t="s">
        <v>5296</v>
      </c>
      <c r="H3193" s="43">
        <v>1.0185185185185186E-3</v>
      </c>
    </row>
    <row r="3194" spans="2:8">
      <c r="B3194" s="4" t="s">
        <v>4026</v>
      </c>
      <c r="D3194" s="42">
        <v>41648.846064814818</v>
      </c>
      <c r="E3194" s="4" t="s">
        <v>5296</v>
      </c>
      <c r="H3194" s="43">
        <v>4.9768518518518521E-4</v>
      </c>
    </row>
    <row r="3195" spans="2:8">
      <c r="B3195" s="4" t="s">
        <v>4069</v>
      </c>
      <c r="D3195" s="42">
        <v>41662.837743055556</v>
      </c>
      <c r="E3195" s="4" t="s">
        <v>5296</v>
      </c>
      <c r="H3195" s="43">
        <v>6.134259259259259E-4</v>
      </c>
    </row>
    <row r="3196" spans="2:8">
      <c r="B3196" s="4" t="s">
        <v>4035</v>
      </c>
      <c r="D3196" s="42">
        <v>41652.85564814815</v>
      </c>
      <c r="E3196" s="4" t="s">
        <v>5296</v>
      </c>
      <c r="H3196" s="43">
        <v>6.4814814814814813E-4</v>
      </c>
    </row>
    <row r="3197" spans="2:8">
      <c r="B3197" s="4" t="s">
        <v>4071</v>
      </c>
      <c r="D3197" s="42">
        <v>41662.839409722219</v>
      </c>
      <c r="E3197" s="4" t="s">
        <v>5296</v>
      </c>
      <c r="H3197" s="43">
        <v>1.1111111111111111E-3</v>
      </c>
    </row>
    <row r="3198" spans="2:8">
      <c r="B3198" s="4" t="s">
        <v>3440</v>
      </c>
      <c r="D3198" s="42">
        <v>41662.840844907405</v>
      </c>
      <c r="E3198" s="4" t="s">
        <v>5296</v>
      </c>
      <c r="H3198" s="43">
        <v>9.6527777777777775E-3</v>
      </c>
    </row>
    <row r="3199" spans="2:8">
      <c r="B3199" s="4" t="s">
        <v>3450</v>
      </c>
      <c r="D3199" s="42">
        <v>41665.786898148152</v>
      </c>
      <c r="E3199" s="4" t="s">
        <v>5296</v>
      </c>
      <c r="H3199" s="43">
        <v>2.2569444444444447E-3</v>
      </c>
    </row>
    <row r="3200" spans="2:8">
      <c r="B3200" s="4" t="s">
        <v>4045</v>
      </c>
      <c r="D3200" s="42">
        <v>41655.838483796295</v>
      </c>
      <c r="E3200" s="4" t="s">
        <v>5296</v>
      </c>
      <c r="H3200" s="43">
        <v>2.5000000000000001E-3</v>
      </c>
    </row>
    <row r="3201" spans="2:8">
      <c r="B3201" s="4" t="s">
        <v>4047</v>
      </c>
      <c r="D3201" s="42">
        <v>41655.841921296298</v>
      </c>
      <c r="E3201" s="4" t="s">
        <v>5296</v>
      </c>
      <c r="H3201" s="43">
        <v>6.3657407407407402E-4</v>
      </c>
    </row>
    <row r="3202" spans="2:8">
      <c r="B3202" s="4" t="s">
        <v>4228</v>
      </c>
      <c r="D3202" s="42">
        <v>41669.84134259259</v>
      </c>
      <c r="E3202" s="4" t="s">
        <v>5296</v>
      </c>
      <c r="H3202" s="43">
        <v>4.3981481481481481E-4</v>
      </c>
    </row>
    <row r="3203" spans="2:8">
      <c r="B3203" s="4" t="s">
        <v>3458</v>
      </c>
      <c r="D3203" s="42">
        <v>41667.844270833331</v>
      </c>
      <c r="E3203" s="4" t="s">
        <v>5296</v>
      </c>
      <c r="H3203" s="43">
        <v>2.7893518518518519E-3</v>
      </c>
    </row>
    <row r="3204" spans="2:8">
      <c r="B3204" s="4" t="s">
        <v>4391</v>
      </c>
      <c r="D3204" s="42">
        <v>41683.856157407405</v>
      </c>
      <c r="E3204" s="4" t="s">
        <v>5296</v>
      </c>
      <c r="H3204" s="43">
        <v>6.018518518518519E-4</v>
      </c>
    </row>
    <row r="3205" spans="2:8">
      <c r="B3205" s="4" t="s">
        <v>4394</v>
      </c>
      <c r="D3205" s="42">
        <v>41683.859282407408</v>
      </c>
      <c r="E3205" s="4" t="s">
        <v>5296</v>
      </c>
      <c r="H3205" s="43">
        <v>2.4305555555555552E-4</v>
      </c>
    </row>
    <row r="3206" spans="2:8">
      <c r="B3206" s="4" t="s">
        <v>4398</v>
      </c>
      <c r="D3206" s="42">
        <v>41683.862361111111</v>
      </c>
      <c r="E3206" s="4" t="s">
        <v>5296</v>
      </c>
      <c r="H3206" s="43">
        <v>2.0833333333333335E-4</v>
      </c>
    </row>
    <row r="3207" spans="2:8">
      <c r="B3207" s="4" t="s">
        <v>4238</v>
      </c>
      <c r="D3207" s="42">
        <v>41688.848229166666</v>
      </c>
      <c r="E3207" s="4" t="s">
        <v>5296</v>
      </c>
      <c r="H3207" s="43">
        <v>2.7777777777777778E-4</v>
      </c>
    </row>
    <row r="3208" spans="2:8">
      <c r="B3208" s="4" t="s">
        <v>4406</v>
      </c>
      <c r="D3208" s="42">
        <v>41690.442395833335</v>
      </c>
      <c r="E3208" s="4" t="s">
        <v>5296</v>
      </c>
      <c r="H3208" s="43">
        <v>1.0416666666666667E-4</v>
      </c>
    </row>
    <row r="3209" spans="2:8">
      <c r="B3209" s="4" t="s">
        <v>4415</v>
      </c>
      <c r="D3209" s="42">
        <v>41694.838576388887</v>
      </c>
      <c r="E3209" s="4" t="s">
        <v>5296</v>
      </c>
      <c r="H3209" s="43">
        <v>7.8703703703703705E-4</v>
      </c>
    </row>
    <row r="3210" spans="2:8">
      <c r="B3210" s="4" t="s">
        <v>4312</v>
      </c>
      <c r="D3210" s="42">
        <v>41694.847071759257</v>
      </c>
      <c r="E3210" s="4" t="s">
        <v>5296</v>
      </c>
      <c r="H3210" s="43">
        <v>3.8194444444444446E-4</v>
      </c>
    </row>
    <row r="3211" spans="2:8">
      <c r="B3211" s="4" t="s">
        <v>4419</v>
      </c>
      <c r="D3211" s="42">
        <v>41695.868090277778</v>
      </c>
      <c r="E3211" s="4" t="s">
        <v>5296</v>
      </c>
      <c r="H3211" s="43">
        <v>7.291666666666667E-4</v>
      </c>
    </row>
    <row r="3212" spans="2:8">
      <c r="B3212" s="4" t="s">
        <v>4386</v>
      </c>
      <c r="D3212" s="42">
        <v>41681.852916666663</v>
      </c>
      <c r="E3212" s="4" t="s">
        <v>5296</v>
      </c>
      <c r="H3212" s="43">
        <v>2.6620370370370372E-4</v>
      </c>
    </row>
    <row r="3213" spans="2:8">
      <c r="B3213" s="4" t="s">
        <v>4586</v>
      </c>
      <c r="D3213" s="42">
        <v>41681.861886574072</v>
      </c>
      <c r="E3213" s="4" t="s">
        <v>5296</v>
      </c>
      <c r="H3213" s="43">
        <v>1.0416666666666667E-4</v>
      </c>
    </row>
    <row r="3214" spans="2:8">
      <c r="B3214" s="4" t="s">
        <v>3492</v>
      </c>
      <c r="D3214" s="42">
        <v>41681.863252314812</v>
      </c>
      <c r="E3214" s="4" t="s">
        <v>5296</v>
      </c>
      <c r="H3214" s="43">
        <v>4.2245370370370371E-3</v>
      </c>
    </row>
    <row r="3215" spans="2:8">
      <c r="B3215" s="4" t="s">
        <v>3891</v>
      </c>
      <c r="D3215" s="42">
        <v>41625.874560185184</v>
      </c>
      <c r="E3215" s="4" t="s">
        <v>5296</v>
      </c>
      <c r="H3215" s="43">
        <v>7.175925925925927E-4</v>
      </c>
    </row>
    <row r="3216" spans="2:8">
      <c r="B3216" s="4" t="s">
        <v>4029</v>
      </c>
      <c r="D3216" s="42">
        <v>41652.844375000001</v>
      </c>
      <c r="E3216" s="4" t="s">
        <v>5296</v>
      </c>
      <c r="H3216" s="43">
        <v>4.3981481481481481E-4</v>
      </c>
    </row>
    <row r="3217" spans="2:8">
      <c r="B3217" s="4" t="s">
        <v>5096</v>
      </c>
      <c r="D3217" s="42">
        <v>41873.422476851854</v>
      </c>
      <c r="E3217" s="4" t="s">
        <v>5296</v>
      </c>
      <c r="H3217" s="43">
        <v>2.8935185185185189E-4</v>
      </c>
    </row>
    <row r="3218" spans="2:8">
      <c r="B3218" s="4" t="s">
        <v>4794</v>
      </c>
      <c r="D3218" s="42">
        <v>41873.424780092595</v>
      </c>
      <c r="E3218" s="4" t="s">
        <v>5296</v>
      </c>
      <c r="H3218" s="43">
        <v>9.6064814814814808E-4</v>
      </c>
    </row>
    <row r="3219" spans="2:8">
      <c r="B3219" s="4" t="s">
        <v>4792</v>
      </c>
      <c r="D3219" s="42">
        <v>41878.470983796295</v>
      </c>
      <c r="E3219" s="4" t="s">
        <v>5296</v>
      </c>
      <c r="H3219" s="43">
        <v>6.4814814814814813E-4</v>
      </c>
    </row>
    <row r="3220" spans="2:8">
      <c r="B3220" s="4" t="s">
        <v>4353</v>
      </c>
      <c r="D3220" s="42">
        <v>41746.86645833333</v>
      </c>
      <c r="E3220" s="4" t="s">
        <v>5296</v>
      </c>
      <c r="H3220" s="43">
        <v>2.1828703703703701E-2</v>
      </c>
    </row>
    <row r="3221" spans="2:8">
      <c r="B3221" s="4" t="s">
        <v>4648</v>
      </c>
      <c r="D3221" s="42">
        <v>41883.386805555558</v>
      </c>
      <c r="E3221" s="4" t="s">
        <v>5296</v>
      </c>
      <c r="H3221" s="43">
        <v>3.4722222222222224E-4</v>
      </c>
    </row>
    <row r="3222" spans="2:8">
      <c r="B3222" s="4" t="s">
        <v>4094</v>
      </c>
      <c r="D3222" s="42">
        <v>41745.843912037039</v>
      </c>
      <c r="E3222" s="4" t="s">
        <v>5296</v>
      </c>
      <c r="H3222" s="43">
        <v>1.5046296296296297E-4</v>
      </c>
    </row>
    <row r="3223" spans="2:8">
      <c r="B3223" s="4" t="s">
        <v>4748</v>
      </c>
      <c r="D3223" s="42">
        <v>41897.398888888885</v>
      </c>
      <c r="E3223" s="4" t="s">
        <v>5296</v>
      </c>
      <c r="H3223" s="43">
        <v>3.2407407407407406E-4</v>
      </c>
    </row>
    <row r="3224" spans="2:8">
      <c r="B3224" s="4" t="s">
        <v>5103</v>
      </c>
      <c r="D3224" s="42">
        <v>41900.466284722221</v>
      </c>
      <c r="E3224" s="4" t="s">
        <v>5296</v>
      </c>
      <c r="H3224" s="43">
        <v>5.9027777777777778E-4</v>
      </c>
    </row>
    <row r="3225" spans="2:8">
      <c r="B3225" s="4" t="s">
        <v>4195</v>
      </c>
      <c r="D3225" s="42">
        <v>41772.490520833337</v>
      </c>
      <c r="E3225" s="4" t="s">
        <v>5296</v>
      </c>
      <c r="H3225" s="43">
        <v>4.0624999999999993E-3</v>
      </c>
    </row>
    <row r="3226" spans="2:8">
      <c r="B3226" s="4" t="s">
        <v>4185</v>
      </c>
      <c r="D3226" s="42">
        <v>41753.512152777781</v>
      </c>
      <c r="E3226" s="4" t="s">
        <v>5296</v>
      </c>
      <c r="H3226" s="43">
        <v>1.9675925925925926E-4</v>
      </c>
    </row>
    <row r="3227" spans="2:8">
      <c r="B3227" s="4" t="s">
        <v>4188</v>
      </c>
      <c r="D3227" s="42">
        <v>41753.519062500003</v>
      </c>
      <c r="E3227" s="4" t="s">
        <v>5296</v>
      </c>
      <c r="H3227" s="43">
        <v>2.6620370370370372E-4</v>
      </c>
    </row>
    <row r="3228" spans="2:8">
      <c r="B3228" s="4" t="s">
        <v>4123</v>
      </c>
      <c r="D3228" s="42">
        <v>41754.538587962961</v>
      </c>
      <c r="E3228" s="4" t="s">
        <v>5296</v>
      </c>
      <c r="H3228" s="43">
        <v>2.238425925925926E-2</v>
      </c>
    </row>
    <row r="3229" spans="2:8">
      <c r="B3229" s="4" t="s">
        <v>4964</v>
      </c>
      <c r="D3229" s="42">
        <v>41925.662615740737</v>
      </c>
      <c r="E3229" s="4" t="s">
        <v>5296</v>
      </c>
      <c r="H3229" s="43">
        <v>4.2361111111111106E-3</v>
      </c>
    </row>
    <row r="3230" spans="2:8">
      <c r="B3230" s="4" t="s">
        <v>4654</v>
      </c>
      <c r="D3230" s="42">
        <v>41925.668807870374</v>
      </c>
      <c r="E3230" s="4" t="s">
        <v>5296</v>
      </c>
      <c r="H3230" s="43">
        <v>6.018518518518519E-4</v>
      </c>
    </row>
    <row r="3231" spans="2:8">
      <c r="B3231" s="4" t="s">
        <v>4128</v>
      </c>
      <c r="D3231" s="42">
        <v>41758.515740740739</v>
      </c>
      <c r="E3231" s="4" t="s">
        <v>5296</v>
      </c>
      <c r="H3231" s="43">
        <v>2.5462962962962961E-4</v>
      </c>
    </row>
    <row r="3232" spans="2:8">
      <c r="B3232" s="4" t="s">
        <v>4129</v>
      </c>
      <c r="D3232" s="42">
        <v>41758.51666666667</v>
      </c>
      <c r="E3232" s="4" t="s">
        <v>5296</v>
      </c>
      <c r="H3232" s="43">
        <v>6.7708333333333336E-3</v>
      </c>
    </row>
    <row r="3233" spans="2:8">
      <c r="B3233" s="4" t="s">
        <v>4136</v>
      </c>
      <c r="D3233" s="42">
        <v>41761.531863425924</v>
      </c>
      <c r="E3233" s="4" t="s">
        <v>5296</v>
      </c>
      <c r="H3233" s="43">
        <v>5.8101851851851856E-3</v>
      </c>
    </row>
    <row r="3234" spans="2:8">
      <c r="B3234" s="4" t="s">
        <v>4201</v>
      </c>
      <c r="D3234" s="42">
        <v>41775.515474537038</v>
      </c>
      <c r="E3234" s="4" t="s">
        <v>5296</v>
      </c>
      <c r="H3234" s="43">
        <v>2.8587962962962963E-3</v>
      </c>
    </row>
    <row r="3235" spans="2:8">
      <c r="B3235" s="4" t="s">
        <v>4370</v>
      </c>
      <c r="D3235" s="42">
        <v>41782.516481481478</v>
      </c>
      <c r="E3235" s="4" t="s">
        <v>5296</v>
      </c>
      <c r="H3235" s="43">
        <v>2.5462962962962961E-4</v>
      </c>
    </row>
    <row r="3236" spans="2:8">
      <c r="B3236" s="4" t="s">
        <v>4142</v>
      </c>
      <c r="D3236" s="42">
        <v>41768.505486111113</v>
      </c>
      <c r="E3236" s="4" t="s">
        <v>5296</v>
      </c>
      <c r="H3236" s="43">
        <v>4.5138888888888892E-4</v>
      </c>
    </row>
    <row r="3237" spans="2:8">
      <c r="B3237" s="4" t="s">
        <v>4144</v>
      </c>
      <c r="D3237" s="42">
        <v>41768.507615740738</v>
      </c>
      <c r="E3237" s="4" t="s">
        <v>5296</v>
      </c>
      <c r="H3237" s="43">
        <v>4.3981481481481481E-4</v>
      </c>
    </row>
    <row r="3238" spans="2:8">
      <c r="B3238" s="4" t="s">
        <v>4371</v>
      </c>
      <c r="D3238" s="42">
        <v>41782.517372685186</v>
      </c>
      <c r="E3238" s="4" t="s">
        <v>5296</v>
      </c>
      <c r="H3238" s="43">
        <v>8.1018518518518516E-4</v>
      </c>
    </row>
    <row r="3239" spans="2:8">
      <c r="B3239" s="4" t="s">
        <v>4153</v>
      </c>
      <c r="D3239" s="42">
        <v>41789.43074074074</v>
      </c>
      <c r="E3239" s="4" t="s">
        <v>5296</v>
      </c>
      <c r="H3239" s="43">
        <v>4.1666666666666669E-4</v>
      </c>
    </row>
    <row r="3240" spans="2:8">
      <c r="B3240" s="4" t="s">
        <v>4168</v>
      </c>
      <c r="D3240" s="42">
        <v>41796.611574074072</v>
      </c>
      <c r="E3240" s="4" t="s">
        <v>5296</v>
      </c>
      <c r="H3240" s="43">
        <v>2.4305555555555552E-4</v>
      </c>
    </row>
    <row r="3241" spans="2:8">
      <c r="B3241" s="4" t="s">
        <v>3514</v>
      </c>
      <c r="D3241" s="42">
        <v>41702.857210648152</v>
      </c>
      <c r="E3241" s="4" t="s">
        <v>5296</v>
      </c>
      <c r="H3241" s="43">
        <v>3.4722222222222224E-4</v>
      </c>
    </row>
    <row r="3242" spans="2:8">
      <c r="B3242" s="4" t="s">
        <v>4461</v>
      </c>
      <c r="D3242" s="42">
        <v>41815.751655092594</v>
      </c>
      <c r="E3242" s="4" t="s">
        <v>5296</v>
      </c>
      <c r="H3242" s="43">
        <v>2.6620370370370374E-3</v>
      </c>
    </row>
    <row r="3243" spans="2:8">
      <c r="B3243" s="4" t="s">
        <v>3508</v>
      </c>
      <c r="D3243" s="42">
        <v>41697.83494212963</v>
      </c>
      <c r="E3243" s="4" t="s">
        <v>5296</v>
      </c>
      <c r="H3243" s="43">
        <v>1.8518518518518518E-4</v>
      </c>
    </row>
    <row r="3244" spans="2:8">
      <c r="B3244" s="4" t="s">
        <v>4499</v>
      </c>
      <c r="D3244" s="42">
        <v>41830.493576388886</v>
      </c>
      <c r="E3244" s="4" t="s">
        <v>5296</v>
      </c>
      <c r="H3244" s="43">
        <v>4.3981481481481481E-4</v>
      </c>
    </row>
    <row r="3245" spans="2:8">
      <c r="B3245" s="4" t="s">
        <v>4506</v>
      </c>
      <c r="D3245" s="42">
        <v>41836.634675925925</v>
      </c>
      <c r="E3245" s="4" t="s">
        <v>5296</v>
      </c>
      <c r="H3245" s="43">
        <v>4.8379629629629632E-3</v>
      </c>
    </row>
    <row r="3246" spans="2:8">
      <c r="B3246" s="4" t="s">
        <v>4508</v>
      </c>
      <c r="D3246" s="42">
        <v>41836.645972222221</v>
      </c>
      <c r="E3246" s="4" t="s">
        <v>5296</v>
      </c>
      <c r="H3246" s="43">
        <v>3.1250000000000001E-4</v>
      </c>
    </row>
    <row r="3247" spans="2:8">
      <c r="B3247" s="4" t="s">
        <v>4434</v>
      </c>
      <c r="D3247" s="42">
        <v>41702.83666666667</v>
      </c>
      <c r="E3247" s="4" t="s">
        <v>5296</v>
      </c>
      <c r="H3247" s="43">
        <v>6.5509259259259262E-3</v>
      </c>
    </row>
    <row r="3248" spans="2:8">
      <c r="B3248" s="4" t="s">
        <v>4423</v>
      </c>
      <c r="D3248" s="42">
        <v>41697.860706018517</v>
      </c>
      <c r="E3248" s="4" t="s">
        <v>5296</v>
      </c>
      <c r="H3248" s="43">
        <v>7.6388888888888893E-4</v>
      </c>
    </row>
    <row r="3249" spans="2:8">
      <c r="B3249" s="4" t="s">
        <v>4517</v>
      </c>
      <c r="D3249" s="42">
        <v>41837.609166666669</v>
      </c>
      <c r="E3249" s="4" t="s">
        <v>5296</v>
      </c>
      <c r="H3249" s="43">
        <v>1.3773148148148147E-3</v>
      </c>
    </row>
    <row r="3250" spans="2:8">
      <c r="B3250" s="4" t="s">
        <v>4527</v>
      </c>
      <c r="D3250" s="42">
        <v>41844.461898148147</v>
      </c>
      <c r="E3250" s="4" t="s">
        <v>5296</v>
      </c>
      <c r="H3250" s="43">
        <v>1.5277777777777779E-3</v>
      </c>
    </row>
    <row r="3251" spans="2:8">
      <c r="B3251" s="4" t="s">
        <v>4530</v>
      </c>
      <c r="D3251" s="42">
        <v>41844.466504629629</v>
      </c>
      <c r="E3251" s="4" t="s">
        <v>5296</v>
      </c>
      <c r="H3251" s="43">
        <v>2.3148148148148146E-4</v>
      </c>
    </row>
    <row r="3252" spans="2:8">
      <c r="B3252" s="4" t="s">
        <v>4548</v>
      </c>
      <c r="D3252" s="42">
        <v>41709.852280092593</v>
      </c>
      <c r="E3252" s="4" t="s">
        <v>5296</v>
      </c>
      <c r="H3252" s="43">
        <v>2.0833333333333335E-4</v>
      </c>
    </row>
    <row r="3253" spans="2:8">
      <c r="B3253" s="4" t="s">
        <v>4296</v>
      </c>
      <c r="D3253" s="42">
        <v>41789.485069444447</v>
      </c>
      <c r="E3253" s="4" t="s">
        <v>5296</v>
      </c>
      <c r="H3253" s="43">
        <v>2.6620370370370372E-4</v>
      </c>
    </row>
    <row r="3254" spans="2:8">
      <c r="B3254" s="4" t="s">
        <v>4425</v>
      </c>
      <c r="D3254" s="42">
        <v>41697.862870370373</v>
      </c>
      <c r="E3254" s="4" t="s">
        <v>5296</v>
      </c>
      <c r="H3254" s="43">
        <v>2.0833333333333335E-4</v>
      </c>
    </row>
    <row r="3255" spans="2:8">
      <c r="B3255" s="4" t="s">
        <v>4426</v>
      </c>
      <c r="D3255" s="42">
        <v>41697.863645833335</v>
      </c>
      <c r="E3255" s="4" t="s">
        <v>5296</v>
      </c>
      <c r="H3255" s="43">
        <v>4.8611111111111104E-4</v>
      </c>
    </row>
    <row r="3256" spans="2:8">
      <c r="B3256" s="4" t="s">
        <v>4428</v>
      </c>
      <c r="D3256" s="42">
        <v>41697.865497685183</v>
      </c>
      <c r="E3256" s="4" t="s">
        <v>5296</v>
      </c>
      <c r="H3256" s="43">
        <v>3.8194444444444446E-4</v>
      </c>
    </row>
    <row r="3257" spans="2:8">
      <c r="B3257" s="4" t="s">
        <v>4555</v>
      </c>
      <c r="D3257" s="42">
        <v>41711.849050925928</v>
      </c>
      <c r="E3257" s="4" t="s">
        <v>5296</v>
      </c>
      <c r="H3257" s="43">
        <v>3.0092592592592595E-4</v>
      </c>
    </row>
    <row r="3258" spans="2:8">
      <c r="B3258" s="4" t="s">
        <v>4535</v>
      </c>
      <c r="D3258" s="42">
        <v>41844.483796296299</v>
      </c>
      <c r="E3258" s="4" t="s">
        <v>5296</v>
      </c>
      <c r="H3258" s="43">
        <v>3.2407407407407406E-4</v>
      </c>
    </row>
    <row r="3259" spans="2:8">
      <c r="B3259" s="4" t="s">
        <v>4570</v>
      </c>
      <c r="D3259" s="42">
        <v>41715.837754629632</v>
      </c>
      <c r="E3259" s="4" t="s">
        <v>5296</v>
      </c>
      <c r="H3259" s="43">
        <v>6.7129629629629625E-4</v>
      </c>
    </row>
    <row r="3260" spans="2:8">
      <c r="B3260" s="4" t="s">
        <v>4297</v>
      </c>
      <c r="D3260" s="42">
        <v>41793.612881944442</v>
      </c>
      <c r="E3260" s="4" t="s">
        <v>5296</v>
      </c>
      <c r="H3260" s="43">
        <v>2.1458333333333333E-2</v>
      </c>
    </row>
    <row r="3261" spans="2:8">
      <c r="B3261" s="4" t="s">
        <v>4566</v>
      </c>
      <c r="D3261" s="42">
        <v>41712.846087962964</v>
      </c>
      <c r="E3261" s="4" t="s">
        <v>5296</v>
      </c>
      <c r="H3261" s="43">
        <v>2.3148148148148146E-4</v>
      </c>
    </row>
    <row r="3262" spans="2:8">
      <c r="B3262" s="4" t="s">
        <v>4567</v>
      </c>
      <c r="D3262" s="42">
        <v>41712.846909722219</v>
      </c>
      <c r="E3262" s="4" t="s">
        <v>5296</v>
      </c>
      <c r="H3262" s="43">
        <v>2.7777777777777778E-4</v>
      </c>
    </row>
    <row r="3263" spans="2:8">
      <c r="B3263" s="4" t="s">
        <v>4576</v>
      </c>
      <c r="D3263" s="42">
        <v>41716.837511574071</v>
      </c>
      <c r="E3263" s="4" t="s">
        <v>5296</v>
      </c>
      <c r="H3263" s="43">
        <v>1.8518518518518518E-4</v>
      </c>
    </row>
    <row r="3264" spans="2:8">
      <c r="B3264" s="4" t="s">
        <v>4332</v>
      </c>
      <c r="D3264" s="42">
        <v>41724.835578703707</v>
      </c>
      <c r="E3264" s="4" t="s">
        <v>5296</v>
      </c>
      <c r="H3264" s="43">
        <v>5.9027777777777778E-4</v>
      </c>
    </row>
    <row r="3265" spans="2:8">
      <c r="B3265" s="4" t="s">
        <v>4541</v>
      </c>
      <c r="D3265" s="42">
        <v>41844.487893518519</v>
      </c>
      <c r="E3265" s="4" t="s">
        <v>5296</v>
      </c>
      <c r="H3265" s="43">
        <v>7.291666666666667E-4</v>
      </c>
    </row>
    <row r="3266" spans="2:8">
      <c r="B3266" s="4" t="s">
        <v>5021</v>
      </c>
      <c r="D3266" s="42">
        <v>41855.62327546296</v>
      </c>
      <c r="E3266" s="4" t="s">
        <v>5296</v>
      </c>
      <c r="H3266" s="43">
        <v>4.9768518518518521E-4</v>
      </c>
    </row>
    <row r="3267" spans="2:8">
      <c r="B3267" s="4" t="s">
        <v>4873</v>
      </c>
      <c r="D3267" s="42">
        <v>41855.662187499998</v>
      </c>
      <c r="E3267" s="4" t="s">
        <v>5296</v>
      </c>
      <c r="H3267" s="43">
        <v>2.7777777777777778E-4</v>
      </c>
    </row>
    <row r="3268" spans="2:8">
      <c r="B3268" s="4" t="s">
        <v>4579</v>
      </c>
      <c r="D3268" s="42">
        <v>41716.844571759262</v>
      </c>
      <c r="E3268" s="4" t="s">
        <v>5296</v>
      </c>
      <c r="H3268" s="43">
        <v>2.0833333333333335E-4</v>
      </c>
    </row>
    <row r="3269" spans="2:8">
      <c r="B3269" s="4" t="s">
        <v>4223</v>
      </c>
      <c r="D3269" s="42">
        <v>41806.449687499997</v>
      </c>
      <c r="E3269" s="4" t="s">
        <v>5296</v>
      </c>
      <c r="H3269" s="43">
        <v>1.3599537037037037E-2</v>
      </c>
    </row>
    <row r="3270" spans="2:8">
      <c r="B3270" s="4" t="s">
        <v>4106</v>
      </c>
      <c r="D3270" s="42">
        <v>41724.838692129626</v>
      </c>
      <c r="E3270" s="4" t="s">
        <v>5296</v>
      </c>
      <c r="H3270" s="43">
        <v>3.9351851851851852E-4</v>
      </c>
    </row>
    <row r="3271" spans="2:8">
      <c r="B3271" s="4" t="s">
        <v>4604</v>
      </c>
      <c r="D3271" s="42">
        <v>41724.839722222219</v>
      </c>
      <c r="E3271" s="4" t="s">
        <v>5296</v>
      </c>
      <c r="H3271" s="43">
        <v>4.3981481481481481E-4</v>
      </c>
    </row>
    <row r="3272" spans="2:8">
      <c r="B3272" s="4" t="s">
        <v>5457</v>
      </c>
      <c r="D3272" s="42">
        <v>41864.438877314817</v>
      </c>
      <c r="E3272" s="4" t="s">
        <v>5296</v>
      </c>
      <c r="H3272" s="43">
        <v>1.8055555555555557E-3</v>
      </c>
    </row>
    <row r="3273" spans="2:8">
      <c r="B3273" s="4" t="s">
        <v>4788</v>
      </c>
      <c r="D3273" s="42">
        <v>41864.441643518519</v>
      </c>
      <c r="E3273" s="4" t="s">
        <v>5296</v>
      </c>
      <c r="H3273" s="43">
        <v>2.5462962962962961E-4</v>
      </c>
    </row>
    <row r="3274" spans="2:8">
      <c r="B3274" s="4" t="s">
        <v>4875</v>
      </c>
      <c r="D3274" s="42">
        <v>41878.510104166664</v>
      </c>
      <c r="E3274" s="4" t="s">
        <v>5296</v>
      </c>
      <c r="H3274" s="43">
        <v>3.4722222222222224E-4</v>
      </c>
    </row>
    <row r="3275" spans="2:8">
      <c r="B3275" s="4" t="s">
        <v>4344</v>
      </c>
      <c r="D3275" s="42">
        <v>41733.748564814814</v>
      </c>
      <c r="E3275" s="4" t="s">
        <v>5296</v>
      </c>
      <c r="H3275" s="43">
        <v>9.9537037037037042E-4</v>
      </c>
    </row>
    <row r="3276" spans="2:8">
      <c r="B3276" s="4" t="s">
        <v>4645</v>
      </c>
      <c r="D3276" s="42">
        <v>41878.644583333335</v>
      </c>
      <c r="E3276" s="4" t="s">
        <v>5296</v>
      </c>
      <c r="H3276" s="43">
        <v>7.8703703703703705E-4</v>
      </c>
    </row>
    <row r="3277" spans="2:8">
      <c r="B3277" s="4" t="s">
        <v>4877</v>
      </c>
      <c r="D3277" s="42">
        <v>41890.467962962961</v>
      </c>
      <c r="E3277" s="4" t="s">
        <v>5296</v>
      </c>
      <c r="H3277" s="43">
        <v>4.9768518518518521E-4</v>
      </c>
    </row>
    <row r="3278" spans="2:8">
      <c r="B3278" s="4" t="s">
        <v>4250</v>
      </c>
      <c r="D3278" s="42">
        <v>41725.839872685188</v>
      </c>
      <c r="E3278" s="4" t="s">
        <v>5296</v>
      </c>
      <c r="H3278" s="43">
        <v>1.8518518518518518E-4</v>
      </c>
    </row>
    <row r="3279" spans="2:8">
      <c r="B3279" s="4" t="s">
        <v>4497</v>
      </c>
      <c r="D3279" s="42">
        <v>41830.467766203707</v>
      </c>
      <c r="E3279" s="4" t="s">
        <v>5296</v>
      </c>
      <c r="H3279" s="43">
        <v>1.1805555555555556E-3</v>
      </c>
    </row>
    <row r="3280" spans="2:8">
      <c r="B3280" s="4" t="s">
        <v>4112</v>
      </c>
      <c r="D3280" s="42">
        <v>41740.912291666667</v>
      </c>
      <c r="E3280" s="4" t="s">
        <v>5296</v>
      </c>
      <c r="H3280" s="43">
        <v>4.8611111111111104E-4</v>
      </c>
    </row>
    <row r="3281" spans="2:8">
      <c r="B3281" s="4" t="s">
        <v>5458</v>
      </c>
      <c r="D3281" s="42">
        <v>41893.394756944443</v>
      </c>
      <c r="E3281" s="4" t="s">
        <v>5296</v>
      </c>
      <c r="H3281" s="43">
        <v>3.0092592592592595E-4</v>
      </c>
    </row>
    <row r="3282" spans="2:8">
      <c r="B3282" s="4" t="s">
        <v>4723</v>
      </c>
      <c r="D3282" s="42">
        <v>41897.391018518516</v>
      </c>
      <c r="E3282" s="4" t="s">
        <v>5296</v>
      </c>
      <c r="H3282" s="43">
        <v>3.0092592592592595E-4</v>
      </c>
    </row>
    <row r="3283" spans="2:8">
      <c r="B3283" s="4" t="s">
        <v>4948</v>
      </c>
      <c r="D3283" s="42">
        <v>41855.635798611111</v>
      </c>
      <c r="E3283" s="4" t="s">
        <v>5296</v>
      </c>
      <c r="H3283" s="43">
        <v>2.7314814814814819E-3</v>
      </c>
    </row>
    <row r="3284" spans="2:8">
      <c r="B3284" s="4" t="s">
        <v>5164</v>
      </c>
      <c r="D3284" s="42">
        <v>41855.639398148145</v>
      </c>
      <c r="E3284" s="4" t="s">
        <v>5296</v>
      </c>
      <c r="H3284" s="43">
        <v>1.736111111111111E-3</v>
      </c>
    </row>
    <row r="3285" spans="2:8">
      <c r="B3285" s="4" t="s">
        <v>4708</v>
      </c>
      <c r="D3285" s="42">
        <v>41855.64199074074</v>
      </c>
      <c r="E3285" s="4" t="s">
        <v>5296</v>
      </c>
      <c r="H3285" s="43">
        <v>2.3148148148148146E-4</v>
      </c>
    </row>
    <row r="3286" spans="2:8">
      <c r="B3286" s="4" t="s">
        <v>4072</v>
      </c>
      <c r="D3286" s="42">
        <v>41738.836608796293</v>
      </c>
      <c r="E3286" s="4" t="s">
        <v>5296</v>
      </c>
      <c r="H3286" s="43">
        <v>1.6203703703703703E-4</v>
      </c>
    </row>
    <row r="3287" spans="2:8">
      <c r="B3287" s="4" t="s">
        <v>4075</v>
      </c>
      <c r="D3287" s="42">
        <v>41738.840833333335</v>
      </c>
      <c r="E3287" s="4" t="s">
        <v>5296</v>
      </c>
      <c r="H3287" s="43">
        <v>4.0509259259259258E-4</v>
      </c>
    </row>
    <row r="3288" spans="2:8">
      <c r="B3288" s="4" t="s">
        <v>4278</v>
      </c>
      <c r="D3288" s="42">
        <v>41753.515092592592</v>
      </c>
      <c r="E3288" s="4" t="s">
        <v>5296</v>
      </c>
      <c r="H3288" s="43">
        <v>2.6620370370370372E-4</v>
      </c>
    </row>
    <row r="3289" spans="2:8">
      <c r="B3289" s="4" t="s">
        <v>4479</v>
      </c>
      <c r="D3289" s="42">
        <v>41815.509768518517</v>
      </c>
      <c r="E3289" s="4" t="s">
        <v>5296</v>
      </c>
      <c r="H3289" s="43">
        <v>4.8611111111111104E-4</v>
      </c>
    </row>
    <row r="3290" spans="2:8">
      <c r="B3290" s="4" t="s">
        <v>5459</v>
      </c>
      <c r="D3290" s="42">
        <v>41878.498900462961</v>
      </c>
      <c r="E3290" s="4" t="s">
        <v>5296</v>
      </c>
      <c r="H3290" s="43">
        <v>7.291666666666667E-4</v>
      </c>
    </row>
    <row r="3291" spans="2:8">
      <c r="B3291" s="4" t="s">
        <v>5176</v>
      </c>
      <c r="D3291" s="42">
        <v>41883.379976851851</v>
      </c>
      <c r="E3291" s="4" t="s">
        <v>5296</v>
      </c>
      <c r="H3291" s="43">
        <v>4.1666666666666669E-4</v>
      </c>
    </row>
    <row r="3292" spans="2:8">
      <c r="B3292" s="4" t="s">
        <v>5028</v>
      </c>
      <c r="D3292" s="42">
        <v>41891.359953703701</v>
      </c>
      <c r="E3292" s="4" t="s">
        <v>5296</v>
      </c>
      <c r="H3292" s="43">
        <v>3.5879629629629635E-4</v>
      </c>
    </row>
    <row r="3293" spans="2:8">
      <c r="B3293" s="4" t="s">
        <v>4518</v>
      </c>
      <c r="D3293" s="42">
        <v>41837.611342592594</v>
      </c>
      <c r="E3293" s="4" t="s">
        <v>5296</v>
      </c>
      <c r="H3293" s="43">
        <v>5.0925925925925921E-4</v>
      </c>
    </row>
    <row r="3294" spans="2:8">
      <c r="B3294" s="4" t="s">
        <v>4520</v>
      </c>
      <c r="D3294" s="42">
        <v>41838.645069444443</v>
      </c>
      <c r="E3294" s="4" t="s">
        <v>5296</v>
      </c>
      <c r="H3294" s="43">
        <v>1.0648148148148147E-3</v>
      </c>
    </row>
    <row r="3295" spans="2:8">
      <c r="B3295" s="4" t="s">
        <v>4641</v>
      </c>
      <c r="D3295" s="42">
        <v>41870.417222222219</v>
      </c>
      <c r="E3295" s="4" t="s">
        <v>5296</v>
      </c>
      <c r="H3295" s="43">
        <v>5.2083333333333333E-4</v>
      </c>
    </row>
    <row r="3296" spans="2:8">
      <c r="B3296" s="4" t="s">
        <v>3512</v>
      </c>
      <c r="D3296" s="42">
        <v>41702.84951388889</v>
      </c>
      <c r="E3296" s="4" t="s">
        <v>5296</v>
      </c>
      <c r="H3296" s="43">
        <v>6.5972222222222213E-4</v>
      </c>
    </row>
    <row r="3297" spans="2:8">
      <c r="B3297" s="4" t="s">
        <v>4438</v>
      </c>
      <c r="D3297" s="42">
        <v>41702.850763888891</v>
      </c>
      <c r="E3297" s="4" t="s">
        <v>5296</v>
      </c>
      <c r="H3297" s="43">
        <v>4.7453703703703704E-4</v>
      </c>
    </row>
    <row r="3298" spans="2:8">
      <c r="B3298" s="4" t="s">
        <v>4373</v>
      </c>
      <c r="D3298" s="42">
        <v>41789.463449074072</v>
      </c>
      <c r="E3298" s="4" t="s">
        <v>5296</v>
      </c>
      <c r="H3298" s="43">
        <v>2.7777777777777778E-4</v>
      </c>
    </row>
    <row r="3299" spans="2:8">
      <c r="B3299" s="4" t="s">
        <v>4280</v>
      </c>
      <c r="D3299" s="42">
        <v>41761.52039351852</v>
      </c>
      <c r="E3299" s="4" t="s">
        <v>5296</v>
      </c>
      <c r="H3299" s="43">
        <v>2.6620370370370372E-4</v>
      </c>
    </row>
    <row r="3300" spans="2:8">
      <c r="B3300" s="4" t="s">
        <v>4337</v>
      </c>
      <c r="D3300" s="42">
        <v>41729.50236111111</v>
      </c>
      <c r="E3300" s="4" t="s">
        <v>5296</v>
      </c>
      <c r="H3300" s="43">
        <v>4.1666666666666669E-4</v>
      </c>
    </row>
    <row r="3301" spans="2:8">
      <c r="B3301" s="4" t="s">
        <v>4085</v>
      </c>
      <c r="D3301" s="42">
        <v>41743.822326388887</v>
      </c>
      <c r="E3301" s="4" t="s">
        <v>5296</v>
      </c>
      <c r="H3301" s="43">
        <v>4.6296296296296293E-4</v>
      </c>
    </row>
    <row r="3302" spans="2:8">
      <c r="B3302" s="4" t="s">
        <v>5460</v>
      </c>
      <c r="D3302" s="42">
        <v>41984.512986111113</v>
      </c>
      <c r="E3302" s="4" t="s">
        <v>5296</v>
      </c>
      <c r="H3302" s="43">
        <v>1.7361111111111112E-4</v>
      </c>
    </row>
    <row r="3303" spans="2:8">
      <c r="B3303" s="4" t="s">
        <v>4770</v>
      </c>
      <c r="D3303" s="42">
        <v>42083.731111111112</v>
      </c>
      <c r="E3303" s="4" t="s">
        <v>5296</v>
      </c>
      <c r="H3303" s="43">
        <v>1.0300925925925926E-3</v>
      </c>
    </row>
    <row r="3304" spans="2:8">
      <c r="B3304" s="4" t="s">
        <v>4755</v>
      </c>
      <c r="D3304" s="42">
        <v>42089.75472222222</v>
      </c>
      <c r="E3304" s="4" t="s">
        <v>5296</v>
      </c>
      <c r="H3304" s="43">
        <v>6.053240740740741E-3</v>
      </c>
    </row>
    <row r="3305" spans="2:8">
      <c r="B3305" s="4" t="s">
        <v>5041</v>
      </c>
      <c r="D3305" s="42">
        <v>42089.764513888891</v>
      </c>
      <c r="E3305" s="4" t="s">
        <v>5296</v>
      </c>
      <c r="H3305" s="43">
        <v>2.8935185185185189E-4</v>
      </c>
    </row>
    <row r="3306" spans="2:8">
      <c r="B3306" s="4" t="s">
        <v>4971</v>
      </c>
      <c r="D3306" s="42">
        <v>41996.631597222222</v>
      </c>
      <c r="E3306" s="4" t="s">
        <v>5296</v>
      </c>
      <c r="H3306" s="43">
        <v>1.5185185185185185E-2</v>
      </c>
    </row>
    <row r="3307" spans="2:8">
      <c r="B3307" s="4" t="s">
        <v>5192</v>
      </c>
      <c r="D3307" s="42">
        <v>41996.662280092591</v>
      </c>
      <c r="E3307" s="4" t="s">
        <v>5296</v>
      </c>
      <c r="H3307" s="43">
        <v>3.1250000000000001E-4</v>
      </c>
    </row>
    <row r="3308" spans="2:8">
      <c r="B3308" s="4" t="s">
        <v>4840</v>
      </c>
      <c r="D3308" s="42">
        <v>41997.395613425928</v>
      </c>
      <c r="E3308" s="4" t="s">
        <v>5296</v>
      </c>
      <c r="H3308" s="43">
        <v>8.2175925925925917E-4</v>
      </c>
    </row>
    <row r="3309" spans="2:8">
      <c r="B3309" s="4" t="s">
        <v>4979</v>
      </c>
      <c r="D3309" s="42">
        <v>41997.398506944446</v>
      </c>
      <c r="E3309" s="4" t="s">
        <v>5296</v>
      </c>
      <c r="H3309" s="43">
        <v>3.1712962962962958E-3</v>
      </c>
    </row>
    <row r="3310" spans="2:8">
      <c r="B3310" s="4" t="s">
        <v>5461</v>
      </c>
      <c r="D3310" s="42">
        <v>42002.46980324074</v>
      </c>
      <c r="E3310" s="4" t="s">
        <v>5296</v>
      </c>
      <c r="H3310" s="43">
        <v>2.8703703703703708E-3</v>
      </c>
    </row>
    <row r="3311" spans="2:8">
      <c r="B3311" s="4" t="s">
        <v>4926</v>
      </c>
      <c r="D3311" s="42">
        <v>42122.395416666666</v>
      </c>
      <c r="E3311" s="4" t="s">
        <v>5296</v>
      </c>
      <c r="H3311" s="43">
        <v>4.9768518518518521E-4</v>
      </c>
    </row>
    <row r="3312" spans="2:8">
      <c r="B3312" s="4" t="s">
        <v>5462</v>
      </c>
      <c r="D3312" s="42">
        <v>42002.473437499997</v>
      </c>
      <c r="E3312" s="4" t="s">
        <v>5296</v>
      </c>
      <c r="H3312" s="43">
        <v>3.7037037037037035E-4</v>
      </c>
    </row>
    <row r="3313" spans="2:8">
      <c r="B3313" s="4" t="s">
        <v>5463</v>
      </c>
      <c r="D3313" s="42">
        <v>42027.466168981482</v>
      </c>
      <c r="E3313" s="4" t="s">
        <v>5296</v>
      </c>
      <c r="H3313" s="43">
        <v>8.7962962962962962E-4</v>
      </c>
    </row>
    <row r="3314" spans="2:8">
      <c r="B3314" s="4" t="s">
        <v>5464</v>
      </c>
      <c r="D3314" s="42">
        <v>42027.701979166668</v>
      </c>
      <c r="E3314" s="4" t="s">
        <v>5296</v>
      </c>
      <c r="H3314" s="43">
        <v>7.9861111111111105E-4</v>
      </c>
    </row>
    <row r="3315" spans="2:8">
      <c r="B3315" s="4" t="s">
        <v>4843</v>
      </c>
      <c r="D3315" s="42">
        <v>42002.489502314813</v>
      </c>
      <c r="E3315" s="4" t="s">
        <v>5296</v>
      </c>
      <c r="H3315" s="43">
        <v>2.0833333333333335E-4</v>
      </c>
    </row>
    <row r="3316" spans="2:8">
      <c r="B3316" s="4" t="s">
        <v>5465</v>
      </c>
      <c r="D3316" s="42">
        <v>42047.363923611112</v>
      </c>
      <c r="E3316" s="4" t="s">
        <v>5296</v>
      </c>
      <c r="H3316" s="43">
        <v>4.6296296296296293E-4</v>
      </c>
    </row>
    <row r="3317" spans="2:8">
      <c r="B3317" s="4" t="s">
        <v>5466</v>
      </c>
      <c r="D3317" s="42">
        <v>42047.365104166667</v>
      </c>
      <c r="E3317" s="4" t="s">
        <v>5296</v>
      </c>
      <c r="H3317" s="43">
        <v>8.3333333333333339E-4</v>
      </c>
    </row>
    <row r="3318" spans="2:8">
      <c r="B3318" s="4" t="s">
        <v>4655</v>
      </c>
      <c r="D3318" s="42">
        <v>41947.567696759259</v>
      </c>
      <c r="E3318" s="4" t="s">
        <v>5296</v>
      </c>
      <c r="H3318" s="43">
        <v>2.2569444444444447E-3</v>
      </c>
    </row>
    <row r="3319" spans="2:8">
      <c r="B3319" s="4" t="s">
        <v>4880</v>
      </c>
      <c r="D3319" s="42">
        <v>41947.570706018516</v>
      </c>
      <c r="E3319" s="4" t="s">
        <v>5296</v>
      </c>
      <c r="H3319" s="43">
        <v>7.291666666666667E-4</v>
      </c>
    </row>
    <row r="3320" spans="2:8">
      <c r="B3320" s="4" t="s">
        <v>5467</v>
      </c>
      <c r="D3320" s="42">
        <v>42060.34652777778</v>
      </c>
      <c r="E3320" s="4" t="s">
        <v>5296</v>
      </c>
      <c r="H3320" s="43">
        <v>3.7037037037037035E-4</v>
      </c>
    </row>
    <row r="3321" spans="2:8">
      <c r="B3321" s="4" t="s">
        <v>4725</v>
      </c>
      <c r="D3321" s="42">
        <v>41968.772881944446</v>
      </c>
      <c r="E3321" s="4" t="s">
        <v>5296</v>
      </c>
      <c r="H3321" s="43">
        <v>4.3981481481481481E-4</v>
      </c>
    </row>
    <row r="3322" spans="2:8">
      <c r="B3322" s="4" t="s">
        <v>4657</v>
      </c>
      <c r="D3322" s="42">
        <v>41968.777418981481</v>
      </c>
      <c r="E3322" s="4" t="s">
        <v>5296</v>
      </c>
      <c r="H3322" s="43">
        <v>3.1250000000000001E-4</v>
      </c>
    </row>
    <row r="3323" spans="2:8">
      <c r="B3323" s="4" t="s">
        <v>5468</v>
      </c>
      <c r="D3323" s="42">
        <v>42002.492210648146</v>
      </c>
      <c r="E3323" s="4" t="s">
        <v>5296</v>
      </c>
      <c r="H3323" s="43">
        <v>3.1250000000000001E-4</v>
      </c>
    </row>
    <row r="3324" spans="2:8">
      <c r="B3324" s="4" t="s">
        <v>5108</v>
      </c>
      <c r="D3324" s="42">
        <v>41947.574907407405</v>
      </c>
      <c r="E3324" s="4" t="s">
        <v>5296</v>
      </c>
      <c r="H3324" s="43">
        <v>4.9768518518518521E-4</v>
      </c>
    </row>
    <row r="3325" spans="2:8">
      <c r="B3325" s="4" t="s">
        <v>4799</v>
      </c>
      <c r="D3325" s="42">
        <v>41947.577465277776</v>
      </c>
      <c r="E3325" s="4" t="s">
        <v>5296</v>
      </c>
      <c r="H3325" s="43">
        <v>4.9768518518518521E-4</v>
      </c>
    </row>
    <row r="3326" spans="2:8">
      <c r="B3326" s="4" t="s">
        <v>4661</v>
      </c>
      <c r="D3326" s="42">
        <v>41968.812418981484</v>
      </c>
      <c r="E3326" s="4" t="s">
        <v>5296</v>
      </c>
      <c r="H3326" s="43">
        <v>4.0509259259259258E-4</v>
      </c>
    </row>
    <row r="3327" spans="2:8">
      <c r="B3327" s="4" t="s">
        <v>5469</v>
      </c>
      <c r="D3327" s="42">
        <v>42073.837384259263</v>
      </c>
      <c r="E3327" s="4" t="s">
        <v>5296</v>
      </c>
      <c r="H3327" s="43">
        <v>1.5509259259259261E-3</v>
      </c>
    </row>
    <row r="3328" spans="2:8">
      <c r="B3328" s="4" t="s">
        <v>5032</v>
      </c>
      <c r="D3328" s="42">
        <v>41968.739363425928</v>
      </c>
      <c r="E3328" s="4" t="s">
        <v>5296</v>
      </c>
      <c r="H3328" s="43">
        <v>1.9675925925925928E-3</v>
      </c>
    </row>
    <row r="3329" spans="2:8">
      <c r="B3329" s="4" t="s">
        <v>5110</v>
      </c>
      <c r="D3329" s="42">
        <v>41968.755231481482</v>
      </c>
      <c r="E3329" s="4" t="s">
        <v>5296</v>
      </c>
      <c r="H3329" s="43">
        <v>4.0509259259259258E-4</v>
      </c>
    </row>
    <row r="3330" spans="2:8">
      <c r="B3330" s="4" t="s">
        <v>4918</v>
      </c>
      <c r="D3330" s="42">
        <v>42027.469699074078</v>
      </c>
      <c r="E3330" s="4" t="s">
        <v>5296</v>
      </c>
      <c r="H3330" s="43">
        <v>2.4305555555555552E-4</v>
      </c>
    </row>
    <row r="3331" spans="2:8">
      <c r="B3331" s="4" t="s">
        <v>5030</v>
      </c>
      <c r="D3331" s="42">
        <v>41968.737337962964</v>
      </c>
      <c r="E3331" s="4" t="s">
        <v>5296</v>
      </c>
      <c r="H3331" s="43">
        <v>2.6620370370370372E-4</v>
      </c>
    </row>
    <row r="3332" spans="2:8">
      <c r="B3332" s="4" t="s">
        <v>5044</v>
      </c>
      <c r="D3332" s="42">
        <v>41983.390636574077</v>
      </c>
      <c r="E3332" s="4" t="s">
        <v>5296</v>
      </c>
      <c r="H3332" s="43">
        <v>2.1412037037037038E-3</v>
      </c>
    </row>
    <row r="3333" spans="2:8">
      <c r="B3333" s="4" t="s">
        <v>5470</v>
      </c>
      <c r="D3333" s="42">
        <v>42073.845219907409</v>
      </c>
      <c r="E3333" s="4" t="s">
        <v>5296</v>
      </c>
      <c r="H3333" s="43">
        <v>1.5393518518518519E-3</v>
      </c>
    </row>
    <row r="3334" spans="2:8">
      <c r="B3334" s="4" t="s">
        <v>5195</v>
      </c>
      <c r="D3334" s="42">
        <v>42039.884259259263</v>
      </c>
      <c r="E3334" s="4" t="s">
        <v>5296</v>
      </c>
      <c r="H3334" s="43">
        <v>4.6296296296296293E-4</v>
      </c>
    </row>
    <row r="3335" spans="2:8">
      <c r="B3335" s="4" t="s">
        <v>5471</v>
      </c>
      <c r="D3335" s="42">
        <v>42052.724074074074</v>
      </c>
      <c r="E3335" s="4" t="s">
        <v>5296</v>
      </c>
      <c r="H3335" s="43">
        <v>4.9768518518518521E-4</v>
      </c>
    </row>
    <row r="3336" spans="2:8">
      <c r="B3336" s="4" t="s">
        <v>4669</v>
      </c>
      <c r="D3336" s="42">
        <v>42074.687685185185</v>
      </c>
      <c r="E3336" s="4" t="s">
        <v>5296</v>
      </c>
      <c r="H3336" s="43">
        <v>4.9768518518518521E-4</v>
      </c>
    </row>
    <row r="3337" spans="2:8">
      <c r="B3337" s="4" t="s">
        <v>4812</v>
      </c>
      <c r="D3337" s="42">
        <v>42074.695798611108</v>
      </c>
      <c r="E3337" s="4" t="s">
        <v>5296</v>
      </c>
      <c r="H3337" s="43">
        <v>6.2500000000000001E-4</v>
      </c>
    </row>
    <row r="3338" spans="2:8">
      <c r="B3338" s="4" t="s">
        <v>4893</v>
      </c>
      <c r="D3338" s="42">
        <v>42074.700277777774</v>
      </c>
      <c r="E3338" s="4" t="s">
        <v>5296</v>
      </c>
      <c r="H3338" s="43">
        <v>1.2731481481481483E-3</v>
      </c>
    </row>
    <row r="3339" spans="2:8">
      <c r="B3339" s="4" t="s">
        <v>4742</v>
      </c>
      <c r="D3339" s="42">
        <v>42074.741678240738</v>
      </c>
      <c r="E3339" s="4" t="s">
        <v>5296</v>
      </c>
      <c r="H3339" s="43">
        <v>2.7777777777777778E-4</v>
      </c>
    </row>
    <row r="3340" spans="2:8">
      <c r="B3340" s="4" t="s">
        <v>5204</v>
      </c>
      <c r="D3340" s="42">
        <v>42074.766342592593</v>
      </c>
      <c r="E3340" s="4" t="s">
        <v>5296</v>
      </c>
      <c r="H3340" s="43">
        <v>6.1111111111111114E-3</v>
      </c>
    </row>
    <row r="3341" spans="2:8">
      <c r="B3341" s="4" t="s">
        <v>4898</v>
      </c>
      <c r="D3341" s="42">
        <v>42074.836701388886</v>
      </c>
      <c r="E3341" s="4" t="s">
        <v>5296</v>
      </c>
      <c r="H3341" s="43">
        <v>7.9861111111111105E-4</v>
      </c>
    </row>
    <row r="3342" spans="2:8">
      <c r="B3342" s="4" t="s">
        <v>4699</v>
      </c>
      <c r="D3342" s="42">
        <v>42068.864085648151</v>
      </c>
      <c r="E3342" s="4" t="s">
        <v>5296</v>
      </c>
      <c r="H3342" s="43">
        <v>4.5138888888888892E-4</v>
      </c>
    </row>
    <row r="3343" spans="2:8">
      <c r="B3343" s="4" t="s">
        <v>4668</v>
      </c>
      <c r="D3343" s="42">
        <v>42074.686782407407</v>
      </c>
      <c r="E3343" s="4" t="s">
        <v>5296</v>
      </c>
      <c r="H3343" s="43">
        <v>1.9675925925925926E-4</v>
      </c>
    </row>
    <row r="3344" spans="2:8">
      <c r="B3344" s="4" t="s">
        <v>5472</v>
      </c>
      <c r="D3344" s="42">
        <v>42083.706273148149</v>
      </c>
      <c r="E3344" s="4" t="s">
        <v>5296</v>
      </c>
      <c r="H3344" s="43">
        <v>1.0763888888888889E-3</v>
      </c>
    </row>
    <row r="3345" spans="2:8">
      <c r="B3345" s="4" t="s">
        <v>4674</v>
      </c>
      <c r="D3345" s="42">
        <v>42074.699189814812</v>
      </c>
      <c r="E3345" s="4" t="s">
        <v>5296</v>
      </c>
      <c r="H3345" s="43">
        <v>3.9351851851851852E-4</v>
      </c>
    </row>
    <row r="3346" spans="2:8">
      <c r="B3346" s="4" t="s">
        <v>5473</v>
      </c>
      <c r="D3346" s="42">
        <v>41984.468148148146</v>
      </c>
      <c r="E3346" s="4" t="s">
        <v>5296</v>
      </c>
      <c r="H3346" s="43">
        <v>1.8981481481481482E-3</v>
      </c>
    </row>
    <row r="3347" spans="2:8">
      <c r="B3347" s="4" t="s">
        <v>4754</v>
      </c>
      <c r="D3347" s="42">
        <v>42089.753668981481</v>
      </c>
      <c r="E3347" s="4" t="s">
        <v>5296</v>
      </c>
      <c r="H3347" s="43">
        <v>3.4722222222222224E-4</v>
      </c>
    </row>
    <row r="3348" spans="2:8">
      <c r="B3348" s="4" t="s">
        <v>5474</v>
      </c>
      <c r="D3348" s="42">
        <v>41984.503657407404</v>
      </c>
      <c r="E3348" s="4" t="s">
        <v>5296</v>
      </c>
      <c r="H3348" s="43">
        <v>8.3333333333333339E-4</v>
      </c>
    </row>
    <row r="3349" spans="2:8">
      <c r="B3349" s="4" t="s">
        <v>5475</v>
      </c>
      <c r="D3349" s="42">
        <v>41984.505439814813</v>
      </c>
      <c r="E3349" s="4" t="s">
        <v>5296</v>
      </c>
      <c r="H3349" s="43">
        <v>4.2824074074074075E-4</v>
      </c>
    </row>
    <row r="3350" spans="2:8">
      <c r="B3350" s="4" t="s">
        <v>5476</v>
      </c>
      <c r="D3350" s="42">
        <v>41984.513842592591</v>
      </c>
      <c r="E3350" s="4" t="s">
        <v>5296</v>
      </c>
      <c r="H3350" s="43">
        <v>5.6712962962962956E-4</v>
      </c>
    </row>
    <row r="3351" spans="2:8">
      <c r="B3351" s="4" t="s">
        <v>4774</v>
      </c>
      <c r="D3351" s="42">
        <v>42089.786747685182</v>
      </c>
      <c r="E3351" s="4" t="s">
        <v>5296</v>
      </c>
      <c r="H3351" s="43">
        <v>1.9675925925925926E-4</v>
      </c>
    </row>
    <row r="3352" spans="2:8">
      <c r="B3352" s="4" t="s">
        <v>4775</v>
      </c>
      <c r="D3352" s="42">
        <v>42089.787708333337</v>
      </c>
      <c r="E3352" s="4" t="s">
        <v>5296</v>
      </c>
      <c r="H3352" s="43">
        <v>3.4722222222222224E-4</v>
      </c>
    </row>
    <row r="3353" spans="2:8">
      <c r="B3353" s="4" t="s">
        <v>4804</v>
      </c>
      <c r="D3353" s="42">
        <v>42039.887604166666</v>
      </c>
      <c r="E3353" s="4" t="s">
        <v>5296</v>
      </c>
      <c r="H3353" s="43">
        <v>4.7453703703703704E-4</v>
      </c>
    </row>
    <row r="3354" spans="2:8">
      <c r="B3354" s="4" t="s">
        <v>4903</v>
      </c>
      <c r="D3354" s="42">
        <v>42089.733553240738</v>
      </c>
      <c r="E3354" s="4" t="s">
        <v>5296</v>
      </c>
      <c r="H3354" s="43">
        <v>4.1319444444444442E-3</v>
      </c>
    </row>
    <row r="3355" spans="2:8">
      <c r="B3355" s="4" t="s">
        <v>4662</v>
      </c>
      <c r="D3355" s="42">
        <v>41968.822905092595</v>
      </c>
      <c r="E3355" s="4" t="s">
        <v>5296</v>
      </c>
      <c r="H3355" s="43">
        <v>4.8611111111111104E-4</v>
      </c>
    </row>
    <row r="3356" spans="2:8">
      <c r="B3356" s="4" t="s">
        <v>5270</v>
      </c>
      <c r="D3356" s="42">
        <v>42366.740057870367</v>
      </c>
      <c r="E3356" s="4" t="s">
        <v>5296</v>
      </c>
      <c r="H3356" s="43">
        <v>2.3148148148148146E-4</v>
      </c>
    </row>
    <row r="3357" spans="2:8">
      <c r="B3357" s="4" t="s">
        <v>168</v>
      </c>
      <c r="D3357" s="42">
        <v>42359.626388888886</v>
      </c>
      <c r="E3357" s="4" t="s">
        <v>5296</v>
      </c>
      <c r="H3357" s="43">
        <v>3.4722222222222224E-4</v>
      </c>
    </row>
    <row r="3358" spans="2:8">
      <c r="B3358" s="4" t="s">
        <v>169</v>
      </c>
      <c r="D3358" s="42">
        <v>42359.627534722225</v>
      </c>
      <c r="E3358" s="4" t="s">
        <v>5296</v>
      </c>
      <c r="H3358" s="43">
        <v>5.3240740740740744E-4</v>
      </c>
    </row>
    <row r="3359" spans="2:8">
      <c r="B3359" s="4" t="s">
        <v>5144</v>
      </c>
      <c r="D3359" s="42">
        <v>42366.60665509259</v>
      </c>
      <c r="E3359" s="4" t="s">
        <v>5296</v>
      </c>
      <c r="H3359" s="43">
        <v>2.0833333333333335E-4</v>
      </c>
    </row>
    <row r="3360" spans="2:8">
      <c r="B3360" s="4" t="s">
        <v>5145</v>
      </c>
      <c r="D3360" s="42">
        <v>42366.607546296298</v>
      </c>
      <c r="E3360" s="4" t="s">
        <v>5296</v>
      </c>
      <c r="H3360" s="43">
        <v>1.261574074074074E-3</v>
      </c>
    </row>
    <row r="3361" spans="2:8">
      <c r="B3361" s="4" t="s">
        <v>5149</v>
      </c>
      <c r="D3361" s="42">
        <v>42366.612800925926</v>
      </c>
      <c r="E3361" s="4" t="s">
        <v>5296</v>
      </c>
      <c r="H3361" s="43">
        <v>1.2268518518518518E-3</v>
      </c>
    </row>
    <row r="3362" spans="2:8">
      <c r="B3362" s="4" t="s">
        <v>119</v>
      </c>
      <c r="D3362" s="42">
        <v>42395.759606481479</v>
      </c>
      <c r="E3362" s="4" t="s">
        <v>5296</v>
      </c>
      <c r="H3362" s="43">
        <v>7.0601851851851847E-4</v>
      </c>
    </row>
    <row r="3363" spans="2:8">
      <c r="B3363" s="4" t="s">
        <v>5227</v>
      </c>
      <c r="D3363" s="42">
        <v>42150.467986111114</v>
      </c>
      <c r="E3363" s="4" t="s">
        <v>5296</v>
      </c>
      <c r="H3363" s="43">
        <v>1.1111111111111111E-3</v>
      </c>
    </row>
    <row r="3364" spans="2:8">
      <c r="B3364" s="4" t="s">
        <v>5120</v>
      </c>
      <c r="D3364" s="42">
        <v>42270.623738425929</v>
      </c>
      <c r="E3364" s="4" t="s">
        <v>5296</v>
      </c>
      <c r="H3364" s="43">
        <v>4.7453703703703704E-4</v>
      </c>
    </row>
    <row r="3365" spans="2:8">
      <c r="B3365" s="4" t="s">
        <v>5241</v>
      </c>
      <c r="D3365" s="42">
        <v>42270.626134259262</v>
      </c>
      <c r="E3365" s="4" t="s">
        <v>5296</v>
      </c>
      <c r="H3365" s="43">
        <v>6.018518518518519E-4</v>
      </c>
    </row>
    <row r="3366" spans="2:8">
      <c r="B3366" s="4" t="s">
        <v>5072</v>
      </c>
      <c r="D3366" s="42">
        <v>42270.701666666668</v>
      </c>
      <c r="E3366" s="4" t="s">
        <v>5296</v>
      </c>
      <c r="H3366" s="43">
        <v>3.0208333333333333E-3</v>
      </c>
    </row>
    <row r="3367" spans="2:8">
      <c r="B3367" s="4" t="s">
        <v>5076</v>
      </c>
      <c r="D3367" s="42">
        <v>42270.712210648147</v>
      </c>
      <c r="E3367" s="4" t="s">
        <v>5296</v>
      </c>
      <c r="H3367" s="43">
        <v>1.3541666666666667E-3</v>
      </c>
    </row>
    <row r="3368" spans="2:8">
      <c r="B3368" s="4" t="s">
        <v>5477</v>
      </c>
      <c r="D3368" s="42">
        <v>42144.664131944446</v>
      </c>
      <c r="E3368" s="4" t="s">
        <v>5296</v>
      </c>
      <c r="H3368" s="43">
        <v>7.6388888888888893E-4</v>
      </c>
    </row>
    <row r="3369" spans="2:8">
      <c r="B3369" s="4" t="s">
        <v>5077</v>
      </c>
      <c r="D3369" s="42">
        <v>42270.714456018519</v>
      </c>
      <c r="E3369" s="4" t="s">
        <v>5296</v>
      </c>
      <c r="H3369" s="43">
        <v>4.3981481481481481E-4</v>
      </c>
    </row>
    <row r="3370" spans="2:8">
      <c r="B3370" s="4" t="s">
        <v>4986</v>
      </c>
      <c r="D3370" s="42">
        <v>42129.691250000003</v>
      </c>
      <c r="E3370" s="4" t="s">
        <v>5296</v>
      </c>
      <c r="H3370" s="43">
        <v>4.0509259259259258E-4</v>
      </c>
    </row>
    <row r="3371" spans="2:8">
      <c r="B3371" s="4" t="s">
        <v>4989</v>
      </c>
      <c r="D3371" s="42">
        <v>42129.697222222225</v>
      </c>
      <c r="E3371" s="4" t="s">
        <v>5296</v>
      </c>
      <c r="H3371" s="43">
        <v>1.2384259259259258E-3</v>
      </c>
    </row>
    <row r="3372" spans="2:8">
      <c r="B3372" s="4" t="s">
        <v>5114</v>
      </c>
      <c r="D3372" s="42">
        <v>42137.671388888892</v>
      </c>
      <c r="E3372" s="4" t="s">
        <v>5296</v>
      </c>
      <c r="H3372" s="43">
        <v>3.3564814814814812E-4</v>
      </c>
    </row>
    <row r="3373" spans="2:8">
      <c r="B3373" s="4" t="s">
        <v>5014</v>
      </c>
      <c r="D3373" s="42">
        <v>42271.423668981479</v>
      </c>
      <c r="E3373" s="4" t="s">
        <v>5296</v>
      </c>
      <c r="H3373" s="43">
        <v>2.6620370370370372E-4</v>
      </c>
    </row>
    <row r="3374" spans="2:8">
      <c r="B3374" s="4" t="s">
        <v>4988</v>
      </c>
      <c r="D3374" s="42">
        <v>42129.695474537039</v>
      </c>
      <c r="E3374" s="4" t="s">
        <v>5296</v>
      </c>
      <c r="H3374" s="43">
        <v>1.0069444444444444E-3</v>
      </c>
    </row>
    <row r="3375" spans="2:8">
      <c r="B3375" s="4" t="s">
        <v>5478</v>
      </c>
      <c r="D3375" s="42">
        <v>42151.637650462966</v>
      </c>
      <c r="E3375" s="4" t="s">
        <v>5296</v>
      </c>
      <c r="H3375" s="43">
        <v>7.6388888888888893E-4</v>
      </c>
    </row>
    <row r="3376" spans="2:8">
      <c r="B3376" s="4" t="s">
        <v>5089</v>
      </c>
      <c r="D3376" s="42">
        <v>42271.602384259262</v>
      </c>
      <c r="E3376" s="4" t="s">
        <v>5296</v>
      </c>
      <c r="H3376" s="43">
        <v>5.9143518518518521E-3</v>
      </c>
    </row>
    <row r="3377" spans="2:8">
      <c r="B3377" s="4" t="s">
        <v>5251</v>
      </c>
      <c r="D3377" s="42">
        <v>42366.732835648145</v>
      </c>
      <c r="E3377" s="4" t="s">
        <v>5296</v>
      </c>
      <c r="H3377" s="43">
        <v>2.4305555555555552E-4</v>
      </c>
    </row>
    <row r="3378" spans="2:8">
      <c r="B3378" s="4" t="s">
        <v>5479</v>
      </c>
      <c r="D3378" s="42">
        <v>42122.420543981483</v>
      </c>
      <c r="E3378" s="4" t="s">
        <v>5296</v>
      </c>
      <c r="H3378" s="43">
        <v>1.2233796296296296E-2</v>
      </c>
    </row>
    <row r="3379" spans="2:8">
      <c r="B3379" s="4" t="s">
        <v>182</v>
      </c>
      <c r="D3379" s="42">
        <v>42452.486759259256</v>
      </c>
      <c r="E3379" s="4" t="s">
        <v>5296</v>
      </c>
      <c r="H3379" s="43">
        <v>1.5162037037037036E-3</v>
      </c>
    </row>
    <row r="3380" spans="2:8">
      <c r="B3380" s="4" t="s">
        <v>5222</v>
      </c>
      <c r="D3380" s="42">
        <v>42150.461909722224</v>
      </c>
      <c r="E3380" s="4" t="s">
        <v>5296</v>
      </c>
      <c r="H3380" s="43">
        <v>4.3981481481481481E-4</v>
      </c>
    </row>
    <row r="3381" spans="2:8">
      <c r="B3381" s="4" t="s">
        <v>5007</v>
      </c>
      <c r="D3381" s="42">
        <v>42270.742673611108</v>
      </c>
      <c r="E3381" s="4" t="s">
        <v>5296</v>
      </c>
      <c r="H3381" s="43">
        <v>7.175925925925927E-4</v>
      </c>
    </row>
    <row r="3382" spans="2:8">
      <c r="B3382" s="4" t="s">
        <v>5010</v>
      </c>
      <c r="D3382" s="42">
        <v>42270.750567129631</v>
      </c>
      <c r="E3382" s="4" t="s">
        <v>5296</v>
      </c>
      <c r="H3382" s="43">
        <v>3.9120370370370368E-3</v>
      </c>
    </row>
    <row r="3383" spans="2:8">
      <c r="B3383" s="4" t="s">
        <v>324</v>
      </c>
      <c r="D3383" s="42">
        <v>38777.507800925923</v>
      </c>
      <c r="E3383" s="4" t="s">
        <v>5296</v>
      </c>
      <c r="H3383" s="43">
        <v>1.0879629629629629E-3</v>
      </c>
    </row>
    <row r="3384" spans="2:8">
      <c r="B3384" s="4" t="s">
        <v>333</v>
      </c>
      <c r="D3384" s="42">
        <v>38779.50277777778</v>
      </c>
      <c r="E3384" s="4" t="s">
        <v>5296</v>
      </c>
      <c r="H3384" s="43">
        <v>2.0833333333333333E-3</v>
      </c>
    </row>
    <row r="3385" spans="2:8">
      <c r="B3385" s="4" t="s">
        <v>336</v>
      </c>
      <c r="D3385" s="42">
        <v>38783.5075462963</v>
      </c>
      <c r="E3385" s="4" t="s">
        <v>5296</v>
      </c>
      <c r="H3385" s="43">
        <v>2.3148148148148147E-5</v>
      </c>
    </row>
    <row r="3386" spans="2:8">
      <c r="B3386" s="4" t="s">
        <v>339</v>
      </c>
      <c r="D3386" s="42">
        <v>38786.513402777775</v>
      </c>
      <c r="E3386" s="4" t="s">
        <v>5296</v>
      </c>
      <c r="H3386" s="43">
        <v>1.9675925925925926E-4</v>
      </c>
    </row>
    <row r="3387" spans="2:8">
      <c r="B3387" s="4" t="s">
        <v>213</v>
      </c>
      <c r="D3387" s="42">
        <v>38832.766400462962</v>
      </c>
      <c r="E3387" s="4" t="s">
        <v>5296</v>
      </c>
      <c r="H3387" s="43">
        <v>2.6041666666666665E-3</v>
      </c>
    </row>
    <row r="3388" spans="2:8">
      <c r="B3388" s="4" t="s">
        <v>220</v>
      </c>
      <c r="D3388" s="42">
        <v>38834.762442129628</v>
      </c>
      <c r="E3388" s="4" t="s">
        <v>5296</v>
      </c>
      <c r="H3388" s="43">
        <v>6.9444444444444447E-4</v>
      </c>
    </row>
    <row r="3389" spans="2:8">
      <c r="B3389" s="4" t="s">
        <v>233</v>
      </c>
      <c r="D3389" s="42">
        <v>38847.760381944441</v>
      </c>
      <c r="E3389" s="4" t="s">
        <v>5296</v>
      </c>
      <c r="H3389" s="43">
        <v>1.0416666666666667E-4</v>
      </c>
    </row>
    <row r="3390" spans="2:8">
      <c r="B3390" s="4" t="s">
        <v>239</v>
      </c>
      <c r="D3390" s="42">
        <v>38848.349710648145</v>
      </c>
      <c r="E3390" s="4" t="s">
        <v>5296</v>
      </c>
      <c r="H3390" s="43">
        <v>1.2152777777777778E-3</v>
      </c>
    </row>
    <row r="3391" spans="2:8">
      <c r="B3391" s="4" t="s">
        <v>241</v>
      </c>
      <c r="D3391" s="42">
        <v>38849.755671296298</v>
      </c>
      <c r="E3391" s="4" t="s">
        <v>5296</v>
      </c>
      <c r="H3391" s="43">
        <v>4.0509259259259258E-4</v>
      </c>
    </row>
    <row r="3392" spans="2:8">
      <c r="B3392" s="4" t="s">
        <v>457</v>
      </c>
      <c r="D3392" s="42">
        <v>39001.542986111112</v>
      </c>
      <c r="E3392" s="4" t="s">
        <v>5296</v>
      </c>
      <c r="H3392" s="43">
        <v>1.273148148148148E-4</v>
      </c>
    </row>
    <row r="3393" spans="2:8">
      <c r="B3393" s="4" t="s">
        <v>627</v>
      </c>
      <c r="D3393" s="42">
        <v>39015.754976851851</v>
      </c>
      <c r="E3393" s="4" t="s">
        <v>5296</v>
      </c>
      <c r="H3393" s="43">
        <v>1.5046296296296297E-4</v>
      </c>
    </row>
    <row r="3394" spans="2:8">
      <c r="B3394" s="4" t="s">
        <v>631</v>
      </c>
      <c r="D3394" s="42">
        <v>39017.536944444444</v>
      </c>
      <c r="E3394" s="4" t="s">
        <v>5296</v>
      </c>
      <c r="H3394" s="43">
        <v>1.3888888888888889E-4</v>
      </c>
    </row>
    <row r="3395" spans="2:8">
      <c r="B3395" s="4" t="s">
        <v>633</v>
      </c>
      <c r="D3395" s="42">
        <v>39020.521122685182</v>
      </c>
      <c r="E3395" s="4" t="s">
        <v>5296</v>
      </c>
      <c r="H3395" s="43">
        <v>2.3148148148148147E-5</v>
      </c>
    </row>
    <row r="3396" spans="2:8">
      <c r="B3396" s="4" t="s">
        <v>529</v>
      </c>
      <c r="D3396" s="42">
        <v>38929.74796296296</v>
      </c>
      <c r="E3396" s="4" t="s">
        <v>5296</v>
      </c>
      <c r="H3396" s="43">
        <v>1.7361111111111112E-4</v>
      </c>
    </row>
    <row r="3397" spans="2:8">
      <c r="B3397" s="4" t="s">
        <v>537</v>
      </c>
      <c r="D3397" s="42">
        <v>38933.43608796296</v>
      </c>
      <c r="E3397" s="4" t="s">
        <v>5296</v>
      </c>
      <c r="H3397" s="43">
        <v>1.2152777777777778E-3</v>
      </c>
    </row>
    <row r="3398" spans="2:8">
      <c r="B3398" s="4" t="s">
        <v>539</v>
      </c>
      <c r="D3398" s="42">
        <v>38933.437581018516</v>
      </c>
      <c r="E3398" s="4" t="s">
        <v>5296</v>
      </c>
      <c r="H3398" s="43">
        <v>1.8518518518518518E-4</v>
      </c>
    </row>
    <row r="3399" spans="2:8">
      <c r="B3399" s="4" t="s">
        <v>546</v>
      </c>
      <c r="D3399" s="42">
        <v>38936.73646990741</v>
      </c>
      <c r="E3399" s="4" t="s">
        <v>5296</v>
      </c>
      <c r="H3399" s="43">
        <v>0</v>
      </c>
    </row>
    <row r="3400" spans="2:8">
      <c r="B3400" s="4" t="s">
        <v>547</v>
      </c>
      <c r="D3400" s="42">
        <v>38936.737326388888</v>
      </c>
      <c r="E3400" s="4" t="s">
        <v>5296</v>
      </c>
      <c r="H3400" s="43">
        <v>9.2592592592592588E-5</v>
      </c>
    </row>
    <row r="3401" spans="2:8">
      <c r="B3401" s="4" t="s">
        <v>557</v>
      </c>
      <c r="D3401" s="42">
        <v>38940.757916666669</v>
      </c>
      <c r="E3401" s="4" t="s">
        <v>5296</v>
      </c>
      <c r="H3401" s="43">
        <v>1.3541666666666667E-3</v>
      </c>
    </row>
    <row r="3402" spans="2:8">
      <c r="B3402" s="4" t="s">
        <v>585</v>
      </c>
      <c r="D3402" s="42">
        <v>38954.651585648149</v>
      </c>
      <c r="E3402" s="4" t="s">
        <v>5296</v>
      </c>
      <c r="H3402" s="43">
        <v>1.1574074074074073E-4</v>
      </c>
    </row>
    <row r="3403" spans="2:8">
      <c r="B3403" s="4" t="s">
        <v>589</v>
      </c>
      <c r="D3403" s="42">
        <v>38958.438263888886</v>
      </c>
      <c r="E3403" s="4" t="s">
        <v>5296</v>
      </c>
      <c r="H3403" s="43">
        <v>2.3148148148148146E-4</v>
      </c>
    </row>
    <row r="3404" spans="2:8">
      <c r="B3404" s="4" t="s">
        <v>599</v>
      </c>
      <c r="D3404" s="42">
        <v>38959.782754629632</v>
      </c>
      <c r="E3404" s="4" t="s">
        <v>5296</v>
      </c>
      <c r="H3404" s="43">
        <v>4.1435185185185186E-3</v>
      </c>
    </row>
    <row r="3405" spans="2:8">
      <c r="B3405" s="4" t="s">
        <v>272</v>
      </c>
      <c r="D3405" s="42">
        <v>38875.786724537036</v>
      </c>
      <c r="E3405" s="4" t="s">
        <v>5296</v>
      </c>
      <c r="H3405" s="43">
        <v>3.2638888888888891E-3</v>
      </c>
    </row>
    <row r="3406" spans="2:8">
      <c r="B3406" s="4" t="s">
        <v>273</v>
      </c>
      <c r="D3406" s="42">
        <v>38875.793506944443</v>
      </c>
      <c r="E3406" s="4" t="s">
        <v>5296</v>
      </c>
      <c r="H3406" s="43">
        <v>9.2592592592592588E-5</v>
      </c>
    </row>
    <row r="3407" spans="2:8">
      <c r="B3407" s="4" t="s">
        <v>274</v>
      </c>
      <c r="D3407" s="42">
        <v>38876.724236111113</v>
      </c>
      <c r="E3407" s="4" t="s">
        <v>5296</v>
      </c>
      <c r="H3407" s="43">
        <v>6.9444444444444444E-5</v>
      </c>
    </row>
    <row r="3408" spans="2:8">
      <c r="B3408" s="4" t="s">
        <v>293</v>
      </c>
      <c r="D3408" s="42">
        <v>38884.739490740743</v>
      </c>
      <c r="E3408" s="4" t="s">
        <v>5296</v>
      </c>
      <c r="H3408" s="43">
        <v>3.1944444444444442E-3</v>
      </c>
    </row>
    <row r="3409" spans="2:8">
      <c r="B3409" s="4" t="s">
        <v>313</v>
      </c>
      <c r="D3409" s="42">
        <v>38896.648125</v>
      </c>
      <c r="E3409" s="4" t="s">
        <v>5296</v>
      </c>
      <c r="H3409" s="43">
        <v>1.273148148148148E-4</v>
      </c>
    </row>
    <row r="3410" spans="2:8">
      <c r="B3410" s="4" t="s">
        <v>314</v>
      </c>
      <c r="D3410" s="42">
        <v>38896.750601851854</v>
      </c>
      <c r="E3410" s="4" t="s">
        <v>5296</v>
      </c>
      <c r="H3410" s="43">
        <v>3.2407407407407406E-4</v>
      </c>
    </row>
    <row r="3411" spans="2:8">
      <c r="B3411" s="4" t="s">
        <v>366</v>
      </c>
      <c r="D3411" s="42">
        <v>38898.757430555554</v>
      </c>
      <c r="E3411" s="4" t="s">
        <v>5296</v>
      </c>
      <c r="H3411" s="43">
        <v>1.0416666666666667E-3</v>
      </c>
    </row>
    <row r="3412" spans="2:8">
      <c r="B3412" s="4" t="s">
        <v>371</v>
      </c>
      <c r="D3412" s="42">
        <v>38902.345127314817</v>
      </c>
      <c r="E3412" s="4" t="s">
        <v>5296</v>
      </c>
      <c r="H3412" s="43">
        <v>4.0624999999999993E-3</v>
      </c>
    </row>
    <row r="3413" spans="2:8">
      <c r="B3413" s="4" t="s">
        <v>385</v>
      </c>
      <c r="D3413" s="42">
        <v>38905.50104166667</v>
      </c>
      <c r="E3413" s="4" t="s">
        <v>5296</v>
      </c>
      <c r="H3413" s="43">
        <v>1.3888888888888889E-4</v>
      </c>
    </row>
    <row r="3414" spans="2:8">
      <c r="B3414" s="4" t="s">
        <v>390</v>
      </c>
      <c r="D3414" s="42">
        <v>38909.562708333331</v>
      </c>
      <c r="E3414" s="4" t="s">
        <v>5296</v>
      </c>
      <c r="H3414" s="43">
        <v>1.7361111111111112E-4</v>
      </c>
    </row>
    <row r="3415" spans="2:8">
      <c r="B3415" s="4" t="s">
        <v>392</v>
      </c>
      <c r="D3415" s="42">
        <v>38910.441608796296</v>
      </c>
      <c r="E3415" s="4" t="s">
        <v>5296</v>
      </c>
      <c r="H3415" s="43">
        <v>9.2592592592592588E-5</v>
      </c>
    </row>
    <row r="3416" spans="2:8">
      <c r="B3416" s="4" t="s">
        <v>403</v>
      </c>
      <c r="D3416" s="42">
        <v>38911.75341435185</v>
      </c>
      <c r="E3416" s="4" t="s">
        <v>5296</v>
      </c>
      <c r="H3416" s="43">
        <v>2.6620370370370372E-4</v>
      </c>
    </row>
    <row r="3417" spans="2:8">
      <c r="B3417" s="4" t="s">
        <v>503</v>
      </c>
      <c r="D3417" s="42">
        <v>38919.758692129632</v>
      </c>
      <c r="E3417" s="4" t="s">
        <v>5296</v>
      </c>
      <c r="H3417" s="43">
        <v>1.1574074074074073E-4</v>
      </c>
    </row>
    <row r="3418" spans="2:8">
      <c r="B3418" s="4" t="s">
        <v>510</v>
      </c>
      <c r="D3418" s="42">
        <v>38919.769594907404</v>
      </c>
      <c r="E3418" s="4" t="s">
        <v>5296</v>
      </c>
      <c r="H3418" s="43">
        <v>5.7870370370370366E-5</v>
      </c>
    </row>
    <row r="3419" spans="2:8">
      <c r="B3419" s="4" t="s">
        <v>513</v>
      </c>
      <c r="D3419" s="42">
        <v>38929.733113425929</v>
      </c>
      <c r="E3419" s="4" t="s">
        <v>5296</v>
      </c>
      <c r="H3419" s="43">
        <v>6.9444444444444444E-5</v>
      </c>
    </row>
    <row r="3420" spans="2:8">
      <c r="B3420" s="4" t="s">
        <v>514</v>
      </c>
      <c r="D3420" s="42">
        <v>38929.733530092592</v>
      </c>
      <c r="E3420" s="4" t="s">
        <v>5296</v>
      </c>
      <c r="H3420" s="43">
        <v>4.6296296296296294E-5</v>
      </c>
    </row>
    <row r="3421" spans="2:8">
      <c r="B3421" s="4" t="s">
        <v>515</v>
      </c>
      <c r="D3421" s="42">
        <v>38929.733842592592</v>
      </c>
      <c r="E3421" s="4" t="s">
        <v>5296</v>
      </c>
      <c r="H3421" s="43">
        <v>2.4305555555555552E-4</v>
      </c>
    </row>
    <row r="3422" spans="2:8">
      <c r="B3422" s="4" t="s">
        <v>613</v>
      </c>
      <c r="D3422" s="42">
        <v>38972.421585648146</v>
      </c>
      <c r="E3422" s="4" t="s">
        <v>5296</v>
      </c>
      <c r="H3422" s="43">
        <v>1.8518518518518518E-4</v>
      </c>
    </row>
    <row r="3423" spans="2:8">
      <c r="B3423" s="4" t="s">
        <v>614</v>
      </c>
      <c r="D3423" s="42">
        <v>38972.422013888892</v>
      </c>
      <c r="E3423" s="4" t="s">
        <v>5296</v>
      </c>
      <c r="H3423" s="43">
        <v>2.7777777777777778E-4</v>
      </c>
    </row>
    <row r="3424" spans="2:8">
      <c r="B3424" s="4" t="s">
        <v>618</v>
      </c>
      <c r="D3424" s="42">
        <v>38973.758784722224</v>
      </c>
      <c r="E3424" s="4" t="s">
        <v>5296</v>
      </c>
      <c r="H3424" s="43">
        <v>6.134259259259259E-4</v>
      </c>
    </row>
    <row r="3425" spans="2:8">
      <c r="B3425" s="4" t="s">
        <v>621</v>
      </c>
      <c r="D3425" s="42">
        <v>38973.770671296297</v>
      </c>
      <c r="E3425" s="4" t="s">
        <v>5296</v>
      </c>
      <c r="H3425" s="43">
        <v>8.449074074074075E-4</v>
      </c>
    </row>
    <row r="3426" spans="2:8">
      <c r="B3426" s="4" t="s">
        <v>624</v>
      </c>
      <c r="D3426" s="42">
        <v>38978.761180555557</v>
      </c>
      <c r="E3426" s="4" t="s">
        <v>5296</v>
      </c>
      <c r="H3426" s="43">
        <v>8.1018518518518516E-5</v>
      </c>
    </row>
    <row r="3427" spans="2:8">
      <c r="B3427" s="4" t="s">
        <v>439</v>
      </c>
      <c r="D3427" s="42">
        <v>38992.539270833331</v>
      </c>
      <c r="E3427" s="4" t="s">
        <v>5296</v>
      </c>
      <c r="H3427" s="43">
        <v>6.9444444444444444E-5</v>
      </c>
    </row>
    <row r="3428" spans="2:8">
      <c r="B3428" s="4" t="s">
        <v>441</v>
      </c>
      <c r="D3428" s="42">
        <v>38994.521435185183</v>
      </c>
      <c r="E3428" s="4" t="s">
        <v>5296</v>
      </c>
      <c r="H3428" s="43">
        <v>4.6296296296296294E-5</v>
      </c>
    </row>
    <row r="3429" spans="2:8">
      <c r="B3429" s="4" t="s">
        <v>442</v>
      </c>
      <c r="D3429" s="42">
        <v>38994.521655092591</v>
      </c>
      <c r="E3429" s="4" t="s">
        <v>5296</v>
      </c>
      <c r="H3429" s="43">
        <v>2.5462962962962961E-4</v>
      </c>
    </row>
    <row r="3430" spans="2:8">
      <c r="B3430" s="4" t="s">
        <v>446</v>
      </c>
      <c r="D3430" s="42">
        <v>38996.523368055554</v>
      </c>
      <c r="E3430" s="4" t="s">
        <v>5296</v>
      </c>
      <c r="H3430" s="43">
        <v>8.9120370370370362E-4</v>
      </c>
    </row>
    <row r="3431" spans="2:8">
      <c r="B3431" s="4" t="s">
        <v>450</v>
      </c>
      <c r="D3431" s="42">
        <v>39001.5309375</v>
      </c>
      <c r="E3431" s="4" t="s">
        <v>5296</v>
      </c>
      <c r="H3431" s="43">
        <v>2.199074074074074E-4</v>
      </c>
    </row>
    <row r="3432" spans="2:8">
      <c r="B3432" s="4" t="s">
        <v>734</v>
      </c>
      <c r="D3432" s="42">
        <v>39066.527418981481</v>
      </c>
      <c r="E3432" s="4" t="s">
        <v>5296</v>
      </c>
      <c r="H3432" s="43">
        <v>4.3981481481481481E-4</v>
      </c>
    </row>
    <row r="3433" spans="2:8">
      <c r="B3433" s="4" t="s">
        <v>745</v>
      </c>
      <c r="D3433" s="42">
        <v>39073.48364583333</v>
      </c>
      <c r="E3433" s="4" t="s">
        <v>5296</v>
      </c>
      <c r="H3433" s="43">
        <v>1.1574074074074073E-5</v>
      </c>
    </row>
    <row r="3434" spans="2:8">
      <c r="B3434" s="4" t="s">
        <v>756</v>
      </c>
      <c r="D3434" s="42">
        <v>39085.532256944447</v>
      </c>
      <c r="E3434" s="4" t="s">
        <v>5296</v>
      </c>
      <c r="H3434" s="43">
        <v>9.5601851851851855E-3</v>
      </c>
    </row>
    <row r="3435" spans="2:8">
      <c r="B3435" s="4" t="s">
        <v>807</v>
      </c>
      <c r="D3435" s="42">
        <v>39085.544525462959</v>
      </c>
      <c r="E3435" s="4" t="s">
        <v>5296</v>
      </c>
      <c r="H3435" s="43">
        <v>2.0486111111111113E-3</v>
      </c>
    </row>
    <row r="3436" spans="2:8">
      <c r="B3436" s="4" t="s">
        <v>812</v>
      </c>
      <c r="D3436" s="42">
        <v>39085.550162037034</v>
      </c>
      <c r="E3436" s="4" t="s">
        <v>5296</v>
      </c>
      <c r="H3436" s="43">
        <v>2.8935185185185189E-4</v>
      </c>
    </row>
    <row r="3437" spans="2:8">
      <c r="B3437" s="4" t="s">
        <v>815</v>
      </c>
      <c r="D3437" s="42">
        <v>39085.710995370369</v>
      </c>
      <c r="E3437" s="4" t="s">
        <v>5296</v>
      </c>
      <c r="H3437" s="43">
        <v>3.0092592592592595E-4</v>
      </c>
    </row>
    <row r="3438" spans="2:8">
      <c r="B3438" s="4" t="s">
        <v>819</v>
      </c>
      <c r="D3438" s="42">
        <v>39087.718935185185</v>
      </c>
      <c r="E3438" s="4" t="s">
        <v>5296</v>
      </c>
      <c r="H3438" s="43">
        <v>8.1018518518518516E-4</v>
      </c>
    </row>
    <row r="3439" spans="2:8">
      <c r="B3439" s="4" t="s">
        <v>823</v>
      </c>
      <c r="D3439" s="42">
        <v>39087.727766203701</v>
      </c>
      <c r="E3439" s="4" t="s">
        <v>5296</v>
      </c>
      <c r="H3439" s="43">
        <v>1.1574074074074073E-5</v>
      </c>
    </row>
    <row r="3440" spans="2:8">
      <c r="B3440" s="4" t="s">
        <v>830</v>
      </c>
      <c r="D3440" s="42">
        <v>39091.524837962963</v>
      </c>
      <c r="E3440" s="4" t="s">
        <v>5296</v>
      </c>
      <c r="H3440" s="43">
        <v>7.9861111111111105E-4</v>
      </c>
    </row>
    <row r="3441" spans="2:8">
      <c r="B3441" s="4" t="s">
        <v>834</v>
      </c>
      <c r="D3441" s="42">
        <v>39092.780312499999</v>
      </c>
      <c r="E3441" s="4" t="s">
        <v>5296</v>
      </c>
      <c r="H3441" s="43">
        <v>1.5856481481481479E-3</v>
      </c>
    </row>
    <row r="3442" spans="2:8">
      <c r="B3442" s="4" t="s">
        <v>839</v>
      </c>
      <c r="D3442" s="42">
        <v>39094.525150462963</v>
      </c>
      <c r="E3442" s="4" t="s">
        <v>5296</v>
      </c>
      <c r="H3442" s="43">
        <v>9.2592592592592588E-5</v>
      </c>
    </row>
    <row r="3443" spans="2:8">
      <c r="B3443" s="4" t="s">
        <v>853</v>
      </c>
      <c r="D3443" s="42">
        <v>39104.479537037034</v>
      </c>
      <c r="E3443" s="4" t="s">
        <v>5296</v>
      </c>
      <c r="H3443" s="43">
        <v>7.6388888888888893E-4</v>
      </c>
    </row>
    <row r="3444" spans="2:8">
      <c r="B3444" s="4" t="s">
        <v>879</v>
      </c>
      <c r="D3444" s="42">
        <v>39113.539502314816</v>
      </c>
      <c r="E3444" s="4" t="s">
        <v>5296</v>
      </c>
      <c r="H3444" s="43">
        <v>1.3194444444444443E-3</v>
      </c>
    </row>
    <row r="3445" spans="2:8">
      <c r="B3445" s="4" t="s">
        <v>880</v>
      </c>
      <c r="D3445" s="42">
        <v>39115.520428240743</v>
      </c>
      <c r="E3445" s="4" t="s">
        <v>5296</v>
      </c>
      <c r="H3445" s="43">
        <v>4.5138888888888892E-4</v>
      </c>
    </row>
    <row r="3446" spans="2:8">
      <c r="B3446" s="4" t="s">
        <v>881</v>
      </c>
      <c r="D3446" s="42">
        <v>39115.522986111115</v>
      </c>
      <c r="E3446" s="4" t="s">
        <v>5296</v>
      </c>
      <c r="H3446" s="43">
        <v>8.1018518518518516E-5</v>
      </c>
    </row>
    <row r="3447" spans="2:8">
      <c r="B3447" s="4" t="s">
        <v>887</v>
      </c>
      <c r="D3447" s="42">
        <v>39118.531192129631</v>
      </c>
      <c r="E3447" s="4" t="s">
        <v>5296</v>
      </c>
      <c r="H3447" s="43">
        <v>2.7777777777777778E-4</v>
      </c>
    </row>
    <row r="3448" spans="2:8">
      <c r="B3448" s="4" t="s">
        <v>935</v>
      </c>
      <c r="D3448" s="42">
        <v>39118.53597222222</v>
      </c>
      <c r="E3448" s="4" t="s">
        <v>5296</v>
      </c>
      <c r="H3448" s="43">
        <v>5.7870370370370366E-5</v>
      </c>
    </row>
    <row r="3449" spans="2:8">
      <c r="B3449" s="4" t="s">
        <v>941</v>
      </c>
      <c r="D3449" s="42">
        <v>39121.54446759259</v>
      </c>
      <c r="E3449" s="4" t="s">
        <v>5296</v>
      </c>
      <c r="H3449" s="43">
        <v>8.1018518518518516E-5</v>
      </c>
    </row>
    <row r="3450" spans="2:8">
      <c r="B3450" s="4" t="s">
        <v>949</v>
      </c>
      <c r="D3450" s="42">
        <v>39121.562442129631</v>
      </c>
      <c r="E3450" s="4" t="s">
        <v>5296</v>
      </c>
      <c r="H3450" s="43">
        <v>3.4722222222222222E-5</v>
      </c>
    </row>
    <row r="3451" spans="2:8">
      <c r="B3451" s="4" t="s">
        <v>950</v>
      </c>
      <c r="D3451" s="42">
        <v>39121.564583333333</v>
      </c>
      <c r="E3451" s="4" t="s">
        <v>5296</v>
      </c>
      <c r="H3451" s="43">
        <v>2.7314814814814819E-3</v>
      </c>
    </row>
    <row r="3452" spans="2:8">
      <c r="B3452" s="4" t="s">
        <v>958</v>
      </c>
      <c r="D3452" s="42">
        <v>39122.532743055555</v>
      </c>
      <c r="E3452" s="4" t="s">
        <v>5296</v>
      </c>
      <c r="H3452" s="43">
        <v>5.7870370370370366E-5</v>
      </c>
    </row>
    <row r="3453" spans="2:8">
      <c r="B3453" s="4" t="s">
        <v>959</v>
      </c>
      <c r="D3453" s="42">
        <v>39122.534907407404</v>
      </c>
      <c r="E3453" s="4" t="s">
        <v>5296</v>
      </c>
      <c r="H3453" s="43">
        <v>3.8194444444444446E-4</v>
      </c>
    </row>
    <row r="3454" spans="2:8">
      <c r="B3454" s="4" t="s">
        <v>976</v>
      </c>
      <c r="D3454" s="42">
        <v>39129.530717592592</v>
      </c>
      <c r="E3454" s="4" t="s">
        <v>5296</v>
      </c>
      <c r="H3454" s="43">
        <v>1.0416666666666667E-4</v>
      </c>
    </row>
    <row r="3455" spans="2:8">
      <c r="B3455" s="4" t="s">
        <v>895</v>
      </c>
      <c r="D3455" s="42">
        <v>39135.519872685189</v>
      </c>
      <c r="E3455" s="4" t="s">
        <v>5296</v>
      </c>
      <c r="H3455" s="43">
        <v>8.1018518518518516E-5</v>
      </c>
    </row>
    <row r="3456" spans="2:8">
      <c r="B3456" s="4" t="s">
        <v>896</v>
      </c>
      <c r="D3456" s="42">
        <v>39135.520497685182</v>
      </c>
      <c r="E3456" s="4" t="s">
        <v>5296</v>
      </c>
      <c r="H3456" s="43">
        <v>2.199074074074074E-4</v>
      </c>
    </row>
    <row r="3457" spans="2:8">
      <c r="B3457" s="4" t="s">
        <v>897</v>
      </c>
      <c r="D3457" s="42">
        <v>39136.473414351851</v>
      </c>
      <c r="E3457" s="4" t="s">
        <v>5296</v>
      </c>
      <c r="H3457" s="43">
        <v>6.4814814814814813E-4</v>
      </c>
    </row>
    <row r="3458" spans="2:8">
      <c r="B3458" s="4" t="s">
        <v>908</v>
      </c>
      <c r="D3458" s="42">
        <v>39146.523726851854</v>
      </c>
      <c r="E3458" s="4" t="s">
        <v>5296</v>
      </c>
      <c r="H3458" s="43">
        <v>2.3148148148148147E-5</v>
      </c>
    </row>
    <row r="3459" spans="2:8">
      <c r="B3459" s="4" t="s">
        <v>931</v>
      </c>
      <c r="D3459" s="42">
        <v>39162.490682870368</v>
      </c>
      <c r="E3459" s="4" t="s">
        <v>5296</v>
      </c>
      <c r="H3459" s="43">
        <v>4.6296296296296293E-4</v>
      </c>
    </row>
    <row r="3460" spans="2:8">
      <c r="B3460" s="4" t="s">
        <v>660</v>
      </c>
      <c r="D3460" s="42">
        <v>39036.526956018519</v>
      </c>
      <c r="E3460" s="4" t="s">
        <v>5296</v>
      </c>
      <c r="H3460" s="43">
        <v>1.8518518518518518E-4</v>
      </c>
    </row>
    <row r="3461" spans="2:8">
      <c r="B3461" s="4" t="s">
        <v>667</v>
      </c>
      <c r="D3461" s="42">
        <v>39038.532569444447</v>
      </c>
      <c r="E3461" s="4" t="s">
        <v>5296</v>
      </c>
      <c r="H3461" s="43">
        <v>6.9444444444444444E-5</v>
      </c>
    </row>
    <row r="3462" spans="2:8">
      <c r="B3462" s="4" t="s">
        <v>668</v>
      </c>
      <c r="D3462" s="42">
        <v>39038.532696759263</v>
      </c>
      <c r="E3462" s="4" t="s">
        <v>5296</v>
      </c>
      <c r="H3462" s="43">
        <v>3.9120370370370368E-3</v>
      </c>
    </row>
    <row r="3463" spans="2:8">
      <c r="B3463" s="4" t="s">
        <v>669</v>
      </c>
      <c r="D3463" s="42">
        <v>39038.536828703705</v>
      </c>
      <c r="E3463" s="4" t="s">
        <v>5296</v>
      </c>
      <c r="H3463" s="43">
        <v>1.5046296296296297E-4</v>
      </c>
    </row>
    <row r="3464" spans="2:8">
      <c r="B3464" s="4" t="s">
        <v>679</v>
      </c>
      <c r="D3464" s="42">
        <v>39045.521307870367</v>
      </c>
      <c r="E3464" s="4" t="s">
        <v>5296</v>
      </c>
      <c r="H3464" s="43">
        <v>1.1574074074074073E-5</v>
      </c>
    </row>
    <row r="3465" spans="2:8">
      <c r="B3465" s="4" t="s">
        <v>682</v>
      </c>
      <c r="D3465" s="42">
        <v>39045.526712962965</v>
      </c>
      <c r="E3465" s="4" t="s">
        <v>5296</v>
      </c>
      <c r="H3465" s="43">
        <v>4.0509259259259258E-4</v>
      </c>
    </row>
    <row r="3466" spans="2:8">
      <c r="B3466" s="4" t="s">
        <v>693</v>
      </c>
      <c r="D3466" s="42">
        <v>39050.529456018521</v>
      </c>
      <c r="E3466" s="4" t="s">
        <v>5296</v>
      </c>
      <c r="H3466" s="43">
        <v>9.2592592592592588E-5</v>
      </c>
    </row>
    <row r="3467" spans="2:8">
      <c r="B3467" s="4" t="s">
        <v>710</v>
      </c>
      <c r="D3467" s="42">
        <v>39057.527719907404</v>
      </c>
      <c r="E3467" s="4" t="s">
        <v>5296</v>
      </c>
      <c r="H3467" s="43">
        <v>6.9444444444444444E-5</v>
      </c>
    </row>
    <row r="3468" spans="2:8">
      <c r="B3468" s="4" t="s">
        <v>715</v>
      </c>
      <c r="D3468" s="42">
        <v>39059.649201388886</v>
      </c>
      <c r="E3468" s="4" t="s">
        <v>5296</v>
      </c>
      <c r="H3468" s="43">
        <v>6.5972222222222213E-4</v>
      </c>
    </row>
    <row r="3469" spans="2:8">
      <c r="B3469" s="4" t="s">
        <v>725</v>
      </c>
      <c r="D3469" s="42">
        <v>39064.565567129626</v>
      </c>
      <c r="E3469" s="4" t="s">
        <v>5296</v>
      </c>
      <c r="H3469" s="43">
        <v>1.0138888888888888E-2</v>
      </c>
    </row>
    <row r="3470" spans="2:8">
      <c r="B3470" s="4" t="s">
        <v>989</v>
      </c>
      <c r="D3470" s="42">
        <v>39198.681608796294</v>
      </c>
      <c r="E3470" s="4" t="s">
        <v>5296</v>
      </c>
      <c r="H3470" s="43">
        <v>6.9444444444444447E-4</v>
      </c>
    </row>
    <row r="3471" spans="2:8">
      <c r="B3471" s="4" t="s">
        <v>1055</v>
      </c>
      <c r="D3471" s="42">
        <v>39175.510821759257</v>
      </c>
      <c r="E3471" s="4" t="s">
        <v>5296</v>
      </c>
      <c r="H3471" s="43">
        <v>3.7037037037037035E-4</v>
      </c>
    </row>
    <row r="3472" spans="2:8">
      <c r="B3472" s="4" t="s">
        <v>1061</v>
      </c>
      <c r="D3472" s="42">
        <v>39178.520740740743</v>
      </c>
      <c r="E3472" s="4" t="s">
        <v>5296</v>
      </c>
      <c r="H3472" s="43">
        <v>2.3148148148148147E-5</v>
      </c>
    </row>
    <row r="3473" spans="2:8">
      <c r="B3473" s="4" t="s">
        <v>1064</v>
      </c>
      <c r="D3473" s="42">
        <v>39183.522222222222</v>
      </c>
      <c r="E3473" s="4" t="s">
        <v>5296</v>
      </c>
      <c r="H3473" s="43">
        <v>8.0439814814814818E-3</v>
      </c>
    </row>
    <row r="3474" spans="2:8">
      <c r="B3474" s="4" t="s">
        <v>1065</v>
      </c>
      <c r="D3474" s="42">
        <v>39183.531180555554</v>
      </c>
      <c r="E3474" s="4" t="s">
        <v>5296</v>
      </c>
      <c r="H3474" s="43">
        <v>6.9444444444444444E-5</v>
      </c>
    </row>
    <row r="3475" spans="2:8">
      <c r="B3475" s="4" t="s">
        <v>759</v>
      </c>
      <c r="D3475" s="42">
        <v>39183.53230324074</v>
      </c>
      <c r="E3475" s="4" t="s">
        <v>5296</v>
      </c>
      <c r="H3475" s="43">
        <v>8.1018518518518516E-5</v>
      </c>
    </row>
    <row r="3476" spans="2:8">
      <c r="B3476" s="4" t="s">
        <v>764</v>
      </c>
      <c r="D3476" s="42">
        <v>39188.635706018518</v>
      </c>
      <c r="E3476" s="4" t="s">
        <v>5296</v>
      </c>
      <c r="H3476" s="43">
        <v>1.1574074074074073E-5</v>
      </c>
    </row>
    <row r="3477" spans="2:8">
      <c r="B3477" s="4" t="s">
        <v>769</v>
      </c>
      <c r="D3477" s="42">
        <v>39188.635972222219</v>
      </c>
      <c r="E3477" s="4" t="s">
        <v>5296</v>
      </c>
      <c r="H3477" s="43">
        <v>9.2592592592592588E-5</v>
      </c>
    </row>
    <row r="3478" spans="2:8">
      <c r="B3478" s="4" t="s">
        <v>773</v>
      </c>
      <c r="D3478" s="42">
        <v>39188.636469907404</v>
      </c>
      <c r="E3478" s="4" t="s">
        <v>5296</v>
      </c>
      <c r="H3478" s="43">
        <v>1.1574074074074073E-4</v>
      </c>
    </row>
    <row r="3479" spans="2:8">
      <c r="B3479" s="4" t="s">
        <v>779</v>
      </c>
      <c r="D3479" s="42">
        <v>39188.641435185185</v>
      </c>
      <c r="E3479" s="4" t="s">
        <v>5296</v>
      </c>
      <c r="H3479" s="43">
        <v>1.1574074074074073E-5</v>
      </c>
    </row>
    <row r="3480" spans="2:8">
      <c r="B3480" s="4" t="s">
        <v>783</v>
      </c>
      <c r="D3480" s="42">
        <v>39188.664780092593</v>
      </c>
      <c r="E3480" s="4" t="s">
        <v>5296</v>
      </c>
      <c r="H3480" s="43">
        <v>1.5046296296296297E-4</v>
      </c>
    </row>
    <row r="3481" spans="2:8">
      <c r="B3481" s="4" t="s">
        <v>934</v>
      </c>
      <c r="D3481" s="42">
        <v>39162.518055555556</v>
      </c>
      <c r="E3481" s="4" t="s">
        <v>5296</v>
      </c>
      <c r="H3481" s="43">
        <v>9.2592592592592588E-5</v>
      </c>
    </row>
    <row r="3482" spans="2:8">
      <c r="B3482" s="4" t="s">
        <v>1027</v>
      </c>
      <c r="D3482" s="42">
        <v>39163.521111111113</v>
      </c>
      <c r="E3482" s="4" t="s">
        <v>5296</v>
      </c>
      <c r="H3482" s="43">
        <v>9.2592592592592588E-5</v>
      </c>
    </row>
    <row r="3483" spans="2:8">
      <c r="B3483" s="4" t="s">
        <v>1031</v>
      </c>
      <c r="D3483" s="42">
        <v>39167.552094907405</v>
      </c>
      <c r="E3483" s="4" t="s">
        <v>5296</v>
      </c>
      <c r="H3483" s="43">
        <v>1.7361111111111112E-4</v>
      </c>
    </row>
    <row r="3484" spans="2:8">
      <c r="B3484" s="4" t="s">
        <v>1035</v>
      </c>
      <c r="D3484" s="42">
        <v>39167.553599537037</v>
      </c>
      <c r="E3484" s="4" t="s">
        <v>5296</v>
      </c>
      <c r="H3484" s="43">
        <v>9.1435185185185185E-4</v>
      </c>
    </row>
    <row r="3485" spans="2:8">
      <c r="B3485" s="4" t="s">
        <v>1050</v>
      </c>
      <c r="D3485" s="42">
        <v>39174.51866898148</v>
      </c>
      <c r="E3485" s="4" t="s">
        <v>5296</v>
      </c>
      <c r="H3485" s="43">
        <v>9.2824074074074076E-3</v>
      </c>
    </row>
    <row r="3486" spans="2:8">
      <c r="B3486" s="4" t="s">
        <v>788</v>
      </c>
      <c r="D3486" s="42">
        <v>39189.552777777775</v>
      </c>
      <c r="E3486" s="4" t="s">
        <v>5296</v>
      </c>
      <c r="H3486" s="43">
        <v>6.9444444444444447E-4</v>
      </c>
    </row>
    <row r="3487" spans="2:8">
      <c r="B3487" s="4" t="s">
        <v>801</v>
      </c>
      <c r="D3487" s="42">
        <v>39196.427951388891</v>
      </c>
      <c r="E3487" s="4" t="s">
        <v>5296</v>
      </c>
      <c r="H3487" s="43">
        <v>1.8831018518518518E-2</v>
      </c>
    </row>
    <row r="3488" spans="2:8">
      <c r="B3488" s="4" t="s">
        <v>1168</v>
      </c>
      <c r="D3488" s="42">
        <v>39218.536678240744</v>
      </c>
      <c r="E3488" s="4" t="s">
        <v>5296</v>
      </c>
      <c r="H3488" s="43">
        <v>1.273148148148148E-4</v>
      </c>
    </row>
    <row r="3489" spans="2:8">
      <c r="B3489" s="4" t="s">
        <v>1185</v>
      </c>
      <c r="D3489" s="42">
        <v>39232.520277777781</v>
      </c>
      <c r="E3489" s="4" t="s">
        <v>5296</v>
      </c>
      <c r="H3489" s="43">
        <v>2.199074074074074E-4</v>
      </c>
    </row>
    <row r="3490" spans="2:8">
      <c r="B3490" s="4" t="s">
        <v>1187</v>
      </c>
      <c r="D3490" s="42">
        <v>39232.521678240744</v>
      </c>
      <c r="E3490" s="4" t="s">
        <v>5296</v>
      </c>
      <c r="H3490" s="43">
        <v>7.407407407407407E-4</v>
      </c>
    </row>
    <row r="3491" spans="2:8">
      <c r="B3491" s="4" t="s">
        <v>1201</v>
      </c>
      <c r="D3491" s="42">
        <v>39239.535115740742</v>
      </c>
      <c r="E3491" s="4" t="s">
        <v>5296</v>
      </c>
      <c r="H3491" s="43">
        <v>3.4722222222222222E-5</v>
      </c>
    </row>
    <row r="3492" spans="2:8">
      <c r="B3492" s="4" t="s">
        <v>1206</v>
      </c>
      <c r="D3492" s="42">
        <v>39239.535474537035</v>
      </c>
      <c r="E3492" s="4" t="s">
        <v>5296</v>
      </c>
      <c r="H3492" s="43">
        <v>4.5023148148148149E-3</v>
      </c>
    </row>
    <row r="3493" spans="2:8">
      <c r="B3493" s="4" t="s">
        <v>1227</v>
      </c>
      <c r="D3493" s="42">
        <v>39252.528749999998</v>
      </c>
      <c r="E3493" s="4" t="s">
        <v>5296</v>
      </c>
      <c r="H3493" s="43">
        <v>1.3888888888888889E-4</v>
      </c>
    </row>
    <row r="3494" spans="2:8">
      <c r="B3494" s="4" t="s">
        <v>997</v>
      </c>
      <c r="D3494" s="42">
        <v>39204.492013888892</v>
      </c>
      <c r="E3494" s="4" t="s">
        <v>5296</v>
      </c>
      <c r="H3494" s="43">
        <v>4.9768518518518521E-4</v>
      </c>
    </row>
    <row r="3495" spans="2:8">
      <c r="B3495" s="4" t="s">
        <v>1001</v>
      </c>
      <c r="D3495" s="42">
        <v>39206.522349537037</v>
      </c>
      <c r="E3495" s="4" t="s">
        <v>5296</v>
      </c>
      <c r="H3495" s="43">
        <v>2.4305555555555552E-4</v>
      </c>
    </row>
    <row r="3496" spans="2:8">
      <c r="B3496" s="4" t="s">
        <v>1006</v>
      </c>
      <c r="D3496" s="42">
        <v>39209.721770833334</v>
      </c>
      <c r="E3496" s="4" t="s">
        <v>5296</v>
      </c>
      <c r="H3496" s="43">
        <v>2.7777777777777778E-4</v>
      </c>
    </row>
    <row r="3497" spans="2:8">
      <c r="B3497" s="4" t="s">
        <v>1007</v>
      </c>
      <c r="D3497" s="42">
        <v>39213.522013888891</v>
      </c>
      <c r="E3497" s="4" t="s">
        <v>5296</v>
      </c>
      <c r="H3497" s="43">
        <v>3.1250000000000001E-4</v>
      </c>
    </row>
    <row r="3498" spans="2:8">
      <c r="B3498" s="4" t="s">
        <v>1020</v>
      </c>
      <c r="D3498" s="42">
        <v>39216.53193287037</v>
      </c>
      <c r="E3498" s="4" t="s">
        <v>5296</v>
      </c>
      <c r="H3498" s="43">
        <v>2.7777777777777778E-4</v>
      </c>
    </row>
    <row r="3499" spans="2:8">
      <c r="B3499" s="4" t="s">
        <v>1023</v>
      </c>
      <c r="D3499" s="42">
        <v>39216.532708333332</v>
      </c>
      <c r="E3499" s="4" t="s">
        <v>5296</v>
      </c>
      <c r="H3499" s="43">
        <v>2.7777777777777778E-4</v>
      </c>
    </row>
    <row r="3500" spans="2:8">
      <c r="B3500" s="4" t="s">
        <v>1024</v>
      </c>
      <c r="D3500" s="42">
        <v>39217.522337962961</v>
      </c>
      <c r="E3500" s="4" t="s">
        <v>5296</v>
      </c>
      <c r="H3500" s="43">
        <v>2.3148148148148147E-5</v>
      </c>
    </row>
    <row r="3501" spans="2:8">
      <c r="B3501" s="4" t="s">
        <v>1077</v>
      </c>
      <c r="D3501" s="42">
        <v>39321.500243055554</v>
      </c>
      <c r="E3501" s="4" t="s">
        <v>5296</v>
      </c>
      <c r="H3501" s="43">
        <v>4.8148148148148152E-3</v>
      </c>
    </row>
    <row r="3502" spans="2:8">
      <c r="B3502" s="4" t="s">
        <v>1084</v>
      </c>
      <c r="D3502" s="42">
        <v>39324.623657407406</v>
      </c>
      <c r="E3502" s="4" t="s">
        <v>5296</v>
      </c>
      <c r="H3502" s="43">
        <v>1.1574074074074073E-5</v>
      </c>
    </row>
    <row r="3503" spans="2:8">
      <c r="B3503" s="4" t="s">
        <v>1089</v>
      </c>
      <c r="D3503" s="42">
        <v>39325.505520833336</v>
      </c>
      <c r="E3503" s="4" t="s">
        <v>5296</v>
      </c>
      <c r="H3503" s="43">
        <v>2.3148148148148147E-5</v>
      </c>
    </row>
    <row r="3504" spans="2:8">
      <c r="B3504" s="4" t="s">
        <v>1294</v>
      </c>
      <c r="D3504" s="42">
        <v>39300.520902777775</v>
      </c>
      <c r="E3504" s="4" t="s">
        <v>5296</v>
      </c>
      <c r="H3504" s="43">
        <v>5.6712962962962956E-4</v>
      </c>
    </row>
    <row r="3505" spans="2:8">
      <c r="B3505" s="4" t="s">
        <v>1229</v>
      </c>
      <c r="D3505" s="42">
        <v>39254.521087962959</v>
      </c>
      <c r="E3505" s="4" t="s">
        <v>5296</v>
      </c>
      <c r="H3505" s="43">
        <v>2.3148148148148147E-5</v>
      </c>
    </row>
    <row r="3506" spans="2:8">
      <c r="B3506" s="4" t="s">
        <v>1233</v>
      </c>
      <c r="D3506" s="42">
        <v>39254.522048611114</v>
      </c>
      <c r="E3506" s="4" t="s">
        <v>5296</v>
      </c>
      <c r="H3506" s="43">
        <v>8.1018518518518516E-5</v>
      </c>
    </row>
    <row r="3507" spans="2:8">
      <c r="B3507" s="4" t="s">
        <v>1237</v>
      </c>
      <c r="D3507" s="42">
        <v>39254.549490740741</v>
      </c>
      <c r="E3507" s="4" t="s">
        <v>5296</v>
      </c>
      <c r="H3507" s="43">
        <v>3.4722222222222222E-5</v>
      </c>
    </row>
    <row r="3508" spans="2:8">
      <c r="B3508" s="4" t="s">
        <v>1241</v>
      </c>
      <c r="D3508" s="42">
        <v>39258.522060185183</v>
      </c>
      <c r="E3508" s="4" t="s">
        <v>5296</v>
      </c>
      <c r="H3508" s="43">
        <v>8.1018518518518516E-5</v>
      </c>
    </row>
    <row r="3509" spans="2:8">
      <c r="B3509" s="4" t="s">
        <v>1245</v>
      </c>
      <c r="D3509" s="42">
        <v>39258.683206018519</v>
      </c>
      <c r="E3509" s="4" t="s">
        <v>5296</v>
      </c>
      <c r="H3509" s="43">
        <v>1.3888888888888889E-4</v>
      </c>
    </row>
    <row r="3510" spans="2:8">
      <c r="B3510" s="4" t="s">
        <v>1247</v>
      </c>
      <c r="D3510" s="42">
        <v>39258.683506944442</v>
      </c>
      <c r="E3510" s="4" t="s">
        <v>5296</v>
      </c>
      <c r="H3510" s="43">
        <v>1.8518518518518518E-4</v>
      </c>
    </row>
    <row r="3511" spans="2:8">
      <c r="B3511" s="4" t="s">
        <v>1263</v>
      </c>
      <c r="D3511" s="42">
        <v>39273.537974537037</v>
      </c>
      <c r="E3511" s="4" t="s">
        <v>5296</v>
      </c>
      <c r="H3511" s="43">
        <v>1.1574074074074073E-4</v>
      </c>
    </row>
    <row r="3512" spans="2:8">
      <c r="B3512" s="4" t="s">
        <v>1298</v>
      </c>
      <c r="D3512" s="42">
        <v>39303.521956018521</v>
      </c>
      <c r="E3512" s="4" t="s">
        <v>5296</v>
      </c>
      <c r="H3512" s="43">
        <v>4.5138888888888892E-4</v>
      </c>
    </row>
    <row r="3513" spans="2:8">
      <c r="B3513" s="4" t="s">
        <v>1305</v>
      </c>
      <c r="D3513" s="42">
        <v>39307.520891203705</v>
      </c>
      <c r="E3513" s="4" t="s">
        <v>5296</v>
      </c>
      <c r="H3513" s="43">
        <v>8.1018518518518516E-4</v>
      </c>
    </row>
    <row r="3514" spans="2:8">
      <c r="B3514" s="4" t="s">
        <v>1306</v>
      </c>
      <c r="D3514" s="42">
        <v>39307.521770833337</v>
      </c>
      <c r="E3514" s="4" t="s">
        <v>5296</v>
      </c>
      <c r="H3514" s="43">
        <v>4.6296296296296293E-4</v>
      </c>
    </row>
    <row r="3515" spans="2:8">
      <c r="B3515" s="4" t="s">
        <v>1307</v>
      </c>
      <c r="D3515" s="42">
        <v>39307.522256944445</v>
      </c>
      <c r="E3515" s="4" t="s">
        <v>5296</v>
      </c>
      <c r="H3515" s="43">
        <v>2.3148148148148147E-5</v>
      </c>
    </row>
    <row r="3516" spans="2:8">
      <c r="B3516" s="4" t="s">
        <v>1071</v>
      </c>
      <c r="D3516" s="42">
        <v>39315.700555555559</v>
      </c>
      <c r="E3516" s="4" t="s">
        <v>5296</v>
      </c>
      <c r="H3516" s="43">
        <v>6.9444444444444444E-5</v>
      </c>
    </row>
    <row r="3517" spans="2:8">
      <c r="B3517" s="4" t="s">
        <v>1126</v>
      </c>
      <c r="D3517" s="42">
        <v>39359.520960648151</v>
      </c>
      <c r="E3517" s="4" t="s">
        <v>5296</v>
      </c>
      <c r="H3517" s="43">
        <v>2.3148148148148147E-5</v>
      </c>
    </row>
    <row r="3518" spans="2:8">
      <c r="B3518" s="4" t="s">
        <v>1130</v>
      </c>
      <c r="D3518" s="42">
        <v>39363.536909722221</v>
      </c>
      <c r="E3518" s="4" t="s">
        <v>5296</v>
      </c>
      <c r="H3518" s="43">
        <v>7.8703703703703705E-4</v>
      </c>
    </row>
    <row r="3519" spans="2:8">
      <c r="B3519" s="4" t="s">
        <v>1137</v>
      </c>
      <c r="D3519" s="42">
        <v>39364.644652777781</v>
      </c>
      <c r="E3519" s="4" t="s">
        <v>5296</v>
      </c>
      <c r="H3519" s="43">
        <v>8.1018518518518516E-5</v>
      </c>
    </row>
    <row r="3520" spans="2:8">
      <c r="B3520" s="4" t="s">
        <v>1140</v>
      </c>
      <c r="D3520" s="42">
        <v>39370.529733796298</v>
      </c>
      <c r="E3520" s="4" t="s">
        <v>5296</v>
      </c>
      <c r="H3520" s="43">
        <v>1.1574074074074073E-4</v>
      </c>
    </row>
    <row r="3521" spans="2:8">
      <c r="B3521" s="4" t="s">
        <v>1141</v>
      </c>
      <c r="D3521" s="42">
        <v>39371.632488425923</v>
      </c>
      <c r="E3521" s="4" t="s">
        <v>5296</v>
      </c>
      <c r="H3521" s="43">
        <v>1.273148148148148E-4</v>
      </c>
    </row>
    <row r="3522" spans="2:8">
      <c r="B3522" s="4" t="s">
        <v>1144</v>
      </c>
      <c r="D3522" s="42">
        <v>39372.507893518516</v>
      </c>
      <c r="E3522" s="4" t="s">
        <v>5296</v>
      </c>
      <c r="H3522" s="43">
        <v>1.9675925925925926E-4</v>
      </c>
    </row>
    <row r="3523" spans="2:8">
      <c r="B3523" s="4" t="s">
        <v>1151</v>
      </c>
      <c r="D3523" s="42">
        <v>39379.628993055558</v>
      </c>
      <c r="E3523" s="4" t="s">
        <v>5296</v>
      </c>
      <c r="H3523" s="43">
        <v>3.5185185185185185E-3</v>
      </c>
    </row>
    <row r="3524" spans="2:8">
      <c r="B3524" s="4" t="s">
        <v>1156</v>
      </c>
      <c r="D3524" s="42">
        <v>39379.6327662037</v>
      </c>
      <c r="E3524" s="4" t="s">
        <v>5296</v>
      </c>
      <c r="H3524" s="43">
        <v>2.3148148148148147E-5</v>
      </c>
    </row>
    <row r="3525" spans="2:8">
      <c r="B3525" s="4" t="s">
        <v>1098</v>
      </c>
      <c r="D3525" s="42">
        <v>39343.591921296298</v>
      </c>
      <c r="E3525" s="4" t="s">
        <v>5296</v>
      </c>
      <c r="H3525" s="43">
        <v>1.1574074074074073E-4</v>
      </c>
    </row>
    <row r="3526" spans="2:8">
      <c r="B3526" s="4" t="s">
        <v>1112</v>
      </c>
      <c r="D3526" s="42">
        <v>39350.521053240744</v>
      </c>
      <c r="E3526" s="4" t="s">
        <v>5296</v>
      </c>
      <c r="H3526" s="43">
        <v>1.3888888888888889E-4</v>
      </c>
    </row>
    <row r="3527" spans="2:8">
      <c r="B3527" s="4" t="s">
        <v>1115</v>
      </c>
      <c r="D3527" s="42">
        <v>39353.621828703705</v>
      </c>
      <c r="E3527" s="4" t="s">
        <v>5296</v>
      </c>
      <c r="H3527" s="43">
        <v>5.7870370370370378E-4</v>
      </c>
    </row>
    <row r="3528" spans="2:8">
      <c r="B3528" s="4" t="s">
        <v>1119</v>
      </c>
      <c r="D3528" s="42">
        <v>39357.530509259261</v>
      </c>
      <c r="E3528" s="4" t="s">
        <v>5296</v>
      </c>
      <c r="H3528" s="43">
        <v>2.3148148148148147E-5</v>
      </c>
    </row>
    <row r="3529" spans="2:8">
      <c r="B3529" s="4" t="s">
        <v>1121</v>
      </c>
      <c r="D3529" s="42">
        <v>39357.635370370372</v>
      </c>
      <c r="E3529" s="4" t="s">
        <v>5296</v>
      </c>
      <c r="H3529" s="43">
        <v>1.5046296296296297E-4</v>
      </c>
    </row>
    <row r="3530" spans="2:8">
      <c r="B3530" s="4" t="s">
        <v>1388</v>
      </c>
      <c r="D3530" s="42">
        <v>39428.58761574074</v>
      </c>
      <c r="E3530" s="4" t="s">
        <v>5296</v>
      </c>
      <c r="H3530" s="43">
        <v>2.0833333333333335E-4</v>
      </c>
    </row>
    <row r="3531" spans="2:8">
      <c r="B3531" s="4" t="s">
        <v>1342</v>
      </c>
      <c r="D3531" s="42">
        <v>39407.703761574077</v>
      </c>
      <c r="E3531" s="4" t="s">
        <v>5296</v>
      </c>
      <c r="H3531" s="43">
        <v>5.7870370370370366E-5</v>
      </c>
    </row>
    <row r="3532" spans="2:8">
      <c r="B3532" s="4" t="s">
        <v>1321</v>
      </c>
      <c r="D3532" s="42">
        <v>39388.581319444442</v>
      </c>
      <c r="E3532" s="4" t="s">
        <v>5296</v>
      </c>
      <c r="H3532" s="43">
        <v>3.4722222222222222E-5</v>
      </c>
    </row>
    <row r="3533" spans="2:8">
      <c r="B3533" s="4" t="s">
        <v>1322</v>
      </c>
      <c r="D3533" s="42">
        <v>39388.581388888888</v>
      </c>
      <c r="E3533" s="4" t="s">
        <v>5296</v>
      </c>
      <c r="H3533" s="43">
        <v>3.4722222222222222E-5</v>
      </c>
    </row>
    <row r="3534" spans="2:8">
      <c r="B3534" s="4" t="s">
        <v>1329</v>
      </c>
      <c r="D3534" s="42">
        <v>39395.463148148148</v>
      </c>
      <c r="E3534" s="4" t="s">
        <v>5296</v>
      </c>
      <c r="H3534" s="43">
        <v>4.6296296296296294E-5</v>
      </c>
    </row>
    <row r="3535" spans="2:8">
      <c r="B3535" s="4" t="s">
        <v>1331</v>
      </c>
      <c r="D3535" s="42">
        <v>39398.645104166666</v>
      </c>
      <c r="E3535" s="4" t="s">
        <v>5296</v>
      </c>
      <c r="H3535" s="43">
        <v>6.9444444444444444E-5</v>
      </c>
    </row>
    <row r="3536" spans="2:8">
      <c r="B3536" s="4" t="s">
        <v>1372</v>
      </c>
      <c r="D3536" s="42">
        <v>39419.585370370369</v>
      </c>
      <c r="E3536" s="4" t="s">
        <v>5296</v>
      </c>
      <c r="H3536" s="43">
        <v>8.449074074074075E-4</v>
      </c>
    </row>
    <row r="3537" spans="2:8">
      <c r="B3537" s="4" t="s">
        <v>1382</v>
      </c>
      <c r="D3537" s="42">
        <v>39426.580578703702</v>
      </c>
      <c r="E3537" s="4" t="s">
        <v>5296</v>
      </c>
      <c r="H3537" s="43">
        <v>3.4722222222222222E-5</v>
      </c>
    </row>
    <row r="3538" spans="2:8">
      <c r="B3538" s="4" t="s">
        <v>1434</v>
      </c>
      <c r="D3538" s="42">
        <v>39463.592939814815</v>
      </c>
      <c r="E3538" s="4" t="s">
        <v>5296</v>
      </c>
      <c r="H3538" s="43">
        <v>4.6296296296296294E-5</v>
      </c>
    </row>
    <row r="3539" spans="2:8">
      <c r="B3539" s="4" t="s">
        <v>1439</v>
      </c>
      <c r="D3539" s="42">
        <v>39463.59412037037</v>
      </c>
      <c r="E3539" s="4" t="s">
        <v>5296</v>
      </c>
      <c r="H3539" s="43">
        <v>3.3564814814814812E-4</v>
      </c>
    </row>
    <row r="3540" spans="2:8">
      <c r="B3540" s="4" t="s">
        <v>1443</v>
      </c>
      <c r="D3540" s="42">
        <v>39468.612280092595</v>
      </c>
      <c r="E3540" s="4" t="s">
        <v>5296</v>
      </c>
      <c r="H3540" s="43">
        <v>5.7870370370370366E-5</v>
      </c>
    </row>
    <row r="3541" spans="2:8">
      <c r="B3541" s="4" t="s">
        <v>1444</v>
      </c>
      <c r="D3541" s="42">
        <v>39468.612349537034</v>
      </c>
      <c r="E3541" s="4" t="s">
        <v>5296</v>
      </c>
      <c r="H3541" s="43">
        <v>7.291666666666667E-4</v>
      </c>
    </row>
    <row r="3542" spans="2:8">
      <c r="B3542" s="4" t="s">
        <v>1446</v>
      </c>
      <c r="D3542" s="42">
        <v>39469.594814814816</v>
      </c>
      <c r="E3542" s="4" t="s">
        <v>5296</v>
      </c>
      <c r="H3542" s="43">
        <v>2.199074074074074E-4</v>
      </c>
    </row>
    <row r="3543" spans="2:8">
      <c r="B3543" s="4" t="s">
        <v>1451</v>
      </c>
      <c r="D3543" s="42">
        <v>39479.621388888889</v>
      </c>
      <c r="E3543" s="4" t="s">
        <v>5296</v>
      </c>
      <c r="H3543" s="43">
        <v>5.7870370370370366E-5</v>
      </c>
    </row>
    <row r="3544" spans="2:8">
      <c r="B3544" s="4" t="s">
        <v>1410</v>
      </c>
      <c r="D3544" s="42">
        <v>39442.5862037037</v>
      </c>
      <c r="E3544" s="4" t="s">
        <v>5296</v>
      </c>
      <c r="H3544" s="43">
        <v>6.9444444444444444E-5</v>
      </c>
    </row>
    <row r="3545" spans="2:8">
      <c r="B3545" s="4" t="s">
        <v>1411</v>
      </c>
      <c r="D3545" s="42">
        <v>39442.586319444446</v>
      </c>
      <c r="E3545" s="4" t="s">
        <v>5296</v>
      </c>
      <c r="H3545" s="43">
        <v>8.1018518518518516E-5</v>
      </c>
    </row>
    <row r="3546" spans="2:8">
      <c r="B3546" s="4" t="s">
        <v>1419</v>
      </c>
      <c r="D3546" s="42">
        <v>39451.474907407406</v>
      </c>
      <c r="E3546" s="4" t="s">
        <v>5296</v>
      </c>
      <c r="H3546" s="43">
        <v>4.8379629629629632E-3</v>
      </c>
    </row>
    <row r="3547" spans="2:8">
      <c r="B3547" s="4" t="s">
        <v>1584</v>
      </c>
      <c r="D3547" s="42">
        <v>39534.606249999997</v>
      </c>
      <c r="E3547" s="4" t="s">
        <v>5296</v>
      </c>
      <c r="H3547" s="43">
        <v>1.2962962962962963E-3</v>
      </c>
    </row>
    <row r="3548" spans="2:8">
      <c r="B3548" s="4" t="s">
        <v>1541</v>
      </c>
      <c r="D3548" s="42">
        <v>39500.448206018518</v>
      </c>
      <c r="E3548" s="4" t="s">
        <v>5296</v>
      </c>
      <c r="H3548" s="43">
        <v>1.7361111111111112E-4</v>
      </c>
    </row>
    <row r="3549" spans="2:8">
      <c r="B3549" s="4" t="s">
        <v>1542</v>
      </c>
      <c r="D3549" s="42">
        <v>39500.448437500003</v>
      </c>
      <c r="E3549" s="4" t="s">
        <v>5296</v>
      </c>
      <c r="H3549" s="43">
        <v>3.0092592592592595E-4</v>
      </c>
    </row>
    <row r="3550" spans="2:8">
      <c r="B3550" s="4" t="s">
        <v>1545</v>
      </c>
      <c r="D3550" s="42">
        <v>39500.658761574072</v>
      </c>
      <c r="E3550" s="4" t="s">
        <v>5296</v>
      </c>
      <c r="H3550" s="43">
        <v>2.8935185185185189E-4</v>
      </c>
    </row>
    <row r="3551" spans="2:8">
      <c r="B3551" s="4" t="s">
        <v>1549</v>
      </c>
      <c r="D3551" s="42">
        <v>39500.676342592589</v>
      </c>
      <c r="E3551" s="4" t="s">
        <v>5296</v>
      </c>
      <c r="H3551" s="43">
        <v>1.0416666666666667E-4</v>
      </c>
    </row>
    <row r="3552" spans="2:8">
      <c r="B3552" s="4" t="s">
        <v>1561</v>
      </c>
      <c r="D3552" s="42">
        <v>39521.427118055559</v>
      </c>
      <c r="E3552" s="4" t="s">
        <v>5296</v>
      </c>
      <c r="H3552" s="43">
        <v>2.0833333333333335E-4</v>
      </c>
    </row>
    <row r="3553" spans="2:8">
      <c r="B3553" s="4" t="s">
        <v>1522</v>
      </c>
      <c r="D3553" s="42">
        <v>39486.68377314815</v>
      </c>
      <c r="E3553" s="4" t="s">
        <v>5296</v>
      </c>
      <c r="H3553" s="43">
        <v>2.199074074074074E-4</v>
      </c>
    </row>
    <row r="3554" spans="2:8">
      <c r="B3554" s="4" t="s">
        <v>1562</v>
      </c>
      <c r="D3554" s="42">
        <v>39521.427337962959</v>
      </c>
      <c r="E3554" s="4" t="s">
        <v>5296</v>
      </c>
      <c r="H3554" s="43">
        <v>1.0416666666666667E-4</v>
      </c>
    </row>
    <row r="3555" spans="2:8">
      <c r="B3555" s="4" t="s">
        <v>1566</v>
      </c>
      <c r="D3555" s="42">
        <v>39528.334432870368</v>
      </c>
      <c r="E3555" s="4" t="s">
        <v>5296</v>
      </c>
      <c r="H3555" s="43">
        <v>3.7037037037037035E-4</v>
      </c>
    </row>
    <row r="3556" spans="2:8">
      <c r="B3556" s="4" t="s">
        <v>1572</v>
      </c>
      <c r="D3556" s="42">
        <v>39528.633148148147</v>
      </c>
      <c r="E3556" s="4" t="s">
        <v>5296</v>
      </c>
      <c r="H3556" s="43">
        <v>1.273148148148148E-4</v>
      </c>
    </row>
    <row r="3557" spans="2:8">
      <c r="B3557" s="4" t="s">
        <v>1574</v>
      </c>
      <c r="D3557" s="42">
        <v>39533.581192129626</v>
      </c>
      <c r="E3557" s="4" t="s">
        <v>5296</v>
      </c>
      <c r="H3557" s="43">
        <v>1.273148148148148E-4</v>
      </c>
    </row>
    <row r="3558" spans="2:8">
      <c r="B3558" s="4" t="s">
        <v>1576</v>
      </c>
      <c r="D3558" s="42">
        <v>39533.582268518519</v>
      </c>
      <c r="E3558" s="4" t="s">
        <v>5296</v>
      </c>
      <c r="H3558" s="43">
        <v>5.7870370370370366E-5</v>
      </c>
    </row>
    <row r="3559" spans="2:8">
      <c r="B3559" s="4" t="s">
        <v>1606</v>
      </c>
      <c r="D3559" s="42">
        <v>39547.435289351852</v>
      </c>
      <c r="E3559" s="4" t="s">
        <v>5296</v>
      </c>
      <c r="H3559" s="43">
        <v>2.7777777777777778E-4</v>
      </c>
    </row>
    <row r="3560" spans="2:8">
      <c r="B3560" s="4" t="s">
        <v>1610</v>
      </c>
      <c r="D3560" s="42">
        <v>39547.445729166669</v>
      </c>
      <c r="E3560" s="4" t="s">
        <v>5296</v>
      </c>
      <c r="H3560" s="43">
        <v>5.7870370370370366E-5</v>
      </c>
    </row>
    <row r="3561" spans="2:8">
      <c r="B3561" s="4" t="s">
        <v>1637</v>
      </c>
      <c r="D3561" s="42">
        <v>39568.629247685189</v>
      </c>
      <c r="E3561" s="4" t="s">
        <v>5296</v>
      </c>
      <c r="H3561" s="43">
        <v>7.1180555555555554E-3</v>
      </c>
    </row>
    <row r="3562" spans="2:8">
      <c r="B3562" s="4" t="s">
        <v>1756</v>
      </c>
      <c r="D3562" s="42">
        <v>39610.603472222225</v>
      </c>
      <c r="E3562" s="4" t="s">
        <v>5296</v>
      </c>
      <c r="H3562" s="43">
        <v>1.8240740740740741E-2</v>
      </c>
    </row>
    <row r="3563" spans="2:8">
      <c r="B3563" s="4" t="s">
        <v>1757</v>
      </c>
      <c r="D3563" s="42">
        <v>39612.295347222222</v>
      </c>
      <c r="E3563" s="4" t="s">
        <v>5296</v>
      </c>
      <c r="H3563" s="43">
        <v>2.5462962962962961E-4</v>
      </c>
    </row>
    <row r="3564" spans="2:8">
      <c r="B3564" s="4" t="s">
        <v>1676</v>
      </c>
      <c r="D3564" s="42">
        <v>39596.585324074076</v>
      </c>
      <c r="E3564" s="4" t="s">
        <v>5296</v>
      </c>
      <c r="H3564" s="43">
        <v>3.4722222222222222E-5</v>
      </c>
    </row>
    <row r="3565" spans="2:8">
      <c r="B3565" s="4" t="s">
        <v>1735</v>
      </c>
      <c r="D3565" s="42">
        <v>39601.599895833337</v>
      </c>
      <c r="E3565" s="4" t="s">
        <v>5296</v>
      </c>
      <c r="H3565" s="43">
        <v>1.6203703703703703E-4</v>
      </c>
    </row>
    <row r="3566" spans="2:8">
      <c r="B3566" s="4" t="s">
        <v>1645</v>
      </c>
      <c r="D3566" s="42">
        <v>39575.615543981483</v>
      </c>
      <c r="E3566" s="4" t="s">
        <v>5296</v>
      </c>
      <c r="H3566" s="43">
        <v>1.1574074074074073E-4</v>
      </c>
    </row>
    <row r="3567" spans="2:8">
      <c r="B3567" s="4" t="s">
        <v>1658</v>
      </c>
      <c r="D3567" s="42">
        <v>39584.62537037037</v>
      </c>
      <c r="E3567" s="4" t="s">
        <v>5296</v>
      </c>
      <c r="H3567" s="43">
        <v>5.7870370370370366E-5</v>
      </c>
    </row>
    <row r="3568" spans="2:8">
      <c r="B3568" s="4" t="s">
        <v>1740</v>
      </c>
      <c r="D3568" s="42">
        <v>39602.606006944443</v>
      </c>
      <c r="E3568" s="4" t="s">
        <v>5296</v>
      </c>
      <c r="H3568" s="43">
        <v>2.3148148148148146E-4</v>
      </c>
    </row>
    <row r="3569" spans="2:8">
      <c r="B3569" s="4" t="s">
        <v>1742</v>
      </c>
      <c r="D3569" s="42">
        <v>39605.649733796294</v>
      </c>
      <c r="E3569" s="4" t="s">
        <v>5296</v>
      </c>
      <c r="H3569" s="43">
        <v>4.1666666666666669E-4</v>
      </c>
    </row>
    <row r="3570" spans="2:8">
      <c r="B3570" s="4" t="s">
        <v>1781</v>
      </c>
      <c r="D3570" s="42">
        <v>39638.708912037036</v>
      </c>
      <c r="E3570" s="4" t="s">
        <v>5296</v>
      </c>
      <c r="H3570" s="43">
        <v>6.828703703703704E-3</v>
      </c>
    </row>
    <row r="3571" spans="2:8">
      <c r="B3571" s="4" t="s">
        <v>1787</v>
      </c>
      <c r="D3571" s="42">
        <v>39648.370069444441</v>
      </c>
      <c r="E3571" s="4" t="s">
        <v>5296</v>
      </c>
      <c r="H3571" s="43">
        <v>1.8518518518518518E-4</v>
      </c>
    </row>
    <row r="3572" spans="2:8">
      <c r="B3572" s="4" t="s">
        <v>1794</v>
      </c>
      <c r="D3572" s="42">
        <v>39651.677858796298</v>
      </c>
      <c r="E3572" s="4" t="s">
        <v>5296</v>
      </c>
      <c r="H3572" s="43">
        <v>7.407407407407407E-4</v>
      </c>
    </row>
    <row r="3573" spans="2:8">
      <c r="B3573" s="4" t="s">
        <v>1802</v>
      </c>
      <c r="D3573" s="42">
        <v>39665.4841087963</v>
      </c>
      <c r="E3573" s="4" t="s">
        <v>5296</v>
      </c>
      <c r="H3573" s="43">
        <v>1.273148148148148E-4</v>
      </c>
    </row>
    <row r="3574" spans="2:8">
      <c r="B3574" s="4" t="s">
        <v>1803</v>
      </c>
      <c r="D3574" s="42">
        <v>39666.640532407408</v>
      </c>
      <c r="E3574" s="4" t="s">
        <v>5296</v>
      </c>
      <c r="H3574" s="43">
        <v>8.611111111111111E-3</v>
      </c>
    </row>
    <row r="3575" spans="2:8">
      <c r="B3575" s="4" t="s">
        <v>1770</v>
      </c>
      <c r="D3575" s="42">
        <v>39623.634988425925</v>
      </c>
      <c r="E3575" s="4" t="s">
        <v>5296</v>
      </c>
      <c r="H3575" s="43">
        <v>1.7361111111111112E-4</v>
      </c>
    </row>
    <row r="3576" spans="2:8">
      <c r="B3576" s="4" t="s">
        <v>1469</v>
      </c>
      <c r="D3576" s="42">
        <v>39713.440763888888</v>
      </c>
      <c r="E3576" s="4" t="s">
        <v>5296</v>
      </c>
      <c r="H3576" s="43">
        <v>5.7870370370370366E-5</v>
      </c>
    </row>
    <row r="3577" spans="2:8">
      <c r="B3577" s="4" t="s">
        <v>1473</v>
      </c>
      <c r="D3577" s="42">
        <v>39715.643495370372</v>
      </c>
      <c r="E3577" s="4" t="s">
        <v>5296</v>
      </c>
      <c r="H3577" s="43">
        <v>3.4722222222222222E-5</v>
      </c>
    </row>
    <row r="3578" spans="2:8">
      <c r="B3578" s="4" t="s">
        <v>1813</v>
      </c>
      <c r="D3578" s="42">
        <v>39674.58017361111</v>
      </c>
      <c r="E3578" s="4" t="s">
        <v>5296</v>
      </c>
      <c r="H3578" s="43">
        <v>8.564814814814815E-4</v>
      </c>
    </row>
    <row r="3579" spans="2:8">
      <c r="B3579" s="4" t="s">
        <v>1497</v>
      </c>
      <c r="D3579" s="42">
        <v>39750.597881944443</v>
      </c>
      <c r="E3579" s="4" t="s">
        <v>5296</v>
      </c>
      <c r="H3579" s="43">
        <v>1.0416666666666667E-4</v>
      </c>
    </row>
    <row r="3580" spans="2:8">
      <c r="B3580" s="4" t="s">
        <v>1498</v>
      </c>
      <c r="D3580" s="42">
        <v>39750.598055555558</v>
      </c>
      <c r="E3580" s="4" t="s">
        <v>5296</v>
      </c>
      <c r="H3580" s="43">
        <v>3.4722222222222222E-5</v>
      </c>
    </row>
    <row r="3581" spans="2:8">
      <c r="B3581" s="4" t="s">
        <v>1455</v>
      </c>
      <c r="D3581" s="42">
        <v>39692.581516203703</v>
      </c>
      <c r="E3581" s="4" t="s">
        <v>5296</v>
      </c>
      <c r="H3581" s="43">
        <v>7.1874999999999994E-3</v>
      </c>
    </row>
    <row r="3582" spans="2:8">
      <c r="B3582" s="4" t="s">
        <v>1456</v>
      </c>
      <c r="D3582" s="42">
        <v>39702.583611111113</v>
      </c>
      <c r="E3582" s="4" t="s">
        <v>5296</v>
      </c>
      <c r="H3582" s="43">
        <v>7.1874999999999994E-3</v>
      </c>
    </row>
    <row r="3583" spans="2:8">
      <c r="B3583" s="4" t="s">
        <v>1459</v>
      </c>
      <c r="D3583" s="42">
        <v>39706.591527777775</v>
      </c>
      <c r="E3583" s="4" t="s">
        <v>5296</v>
      </c>
      <c r="H3583" s="43">
        <v>2.199074074074074E-4</v>
      </c>
    </row>
    <row r="3584" spans="2:8">
      <c r="B3584" s="4" t="s">
        <v>1464</v>
      </c>
      <c r="D3584" s="42">
        <v>39708.439571759256</v>
      </c>
      <c r="E3584" s="4" t="s">
        <v>5296</v>
      </c>
      <c r="H3584" s="43">
        <v>9.2592592592592588E-5</v>
      </c>
    </row>
    <row r="3585" spans="2:8">
      <c r="B3585" s="4" t="s">
        <v>1702</v>
      </c>
      <c r="D3585" s="42">
        <v>39797.40216435185</v>
      </c>
      <c r="E3585" s="4" t="s">
        <v>5296</v>
      </c>
      <c r="H3585" s="43">
        <v>8.1018518518518516E-5</v>
      </c>
    </row>
    <row r="3586" spans="2:8">
      <c r="B3586" s="4" t="s">
        <v>1704</v>
      </c>
      <c r="D3586" s="42">
        <v>39797.40283564815</v>
      </c>
      <c r="E3586" s="4" t="s">
        <v>5296</v>
      </c>
      <c r="H3586" s="43">
        <v>5.7870370370370366E-5</v>
      </c>
    </row>
    <row r="3587" spans="2:8">
      <c r="B3587" s="4" t="s">
        <v>1505</v>
      </c>
      <c r="D3587" s="42">
        <v>39762.505358796298</v>
      </c>
      <c r="E3587" s="4" t="s">
        <v>5296</v>
      </c>
      <c r="H3587" s="43">
        <v>2.3148148148148146E-4</v>
      </c>
    </row>
    <row r="3588" spans="2:8">
      <c r="B3588" s="4" t="s">
        <v>1693</v>
      </c>
      <c r="D3588" s="42">
        <v>39787.307083333333</v>
      </c>
      <c r="E3588" s="4" t="s">
        <v>5296</v>
      </c>
      <c r="H3588" s="43">
        <v>1.0416666666666667E-4</v>
      </c>
    </row>
    <row r="3589" spans="2:8">
      <c r="B3589" s="4" t="s">
        <v>1479</v>
      </c>
      <c r="D3589" s="42">
        <v>39729.611747685187</v>
      </c>
      <c r="E3589" s="4" t="s">
        <v>5296</v>
      </c>
      <c r="H3589" s="43">
        <v>4.3981481481481481E-4</v>
      </c>
    </row>
    <row r="3590" spans="2:8">
      <c r="B3590" s="4" t="s">
        <v>1722</v>
      </c>
      <c r="D3590" s="42">
        <v>39832.626435185186</v>
      </c>
      <c r="E3590" s="4" t="s">
        <v>5296</v>
      </c>
      <c r="H3590" s="43">
        <v>1.4120370370370369E-3</v>
      </c>
    </row>
    <row r="3591" spans="2:8">
      <c r="B3591" s="4" t="s">
        <v>1725</v>
      </c>
      <c r="D3591" s="42">
        <v>39834.667314814818</v>
      </c>
      <c r="E3591" s="4" t="s">
        <v>5296</v>
      </c>
      <c r="H3591" s="43">
        <v>5.7870370370370366E-5</v>
      </c>
    </row>
    <row r="3592" spans="2:8">
      <c r="B3592" s="4" t="s">
        <v>1964</v>
      </c>
      <c r="D3592" s="42">
        <v>40508.456250000003</v>
      </c>
      <c r="E3592" s="4" t="s">
        <v>5296</v>
      </c>
      <c r="H3592" s="43">
        <v>1.0960648148148148E-2</v>
      </c>
    </row>
    <row r="3593" spans="2:8">
      <c r="B3593" s="4" t="s">
        <v>1717</v>
      </c>
      <c r="D3593" s="42">
        <v>39828.632708333331</v>
      </c>
      <c r="E3593" s="4" t="s">
        <v>5296</v>
      </c>
      <c r="H3593" s="43">
        <v>1.3888888888888889E-4</v>
      </c>
    </row>
    <row r="3594" spans="2:8">
      <c r="B3594" s="4" t="s">
        <v>2037</v>
      </c>
      <c r="D3594" s="42">
        <v>39966.393888888888</v>
      </c>
      <c r="E3594" s="4" t="s">
        <v>5296</v>
      </c>
      <c r="H3594" s="43">
        <v>4.3981481481481481E-4</v>
      </c>
    </row>
    <row r="3595" spans="2:8">
      <c r="B3595" s="4" t="s">
        <v>2693</v>
      </c>
      <c r="D3595" s="42">
        <v>40864.366909722223</v>
      </c>
      <c r="E3595" s="4" t="s">
        <v>5296</v>
      </c>
      <c r="H3595" s="43">
        <v>3.0092592592592595E-4</v>
      </c>
    </row>
    <row r="3596" spans="2:8">
      <c r="B3596" s="4" t="s">
        <v>2755</v>
      </c>
      <c r="D3596" s="42">
        <v>40948.368379629632</v>
      </c>
      <c r="E3596" s="4" t="s">
        <v>5296</v>
      </c>
      <c r="H3596" s="43">
        <v>1.4016203703703704E-2</v>
      </c>
    </row>
    <row r="3597" spans="2:8">
      <c r="B3597" s="4" t="s">
        <v>2763</v>
      </c>
      <c r="D3597" s="42">
        <v>40956.630624999998</v>
      </c>
      <c r="E3597" s="4" t="s">
        <v>5296</v>
      </c>
      <c r="H3597" s="43">
        <v>4.0509259259259258E-4</v>
      </c>
    </row>
    <row r="3598" spans="2:8">
      <c r="B3598" s="4" t="s">
        <v>2481</v>
      </c>
      <c r="D3598" s="42">
        <v>40514.652442129627</v>
      </c>
      <c r="E3598" s="4" t="s">
        <v>5296</v>
      </c>
      <c r="H3598" s="43">
        <v>9.3750000000000007E-4</v>
      </c>
    </row>
    <row r="3599" spans="2:8">
      <c r="B3599" s="4" t="s">
        <v>2780</v>
      </c>
      <c r="D3599" s="42">
        <v>40973.451504629629</v>
      </c>
      <c r="E3599" s="4" t="s">
        <v>5296</v>
      </c>
      <c r="H3599" s="43">
        <v>1.4467592592592593E-2</v>
      </c>
    </row>
    <row r="3600" spans="2:8">
      <c r="B3600" s="4" t="s">
        <v>2759</v>
      </c>
      <c r="D3600" s="42">
        <v>40968.363229166665</v>
      </c>
      <c r="E3600" s="4" t="s">
        <v>5296</v>
      </c>
      <c r="H3600" s="43">
        <v>3.9143518518518515E-2</v>
      </c>
    </row>
    <row r="3601" spans="2:8">
      <c r="B3601" s="4" t="s">
        <v>2579</v>
      </c>
      <c r="D3601" s="42">
        <v>40674.624293981484</v>
      </c>
      <c r="E3601" s="4" t="s">
        <v>5296</v>
      </c>
      <c r="H3601" s="43">
        <v>1.1296296296296296E-2</v>
      </c>
    </row>
    <row r="3602" spans="2:8">
      <c r="B3602" s="4" t="s">
        <v>2428</v>
      </c>
      <c r="D3602" s="42">
        <v>40785.674421296295</v>
      </c>
      <c r="E3602" s="4" t="s">
        <v>5296</v>
      </c>
      <c r="H3602" s="43">
        <v>6.9328703703703696E-3</v>
      </c>
    </row>
    <row r="3603" spans="2:8">
      <c r="B3603" s="4" t="s">
        <v>2715</v>
      </c>
      <c r="D3603" s="42">
        <v>40897.313078703701</v>
      </c>
      <c r="E3603" s="4" t="s">
        <v>5296</v>
      </c>
      <c r="H3603" s="43">
        <v>7.7546296296296304E-4</v>
      </c>
    </row>
    <row r="3604" spans="2:8">
      <c r="B3604" s="4" t="s">
        <v>2440</v>
      </c>
      <c r="D3604" s="42">
        <v>40807.446909722225</v>
      </c>
      <c r="E3604" s="4" t="s">
        <v>5296</v>
      </c>
      <c r="H3604" s="43">
        <v>5.6712962962962956E-4</v>
      </c>
    </row>
    <row r="3605" spans="2:8">
      <c r="B3605" s="4" t="s">
        <v>2442</v>
      </c>
      <c r="D3605" s="42">
        <v>40809.642604166664</v>
      </c>
      <c r="E3605" s="4" t="s">
        <v>5296</v>
      </c>
      <c r="H3605" s="43">
        <v>3.5879629629629635E-4</v>
      </c>
    </row>
    <row r="3606" spans="2:8">
      <c r="B3606" s="4" t="s">
        <v>2724</v>
      </c>
      <c r="D3606" s="42">
        <v>40905.369641203702</v>
      </c>
      <c r="E3606" s="4" t="s">
        <v>5296</v>
      </c>
      <c r="H3606" s="43">
        <v>3.0092592592592595E-4</v>
      </c>
    </row>
    <row r="3607" spans="2:8">
      <c r="B3607" s="4" t="s">
        <v>2451</v>
      </c>
      <c r="D3607" s="42">
        <v>40833.662199074075</v>
      </c>
      <c r="E3607" s="4" t="s">
        <v>5296</v>
      </c>
      <c r="H3607" s="43">
        <v>1.462962962962963E-2</v>
      </c>
    </row>
    <row r="3608" spans="2:8">
      <c r="B3608" s="4" t="s">
        <v>2761</v>
      </c>
      <c r="D3608" s="42">
        <v>40955.620578703703</v>
      </c>
      <c r="E3608" s="4" t="s">
        <v>5296</v>
      </c>
      <c r="H3608" s="43">
        <v>1.3784722222222224E-2</v>
      </c>
    </row>
    <row r="3609" spans="2:8">
      <c r="B3609" s="4" t="s">
        <v>2762</v>
      </c>
      <c r="D3609" s="42">
        <v>40955.634560185186</v>
      </c>
      <c r="E3609" s="4" t="s">
        <v>5296</v>
      </c>
      <c r="H3609" s="43">
        <v>4.1666666666666669E-4</v>
      </c>
    </row>
    <row r="3610" spans="2:8">
      <c r="B3610" s="4" t="s">
        <v>2496</v>
      </c>
      <c r="D3610" s="42">
        <v>40556.635266203702</v>
      </c>
      <c r="E3610" s="4" t="s">
        <v>5296</v>
      </c>
      <c r="H3610" s="43">
        <v>2.8935185185185189E-4</v>
      </c>
    </row>
    <row r="3611" spans="2:8">
      <c r="B3611" s="4" t="s">
        <v>2571</v>
      </c>
      <c r="D3611" s="42">
        <v>40661.622118055559</v>
      </c>
      <c r="E3611" s="4" t="s">
        <v>5296</v>
      </c>
      <c r="H3611" s="43">
        <v>1.2106481481481482E-2</v>
      </c>
    </row>
    <row r="3612" spans="2:8">
      <c r="B3612" s="4" t="s">
        <v>2537</v>
      </c>
      <c r="D3612" s="42">
        <v>40613.622291666667</v>
      </c>
      <c r="E3612" s="4" t="s">
        <v>5296</v>
      </c>
      <c r="H3612" s="43">
        <v>2.9513888888888892E-2</v>
      </c>
    </row>
    <row r="3613" spans="2:8">
      <c r="B3613" s="4" t="s">
        <v>2539</v>
      </c>
      <c r="D3613" s="42">
        <v>40617.624305555553</v>
      </c>
      <c r="E3613" s="4" t="s">
        <v>5296</v>
      </c>
      <c r="H3613" s="43">
        <v>3.2407407407407406E-4</v>
      </c>
    </row>
    <row r="3614" spans="2:8">
      <c r="B3614" s="4" t="s">
        <v>2519</v>
      </c>
      <c r="D3614" s="42">
        <v>40585.665995370371</v>
      </c>
      <c r="E3614" s="4" t="s">
        <v>5296</v>
      </c>
      <c r="H3614" s="43">
        <v>4.1666666666666669E-4</v>
      </c>
    </row>
    <row r="3615" spans="2:8">
      <c r="B3615" s="4" t="s">
        <v>2559</v>
      </c>
      <c r="D3615" s="42">
        <v>40641.622118055559</v>
      </c>
      <c r="E3615" s="4" t="s">
        <v>5296</v>
      </c>
      <c r="H3615" s="43">
        <v>7.5231481481481471E-4</v>
      </c>
    </row>
    <row r="3616" spans="2:8">
      <c r="B3616" s="4" t="s">
        <v>2739</v>
      </c>
      <c r="D3616" s="42">
        <v>40927.439988425926</v>
      </c>
      <c r="E3616" s="4" t="s">
        <v>5296</v>
      </c>
      <c r="H3616" s="43">
        <v>1.269675925925926E-2</v>
      </c>
    </row>
    <row r="3617" spans="2:8">
      <c r="B3617" s="4" t="s">
        <v>2743</v>
      </c>
      <c r="D3617" s="42">
        <v>40931.472928240742</v>
      </c>
      <c r="E3617" s="4" t="s">
        <v>5296</v>
      </c>
      <c r="H3617" s="43">
        <v>2.7777777777777778E-4</v>
      </c>
    </row>
    <row r="3618" spans="2:8">
      <c r="B3618" s="4" t="s">
        <v>2468</v>
      </c>
      <c r="D3618" s="42">
        <v>40854.402488425927</v>
      </c>
      <c r="E3618" s="4" t="s">
        <v>5296</v>
      </c>
      <c r="H3618" s="43">
        <v>3.1250000000000001E-4</v>
      </c>
    </row>
    <row r="3619" spans="2:8">
      <c r="B3619" s="4" t="s">
        <v>2455</v>
      </c>
      <c r="D3619" s="42">
        <v>40835.450254629628</v>
      </c>
      <c r="E3619" s="4" t="s">
        <v>5296</v>
      </c>
      <c r="H3619" s="43">
        <v>1.4351851851851854E-3</v>
      </c>
    </row>
    <row r="3620" spans="2:8">
      <c r="B3620" s="4" t="s">
        <v>2501</v>
      </c>
      <c r="D3620" s="42">
        <v>40563.403668981482</v>
      </c>
      <c r="E3620" s="4" t="s">
        <v>5296</v>
      </c>
      <c r="H3620" s="43">
        <v>1.3078703703703705E-3</v>
      </c>
    </row>
    <row r="3621" spans="2:8">
      <c r="B3621" s="4" t="s">
        <v>2406</v>
      </c>
      <c r="D3621" s="42">
        <v>40501.715150462966</v>
      </c>
      <c r="E3621" s="4" t="s">
        <v>5296</v>
      </c>
      <c r="H3621" s="43">
        <v>5.7870370370370378E-4</v>
      </c>
    </row>
    <row r="3622" spans="2:8">
      <c r="B3622" s="4" t="s">
        <v>2523</v>
      </c>
      <c r="D3622" s="42">
        <v>40592.663657407407</v>
      </c>
      <c r="E3622" s="4" t="s">
        <v>5296</v>
      </c>
      <c r="H3622" s="43">
        <v>4.6296296296296293E-4</v>
      </c>
    </row>
    <row r="3623" spans="2:8">
      <c r="B3623" s="4" t="s">
        <v>2231</v>
      </c>
      <c r="D3623" s="42">
        <v>40728.475023148145</v>
      </c>
      <c r="E3623" s="4" t="s">
        <v>5296</v>
      </c>
      <c r="H3623" s="43">
        <v>2.8935185185185189E-4</v>
      </c>
    </row>
    <row r="3624" spans="2:8">
      <c r="B3624" s="4" t="s">
        <v>2234</v>
      </c>
      <c r="D3624" s="42">
        <v>40728.476018518515</v>
      </c>
      <c r="E3624" s="4" t="s">
        <v>5296</v>
      </c>
      <c r="H3624" s="43">
        <v>2.8935185185185189E-4</v>
      </c>
    </row>
    <row r="3625" spans="2:8">
      <c r="B3625" s="4" t="s">
        <v>2241</v>
      </c>
      <c r="D3625" s="42">
        <v>40739.289027777777</v>
      </c>
      <c r="E3625" s="4" t="s">
        <v>5296</v>
      </c>
      <c r="H3625" s="43">
        <v>3.1250000000000001E-4</v>
      </c>
    </row>
    <row r="3626" spans="2:8">
      <c r="B3626" s="4" t="s">
        <v>1972</v>
      </c>
      <c r="D3626" s="42">
        <v>39878.762002314812</v>
      </c>
      <c r="E3626" s="4" t="s">
        <v>5296</v>
      </c>
      <c r="H3626" s="43">
        <v>1.1574074074074073E-4</v>
      </c>
    </row>
    <row r="3627" spans="2:8">
      <c r="B3627" s="4" t="s">
        <v>1974</v>
      </c>
      <c r="D3627" s="42">
        <v>39882.677106481482</v>
      </c>
      <c r="E3627" s="4" t="s">
        <v>5296</v>
      </c>
      <c r="H3627" s="43">
        <v>1.0416666666666667E-4</v>
      </c>
    </row>
    <row r="3628" spans="2:8">
      <c r="B3628" s="4" t="s">
        <v>2369</v>
      </c>
      <c r="D3628" s="42">
        <v>40442.283495370371</v>
      </c>
      <c r="E3628" s="4" t="s">
        <v>5296</v>
      </c>
      <c r="H3628" s="43">
        <v>4.6296296296296293E-4</v>
      </c>
    </row>
    <row r="3629" spans="2:8">
      <c r="B3629" s="4" t="s">
        <v>2460</v>
      </c>
      <c r="D3629" s="42">
        <v>40845.71738425926</v>
      </c>
      <c r="E3629" s="4" t="s">
        <v>5296</v>
      </c>
      <c r="H3629" s="43">
        <v>3.8194444444444446E-4</v>
      </c>
    </row>
    <row r="3630" spans="2:8">
      <c r="B3630" s="4" t="s">
        <v>2461</v>
      </c>
      <c r="D3630" s="42">
        <v>40848.718171296299</v>
      </c>
      <c r="E3630" s="4" t="s">
        <v>5296</v>
      </c>
      <c r="H3630" s="43">
        <v>2.1412037037037038E-3</v>
      </c>
    </row>
    <row r="3631" spans="2:8">
      <c r="B3631" s="4" t="s">
        <v>2733</v>
      </c>
      <c r="D3631" s="42">
        <v>40924.449907407405</v>
      </c>
      <c r="E3631" s="4" t="s">
        <v>5296</v>
      </c>
      <c r="H3631" s="43">
        <v>3.4722222222222224E-4</v>
      </c>
    </row>
    <row r="3632" spans="2:8">
      <c r="B3632" s="4" t="s">
        <v>2507</v>
      </c>
      <c r="D3632" s="42">
        <v>40571.636493055557</v>
      </c>
      <c r="E3632" s="4" t="s">
        <v>5296</v>
      </c>
      <c r="H3632" s="43">
        <v>1.252314814814815E-2</v>
      </c>
    </row>
    <row r="3633" spans="2:8">
      <c r="B3633" s="4" t="s">
        <v>2510</v>
      </c>
      <c r="D3633" s="42">
        <v>40574.271284722221</v>
      </c>
      <c r="E3633" s="4" t="s">
        <v>5296</v>
      </c>
      <c r="H3633" s="43">
        <v>2.0833333333333335E-4</v>
      </c>
    </row>
    <row r="3634" spans="2:8">
      <c r="B3634" s="4" t="s">
        <v>2243</v>
      </c>
      <c r="D3634" s="42">
        <v>40745.452314814815</v>
      </c>
      <c r="E3634" s="4" t="s">
        <v>5296</v>
      </c>
      <c r="H3634" s="43">
        <v>3.8194444444444446E-4</v>
      </c>
    </row>
    <row r="3635" spans="2:8">
      <c r="B3635" s="4" t="s">
        <v>2240</v>
      </c>
      <c r="D3635" s="42">
        <v>40739.288425925923</v>
      </c>
      <c r="E3635" s="4" t="s">
        <v>5296</v>
      </c>
      <c r="H3635" s="43">
        <v>4.2824074074074075E-4</v>
      </c>
    </row>
    <row r="3636" spans="2:8">
      <c r="B3636" s="4" t="s">
        <v>2385</v>
      </c>
      <c r="D3636" s="42">
        <v>40469.313460648147</v>
      </c>
      <c r="E3636" s="4" t="s">
        <v>5296</v>
      </c>
      <c r="H3636" s="43">
        <v>2.5462962962962961E-4</v>
      </c>
    </row>
    <row r="3637" spans="2:8">
      <c r="B3637" s="4" t="s">
        <v>2244</v>
      </c>
      <c r="D3637" s="42">
        <v>40746.493981481479</v>
      </c>
      <c r="E3637" s="4" t="s">
        <v>5296</v>
      </c>
      <c r="H3637" s="43">
        <v>3.9351851851851852E-4</v>
      </c>
    </row>
    <row r="3638" spans="2:8">
      <c r="B3638" s="4" t="s">
        <v>2245</v>
      </c>
      <c r="D3638" s="42">
        <v>40751.67732638889</v>
      </c>
      <c r="E3638" s="4" t="s">
        <v>5296</v>
      </c>
      <c r="H3638" s="43">
        <v>2.4305555555555552E-4</v>
      </c>
    </row>
    <row r="3639" spans="2:8">
      <c r="B3639" s="4" t="s">
        <v>1846</v>
      </c>
      <c r="D3639" s="42">
        <v>39993.380115740743</v>
      </c>
      <c r="E3639" s="4" t="s">
        <v>5296</v>
      </c>
      <c r="H3639" s="43">
        <v>9.2592592592592588E-5</v>
      </c>
    </row>
    <row r="3640" spans="2:8">
      <c r="B3640" s="4" t="s">
        <v>2155</v>
      </c>
      <c r="D3640" s="42">
        <v>40185.696481481478</v>
      </c>
      <c r="E3640" s="4" t="s">
        <v>5296</v>
      </c>
      <c r="H3640" s="43">
        <v>1.0520833333333333E-2</v>
      </c>
    </row>
    <row r="3641" spans="2:8">
      <c r="B3641" s="4" t="s">
        <v>1852</v>
      </c>
      <c r="D3641" s="42">
        <v>40000.423078703701</v>
      </c>
      <c r="E3641" s="4" t="s">
        <v>5296</v>
      </c>
      <c r="H3641" s="43">
        <v>1.8518518518518518E-4</v>
      </c>
    </row>
    <row r="3642" spans="2:8">
      <c r="B3642" s="4" t="s">
        <v>1915</v>
      </c>
      <c r="D3642" s="42">
        <v>40073.392268518517</v>
      </c>
      <c r="E3642" s="4" t="s">
        <v>5296</v>
      </c>
      <c r="H3642" s="43">
        <v>6.9444444444444444E-5</v>
      </c>
    </row>
    <row r="3643" spans="2:8">
      <c r="B3643" s="4" t="s">
        <v>2104</v>
      </c>
      <c r="D3643" s="42">
        <v>40122.700671296298</v>
      </c>
      <c r="E3643" s="4" t="s">
        <v>5296</v>
      </c>
      <c r="H3643" s="43">
        <v>6.9444444444444444E-5</v>
      </c>
    </row>
    <row r="3644" spans="2:8">
      <c r="B3644" s="4" t="s">
        <v>2107</v>
      </c>
      <c r="D3644" s="42">
        <v>40126.418680555558</v>
      </c>
      <c r="E3644" s="4" t="s">
        <v>5296</v>
      </c>
      <c r="H3644" s="43">
        <v>3.0092592592592588E-3</v>
      </c>
    </row>
    <row r="3645" spans="2:8">
      <c r="B3645" s="4" t="s">
        <v>2112</v>
      </c>
      <c r="D3645" s="42">
        <v>40136.676689814813</v>
      </c>
      <c r="E3645" s="4" t="s">
        <v>5296</v>
      </c>
      <c r="H3645" s="43">
        <v>1.8518518518518518E-4</v>
      </c>
    </row>
    <row r="3646" spans="2:8">
      <c r="B3646" s="4" t="s">
        <v>2289</v>
      </c>
      <c r="D3646" s="42">
        <v>40301.652303240742</v>
      </c>
      <c r="E3646" s="4" t="s">
        <v>5296</v>
      </c>
      <c r="H3646" s="43">
        <v>1.1180555555555556E-2</v>
      </c>
    </row>
    <row r="3647" spans="2:8">
      <c r="B3647" s="4" t="s">
        <v>2336</v>
      </c>
      <c r="D3647" s="42">
        <v>40366.646770833337</v>
      </c>
      <c r="E3647" s="4" t="s">
        <v>5296</v>
      </c>
      <c r="H3647" s="43">
        <v>1.136574074074074E-2</v>
      </c>
    </row>
    <row r="3648" spans="2:8">
      <c r="B3648" s="4" t="s">
        <v>1882</v>
      </c>
      <c r="D3648" s="42">
        <v>40035.411817129629</v>
      </c>
      <c r="E3648" s="4" t="s">
        <v>5296</v>
      </c>
      <c r="H3648" s="43">
        <v>1.3946759259259258E-2</v>
      </c>
    </row>
    <row r="3649" spans="2:8">
      <c r="B3649" s="4" t="s">
        <v>1883</v>
      </c>
      <c r="D3649" s="42">
        <v>40035.42591435185</v>
      </c>
      <c r="E3649" s="4" t="s">
        <v>5296</v>
      </c>
      <c r="H3649" s="43">
        <v>1.5046296296296297E-4</v>
      </c>
    </row>
    <row r="3650" spans="2:8">
      <c r="B3650" s="4" t="s">
        <v>1888</v>
      </c>
      <c r="D3650" s="42">
        <v>40035.628993055558</v>
      </c>
      <c r="E3650" s="4" t="s">
        <v>5296</v>
      </c>
      <c r="H3650" s="43">
        <v>8.1018518518518516E-4</v>
      </c>
    </row>
    <row r="3651" spans="2:8">
      <c r="B3651" s="4" t="s">
        <v>1916</v>
      </c>
      <c r="D3651" s="42">
        <v>40073.396006944444</v>
      </c>
      <c r="E3651" s="4" t="s">
        <v>5296</v>
      </c>
      <c r="H3651" s="43">
        <v>2.5717592592592594E-2</v>
      </c>
    </row>
    <row r="3652" spans="2:8">
      <c r="B3652" s="4" t="s">
        <v>2138</v>
      </c>
      <c r="D3652" s="42">
        <v>40164.680717592593</v>
      </c>
      <c r="E3652" s="4" t="s">
        <v>5296</v>
      </c>
      <c r="H3652" s="43">
        <v>8.1018518518518516E-4</v>
      </c>
    </row>
    <row r="3653" spans="2:8">
      <c r="B3653" s="4" t="s">
        <v>1960</v>
      </c>
      <c r="D3653" s="42">
        <v>39864.480787037035</v>
      </c>
      <c r="E3653" s="4" t="s">
        <v>5296</v>
      </c>
      <c r="H3653" s="43">
        <v>3.4722222222222224E-4</v>
      </c>
    </row>
    <row r="3654" spans="2:8">
      <c r="B3654" s="4" t="s">
        <v>2488</v>
      </c>
      <c r="D3654" s="42">
        <v>40528.634942129633</v>
      </c>
      <c r="E3654" s="4" t="s">
        <v>5296</v>
      </c>
      <c r="H3654" s="43">
        <v>3.8194444444444446E-4</v>
      </c>
    </row>
    <row r="3655" spans="2:8">
      <c r="B3655" s="4" t="s">
        <v>2514</v>
      </c>
      <c r="D3655" s="42">
        <v>40574.29960648148</v>
      </c>
      <c r="E3655" s="4" t="s">
        <v>5296</v>
      </c>
      <c r="H3655" s="43">
        <v>1.1111111111111111E-3</v>
      </c>
    </row>
    <row r="3656" spans="2:8">
      <c r="B3656" s="4" t="s">
        <v>2160</v>
      </c>
      <c r="D3656" s="42">
        <v>40192.482361111113</v>
      </c>
      <c r="E3656" s="4" t="s">
        <v>5296</v>
      </c>
      <c r="H3656" s="43">
        <v>2.3148148148148146E-4</v>
      </c>
    </row>
    <row r="3657" spans="2:8">
      <c r="B3657" s="4" t="s">
        <v>2162</v>
      </c>
      <c r="D3657" s="42">
        <v>40192.49490740741</v>
      </c>
      <c r="E3657" s="4" t="s">
        <v>5296</v>
      </c>
      <c r="H3657" s="43">
        <v>1.1574074074074073E-4</v>
      </c>
    </row>
    <row r="3658" spans="2:8">
      <c r="B3658" s="4" t="s">
        <v>2164</v>
      </c>
      <c r="D3658" s="42">
        <v>40198.714837962965</v>
      </c>
      <c r="E3658" s="4" t="s">
        <v>5296</v>
      </c>
      <c r="H3658" s="43">
        <v>2.4305555555555552E-4</v>
      </c>
    </row>
    <row r="3659" spans="2:8">
      <c r="B3659" s="4" t="s">
        <v>1907</v>
      </c>
      <c r="D3659" s="42">
        <v>40063.668310185189</v>
      </c>
      <c r="E3659" s="4" t="s">
        <v>5296</v>
      </c>
      <c r="H3659" s="43">
        <v>8.1018518518518516E-5</v>
      </c>
    </row>
    <row r="3660" spans="2:8">
      <c r="B3660" s="4" t="s">
        <v>1944</v>
      </c>
      <c r="D3660" s="42">
        <v>39857.583344907405</v>
      </c>
      <c r="E3660" s="4" t="s">
        <v>5296</v>
      </c>
      <c r="H3660" s="43">
        <v>6.7129629629629622E-3</v>
      </c>
    </row>
    <row r="3661" spans="2:8">
      <c r="B3661" s="4" t="s">
        <v>2031</v>
      </c>
      <c r="D3661" s="42">
        <v>39961.686979166669</v>
      </c>
      <c r="E3661" s="4" t="s">
        <v>5296</v>
      </c>
      <c r="H3661" s="43">
        <v>9.2592592592592588E-5</v>
      </c>
    </row>
    <row r="3662" spans="2:8">
      <c r="B3662" s="4" t="s">
        <v>2251</v>
      </c>
      <c r="D3662" s="42">
        <v>40236.594270833331</v>
      </c>
      <c r="E3662" s="4" t="s">
        <v>5296</v>
      </c>
      <c r="H3662" s="43">
        <v>6.9444444444444444E-5</v>
      </c>
    </row>
    <row r="3663" spans="2:8">
      <c r="B3663" s="4" t="s">
        <v>2255</v>
      </c>
      <c r="D3663" s="42">
        <v>40240.688576388886</v>
      </c>
      <c r="E3663" s="4" t="s">
        <v>5296</v>
      </c>
      <c r="H3663" s="43">
        <v>3.0092592592592595E-4</v>
      </c>
    </row>
    <row r="3664" spans="2:8">
      <c r="B3664" s="4" t="s">
        <v>2256</v>
      </c>
      <c r="D3664" s="42">
        <v>40240.689027777778</v>
      </c>
      <c r="E3664" s="4" t="s">
        <v>5296</v>
      </c>
      <c r="H3664" s="43">
        <v>1.3402777777777777E-2</v>
      </c>
    </row>
    <row r="3665" spans="2:8">
      <c r="B3665" s="4" t="s">
        <v>2282</v>
      </c>
      <c r="D3665" s="42">
        <v>40282.66982638889</v>
      </c>
      <c r="E3665" s="4" t="s">
        <v>5296</v>
      </c>
      <c r="H3665" s="43">
        <v>8.1018518518518516E-5</v>
      </c>
    </row>
    <row r="3666" spans="2:8">
      <c r="B3666" s="4" t="s">
        <v>2286</v>
      </c>
      <c r="D3666" s="42">
        <v>40288.248043981483</v>
      </c>
      <c r="E3666" s="4" t="s">
        <v>5296</v>
      </c>
      <c r="H3666" s="43">
        <v>4.6296296296296294E-5</v>
      </c>
    </row>
    <row r="3667" spans="2:8">
      <c r="B3667" s="4" t="s">
        <v>1870</v>
      </c>
      <c r="D3667" s="42">
        <v>40016.654513888891</v>
      </c>
      <c r="E3667" s="4" t="s">
        <v>5296</v>
      </c>
      <c r="H3667" s="43">
        <v>1.9675925925925926E-4</v>
      </c>
    </row>
    <row r="3668" spans="2:8">
      <c r="B3668" s="4" t="s">
        <v>2053</v>
      </c>
      <c r="D3668" s="42">
        <v>39974.704641203702</v>
      </c>
      <c r="E3668" s="4" t="s">
        <v>5296</v>
      </c>
      <c r="H3668" s="43">
        <v>8.1018518518518516E-5</v>
      </c>
    </row>
    <row r="3669" spans="2:8">
      <c r="B3669" s="4" t="s">
        <v>2168</v>
      </c>
      <c r="D3669" s="42">
        <v>40198.730474537035</v>
      </c>
      <c r="E3669" s="4" t="s">
        <v>5296</v>
      </c>
      <c r="H3669" s="43">
        <v>6.9444444444444444E-5</v>
      </c>
    </row>
    <row r="3670" spans="2:8">
      <c r="B3670" s="4" t="s">
        <v>2173</v>
      </c>
      <c r="D3670" s="42">
        <v>40210.432326388887</v>
      </c>
      <c r="E3670" s="4" t="s">
        <v>5296</v>
      </c>
      <c r="H3670" s="43">
        <v>5.7870370370370366E-5</v>
      </c>
    </row>
    <row r="3671" spans="2:8">
      <c r="B3671" s="4" t="s">
        <v>1946</v>
      </c>
      <c r="D3671" s="42">
        <v>39857.597939814812</v>
      </c>
      <c r="E3671" s="4" t="s">
        <v>5296</v>
      </c>
      <c r="H3671" s="43">
        <v>7.0254629629629634E-3</v>
      </c>
    </row>
    <row r="3672" spans="2:8">
      <c r="B3672" s="4" t="s">
        <v>1950</v>
      </c>
      <c r="D3672" s="42">
        <v>39857.612256944441</v>
      </c>
      <c r="E3672" s="4" t="s">
        <v>5296</v>
      </c>
      <c r="H3672" s="43">
        <v>3.4722222222222224E-4</v>
      </c>
    </row>
    <row r="3673" spans="2:8">
      <c r="B3673" s="4" t="s">
        <v>2019</v>
      </c>
      <c r="D3673" s="42">
        <v>39940.483923611115</v>
      </c>
      <c r="E3673" s="4" t="s">
        <v>5296</v>
      </c>
      <c r="H3673" s="43">
        <v>1.0416666666666667E-4</v>
      </c>
    </row>
    <row r="3674" spans="2:8">
      <c r="B3674" s="4" t="s">
        <v>1859</v>
      </c>
      <c r="D3674" s="42">
        <v>40004.664803240739</v>
      </c>
      <c r="E3674" s="4" t="s">
        <v>5296</v>
      </c>
      <c r="H3674" s="43">
        <v>8.1018518518518516E-5</v>
      </c>
    </row>
    <row r="3675" spans="2:8">
      <c r="B3675" s="4" t="s">
        <v>1864</v>
      </c>
      <c r="D3675" s="42">
        <v>40011.647511574076</v>
      </c>
      <c r="E3675" s="4" t="s">
        <v>5296</v>
      </c>
      <c r="H3675" s="43">
        <v>6.5972222222222213E-4</v>
      </c>
    </row>
    <row r="3676" spans="2:8">
      <c r="B3676" s="4" t="s">
        <v>2016</v>
      </c>
      <c r="D3676" s="42">
        <v>39933.418634259258</v>
      </c>
      <c r="E3676" s="4" t="s">
        <v>5296</v>
      </c>
      <c r="H3676" s="43">
        <v>1.0416666666666667E-4</v>
      </c>
    </row>
    <row r="3677" spans="2:8">
      <c r="B3677" s="4" t="s">
        <v>2117</v>
      </c>
      <c r="D3677" s="42">
        <v>40137.625509259262</v>
      </c>
      <c r="E3677" s="4" t="s">
        <v>5296</v>
      </c>
      <c r="H3677" s="43">
        <v>1.1203703703703704E-2</v>
      </c>
    </row>
    <row r="3678" spans="2:8">
      <c r="B3678" s="4" t="s">
        <v>2135</v>
      </c>
      <c r="D3678" s="42">
        <v>40162.781342592592</v>
      </c>
      <c r="E3678" s="4" t="s">
        <v>5296</v>
      </c>
      <c r="H3678" s="43">
        <v>8.3333333333333339E-4</v>
      </c>
    </row>
    <row r="3679" spans="2:8">
      <c r="B3679" s="4" t="s">
        <v>1830</v>
      </c>
      <c r="D3679" s="42">
        <v>39976.756238425929</v>
      </c>
      <c r="E3679" s="4" t="s">
        <v>5296</v>
      </c>
      <c r="H3679" s="43">
        <v>3.2407407407407406E-4</v>
      </c>
    </row>
    <row r="3680" spans="2:8">
      <c r="B3680" s="4" t="s">
        <v>1876</v>
      </c>
      <c r="D3680" s="42">
        <v>40018.628321759257</v>
      </c>
      <c r="E3680" s="4" t="s">
        <v>5296</v>
      </c>
      <c r="H3680" s="43">
        <v>3.3564814814814812E-4</v>
      </c>
    </row>
    <row r="3681" spans="2:8">
      <c r="B3681" s="4" t="s">
        <v>1878</v>
      </c>
      <c r="D3681" s="42">
        <v>40025.352627314816</v>
      </c>
      <c r="E3681" s="4" t="s">
        <v>5296</v>
      </c>
      <c r="H3681" s="43">
        <v>7.8703703703703705E-4</v>
      </c>
    </row>
    <row r="3682" spans="2:8">
      <c r="B3682" s="4" t="s">
        <v>2319</v>
      </c>
      <c r="D3682" s="42">
        <v>40352.670706018522</v>
      </c>
      <c r="E3682" s="4" t="s">
        <v>5296</v>
      </c>
      <c r="H3682" s="43">
        <v>1.375E-2</v>
      </c>
    </row>
    <row r="3683" spans="2:8">
      <c r="B3683" s="4" t="s">
        <v>1990</v>
      </c>
      <c r="D3683" s="42">
        <v>39906.67701388889</v>
      </c>
      <c r="E3683" s="4" t="s">
        <v>5296</v>
      </c>
      <c r="H3683" s="43">
        <v>7.8240740740740753E-3</v>
      </c>
    </row>
    <row r="3684" spans="2:8">
      <c r="B3684" s="4" t="s">
        <v>1891</v>
      </c>
      <c r="D3684" s="42">
        <v>40044.38921296296</v>
      </c>
      <c r="E3684" s="4" t="s">
        <v>5296</v>
      </c>
      <c r="H3684" s="43">
        <v>2.6620370370370372E-4</v>
      </c>
    </row>
    <row r="3685" spans="2:8">
      <c r="B3685" s="4" t="s">
        <v>1894</v>
      </c>
      <c r="D3685" s="42">
        <v>40049.414050925923</v>
      </c>
      <c r="E3685" s="4" t="s">
        <v>5296</v>
      </c>
      <c r="H3685" s="43">
        <v>2.0833333333333335E-4</v>
      </c>
    </row>
    <row r="3686" spans="2:8">
      <c r="B3686" s="4" t="s">
        <v>2361</v>
      </c>
      <c r="D3686" s="42">
        <v>40422.626423611109</v>
      </c>
      <c r="E3686" s="4" t="s">
        <v>5296</v>
      </c>
      <c r="H3686" s="43">
        <v>2.3460648148148147E-2</v>
      </c>
    </row>
    <row r="3687" spans="2:8">
      <c r="B3687" s="4" t="s">
        <v>2363</v>
      </c>
      <c r="D3687" s="42">
        <v>40430.624259259261</v>
      </c>
      <c r="E3687" s="4" t="s">
        <v>5296</v>
      </c>
      <c r="H3687" s="43">
        <v>1.0011574074074074E-2</v>
      </c>
    </row>
    <row r="3688" spans="2:8">
      <c r="B3688" s="4" t="s">
        <v>1843</v>
      </c>
      <c r="D3688" s="42">
        <v>39989.599305555559</v>
      </c>
      <c r="E3688" s="4" t="s">
        <v>5296</v>
      </c>
      <c r="H3688" s="43">
        <v>6.9444444444444444E-5</v>
      </c>
    </row>
    <row r="3689" spans="2:8">
      <c r="B3689" s="4" t="s">
        <v>1844</v>
      </c>
      <c r="D3689" s="42">
        <v>39989.714236111111</v>
      </c>
      <c r="E3689" s="4" t="s">
        <v>5296</v>
      </c>
      <c r="H3689" s="43">
        <v>2.6620370370370372E-4</v>
      </c>
    </row>
    <row r="3690" spans="2:8">
      <c r="B3690" s="4" t="s">
        <v>2149</v>
      </c>
      <c r="D3690" s="42">
        <v>40175.68074074074</v>
      </c>
      <c r="E3690" s="4" t="s">
        <v>5296</v>
      </c>
      <c r="H3690" s="43">
        <v>1.0532407407407407E-3</v>
      </c>
    </row>
    <row r="3691" spans="2:8">
      <c r="B3691" s="4" t="s">
        <v>2150</v>
      </c>
      <c r="D3691" s="42">
        <v>40182.742812500001</v>
      </c>
      <c r="E3691" s="4" t="s">
        <v>5296</v>
      </c>
      <c r="H3691" s="43">
        <v>1.0231481481481482E-2</v>
      </c>
    </row>
    <row r="3692" spans="2:8">
      <c r="B3692" s="4" t="s">
        <v>2153</v>
      </c>
      <c r="D3692" s="42">
        <v>40184.699699074074</v>
      </c>
      <c r="E3692" s="4" t="s">
        <v>5296</v>
      </c>
      <c r="H3692" s="43">
        <v>9.6296296296296303E-3</v>
      </c>
    </row>
    <row r="3693" spans="2:8">
      <c r="B3693" s="4" t="s">
        <v>1899</v>
      </c>
      <c r="D3693" s="42">
        <v>40053.452546296299</v>
      </c>
      <c r="E3693" s="4" t="s">
        <v>5296</v>
      </c>
      <c r="H3693" s="43">
        <v>1.5046296296296294E-3</v>
      </c>
    </row>
    <row r="3694" spans="2:8">
      <c r="B3694" s="4" t="s">
        <v>1901</v>
      </c>
      <c r="D3694" s="42">
        <v>40063.655844907407</v>
      </c>
      <c r="E3694" s="4" t="s">
        <v>5296</v>
      </c>
      <c r="H3694" s="43">
        <v>1.050925925925926E-2</v>
      </c>
    </row>
    <row r="3695" spans="2:8">
      <c r="B3695" s="4" t="s">
        <v>1903</v>
      </c>
      <c r="D3695" s="42">
        <v>40063.667222222219</v>
      </c>
      <c r="E3695" s="4" t="s">
        <v>5296</v>
      </c>
      <c r="H3695" s="43">
        <v>2.0833333333333335E-4</v>
      </c>
    </row>
    <row r="3696" spans="2:8">
      <c r="B3696" s="4" t="s">
        <v>2101</v>
      </c>
      <c r="D3696" s="42">
        <v>40121.388657407406</v>
      </c>
      <c r="E3696" s="4" t="s">
        <v>5296</v>
      </c>
      <c r="H3696" s="43">
        <v>8.1018518518518516E-5</v>
      </c>
    </row>
    <row r="3697" spans="2:8">
      <c r="B3697" s="4" t="s">
        <v>2103</v>
      </c>
      <c r="D3697" s="42">
        <v>40122.683171296296</v>
      </c>
      <c r="E3697" s="4" t="s">
        <v>5296</v>
      </c>
      <c r="H3697" s="43">
        <v>1.3877314814814815E-2</v>
      </c>
    </row>
    <row r="3698" spans="2:8">
      <c r="B3698" s="4" t="s">
        <v>2616</v>
      </c>
      <c r="D3698" s="42">
        <v>41038.391886574071</v>
      </c>
      <c r="E3698" s="4" t="s">
        <v>5296</v>
      </c>
      <c r="H3698" s="43">
        <v>4.5138888888888892E-4</v>
      </c>
    </row>
    <row r="3699" spans="2:8">
      <c r="B3699" s="4" t="s">
        <v>3135</v>
      </c>
      <c r="D3699" s="42">
        <v>41428.634097222224</v>
      </c>
      <c r="E3699" s="4" t="s">
        <v>5296</v>
      </c>
      <c r="H3699" s="43">
        <v>4.7453703703703704E-4</v>
      </c>
    </row>
    <row r="3700" spans="2:8">
      <c r="B3700" s="4" t="s">
        <v>3016</v>
      </c>
      <c r="D3700" s="42">
        <v>41365.557314814818</v>
      </c>
      <c r="E3700" s="4" t="s">
        <v>5296</v>
      </c>
      <c r="H3700" s="43">
        <v>4.4328703703703709E-3</v>
      </c>
    </row>
    <row r="3701" spans="2:8">
      <c r="B3701" s="4" t="s">
        <v>2805</v>
      </c>
      <c r="D3701" s="42">
        <v>41009.696261574078</v>
      </c>
      <c r="E3701" s="4" t="s">
        <v>5296</v>
      </c>
      <c r="H3701" s="43">
        <v>3.2407407407407406E-4</v>
      </c>
    </row>
    <row r="3702" spans="2:8">
      <c r="B3702" s="4" t="s">
        <v>3371</v>
      </c>
      <c r="D3702" s="42">
        <v>41362.777499999997</v>
      </c>
      <c r="E3702" s="4" t="s">
        <v>5296</v>
      </c>
      <c r="H3702" s="43">
        <v>1.7361111111111112E-4</v>
      </c>
    </row>
    <row r="3703" spans="2:8">
      <c r="B3703" s="4" t="s">
        <v>2933</v>
      </c>
      <c r="D3703" s="42">
        <v>41017.216874999998</v>
      </c>
      <c r="E3703" s="4" t="s">
        <v>5296</v>
      </c>
      <c r="H3703" s="43">
        <v>4.6296296296296293E-4</v>
      </c>
    </row>
    <row r="3704" spans="2:8">
      <c r="B3704" s="4" t="s">
        <v>2905</v>
      </c>
      <c r="D3704" s="42">
        <v>41255.666145833333</v>
      </c>
      <c r="E3704" s="4" t="s">
        <v>5296</v>
      </c>
      <c r="H3704" s="43">
        <v>1.1574074074074073E-4</v>
      </c>
    </row>
    <row r="3705" spans="2:8">
      <c r="B3705" s="4" t="s">
        <v>2917</v>
      </c>
      <c r="D3705" s="42">
        <v>41255.68041666667</v>
      </c>
      <c r="E3705" s="4" t="s">
        <v>5296</v>
      </c>
      <c r="H3705" s="43">
        <v>5.7870370370370366E-5</v>
      </c>
    </row>
    <row r="3706" spans="2:8">
      <c r="B3706" s="4" t="s">
        <v>3324</v>
      </c>
      <c r="D3706" s="42">
        <v>41284.677499999998</v>
      </c>
      <c r="E3706" s="4" t="s">
        <v>5296</v>
      </c>
      <c r="H3706" s="43">
        <v>1.4467592592592594E-3</v>
      </c>
    </row>
    <row r="3707" spans="2:8">
      <c r="B3707" s="4" t="s">
        <v>2630</v>
      </c>
      <c r="D3707" s="42">
        <v>41051.634965277779</v>
      </c>
      <c r="E3707" s="4" t="s">
        <v>5296</v>
      </c>
      <c r="H3707" s="43">
        <v>1.0729166666666666E-2</v>
      </c>
    </row>
    <row r="3708" spans="2:8">
      <c r="B3708" s="4" t="s">
        <v>2633</v>
      </c>
      <c r="D3708" s="42">
        <v>41058.553032407406</v>
      </c>
      <c r="E3708" s="4" t="s">
        <v>5296</v>
      </c>
      <c r="H3708" s="43">
        <v>1.7939814814814815E-3</v>
      </c>
    </row>
    <row r="3709" spans="2:8">
      <c r="B3709" s="4" t="s">
        <v>2803</v>
      </c>
      <c r="D3709" s="42">
        <v>41005.599490740744</v>
      </c>
      <c r="E3709" s="4" t="s">
        <v>5296</v>
      </c>
      <c r="H3709" s="43">
        <v>4.1666666666666669E-4</v>
      </c>
    </row>
    <row r="3710" spans="2:8">
      <c r="B3710" s="4" t="s">
        <v>2895</v>
      </c>
      <c r="D3710" s="42">
        <v>41255.655624999999</v>
      </c>
      <c r="E3710" s="4" t="s">
        <v>5296</v>
      </c>
      <c r="H3710" s="43">
        <v>3.4722222222222224E-4</v>
      </c>
    </row>
    <row r="3711" spans="2:8">
      <c r="B3711" s="4" t="s">
        <v>2908</v>
      </c>
      <c r="D3711" s="42">
        <v>41255.668229166666</v>
      </c>
      <c r="E3711" s="4" t="s">
        <v>5296</v>
      </c>
      <c r="H3711" s="43">
        <v>9.2592592592592588E-5</v>
      </c>
    </row>
    <row r="3712" spans="2:8">
      <c r="B3712" s="4" t="s">
        <v>2653</v>
      </c>
      <c r="D3712" s="42">
        <v>41072.290810185186</v>
      </c>
      <c r="E3712" s="4" t="s">
        <v>5296</v>
      </c>
      <c r="H3712" s="43">
        <v>9.1435185185185178E-3</v>
      </c>
    </row>
    <row r="3713" spans="2:8">
      <c r="B3713" s="4" t="s">
        <v>2654</v>
      </c>
      <c r="D3713" s="42">
        <v>41072.300150462965</v>
      </c>
      <c r="E3713" s="4" t="s">
        <v>5296</v>
      </c>
      <c r="H3713" s="43">
        <v>9.4907407407407408E-4</v>
      </c>
    </row>
    <row r="3714" spans="2:8">
      <c r="B3714" s="4" t="s">
        <v>2847</v>
      </c>
      <c r="D3714" s="42">
        <v>41194.441921296297</v>
      </c>
      <c r="E3714" s="4" t="s">
        <v>5296</v>
      </c>
      <c r="H3714" s="43">
        <v>3.414351851851852E-3</v>
      </c>
    </row>
    <row r="3715" spans="2:8">
      <c r="B3715" s="4" t="s">
        <v>2796</v>
      </c>
      <c r="D3715" s="42">
        <v>40989.621261574073</v>
      </c>
      <c r="E3715" s="4" t="s">
        <v>5296</v>
      </c>
      <c r="H3715" s="43">
        <v>1.3773148148148147E-3</v>
      </c>
    </row>
    <row r="3716" spans="2:8">
      <c r="B3716" s="4" t="s">
        <v>2591</v>
      </c>
      <c r="D3716" s="42">
        <v>41022.602349537039</v>
      </c>
      <c r="E3716" s="4" t="s">
        <v>5296</v>
      </c>
      <c r="H3716" s="43">
        <v>9.4907407407407408E-4</v>
      </c>
    </row>
    <row r="3717" spans="2:8">
      <c r="B3717" s="4" t="s">
        <v>2874</v>
      </c>
      <c r="D3717" s="42">
        <v>41255.605347222219</v>
      </c>
      <c r="E3717" s="4" t="s">
        <v>5296</v>
      </c>
      <c r="H3717" s="43">
        <v>1.1574074074074073E-4</v>
      </c>
    </row>
    <row r="3718" spans="2:8">
      <c r="B3718" s="4" t="s">
        <v>2859</v>
      </c>
      <c r="D3718" s="42">
        <v>41194.465821759259</v>
      </c>
      <c r="E3718" s="4" t="s">
        <v>5296</v>
      </c>
      <c r="H3718" s="43">
        <v>1.3888888888888889E-4</v>
      </c>
    </row>
    <row r="3719" spans="2:8">
      <c r="B3719" s="4" t="s">
        <v>2860</v>
      </c>
      <c r="D3719" s="42">
        <v>41194.466365740744</v>
      </c>
      <c r="E3719" s="4" t="s">
        <v>5296</v>
      </c>
      <c r="H3719" s="43">
        <v>4.6296296296296294E-5</v>
      </c>
    </row>
    <row r="3720" spans="2:8">
      <c r="B3720" s="4" t="s">
        <v>3320</v>
      </c>
      <c r="D3720" s="42">
        <v>41282.721446759257</v>
      </c>
      <c r="E3720" s="4" t="s">
        <v>5296</v>
      </c>
      <c r="H3720" s="43">
        <v>1.3773148148148147E-3</v>
      </c>
    </row>
    <row r="3721" spans="2:8">
      <c r="B3721" s="4" t="s">
        <v>2879</v>
      </c>
      <c r="D3721" s="42">
        <v>41255.609606481485</v>
      </c>
      <c r="E3721" s="4" t="s">
        <v>5296</v>
      </c>
      <c r="H3721" s="43">
        <v>2.0833333333333335E-4</v>
      </c>
    </row>
    <row r="3722" spans="2:8">
      <c r="B3722" s="4" t="s">
        <v>2880</v>
      </c>
      <c r="D3722" s="42">
        <v>41255.610659722224</v>
      </c>
      <c r="E3722" s="4" t="s">
        <v>5296</v>
      </c>
      <c r="H3722" s="43">
        <v>3.7037037037037035E-4</v>
      </c>
    </row>
    <row r="3723" spans="2:8">
      <c r="B3723" s="4" t="s">
        <v>3344</v>
      </c>
      <c r="D3723" s="42">
        <v>41304.687442129631</v>
      </c>
      <c r="E3723" s="4" t="s">
        <v>5296</v>
      </c>
      <c r="H3723" s="43">
        <v>6.9444444444444444E-5</v>
      </c>
    </row>
    <row r="3724" spans="2:8">
      <c r="B3724" s="4" t="s">
        <v>2793</v>
      </c>
      <c r="D3724" s="42">
        <v>40984.635625000003</v>
      </c>
      <c r="E3724" s="4" t="s">
        <v>5296</v>
      </c>
      <c r="H3724" s="43">
        <v>3.1250000000000001E-4</v>
      </c>
    </row>
    <row r="3725" spans="2:8">
      <c r="B3725" s="4" t="s">
        <v>2794</v>
      </c>
      <c r="D3725" s="42">
        <v>40987.659918981481</v>
      </c>
      <c r="E3725" s="4" t="s">
        <v>5296</v>
      </c>
      <c r="H3725" s="43">
        <v>4.8611111111111104E-4</v>
      </c>
    </row>
    <row r="3726" spans="2:8">
      <c r="B3726" s="4" t="s">
        <v>2795</v>
      </c>
      <c r="D3726" s="42">
        <v>40987.710358796299</v>
      </c>
      <c r="E3726" s="4" t="s">
        <v>5296</v>
      </c>
      <c r="H3726" s="43">
        <v>1.4178240740740741E-2</v>
      </c>
    </row>
    <row r="3727" spans="2:8">
      <c r="B3727" s="4" t="s">
        <v>2602</v>
      </c>
      <c r="D3727" s="42">
        <v>41031.385381944441</v>
      </c>
      <c r="E3727" s="4" t="s">
        <v>5296</v>
      </c>
      <c r="H3727" s="43">
        <v>2.0706018518518519E-2</v>
      </c>
    </row>
    <row r="3728" spans="2:8">
      <c r="B3728" s="4" t="s">
        <v>2604</v>
      </c>
      <c r="D3728" s="42">
        <v>41031.411921296298</v>
      </c>
      <c r="E3728" s="4" t="s">
        <v>5296</v>
      </c>
      <c r="H3728" s="43">
        <v>1.7916666666666668E-2</v>
      </c>
    </row>
    <row r="3729" spans="2:8">
      <c r="B3729" s="4" t="s">
        <v>2838</v>
      </c>
      <c r="D3729" s="42">
        <v>41193.521087962959</v>
      </c>
      <c r="E3729" s="4" t="s">
        <v>5296</v>
      </c>
      <c r="H3729" s="43">
        <v>6.9444444444444444E-5</v>
      </c>
    </row>
    <row r="3730" spans="2:8">
      <c r="B3730" s="4" t="s">
        <v>2679</v>
      </c>
      <c r="D3730" s="42">
        <v>41089.62641203704</v>
      </c>
      <c r="E3730" s="4" t="s">
        <v>5296</v>
      </c>
      <c r="H3730" s="43">
        <v>1.1226851851851851E-3</v>
      </c>
    </row>
    <row r="3731" spans="2:8">
      <c r="B3731" s="4" t="s">
        <v>3331</v>
      </c>
      <c r="D3731" s="42">
        <v>41290.763969907406</v>
      </c>
      <c r="E3731" s="4" t="s">
        <v>5296</v>
      </c>
      <c r="H3731" s="43">
        <v>1.1574074074074073E-4</v>
      </c>
    </row>
    <row r="3732" spans="2:8">
      <c r="B3732" s="4" t="s">
        <v>2810</v>
      </c>
      <c r="D3732" s="42">
        <v>41010.646226851852</v>
      </c>
      <c r="E3732" s="4" t="s">
        <v>5296</v>
      </c>
      <c r="H3732" s="43">
        <v>3.1250000000000001E-4</v>
      </c>
    </row>
    <row r="3733" spans="2:8">
      <c r="B3733" s="4" t="s">
        <v>2885</v>
      </c>
      <c r="D3733" s="42">
        <v>41255.637013888889</v>
      </c>
      <c r="E3733" s="4" t="s">
        <v>5296</v>
      </c>
      <c r="H3733" s="43">
        <v>4.0509259259259258E-4</v>
      </c>
    </row>
    <row r="3734" spans="2:8">
      <c r="B3734" s="4" t="s">
        <v>2889</v>
      </c>
      <c r="D3734" s="42">
        <v>41255.651643518519</v>
      </c>
      <c r="E3734" s="4" t="s">
        <v>5296</v>
      </c>
      <c r="H3734" s="43">
        <v>8.1018518518518516E-5</v>
      </c>
    </row>
    <row r="3735" spans="2:8">
      <c r="B3735" s="4" t="s">
        <v>2904</v>
      </c>
      <c r="D3735" s="42">
        <v>41255.664317129631</v>
      </c>
      <c r="E3735" s="4" t="s">
        <v>5296</v>
      </c>
      <c r="H3735" s="43">
        <v>1.1574074074074073E-4</v>
      </c>
    </row>
    <row r="3736" spans="2:8">
      <c r="B3736" s="4" t="s">
        <v>3700</v>
      </c>
      <c r="D3736" s="42">
        <v>41542.358912037038</v>
      </c>
      <c r="E3736" s="4" t="s">
        <v>5296</v>
      </c>
      <c r="H3736" s="43">
        <v>9.2592592592592588E-5</v>
      </c>
    </row>
    <row r="3737" spans="2:8">
      <c r="B3737" s="4" t="s">
        <v>3642</v>
      </c>
      <c r="D3737" s="42">
        <v>41542.359502314815</v>
      </c>
      <c r="E3737" s="4" t="s">
        <v>5296</v>
      </c>
      <c r="H3737" s="43">
        <v>3.2407407407407406E-4</v>
      </c>
    </row>
    <row r="3738" spans="2:8">
      <c r="B3738" s="4" t="s">
        <v>3042</v>
      </c>
      <c r="D3738" s="42">
        <v>41470.395127314812</v>
      </c>
      <c r="E3738" s="4" t="s">
        <v>5296</v>
      </c>
      <c r="H3738" s="43">
        <v>1.3888888888888889E-4</v>
      </c>
    </row>
    <row r="3739" spans="2:8">
      <c r="B3739" s="4" t="s">
        <v>3068</v>
      </c>
      <c r="D3739" s="42">
        <v>41506.851747685185</v>
      </c>
      <c r="E3739" s="4" t="s">
        <v>5296</v>
      </c>
      <c r="H3739" s="43">
        <v>1.5046296296296297E-4</v>
      </c>
    </row>
    <row r="3740" spans="2:8">
      <c r="B3740" s="4" t="s">
        <v>3214</v>
      </c>
      <c r="D3740" s="42">
        <v>41471.837048611109</v>
      </c>
      <c r="E3740" s="4" t="s">
        <v>5296</v>
      </c>
      <c r="H3740" s="43">
        <v>1.9675925925925926E-4</v>
      </c>
    </row>
    <row r="3741" spans="2:8">
      <c r="B3741" s="4" t="s">
        <v>2991</v>
      </c>
      <c r="D3741" s="42">
        <v>41479.837673611109</v>
      </c>
      <c r="E3741" s="4" t="s">
        <v>5296</v>
      </c>
      <c r="H3741" s="43">
        <v>1.9675925925925926E-4</v>
      </c>
    </row>
    <row r="3742" spans="2:8">
      <c r="B3742" s="4" t="s">
        <v>3528</v>
      </c>
      <c r="D3742" s="42">
        <v>41521.864247685182</v>
      </c>
      <c r="E3742" s="4" t="s">
        <v>5296</v>
      </c>
      <c r="H3742" s="43">
        <v>2.0833333333333335E-4</v>
      </c>
    </row>
    <row r="3743" spans="2:8">
      <c r="B3743" s="4" t="s">
        <v>3531</v>
      </c>
      <c r="D3743" s="42">
        <v>41522.8359375</v>
      </c>
      <c r="E3743" s="4" t="s">
        <v>5296</v>
      </c>
      <c r="H3743" s="43">
        <v>1.5046296296296297E-4</v>
      </c>
    </row>
    <row r="3744" spans="2:8">
      <c r="B3744" s="4" t="s">
        <v>3907</v>
      </c>
      <c r="D3744" s="42">
        <v>41543.836851851855</v>
      </c>
      <c r="E3744" s="4" t="s">
        <v>5296</v>
      </c>
      <c r="H3744" s="43">
        <v>8.1018518518518516E-5</v>
      </c>
    </row>
    <row r="3745" spans="2:8">
      <c r="B3745" s="4" t="s">
        <v>3614</v>
      </c>
      <c r="D3745" s="42">
        <v>41543.839490740742</v>
      </c>
      <c r="E3745" s="4" t="s">
        <v>5296</v>
      </c>
      <c r="H3745" s="43">
        <v>1.273148148148148E-4</v>
      </c>
    </row>
    <row r="3746" spans="2:8">
      <c r="B3746" s="4" t="s">
        <v>3602</v>
      </c>
      <c r="D3746" s="42">
        <v>41508.854490740741</v>
      </c>
      <c r="E3746" s="4" t="s">
        <v>5296</v>
      </c>
      <c r="H3746" s="43">
        <v>5.4398148148148144E-4</v>
      </c>
    </row>
    <row r="3747" spans="2:8">
      <c r="B3747" s="4" t="s">
        <v>3523</v>
      </c>
      <c r="D3747" s="42">
        <v>41508.855520833335</v>
      </c>
      <c r="E3747" s="4" t="s">
        <v>5296</v>
      </c>
      <c r="H3747" s="43">
        <v>1.6203703703703703E-4</v>
      </c>
    </row>
    <row r="3748" spans="2:8">
      <c r="B3748" s="4" t="s">
        <v>3535</v>
      </c>
      <c r="D3748" s="42">
        <v>41522.839270833334</v>
      </c>
      <c r="E3748" s="4" t="s">
        <v>5296</v>
      </c>
      <c r="H3748" s="43">
        <v>1.7361111111111112E-4</v>
      </c>
    </row>
    <row r="3749" spans="2:8">
      <c r="B3749" s="4" t="s">
        <v>3536</v>
      </c>
      <c r="D3749" s="42">
        <v>41522.839953703704</v>
      </c>
      <c r="E3749" s="4" t="s">
        <v>5296</v>
      </c>
      <c r="H3749" s="43">
        <v>2.8935185185185189E-4</v>
      </c>
    </row>
    <row r="3750" spans="2:8">
      <c r="B3750" s="4" t="s">
        <v>3551</v>
      </c>
      <c r="D3750" s="42">
        <v>41543.843472222223</v>
      </c>
      <c r="E3750" s="4" t="s">
        <v>5296</v>
      </c>
      <c r="H3750" s="43">
        <v>3.2407407407407406E-4</v>
      </c>
    </row>
    <row r="3751" spans="2:8">
      <c r="B3751" s="4" t="s">
        <v>3552</v>
      </c>
      <c r="D3751" s="42">
        <v>41545.74113425926</v>
      </c>
      <c r="E3751" s="4" t="s">
        <v>5296</v>
      </c>
      <c r="H3751" s="43">
        <v>8.1018518518518516E-5</v>
      </c>
    </row>
    <row r="3752" spans="2:8">
      <c r="B3752" s="4" t="s">
        <v>3555</v>
      </c>
      <c r="D3752" s="42">
        <v>41545.746967592589</v>
      </c>
      <c r="E3752" s="4" t="s">
        <v>5296</v>
      </c>
      <c r="H3752" s="43">
        <v>8.1018518518518516E-5</v>
      </c>
    </row>
    <row r="3753" spans="2:8">
      <c r="B3753" s="4" t="s">
        <v>3086</v>
      </c>
      <c r="D3753" s="42">
        <v>41508.840300925927</v>
      </c>
      <c r="E3753" s="4" t="s">
        <v>5296</v>
      </c>
      <c r="H3753" s="43">
        <v>3.8425925925925923E-3</v>
      </c>
    </row>
    <row r="3754" spans="2:8">
      <c r="B3754" s="4" t="s">
        <v>3603</v>
      </c>
      <c r="D3754" s="42">
        <v>41508.85701388889</v>
      </c>
      <c r="E3754" s="4" t="s">
        <v>5296</v>
      </c>
      <c r="H3754" s="43">
        <v>1.6203703703703703E-4</v>
      </c>
    </row>
    <row r="3755" spans="2:8">
      <c r="B3755" s="4" t="s">
        <v>3604</v>
      </c>
      <c r="D3755" s="42">
        <v>41513.836793981478</v>
      </c>
      <c r="E3755" s="4" t="s">
        <v>5296</v>
      </c>
      <c r="H3755" s="43">
        <v>5.9027777777777778E-4</v>
      </c>
    </row>
    <row r="3756" spans="2:8">
      <c r="B3756" s="4" t="s">
        <v>3605</v>
      </c>
      <c r="D3756" s="42">
        <v>41513.837847222225</v>
      </c>
      <c r="E3756" s="4" t="s">
        <v>5296</v>
      </c>
      <c r="H3756" s="43">
        <v>5.6712962962962956E-4</v>
      </c>
    </row>
    <row r="3757" spans="2:8">
      <c r="B3757" s="4" t="s">
        <v>3674</v>
      </c>
      <c r="D3757" s="42">
        <v>41521.838460648149</v>
      </c>
      <c r="E3757" s="4" t="s">
        <v>5296</v>
      </c>
      <c r="H3757" s="43">
        <v>1.5046296296296297E-4</v>
      </c>
    </row>
    <row r="3758" spans="2:8">
      <c r="B3758" s="4" t="s">
        <v>3677</v>
      </c>
      <c r="D3758" s="42">
        <v>41521.840243055558</v>
      </c>
      <c r="E3758" s="4" t="s">
        <v>5296</v>
      </c>
      <c r="H3758" s="43">
        <v>3.1250000000000001E-4</v>
      </c>
    </row>
    <row r="3759" spans="2:8">
      <c r="B3759" s="4" t="s">
        <v>3539</v>
      </c>
      <c r="D3759" s="42">
        <v>41522.85255787037</v>
      </c>
      <c r="E3759" s="4" t="s">
        <v>5296</v>
      </c>
      <c r="H3759" s="43">
        <v>1.3888888888888889E-3</v>
      </c>
    </row>
    <row r="3760" spans="2:8">
      <c r="B3760" s="4" t="s">
        <v>3560</v>
      </c>
      <c r="D3760" s="42">
        <v>41545.750902777778</v>
      </c>
      <c r="E3760" s="4" t="s">
        <v>5296</v>
      </c>
      <c r="H3760" s="43">
        <v>1.8576388888888889E-2</v>
      </c>
    </row>
    <row r="3761" spans="2:8">
      <c r="B3761" s="4" t="s">
        <v>3041</v>
      </c>
      <c r="D3761" s="42">
        <v>41466.855092592596</v>
      </c>
      <c r="E3761" s="4" t="s">
        <v>5296</v>
      </c>
      <c r="H3761" s="43">
        <v>1.7164351851851851E-2</v>
      </c>
    </row>
    <row r="3762" spans="2:8">
      <c r="B3762" s="4" t="s">
        <v>3526</v>
      </c>
      <c r="D3762" s="42">
        <v>41513.836238425924</v>
      </c>
      <c r="E3762" s="4" t="s">
        <v>5296</v>
      </c>
      <c r="H3762" s="43">
        <v>1.1574074074074073E-4</v>
      </c>
    </row>
    <row r="3763" spans="2:8">
      <c r="B3763" s="4" t="s">
        <v>2955</v>
      </c>
      <c r="D3763" s="42">
        <v>41446.676030092596</v>
      </c>
      <c r="E3763" s="4" t="s">
        <v>5296</v>
      </c>
      <c r="H3763" s="43">
        <v>8.1018518518518516E-5</v>
      </c>
    </row>
    <row r="3764" spans="2:8">
      <c r="B3764" s="4" t="s">
        <v>3154</v>
      </c>
      <c r="D3764" s="42">
        <v>41458.426874999997</v>
      </c>
      <c r="E3764" s="4" t="s">
        <v>5296</v>
      </c>
      <c r="H3764" s="43">
        <v>1.9675925925925926E-4</v>
      </c>
    </row>
    <row r="3765" spans="2:8">
      <c r="B3765" s="4" t="s">
        <v>3264</v>
      </c>
      <c r="D3765" s="42">
        <v>41446.679050925923</v>
      </c>
      <c r="E3765" s="4" t="s">
        <v>5296</v>
      </c>
      <c r="H3765" s="43">
        <v>1.9675925925925926E-4</v>
      </c>
    </row>
    <row r="3766" spans="2:8">
      <c r="B3766" s="4" t="s">
        <v>3218</v>
      </c>
      <c r="D3766" s="42">
        <v>41474.836006944446</v>
      </c>
      <c r="E3766" s="4" t="s">
        <v>5296</v>
      </c>
      <c r="H3766" s="43">
        <v>1.3888888888888889E-4</v>
      </c>
    </row>
    <row r="3767" spans="2:8">
      <c r="B3767" s="4" t="s">
        <v>3195</v>
      </c>
      <c r="D3767" s="42">
        <v>41458.444641203707</v>
      </c>
      <c r="E3767" s="4" t="s">
        <v>5296</v>
      </c>
      <c r="H3767" s="43">
        <v>1.8518518518518518E-4</v>
      </c>
    </row>
    <row r="3768" spans="2:8">
      <c r="B3768" s="4" t="s">
        <v>3274</v>
      </c>
      <c r="D3768" s="42">
        <v>41458.445243055554</v>
      </c>
      <c r="E3768" s="4" t="s">
        <v>5296</v>
      </c>
      <c r="H3768" s="43">
        <v>1.7361111111111112E-4</v>
      </c>
    </row>
    <row r="3769" spans="2:8">
      <c r="B3769" s="4" t="s">
        <v>3080</v>
      </c>
      <c r="D3769" s="42">
        <v>41508.835451388892</v>
      </c>
      <c r="E3769" s="4" t="s">
        <v>5296</v>
      </c>
      <c r="H3769" s="43">
        <v>2.0833333333333335E-4</v>
      </c>
    </row>
    <row r="3770" spans="2:8">
      <c r="B3770" s="4" t="s">
        <v>3108</v>
      </c>
      <c r="D3770" s="42">
        <v>41446.688437500001</v>
      </c>
      <c r="E3770" s="4" t="s">
        <v>5296</v>
      </c>
      <c r="H3770" s="43">
        <v>3.9351851851851852E-4</v>
      </c>
    </row>
    <row r="3771" spans="2:8">
      <c r="B3771" s="4" t="s">
        <v>3260</v>
      </c>
      <c r="D3771" s="42">
        <v>41479.834629629629</v>
      </c>
      <c r="E3771" s="4" t="s">
        <v>5296</v>
      </c>
      <c r="H3771" s="43">
        <v>1.8518518518518518E-4</v>
      </c>
    </row>
    <row r="3772" spans="2:8">
      <c r="B3772" s="4" t="s">
        <v>3002</v>
      </c>
      <c r="D3772" s="42">
        <v>41485.854826388888</v>
      </c>
      <c r="E3772" s="4" t="s">
        <v>5296</v>
      </c>
      <c r="H3772" s="43">
        <v>1.7361111111111112E-4</v>
      </c>
    </row>
    <row r="3773" spans="2:8">
      <c r="B3773" s="4" t="s">
        <v>3606</v>
      </c>
      <c r="D3773" s="42">
        <v>41522.835092592592</v>
      </c>
      <c r="E3773" s="4" t="s">
        <v>5296</v>
      </c>
      <c r="H3773" s="43">
        <v>3.3564814814814812E-4</v>
      </c>
    </row>
    <row r="3774" spans="2:8">
      <c r="B3774" s="4" t="s">
        <v>3226</v>
      </c>
      <c r="D3774" s="42">
        <v>41479.838321759256</v>
      </c>
      <c r="E3774" s="4" t="s">
        <v>5296</v>
      </c>
      <c r="H3774" s="43">
        <v>1.5046296296296297E-4</v>
      </c>
    </row>
    <row r="3775" spans="2:8">
      <c r="B3775" s="4" t="s">
        <v>3011</v>
      </c>
      <c r="D3775" s="42">
        <v>41495.842592592591</v>
      </c>
      <c r="E3775" s="4" t="s">
        <v>5296</v>
      </c>
      <c r="H3775" s="43">
        <v>2.4305555555555552E-4</v>
      </c>
    </row>
    <row r="3776" spans="2:8">
      <c r="B3776" s="4" t="s">
        <v>3051</v>
      </c>
      <c r="D3776" s="42">
        <v>41500.838321759256</v>
      </c>
      <c r="E3776" s="4" t="s">
        <v>5296</v>
      </c>
      <c r="H3776" s="43">
        <v>3.5879629629629635E-4</v>
      </c>
    </row>
    <row r="3777" spans="2:8">
      <c r="B3777" s="4" t="s">
        <v>3076</v>
      </c>
      <c r="D3777" s="42">
        <v>41506.877349537041</v>
      </c>
      <c r="E3777" s="4" t="s">
        <v>5296</v>
      </c>
      <c r="H3777" s="43">
        <v>3.7037037037037035E-4</v>
      </c>
    </row>
    <row r="3778" spans="2:8">
      <c r="B3778" s="4" t="s">
        <v>3234</v>
      </c>
      <c r="D3778" s="42">
        <v>41487.843206018515</v>
      </c>
      <c r="E3778" s="4" t="s">
        <v>5296</v>
      </c>
      <c r="H3778" s="43">
        <v>2.3148148148148146E-4</v>
      </c>
    </row>
    <row r="3779" spans="2:8">
      <c r="B3779" s="4" t="s">
        <v>3236</v>
      </c>
      <c r="D3779" s="42">
        <v>41492.834664351853</v>
      </c>
      <c r="E3779" s="4" t="s">
        <v>5296</v>
      </c>
      <c r="H3779" s="43">
        <v>2.3148148148148146E-4</v>
      </c>
    </row>
    <row r="3780" spans="2:8">
      <c r="B3780" s="4" t="s">
        <v>3541</v>
      </c>
      <c r="D3780" s="42">
        <v>41529.835682870369</v>
      </c>
      <c r="E3780" s="4" t="s">
        <v>5296</v>
      </c>
      <c r="H3780" s="43">
        <v>2.5462962962962961E-4</v>
      </c>
    </row>
    <row r="3781" spans="2:8">
      <c r="B3781" s="4" t="s">
        <v>3045</v>
      </c>
      <c r="D3781" s="42">
        <v>41492.846956018519</v>
      </c>
      <c r="E3781" s="4" t="s">
        <v>5296</v>
      </c>
      <c r="H3781" s="43">
        <v>4.8611111111111104E-4</v>
      </c>
    </row>
    <row r="3782" spans="2:8">
      <c r="B3782" s="4" t="s">
        <v>3543</v>
      </c>
      <c r="D3782" s="42">
        <v>41534.835590277777</v>
      </c>
      <c r="E3782" s="4" t="s">
        <v>5296</v>
      </c>
      <c r="H3782" s="43">
        <v>2.7777777777777778E-4</v>
      </c>
    </row>
    <row r="3783" spans="2:8">
      <c r="B3783" s="4" t="s">
        <v>3695</v>
      </c>
      <c r="D3783" s="42">
        <v>41534.841215277775</v>
      </c>
      <c r="E3783" s="4" t="s">
        <v>5296</v>
      </c>
      <c r="H3783" s="43">
        <v>3.1250000000000001E-4</v>
      </c>
    </row>
    <row r="3784" spans="2:8">
      <c r="B3784" s="4" t="s">
        <v>3282</v>
      </c>
      <c r="D3784" s="42">
        <v>41466.839629629627</v>
      </c>
      <c r="E3784" s="4" t="s">
        <v>5296</v>
      </c>
      <c r="H3784" s="43">
        <v>3.0092592592592595E-4</v>
      </c>
    </row>
    <row r="3785" spans="2:8">
      <c r="B3785" s="4" t="s">
        <v>3197</v>
      </c>
      <c r="D3785" s="42">
        <v>41466.84033564815</v>
      </c>
      <c r="E3785" s="4" t="s">
        <v>5296</v>
      </c>
      <c r="H3785" s="43">
        <v>6.9444444444444444E-5</v>
      </c>
    </row>
    <row r="3786" spans="2:8">
      <c r="B3786" s="4" t="s">
        <v>3306</v>
      </c>
      <c r="D3786" s="42">
        <v>41492.853379629632</v>
      </c>
      <c r="E3786" s="4" t="s">
        <v>5296</v>
      </c>
      <c r="H3786" s="43">
        <v>2.3148148148148146E-4</v>
      </c>
    </row>
    <row r="3787" spans="2:8">
      <c r="B3787" s="4" t="s">
        <v>3745</v>
      </c>
      <c r="D3787" s="42">
        <v>41536.840092592596</v>
      </c>
      <c r="E3787" s="4" t="s">
        <v>5296</v>
      </c>
      <c r="H3787" s="43">
        <v>9.2592592592592588E-5</v>
      </c>
    </row>
    <row r="3788" spans="2:8">
      <c r="B3788" s="4" t="s">
        <v>3038</v>
      </c>
      <c r="D3788" s="42">
        <v>41466.843136574076</v>
      </c>
      <c r="E3788" s="4" t="s">
        <v>5296</v>
      </c>
      <c r="H3788" s="43">
        <v>1.5046296296296297E-4</v>
      </c>
    </row>
    <row r="3789" spans="2:8">
      <c r="B3789" s="4" t="s">
        <v>3199</v>
      </c>
      <c r="D3789" s="42">
        <v>41466.8437037037</v>
      </c>
      <c r="E3789" s="4" t="s">
        <v>5296</v>
      </c>
      <c r="H3789" s="43">
        <v>6.2500000000000001E-4</v>
      </c>
    </row>
    <row r="3790" spans="2:8">
      <c r="B3790" s="4" t="s">
        <v>3200</v>
      </c>
      <c r="D3790" s="42">
        <v>41466.845289351855</v>
      </c>
      <c r="E3790" s="4" t="s">
        <v>5296</v>
      </c>
      <c r="H3790" s="43">
        <v>1.8518518518518518E-4</v>
      </c>
    </row>
    <row r="3791" spans="2:8">
      <c r="B3791" s="4" t="s">
        <v>3313</v>
      </c>
      <c r="D3791" s="42">
        <v>41495.849606481483</v>
      </c>
      <c r="E3791" s="4" t="s">
        <v>5296</v>
      </c>
      <c r="H3791" s="43">
        <v>3.0092592592592595E-4</v>
      </c>
    </row>
    <row r="3792" spans="2:8">
      <c r="B3792" s="4" t="s">
        <v>3750</v>
      </c>
      <c r="D3792" s="42">
        <v>41542.350682870368</v>
      </c>
      <c r="E3792" s="4" t="s">
        <v>5296</v>
      </c>
      <c r="H3792" s="43">
        <v>3.0092592592592595E-4</v>
      </c>
    </row>
    <row r="3793" spans="2:8">
      <c r="B3793" s="4" t="s">
        <v>3546</v>
      </c>
      <c r="D3793" s="42">
        <v>41542.354062500002</v>
      </c>
      <c r="E3793" s="4" t="s">
        <v>5296</v>
      </c>
      <c r="H3793" s="43">
        <v>1.9675925925925926E-4</v>
      </c>
    </row>
    <row r="3794" spans="2:8">
      <c r="B3794" s="4" t="s">
        <v>3205</v>
      </c>
      <c r="D3794" s="42">
        <v>41470.377581018518</v>
      </c>
      <c r="E3794" s="4" t="s">
        <v>5296</v>
      </c>
      <c r="H3794" s="43">
        <v>6.8287037037037025E-4</v>
      </c>
    </row>
    <row r="3795" spans="2:8">
      <c r="B3795" s="4" t="s">
        <v>3064</v>
      </c>
      <c r="D3795" s="42">
        <v>41506.84851851852</v>
      </c>
      <c r="E3795" s="4" t="s">
        <v>5296</v>
      </c>
      <c r="H3795" s="43">
        <v>5.9027777777777778E-4</v>
      </c>
    </row>
    <row r="3796" spans="2:8">
      <c r="B3796" s="4" t="s">
        <v>3407</v>
      </c>
      <c r="D3796" s="42">
        <v>41403.655995370369</v>
      </c>
      <c r="E3796" s="4" t="s">
        <v>5296</v>
      </c>
      <c r="H3796" s="43">
        <v>1.4467592592592594E-3</v>
      </c>
    </row>
    <row r="3797" spans="2:8">
      <c r="B3797" s="4" t="s">
        <v>3035</v>
      </c>
      <c r="D3797" s="42">
        <v>41402.533796296295</v>
      </c>
      <c r="E3797" s="4" t="s">
        <v>5296</v>
      </c>
      <c r="H3797" s="43">
        <v>5.6712962962962956E-4</v>
      </c>
    </row>
    <row r="3798" spans="2:8">
      <c r="B3798" s="4" t="s">
        <v>3401</v>
      </c>
      <c r="D3798" s="42">
        <v>41403.331053240741</v>
      </c>
      <c r="E3798" s="4" t="s">
        <v>5296</v>
      </c>
      <c r="H3798" s="43">
        <v>4.2476851851851851E-3</v>
      </c>
    </row>
    <row r="3799" spans="2:8">
      <c r="B3799" s="4" t="s">
        <v>5480</v>
      </c>
      <c r="D3799" s="42">
        <v>41372.795428240737</v>
      </c>
      <c r="E3799" s="4" t="s">
        <v>5296</v>
      </c>
      <c r="H3799" s="43">
        <v>1.273148148148148E-4</v>
      </c>
    </row>
    <row r="3800" spans="2:8">
      <c r="B3800" s="4" t="s">
        <v>3392</v>
      </c>
      <c r="D3800" s="42">
        <v>41394.72724537037</v>
      </c>
      <c r="E3800" s="4" t="s">
        <v>5296</v>
      </c>
      <c r="H3800" s="43">
        <v>6.2500000000000001E-4</v>
      </c>
    </row>
    <row r="3801" spans="2:8">
      <c r="B3801" s="4" t="s">
        <v>3412</v>
      </c>
      <c r="D3801" s="42">
        <v>41403.688101851854</v>
      </c>
      <c r="E3801" s="4" t="s">
        <v>5296</v>
      </c>
      <c r="H3801" s="43">
        <v>5.2083333333333333E-4</v>
      </c>
    </row>
    <row r="3802" spans="2:8">
      <c r="B3802" s="4" t="s">
        <v>3133</v>
      </c>
      <c r="D3802" s="42">
        <v>41446.6643287037</v>
      </c>
      <c r="E3802" s="4" t="s">
        <v>5296</v>
      </c>
      <c r="H3802" s="43">
        <v>3.4722222222222224E-4</v>
      </c>
    </row>
    <row r="3803" spans="2:8">
      <c r="B3803" s="4" t="s">
        <v>2960</v>
      </c>
      <c r="D3803" s="42">
        <v>41449.665694444448</v>
      </c>
      <c r="E3803" s="4" t="s">
        <v>5296</v>
      </c>
      <c r="H3803" s="43">
        <v>1.6203703703703703E-4</v>
      </c>
    </row>
    <row r="3804" spans="2:8">
      <c r="B3804" s="4" t="s">
        <v>3268</v>
      </c>
      <c r="D3804" s="42">
        <v>41450.643541666665</v>
      </c>
      <c r="E3804" s="4" t="s">
        <v>5296</v>
      </c>
      <c r="H3804" s="43">
        <v>1.7361111111111112E-4</v>
      </c>
    </row>
    <row r="3805" spans="2:8">
      <c r="B3805" s="4" t="s">
        <v>2941</v>
      </c>
      <c r="D3805" s="42">
        <v>41429.276400462964</v>
      </c>
      <c r="E3805" s="4" t="s">
        <v>5296</v>
      </c>
      <c r="H3805" s="43">
        <v>2.162037037037037E-2</v>
      </c>
    </row>
    <row r="3806" spans="2:8">
      <c r="B3806" s="4" t="s">
        <v>3381</v>
      </c>
      <c r="D3806" s="42">
        <v>41382.346331018518</v>
      </c>
      <c r="E3806" s="4" t="s">
        <v>5296</v>
      </c>
      <c r="H3806" s="43">
        <v>4.8495370370370368E-3</v>
      </c>
    </row>
    <row r="3807" spans="2:8">
      <c r="B3807" s="4" t="s">
        <v>3117</v>
      </c>
      <c r="D3807" s="42">
        <v>41414.752743055556</v>
      </c>
      <c r="E3807" s="4" t="s">
        <v>5296</v>
      </c>
      <c r="H3807" s="43">
        <v>1.315972222222222E-2</v>
      </c>
    </row>
    <row r="3808" spans="2:8">
      <c r="B3808" s="4" t="s">
        <v>3137</v>
      </c>
      <c r="D3808" s="42">
        <v>41430.305763888886</v>
      </c>
      <c r="E3808" s="4" t="s">
        <v>5296</v>
      </c>
      <c r="H3808" s="43">
        <v>8.2175925925925917E-4</v>
      </c>
    </row>
    <row r="3809" spans="2:8">
      <c r="B3809" s="4" t="s">
        <v>3140</v>
      </c>
      <c r="D3809" s="42">
        <v>41430.347326388888</v>
      </c>
      <c r="E3809" s="4" t="s">
        <v>5296</v>
      </c>
      <c r="H3809" s="43">
        <v>1.8518518518518518E-4</v>
      </c>
    </row>
    <row r="3810" spans="2:8">
      <c r="B3810" s="4" t="s">
        <v>3251</v>
      </c>
      <c r="D3810" s="42">
        <v>41409.358634259261</v>
      </c>
      <c r="E3810" s="4" t="s">
        <v>5296</v>
      </c>
      <c r="H3810" s="43">
        <v>9.2592592592592585E-4</v>
      </c>
    </row>
    <row r="3811" spans="2:8">
      <c r="B3811" s="4" t="s">
        <v>3383</v>
      </c>
      <c r="D3811" s="42">
        <v>41382.363240740742</v>
      </c>
      <c r="E3811" s="4" t="s">
        <v>5296</v>
      </c>
      <c r="H3811" s="43">
        <v>4.1666666666666669E-4</v>
      </c>
    </row>
    <row r="3812" spans="2:8">
      <c r="B3812" s="4" t="s">
        <v>3389</v>
      </c>
      <c r="D3812" s="42">
        <v>41394.670636574076</v>
      </c>
      <c r="E3812" s="4" t="s">
        <v>5296</v>
      </c>
      <c r="H3812" s="43">
        <v>3.0092592592592595E-4</v>
      </c>
    </row>
    <row r="3813" spans="2:8">
      <c r="B3813" s="4" t="s">
        <v>3033</v>
      </c>
      <c r="D3813" s="42">
        <v>41394.717743055553</v>
      </c>
      <c r="E3813" s="4" t="s">
        <v>5296</v>
      </c>
      <c r="H3813" s="43">
        <v>1.7361111111111112E-4</v>
      </c>
    </row>
    <row r="3814" spans="2:8">
      <c r="B3814" s="4" t="s">
        <v>3102</v>
      </c>
      <c r="D3814" s="42">
        <v>41375.534212962964</v>
      </c>
      <c r="E3814" s="4" t="s">
        <v>5296</v>
      </c>
      <c r="H3814" s="43">
        <v>1.7361111111111112E-4</v>
      </c>
    </row>
    <row r="3815" spans="2:8">
      <c r="B3815" s="4" t="s">
        <v>3170</v>
      </c>
      <c r="D3815" s="42">
        <v>41394.619513888887</v>
      </c>
      <c r="E3815" s="4" t="s">
        <v>5296</v>
      </c>
      <c r="H3815" s="43">
        <v>2.199074074074074E-4</v>
      </c>
    </row>
    <row r="3816" spans="2:8">
      <c r="B3816" s="4" t="s">
        <v>3438</v>
      </c>
      <c r="D3816" s="42">
        <v>41428.375659722224</v>
      </c>
      <c r="E3816" s="4" t="s">
        <v>5296</v>
      </c>
      <c r="H3816" s="43">
        <v>1.0416666666666667E-4</v>
      </c>
    </row>
    <row r="3817" spans="2:8">
      <c r="B3817" s="4" t="s">
        <v>3111</v>
      </c>
      <c r="D3817" s="42">
        <v>41403.544386574074</v>
      </c>
      <c r="E3817" s="4" t="s">
        <v>5296</v>
      </c>
      <c r="H3817" s="43">
        <v>1.5972222222222221E-3</v>
      </c>
    </row>
    <row r="3818" spans="2:8">
      <c r="B3818" s="4" t="s">
        <v>3397</v>
      </c>
      <c r="D3818" s="42">
        <v>41402.531273148146</v>
      </c>
      <c r="E3818" s="4" t="s">
        <v>5296</v>
      </c>
      <c r="H3818" s="43">
        <v>2.199074074074074E-4</v>
      </c>
    </row>
    <row r="3819" spans="2:8">
      <c r="B3819" s="4" t="s">
        <v>3979</v>
      </c>
      <c r="D3819" s="42">
        <v>41588.601076388892</v>
      </c>
      <c r="E3819" s="4" t="s">
        <v>5296</v>
      </c>
      <c r="H3819" s="43">
        <v>5.0925925925925921E-4</v>
      </c>
    </row>
    <row r="3820" spans="2:8">
      <c r="B3820" s="4" t="s">
        <v>3990</v>
      </c>
      <c r="D3820" s="42">
        <v>41591.905173611114</v>
      </c>
      <c r="E3820" s="4" t="s">
        <v>5296</v>
      </c>
      <c r="H3820" s="43">
        <v>4.6296296296296293E-4</v>
      </c>
    </row>
    <row r="3821" spans="2:8">
      <c r="B3821" s="4" t="s">
        <v>3594</v>
      </c>
      <c r="D3821" s="42">
        <v>41569.840231481481</v>
      </c>
      <c r="E3821" s="4" t="s">
        <v>5296</v>
      </c>
      <c r="H3821" s="43">
        <v>9.9537037037037042E-4</v>
      </c>
    </row>
    <row r="3822" spans="2:8">
      <c r="B3822" s="4" t="s">
        <v>3957</v>
      </c>
      <c r="D3822" s="42">
        <v>41571.840138888889</v>
      </c>
      <c r="E3822" s="4" t="s">
        <v>5296</v>
      </c>
      <c r="H3822" s="43">
        <v>9.0162037037037034E-3</v>
      </c>
    </row>
    <row r="3823" spans="2:8">
      <c r="B3823" s="4" t="s">
        <v>3987</v>
      </c>
      <c r="D3823" s="42">
        <v>41591.881979166668</v>
      </c>
      <c r="E3823" s="4" t="s">
        <v>5296</v>
      </c>
      <c r="H3823" s="43">
        <v>4.5138888888888892E-4</v>
      </c>
    </row>
    <row r="3824" spans="2:8">
      <c r="B3824" s="4" t="s">
        <v>3758</v>
      </c>
      <c r="D3824" s="42">
        <v>41545.781990740739</v>
      </c>
      <c r="E3824" s="4" t="s">
        <v>5296</v>
      </c>
      <c r="H3824" s="43">
        <v>1.5046296296296297E-4</v>
      </c>
    </row>
    <row r="3825" spans="2:8">
      <c r="B3825" s="4" t="s">
        <v>3762</v>
      </c>
      <c r="D3825" s="42">
        <v>41545.784803240742</v>
      </c>
      <c r="E3825" s="4" t="s">
        <v>5296</v>
      </c>
      <c r="H3825" s="43">
        <v>1.3888888888888889E-3</v>
      </c>
    </row>
    <row r="3826" spans="2:8">
      <c r="B3826" s="4" t="s">
        <v>3647</v>
      </c>
      <c r="D3826" s="42">
        <v>41578.420416666668</v>
      </c>
      <c r="E3826" s="4" t="s">
        <v>5296</v>
      </c>
      <c r="H3826" s="43">
        <v>5.4398148148148144E-4</v>
      </c>
    </row>
    <row r="3827" spans="2:8">
      <c r="B3827" s="4" t="s">
        <v>3616</v>
      </c>
      <c r="D3827" s="42">
        <v>41552.643726851849</v>
      </c>
      <c r="E3827" s="4" t="s">
        <v>5296</v>
      </c>
      <c r="H3827" s="43">
        <v>2.4305555555555552E-4</v>
      </c>
    </row>
    <row r="3828" spans="2:8">
      <c r="B3828" s="4" t="s">
        <v>3656</v>
      </c>
      <c r="D3828" s="42">
        <v>41588.618310185186</v>
      </c>
      <c r="E3828" s="4" t="s">
        <v>5296</v>
      </c>
      <c r="H3828" s="43">
        <v>5.0925925925925921E-4</v>
      </c>
    </row>
    <row r="3829" spans="2:8">
      <c r="B3829" s="4" t="s">
        <v>3741</v>
      </c>
      <c r="D3829" s="42">
        <v>41562.836736111109</v>
      </c>
      <c r="E3829" s="4" t="s">
        <v>5296</v>
      </c>
      <c r="H3829" s="43">
        <v>2.3148148148148146E-4</v>
      </c>
    </row>
    <row r="3830" spans="2:8">
      <c r="B3830" s="4" t="s">
        <v>3976</v>
      </c>
      <c r="D3830" s="42">
        <v>41588.430138888885</v>
      </c>
      <c r="E3830" s="4" t="s">
        <v>5296</v>
      </c>
      <c r="H3830" s="43">
        <v>2.2337962962962967E-3</v>
      </c>
    </row>
    <row r="3831" spans="2:8">
      <c r="B3831" s="4" t="s">
        <v>3719</v>
      </c>
      <c r="D3831" s="42">
        <v>41555.839849537035</v>
      </c>
      <c r="E3831" s="4" t="s">
        <v>5296</v>
      </c>
      <c r="H3831" s="43">
        <v>2.5462962962962961E-4</v>
      </c>
    </row>
    <row r="3832" spans="2:8">
      <c r="B3832" s="4" t="s">
        <v>3727</v>
      </c>
      <c r="D3832" s="42">
        <v>41557.841597222221</v>
      </c>
      <c r="E3832" s="4" t="s">
        <v>5296</v>
      </c>
      <c r="H3832" s="43">
        <v>3.1250000000000001E-4</v>
      </c>
    </row>
    <row r="3833" spans="2:8">
      <c r="B3833" s="4" t="s">
        <v>3736</v>
      </c>
      <c r="D3833" s="42">
        <v>41557.867025462961</v>
      </c>
      <c r="E3833" s="4" t="s">
        <v>5296</v>
      </c>
      <c r="H3833" s="43">
        <v>1.5046296296296297E-4</v>
      </c>
    </row>
    <row r="3834" spans="2:8">
      <c r="B3834" s="4" t="s">
        <v>3913</v>
      </c>
      <c r="D3834" s="42">
        <v>41565.393009259256</v>
      </c>
      <c r="E3834" s="4" t="s">
        <v>5296</v>
      </c>
      <c r="H3834" s="43">
        <v>2.4305555555555552E-4</v>
      </c>
    </row>
    <row r="3835" spans="2:8">
      <c r="B3835" s="4" t="s">
        <v>3589</v>
      </c>
      <c r="D3835" s="42">
        <v>41569.83693287037</v>
      </c>
      <c r="E3835" s="4" t="s">
        <v>5296</v>
      </c>
      <c r="H3835" s="43">
        <v>2.7777777777777778E-4</v>
      </c>
    </row>
    <row r="3836" spans="2:8">
      <c r="B3836" s="4" t="s">
        <v>3779</v>
      </c>
      <c r="D3836" s="42">
        <v>41591.900092592594</v>
      </c>
      <c r="E3836" s="4" t="s">
        <v>5296</v>
      </c>
      <c r="H3836" s="43">
        <v>5.4398148148148144E-4</v>
      </c>
    </row>
    <row r="3837" spans="2:8">
      <c r="B3837" s="4" t="s">
        <v>3972</v>
      </c>
      <c r="D3837" s="42">
        <v>41576.860798611109</v>
      </c>
      <c r="E3837" s="4" t="s">
        <v>5296</v>
      </c>
      <c r="H3837" s="43">
        <v>7.5231481481481471E-4</v>
      </c>
    </row>
    <row r="3838" spans="2:8">
      <c r="B3838" s="4" t="s">
        <v>3965</v>
      </c>
      <c r="D3838" s="42">
        <v>41576.852280092593</v>
      </c>
      <c r="E3838" s="4" t="s">
        <v>5296</v>
      </c>
      <c r="H3838" s="43">
        <v>4.5138888888888892E-4</v>
      </c>
    </row>
    <row r="3839" spans="2:8">
      <c r="B3839" s="4" t="s">
        <v>3966</v>
      </c>
      <c r="D3839" s="42">
        <v>41576.852986111109</v>
      </c>
      <c r="E3839" s="4" t="s">
        <v>5296</v>
      </c>
      <c r="H3839" s="43">
        <v>6.134259259259259E-4</v>
      </c>
    </row>
    <row r="3840" spans="2:8">
      <c r="B3840" s="4" t="s">
        <v>3775</v>
      </c>
      <c r="D3840" s="42">
        <v>41591.834988425922</v>
      </c>
      <c r="E3840" s="4" t="s">
        <v>5296</v>
      </c>
      <c r="H3840" s="43">
        <v>4.3981481481481481E-4</v>
      </c>
    </row>
    <row r="3841" spans="2:8">
      <c r="B3841" s="4" t="s">
        <v>3919</v>
      </c>
      <c r="D3841" s="42">
        <v>41576.836527777778</v>
      </c>
      <c r="E3841" s="4" t="s">
        <v>5296</v>
      </c>
      <c r="H3841" s="43">
        <v>4.3981481481481481E-4</v>
      </c>
    </row>
    <row r="3842" spans="2:8">
      <c r="B3842" s="4" t="s">
        <v>3933</v>
      </c>
      <c r="D3842" s="42">
        <v>41591.837118055555</v>
      </c>
      <c r="E3842" s="4" t="s">
        <v>5296</v>
      </c>
      <c r="H3842" s="43">
        <v>4.2824074074074075E-4</v>
      </c>
    </row>
    <row r="3843" spans="2:8">
      <c r="B3843" s="4" t="s">
        <v>3575</v>
      </c>
      <c r="D3843" s="42">
        <v>41557.859884259262</v>
      </c>
      <c r="E3843" s="4" t="s">
        <v>5296</v>
      </c>
      <c r="H3843" s="43">
        <v>1.9675925925925926E-4</v>
      </c>
    </row>
    <row r="3844" spans="2:8">
      <c r="B3844" s="4" t="s">
        <v>3963</v>
      </c>
      <c r="D3844" s="42">
        <v>41576.847430555557</v>
      </c>
      <c r="E3844" s="4" t="s">
        <v>5296</v>
      </c>
      <c r="H3844" s="43">
        <v>8.6805555555555551E-4</v>
      </c>
    </row>
    <row r="3845" spans="2:8">
      <c r="B3845" s="4" t="s">
        <v>3970</v>
      </c>
      <c r="D3845" s="42">
        <v>41576.857476851852</v>
      </c>
      <c r="E3845" s="4" t="s">
        <v>5296</v>
      </c>
      <c r="H3845" s="43">
        <v>5.9027777777777778E-4</v>
      </c>
    </row>
    <row r="3846" spans="2:8">
      <c r="B3846" s="4" t="s">
        <v>3871</v>
      </c>
      <c r="D3846" s="42">
        <v>41611.892175925925</v>
      </c>
      <c r="E3846" s="4" t="s">
        <v>5296</v>
      </c>
      <c r="H3846" s="43">
        <v>1.0347222222222223E-2</v>
      </c>
    </row>
    <row r="3847" spans="2:8">
      <c r="B3847" s="4" t="s">
        <v>3801</v>
      </c>
      <c r="D3847" s="42">
        <v>41613.84815972222</v>
      </c>
      <c r="E3847" s="4" t="s">
        <v>5296</v>
      </c>
      <c r="H3847" s="43">
        <v>1.1689814814814816E-3</v>
      </c>
    </row>
    <row r="3848" spans="2:8">
      <c r="B3848" s="4" t="s">
        <v>4009</v>
      </c>
      <c r="D3848" s="42">
        <v>41619.442511574074</v>
      </c>
      <c r="E3848" s="4" t="s">
        <v>5296</v>
      </c>
      <c r="H3848" s="43">
        <v>2.0405092592592593E-2</v>
      </c>
    </row>
    <row r="3849" spans="2:8">
      <c r="B3849" s="4" t="s">
        <v>3857</v>
      </c>
      <c r="D3849" s="42">
        <v>41611.840509259258</v>
      </c>
      <c r="E3849" s="4" t="s">
        <v>5296</v>
      </c>
      <c r="H3849" s="43">
        <v>5.8680555555555543E-3</v>
      </c>
    </row>
    <row r="3850" spans="2:8">
      <c r="B3850" s="4" t="s">
        <v>4017</v>
      </c>
      <c r="D3850" s="42">
        <v>41620.873842592591</v>
      </c>
      <c r="E3850" s="4" t="s">
        <v>5296</v>
      </c>
      <c r="H3850" s="43">
        <v>9.3750000000000007E-4</v>
      </c>
    </row>
    <row r="3851" spans="2:8">
      <c r="B3851" s="4" t="s">
        <v>3800</v>
      </c>
      <c r="D3851" s="42">
        <v>41611.854479166665</v>
      </c>
      <c r="E3851" s="4" t="s">
        <v>5296</v>
      </c>
      <c r="H3851" s="43">
        <v>9.1435185185185185E-4</v>
      </c>
    </row>
    <row r="3852" spans="2:8">
      <c r="B3852" s="4" t="s">
        <v>3660</v>
      </c>
      <c r="D3852" s="42">
        <v>41600.851759259262</v>
      </c>
      <c r="E3852" s="4" t="s">
        <v>5296</v>
      </c>
      <c r="H3852" s="43">
        <v>2.8935185185185189E-4</v>
      </c>
    </row>
    <row r="3853" spans="2:8">
      <c r="B3853" s="4" t="s">
        <v>3636</v>
      </c>
      <c r="D3853" s="42">
        <v>41600.852372685185</v>
      </c>
      <c r="E3853" s="4" t="s">
        <v>5296</v>
      </c>
      <c r="H3853" s="43">
        <v>5.2083333333333333E-4</v>
      </c>
    </row>
    <row r="3854" spans="2:8">
      <c r="B3854" s="4" t="s">
        <v>4008</v>
      </c>
      <c r="D3854" s="42">
        <v>41613.851041666669</v>
      </c>
      <c r="E3854" s="4" t="s">
        <v>5296</v>
      </c>
      <c r="H3854" s="43">
        <v>5.3240740740740744E-4</v>
      </c>
    </row>
    <row r="3855" spans="2:8">
      <c r="B3855" s="4" t="s">
        <v>3859</v>
      </c>
      <c r="D3855" s="42">
        <v>41611.879282407404</v>
      </c>
      <c r="E3855" s="4" t="s">
        <v>5296</v>
      </c>
      <c r="H3855" s="43">
        <v>5.2083333333333333E-4</v>
      </c>
    </row>
    <row r="3856" spans="2:8">
      <c r="B3856" s="4" t="s">
        <v>3862</v>
      </c>
      <c r="D3856" s="42">
        <v>41611.881851851853</v>
      </c>
      <c r="E3856" s="4" t="s">
        <v>5296</v>
      </c>
      <c r="H3856" s="43">
        <v>5.2083333333333333E-4</v>
      </c>
    </row>
    <row r="3857" spans="2:8">
      <c r="B3857" s="4" t="s">
        <v>3807</v>
      </c>
      <c r="D3857" s="42">
        <v>41619.427465277775</v>
      </c>
      <c r="E3857" s="4" t="s">
        <v>5296</v>
      </c>
      <c r="H3857" s="43">
        <v>5.7870370370370378E-4</v>
      </c>
    </row>
    <row r="3858" spans="2:8">
      <c r="B3858" s="4" t="s">
        <v>4011</v>
      </c>
      <c r="D3858" s="42">
        <v>41620.835555555554</v>
      </c>
      <c r="E3858" s="4" t="s">
        <v>5296</v>
      </c>
      <c r="H3858" s="43">
        <v>5.6712962962962956E-4</v>
      </c>
    </row>
    <row r="3859" spans="2:8">
      <c r="B3859" s="4" t="s">
        <v>3788</v>
      </c>
      <c r="D3859" s="42">
        <v>41605.365648148145</v>
      </c>
      <c r="E3859" s="4" t="s">
        <v>5296</v>
      </c>
      <c r="H3859" s="43">
        <v>7.0601851851851847E-4</v>
      </c>
    </row>
    <row r="3860" spans="2:8">
      <c r="B3860" s="4" t="s">
        <v>4003</v>
      </c>
      <c r="D3860" s="42">
        <v>41605.360011574077</v>
      </c>
      <c r="E3860" s="4" t="s">
        <v>5296</v>
      </c>
      <c r="H3860" s="43">
        <v>2.4305555555555556E-3</v>
      </c>
    </row>
    <row r="3861" spans="2:8">
      <c r="B3861" s="4" t="s">
        <v>3824</v>
      </c>
      <c r="D3861" s="42">
        <v>41625.837858796294</v>
      </c>
      <c r="E3861" s="4" t="s">
        <v>5296</v>
      </c>
      <c r="H3861" s="43">
        <v>6.2500000000000001E-4</v>
      </c>
    </row>
    <row r="3862" spans="2:8">
      <c r="B3862" s="4" t="s">
        <v>3889</v>
      </c>
      <c r="D3862" s="42">
        <v>41625.872777777775</v>
      </c>
      <c r="E3862" s="4" t="s">
        <v>5296</v>
      </c>
      <c r="H3862" s="43">
        <v>6.2500000000000001E-4</v>
      </c>
    </row>
    <row r="3863" spans="2:8">
      <c r="B3863" s="4" t="s">
        <v>3806</v>
      </c>
      <c r="D3863" s="42">
        <v>41619.426701388889</v>
      </c>
      <c r="E3863" s="4" t="s">
        <v>5296</v>
      </c>
      <c r="H3863" s="43">
        <v>4.3981481481481481E-4</v>
      </c>
    </row>
    <row r="3864" spans="2:8">
      <c r="B3864" s="4" t="s">
        <v>3939</v>
      </c>
      <c r="D3864" s="42">
        <v>41597.842685185184</v>
      </c>
      <c r="E3864" s="4" t="s">
        <v>5296</v>
      </c>
      <c r="H3864" s="43">
        <v>4.3981481481481481E-4</v>
      </c>
    </row>
    <row r="3865" spans="2:8">
      <c r="B3865" s="4" t="s">
        <v>4234</v>
      </c>
      <c r="D3865" s="42">
        <v>41669.847824074073</v>
      </c>
      <c r="E3865" s="4" t="s">
        <v>5296</v>
      </c>
      <c r="H3865" s="43">
        <v>7.9861111111111105E-4</v>
      </c>
    </row>
    <row r="3866" spans="2:8">
      <c r="B3866" s="4" t="s">
        <v>3475</v>
      </c>
      <c r="D3866" s="42">
        <v>41674.835474537038</v>
      </c>
      <c r="E3866" s="4" t="s">
        <v>5296</v>
      </c>
      <c r="H3866" s="43">
        <v>5.3240740740740744E-4</v>
      </c>
    </row>
    <row r="3867" spans="2:8">
      <c r="B3867" s="4" t="s">
        <v>4379</v>
      </c>
      <c r="D3867" s="42">
        <v>41674.841111111113</v>
      </c>
      <c r="E3867" s="4" t="s">
        <v>5296</v>
      </c>
      <c r="H3867" s="43">
        <v>1.25E-3</v>
      </c>
    </row>
    <row r="3868" spans="2:8">
      <c r="B3868" s="4" t="s">
        <v>4236</v>
      </c>
      <c r="D3868" s="42">
        <v>41676.835486111115</v>
      </c>
      <c r="E3868" s="4" t="s">
        <v>5296</v>
      </c>
      <c r="H3868" s="43">
        <v>1.1226851851851851E-3</v>
      </c>
    </row>
    <row r="3869" spans="2:8">
      <c r="B3869" s="4" t="s">
        <v>4061</v>
      </c>
      <c r="D3869" s="42">
        <v>41660.850555555553</v>
      </c>
      <c r="E3869" s="4" t="s">
        <v>5296</v>
      </c>
      <c r="H3869" s="43">
        <v>5.6712962962962956E-4</v>
      </c>
    </row>
    <row r="3870" spans="2:8">
      <c r="B3870" s="4" t="s">
        <v>3466</v>
      </c>
      <c r="D3870" s="42">
        <v>41667.91846064815</v>
      </c>
      <c r="E3870" s="4" t="s">
        <v>5296</v>
      </c>
      <c r="H3870" s="43">
        <v>1.3888888888888889E-3</v>
      </c>
    </row>
    <row r="3871" spans="2:8">
      <c r="B3871" s="4" t="s">
        <v>3469</v>
      </c>
      <c r="D3871" s="42">
        <v>41667.931701388887</v>
      </c>
      <c r="E3871" s="4" t="s">
        <v>5296</v>
      </c>
      <c r="H3871" s="43">
        <v>1.6319444444444445E-3</v>
      </c>
    </row>
    <row r="3872" spans="2:8">
      <c r="B3872" s="4" t="s">
        <v>4233</v>
      </c>
      <c r="D3872" s="42">
        <v>41669.84547453704</v>
      </c>
      <c r="E3872" s="4" t="s">
        <v>5296</v>
      </c>
      <c r="H3872" s="43">
        <v>6.018518518518519E-4</v>
      </c>
    </row>
    <row r="3873" spans="2:8">
      <c r="B3873" s="4" t="s">
        <v>4388</v>
      </c>
      <c r="D3873" s="42">
        <v>41683.835520833331</v>
      </c>
      <c r="E3873" s="4" t="s">
        <v>5296</v>
      </c>
      <c r="H3873" s="43">
        <v>9.6064814814814808E-4</v>
      </c>
    </row>
    <row r="3874" spans="2:8">
      <c r="B3874" s="4" t="s">
        <v>4389</v>
      </c>
      <c r="D3874" s="42">
        <v>41683.837025462963</v>
      </c>
      <c r="E3874" s="4" t="s">
        <v>5296</v>
      </c>
      <c r="H3874" s="43">
        <v>4.409722222222222E-3</v>
      </c>
    </row>
    <row r="3875" spans="2:8">
      <c r="B3875" s="4" t="s">
        <v>3495</v>
      </c>
      <c r="D3875" s="42">
        <v>41683.842777777776</v>
      </c>
      <c r="E3875" s="4" t="s">
        <v>5296</v>
      </c>
      <c r="H3875" s="43">
        <v>4.2939814814814811E-3</v>
      </c>
    </row>
    <row r="3876" spans="2:8">
      <c r="B3876" s="4" t="s">
        <v>4063</v>
      </c>
      <c r="D3876" s="42">
        <v>41660.852037037039</v>
      </c>
      <c r="E3876" s="4" t="s">
        <v>5296</v>
      </c>
      <c r="H3876" s="43">
        <v>3.7037037037037035E-4</v>
      </c>
    </row>
    <row r="3877" spans="2:8">
      <c r="B3877" s="4" t="s">
        <v>3901</v>
      </c>
      <c r="D3877" s="42">
        <v>41632.836851851855</v>
      </c>
      <c r="E3877" s="4" t="s">
        <v>5296</v>
      </c>
      <c r="H3877" s="43">
        <v>9.6990740740740735E-3</v>
      </c>
    </row>
    <row r="3878" spans="2:8">
      <c r="B3878" s="4" t="s">
        <v>4067</v>
      </c>
      <c r="D3878" s="42">
        <v>41662.836053240739</v>
      </c>
      <c r="E3878" s="4" t="s">
        <v>5296</v>
      </c>
      <c r="H3878" s="43">
        <v>4.2824074074074075E-4</v>
      </c>
    </row>
    <row r="3879" spans="2:8">
      <c r="B3879" s="4" t="s">
        <v>3897</v>
      </c>
      <c r="D3879" s="42">
        <v>41627.884317129632</v>
      </c>
      <c r="E3879" s="4" t="s">
        <v>5296</v>
      </c>
      <c r="H3879" s="43">
        <v>7.0601851851851847E-4</v>
      </c>
    </row>
    <row r="3880" spans="2:8">
      <c r="B3880" s="4" t="s">
        <v>4038</v>
      </c>
      <c r="D3880" s="42">
        <v>41653.835497685184</v>
      </c>
      <c r="E3880" s="4" t="s">
        <v>5296</v>
      </c>
      <c r="H3880" s="43">
        <v>5.3240740740740744E-4</v>
      </c>
    </row>
    <row r="3881" spans="2:8">
      <c r="B3881" s="4" t="s">
        <v>4039</v>
      </c>
      <c r="D3881" s="42">
        <v>41653.83630787037</v>
      </c>
      <c r="E3881" s="4" t="s">
        <v>5296</v>
      </c>
      <c r="H3881" s="43">
        <v>4.2824074074074075E-4</v>
      </c>
    </row>
    <row r="3882" spans="2:8">
      <c r="B3882" s="4" t="s">
        <v>4049</v>
      </c>
      <c r="D3882" s="42">
        <v>41655.843449074076</v>
      </c>
      <c r="E3882" s="4" t="s">
        <v>5296</v>
      </c>
      <c r="H3882" s="43">
        <v>3.9351851851851852E-4</v>
      </c>
    </row>
    <row r="3883" spans="2:8">
      <c r="B3883" s="4" t="s">
        <v>4021</v>
      </c>
      <c r="D3883" s="42">
        <v>41632.845775462964</v>
      </c>
      <c r="E3883" s="4" t="s">
        <v>5296</v>
      </c>
      <c r="H3883" s="43">
        <v>3.8194444444444446E-4</v>
      </c>
    </row>
    <row r="3884" spans="2:8">
      <c r="B3884" s="4" t="s">
        <v>4230</v>
      </c>
      <c r="D3884" s="42">
        <v>41669.842650462961</v>
      </c>
      <c r="E3884" s="4" t="s">
        <v>5296</v>
      </c>
      <c r="H3884" s="43">
        <v>3.8194444444444446E-4</v>
      </c>
    </row>
    <row r="3885" spans="2:8">
      <c r="B3885" s="4" t="s">
        <v>4395</v>
      </c>
      <c r="D3885" s="42">
        <v>41683.86010416667</v>
      </c>
      <c r="E3885" s="4" t="s">
        <v>5296</v>
      </c>
      <c r="H3885" s="43">
        <v>1.1574074074074073E-4</v>
      </c>
    </row>
    <row r="3886" spans="2:8">
      <c r="B3886" s="4" t="s">
        <v>4404</v>
      </c>
      <c r="D3886" s="42">
        <v>41688.853750000002</v>
      </c>
      <c r="E3886" s="4" t="s">
        <v>5296</v>
      </c>
      <c r="H3886" s="43">
        <v>2.199074074074074E-4</v>
      </c>
    </row>
    <row r="3887" spans="2:8">
      <c r="B3887" s="4" t="s">
        <v>4311</v>
      </c>
      <c r="D3887" s="42">
        <v>41694.844837962963</v>
      </c>
      <c r="E3887" s="4" t="s">
        <v>5296</v>
      </c>
      <c r="H3887" s="43">
        <v>5.5555555555555556E-4</v>
      </c>
    </row>
    <row r="3888" spans="2:8">
      <c r="B3888" s="4" t="s">
        <v>4409</v>
      </c>
      <c r="D3888" s="42">
        <v>41690.44935185185</v>
      </c>
      <c r="E3888" s="4" t="s">
        <v>5296</v>
      </c>
      <c r="H3888" s="43">
        <v>2.4305555555555552E-4</v>
      </c>
    </row>
    <row r="3889" spans="2:8">
      <c r="B3889" s="4" t="s">
        <v>3504</v>
      </c>
      <c r="D3889" s="42">
        <v>41694.850370370368</v>
      </c>
      <c r="E3889" s="4" t="s">
        <v>5296</v>
      </c>
      <c r="H3889" s="43">
        <v>4.9305555555555552E-3</v>
      </c>
    </row>
    <row r="3890" spans="2:8">
      <c r="B3890" s="4" t="s">
        <v>4240</v>
      </c>
      <c r="D3890" s="42">
        <v>41694.85738425926</v>
      </c>
      <c r="E3890" s="4" t="s">
        <v>5296</v>
      </c>
      <c r="H3890" s="43">
        <v>0.02</v>
      </c>
    </row>
    <row r="3891" spans="2:8">
      <c r="B3891" s="4" t="s">
        <v>4390</v>
      </c>
      <c r="D3891" s="42">
        <v>41683.852337962962</v>
      </c>
      <c r="E3891" s="4" t="s">
        <v>5296</v>
      </c>
      <c r="H3891" s="43">
        <v>3.1250000000000001E-4</v>
      </c>
    </row>
    <row r="3892" spans="2:8">
      <c r="B3892" s="4" t="s">
        <v>4411</v>
      </c>
      <c r="D3892" s="42">
        <v>41690.451863425929</v>
      </c>
      <c r="E3892" s="4" t="s">
        <v>5296</v>
      </c>
      <c r="H3892" s="43">
        <v>1.9675925925925926E-4</v>
      </c>
    </row>
    <row r="3893" spans="2:8">
      <c r="B3893" s="4" t="s">
        <v>3506</v>
      </c>
      <c r="D3893" s="42">
        <v>41695.870208333334</v>
      </c>
      <c r="E3893" s="4" t="s">
        <v>5296</v>
      </c>
      <c r="H3893" s="43">
        <v>4.2476851851851851E-3</v>
      </c>
    </row>
    <row r="3894" spans="2:8">
      <c r="B3894" s="4" t="s">
        <v>3892</v>
      </c>
      <c r="D3894" s="42">
        <v>41627.835578703707</v>
      </c>
      <c r="E3894" s="4" t="s">
        <v>5296</v>
      </c>
      <c r="H3894" s="43">
        <v>9.3750000000000007E-4</v>
      </c>
    </row>
    <row r="3895" spans="2:8">
      <c r="B3895" s="4" t="s">
        <v>3470</v>
      </c>
      <c r="D3895" s="42">
        <v>41669.835509259261</v>
      </c>
      <c r="E3895" s="4" t="s">
        <v>5296</v>
      </c>
      <c r="H3895" s="43">
        <v>9.7222222222222209E-4</v>
      </c>
    </row>
    <row r="3896" spans="2:8">
      <c r="B3896" s="4" t="s">
        <v>4787</v>
      </c>
      <c r="D3896" s="42">
        <v>41859.473761574074</v>
      </c>
      <c r="E3896" s="4" t="s">
        <v>5296</v>
      </c>
      <c r="H3896" s="43">
        <v>6.7129629629629625E-4</v>
      </c>
    </row>
    <row r="3897" spans="2:8">
      <c r="B3897" s="4" t="s">
        <v>4712</v>
      </c>
      <c r="D3897" s="42">
        <v>41871.635960648149</v>
      </c>
      <c r="E3897" s="4" t="s">
        <v>5296</v>
      </c>
      <c r="H3897" s="43">
        <v>2.4305555555555552E-4</v>
      </c>
    </row>
    <row r="3898" spans="2:8">
      <c r="B3898" s="4" t="s">
        <v>5171</v>
      </c>
      <c r="D3898" s="42">
        <v>41943.400578703702</v>
      </c>
      <c r="E3898" s="4" t="s">
        <v>5296</v>
      </c>
      <c r="H3898" s="43">
        <v>4.2824074074074075E-4</v>
      </c>
    </row>
    <row r="3899" spans="2:8">
      <c r="B3899" s="4" t="s">
        <v>4078</v>
      </c>
      <c r="D3899" s="42">
        <v>41740.911319444444</v>
      </c>
      <c r="E3899" s="4" t="s">
        <v>5296</v>
      </c>
      <c r="H3899" s="43">
        <v>2.8935185185185189E-4</v>
      </c>
    </row>
    <row r="3900" spans="2:8">
      <c r="B3900" s="4" t="s">
        <v>4118</v>
      </c>
      <c r="D3900" s="42">
        <v>41753.503576388888</v>
      </c>
      <c r="E3900" s="4" t="s">
        <v>5296</v>
      </c>
      <c r="H3900" s="43">
        <v>7.407407407407407E-4</v>
      </c>
    </row>
    <row r="3901" spans="2:8">
      <c r="B3901" s="4" t="s">
        <v>4349</v>
      </c>
      <c r="D3901" s="42">
        <v>41746.837037037039</v>
      </c>
      <c r="E3901" s="4" t="s">
        <v>5296</v>
      </c>
      <c r="H3901" s="43">
        <v>2.8124999999999995E-3</v>
      </c>
    </row>
    <row r="3902" spans="2:8">
      <c r="B3902" s="4" t="s">
        <v>4172</v>
      </c>
      <c r="D3902" s="42">
        <v>41726.845023148147</v>
      </c>
      <c r="E3902" s="4" t="s">
        <v>5296</v>
      </c>
      <c r="H3902" s="43">
        <v>1.3310185185185185E-3</v>
      </c>
    </row>
    <row r="3903" spans="2:8">
      <c r="B3903" s="4" t="s">
        <v>5187</v>
      </c>
      <c r="D3903" s="42">
        <v>41900.468622685185</v>
      </c>
      <c r="E3903" s="4" t="s">
        <v>5296</v>
      </c>
      <c r="H3903" s="43">
        <v>4.0509259259259258E-4</v>
      </c>
    </row>
    <row r="3904" spans="2:8">
      <c r="B3904" s="4" t="s">
        <v>4359</v>
      </c>
      <c r="D3904" s="42">
        <v>41772.496400462966</v>
      </c>
      <c r="E3904" s="4" t="s">
        <v>5296</v>
      </c>
      <c r="H3904" s="43">
        <v>2.7777777777777778E-4</v>
      </c>
    </row>
    <row r="3905" spans="2:8">
      <c r="B3905" s="4" t="s">
        <v>4274</v>
      </c>
      <c r="D3905" s="42">
        <v>41746.860729166663</v>
      </c>
      <c r="E3905" s="4" t="s">
        <v>5296</v>
      </c>
      <c r="H3905" s="43">
        <v>1.2152777777777778E-3</v>
      </c>
    </row>
    <row r="3906" spans="2:8">
      <c r="B3906" s="4" t="s">
        <v>4184</v>
      </c>
      <c r="D3906" s="42">
        <v>41753.510949074072</v>
      </c>
      <c r="E3906" s="4" t="s">
        <v>5296</v>
      </c>
      <c r="H3906" s="43">
        <v>5.3240740740740744E-4</v>
      </c>
    </row>
    <row r="3907" spans="2:8">
      <c r="B3907" s="4" t="s">
        <v>4122</v>
      </c>
      <c r="D3907" s="42">
        <v>41754.537592592591</v>
      </c>
      <c r="E3907" s="4" t="s">
        <v>5296</v>
      </c>
      <c r="H3907" s="43">
        <v>3.3564814814814812E-4</v>
      </c>
    </row>
    <row r="3908" spans="2:8">
      <c r="B3908" s="4" t="s">
        <v>4151</v>
      </c>
      <c r="D3908" s="42">
        <v>41773.517812500002</v>
      </c>
      <c r="E3908" s="4" t="s">
        <v>5296</v>
      </c>
      <c r="H3908" s="43">
        <v>1.0879629629629629E-3</v>
      </c>
    </row>
    <row r="3909" spans="2:8">
      <c r="B3909" s="4" t="s">
        <v>5301</v>
      </c>
      <c r="D3909" s="42">
        <v>41943.6716087963</v>
      </c>
      <c r="E3909" s="4" t="s">
        <v>5296</v>
      </c>
      <c r="H3909" s="43">
        <v>3.2407407407407406E-4</v>
      </c>
    </row>
    <row r="3910" spans="2:8">
      <c r="B3910" s="4" t="s">
        <v>5029</v>
      </c>
      <c r="D3910" s="42">
        <v>41942.657476851855</v>
      </c>
      <c r="E3910" s="4" t="s">
        <v>5296</v>
      </c>
      <c r="H3910" s="43">
        <v>1.8680555555555554E-2</v>
      </c>
    </row>
    <row r="3911" spans="2:8">
      <c r="B3911" s="4" t="s">
        <v>4214</v>
      </c>
      <c r="D3911" s="42">
        <v>41793.606516203705</v>
      </c>
      <c r="E3911" s="4" t="s">
        <v>5296</v>
      </c>
      <c r="H3911" s="43">
        <v>6.2500000000000001E-4</v>
      </c>
    </row>
    <row r="3912" spans="2:8">
      <c r="B3912" s="4" t="s">
        <v>4164</v>
      </c>
      <c r="D3912" s="42">
        <v>41794.509039351855</v>
      </c>
      <c r="E3912" s="4" t="s">
        <v>5296</v>
      </c>
      <c r="H3912" s="43">
        <v>1.4351851851851854E-3</v>
      </c>
    </row>
    <row r="3913" spans="2:8">
      <c r="B3913" s="4" t="s">
        <v>4467</v>
      </c>
      <c r="D3913" s="42">
        <v>41807.615578703706</v>
      </c>
      <c r="E3913" s="4" t="s">
        <v>5296</v>
      </c>
      <c r="H3913" s="43">
        <v>3.1250000000000001E-4</v>
      </c>
    </row>
    <row r="3914" spans="2:8">
      <c r="B3914" s="4" t="s">
        <v>4554</v>
      </c>
      <c r="D3914" s="42">
        <v>41711.836354166669</v>
      </c>
      <c r="E3914" s="4" t="s">
        <v>5296</v>
      </c>
      <c r="H3914" s="43">
        <v>9.2824074074074076E-3</v>
      </c>
    </row>
    <row r="3915" spans="2:8">
      <c r="B3915" s="4" t="s">
        <v>4596</v>
      </c>
      <c r="D3915" s="42">
        <v>41711.846238425926</v>
      </c>
      <c r="E3915" s="4" t="s">
        <v>5296</v>
      </c>
      <c r="H3915" s="43">
        <v>4.0509259259259258E-4</v>
      </c>
    </row>
    <row r="3916" spans="2:8">
      <c r="B3916" s="4" t="s">
        <v>4481</v>
      </c>
      <c r="D3916" s="42">
        <v>41817.370081018518</v>
      </c>
      <c r="E3916" s="4" t="s">
        <v>5296</v>
      </c>
      <c r="H3916" s="43">
        <v>2.6041666666666665E-3</v>
      </c>
    </row>
    <row r="3917" spans="2:8">
      <c r="B3917" s="4" t="s">
        <v>4458</v>
      </c>
      <c r="D3917" s="42">
        <v>41817.374421296299</v>
      </c>
      <c r="E3917" s="4" t="s">
        <v>5296</v>
      </c>
      <c r="H3917" s="43">
        <v>2.0254629629629629E-3</v>
      </c>
    </row>
    <row r="3918" spans="2:8">
      <c r="B3918" s="4" t="s">
        <v>4483</v>
      </c>
      <c r="D3918" s="42">
        <v>41827.938171296293</v>
      </c>
      <c r="E3918" s="4" t="s">
        <v>5296</v>
      </c>
      <c r="H3918" s="43">
        <v>1.2152777777777778E-3</v>
      </c>
    </row>
    <row r="3919" spans="2:8">
      <c r="B3919" s="4" t="s">
        <v>4486</v>
      </c>
      <c r="D3919" s="42">
        <v>41827.942604166667</v>
      </c>
      <c r="E3919" s="4" t="s">
        <v>5296</v>
      </c>
      <c r="H3919" s="43">
        <v>3.0787037037037037E-3</v>
      </c>
    </row>
    <row r="3920" spans="2:8">
      <c r="B3920" s="4" t="s">
        <v>4367</v>
      </c>
      <c r="D3920" s="42">
        <v>41782.513912037037</v>
      </c>
      <c r="E3920" s="4" t="s">
        <v>5296</v>
      </c>
      <c r="H3920" s="43">
        <v>2.3148148148148146E-4</v>
      </c>
    </row>
    <row r="3921" spans="2:8">
      <c r="B3921" s="4" t="s">
        <v>4205</v>
      </c>
      <c r="D3921" s="42">
        <v>41789.457928240743</v>
      </c>
      <c r="E3921" s="4" t="s">
        <v>5296</v>
      </c>
      <c r="H3921" s="43">
        <v>3.3564814814814812E-4</v>
      </c>
    </row>
    <row r="3922" spans="2:8">
      <c r="B3922" s="4" t="s">
        <v>4422</v>
      </c>
      <c r="D3922" s="42">
        <v>41697.859918981485</v>
      </c>
      <c r="E3922" s="4" t="s">
        <v>5296</v>
      </c>
      <c r="H3922" s="43">
        <v>2.0833333333333335E-4</v>
      </c>
    </row>
    <row r="3923" spans="2:8">
      <c r="B3923" s="4" t="s">
        <v>4507</v>
      </c>
      <c r="D3923" s="42">
        <v>41836.640277777777</v>
      </c>
      <c r="E3923" s="4" t="s">
        <v>5296</v>
      </c>
      <c r="H3923" s="43">
        <v>4.8379629629629632E-3</v>
      </c>
    </row>
    <row r="3924" spans="2:8">
      <c r="B3924" s="4" t="s">
        <v>4509</v>
      </c>
      <c r="D3924" s="42">
        <v>41836.647094907406</v>
      </c>
      <c r="E3924" s="4" t="s">
        <v>5296</v>
      </c>
      <c r="H3924" s="43">
        <v>3.0092592592592595E-4</v>
      </c>
    </row>
    <row r="3925" spans="2:8">
      <c r="B3925" s="4" t="s">
        <v>4160</v>
      </c>
      <c r="D3925" s="42">
        <v>41789.475497685184</v>
      </c>
      <c r="E3925" s="4" t="s">
        <v>5296</v>
      </c>
      <c r="H3925" s="43">
        <v>3.2407407407407406E-4</v>
      </c>
    </row>
    <row r="3926" spans="2:8">
      <c r="B3926" s="4" t="s">
        <v>4550</v>
      </c>
      <c r="D3926" s="42">
        <v>41709.855868055558</v>
      </c>
      <c r="E3926" s="4" t="s">
        <v>5296</v>
      </c>
      <c r="H3926" s="43">
        <v>3.8194444444444446E-4</v>
      </c>
    </row>
    <row r="3927" spans="2:8">
      <c r="B3927" s="4" t="s">
        <v>4245</v>
      </c>
      <c r="D3927" s="42">
        <v>41709.856886574074</v>
      </c>
      <c r="E3927" s="4" t="s">
        <v>5296</v>
      </c>
      <c r="H3927" s="43">
        <v>4.3981481481481481E-4</v>
      </c>
    </row>
    <row r="3928" spans="2:8">
      <c r="B3928" s="4" t="s">
        <v>4557</v>
      </c>
      <c r="D3928" s="42">
        <v>41711.850844907407</v>
      </c>
      <c r="E3928" s="4" t="s">
        <v>5296</v>
      </c>
      <c r="H3928" s="43">
        <v>1.9675925925925926E-4</v>
      </c>
    </row>
    <row r="3929" spans="2:8">
      <c r="B3929" s="4" t="s">
        <v>4532</v>
      </c>
      <c r="D3929" s="42">
        <v>41844.468530092592</v>
      </c>
      <c r="E3929" s="4" t="s">
        <v>5296</v>
      </c>
      <c r="H3929" s="43">
        <v>2.9861111111111113E-3</v>
      </c>
    </row>
    <row r="3930" spans="2:8">
      <c r="B3930" s="4" t="s">
        <v>4578</v>
      </c>
      <c r="D3930" s="42">
        <v>41716.839085648149</v>
      </c>
      <c r="E3930" s="4" t="s">
        <v>5296</v>
      </c>
      <c r="H3930" s="43">
        <v>4.8611111111111112E-3</v>
      </c>
    </row>
    <row r="3931" spans="2:8">
      <c r="B3931" s="4" t="s">
        <v>4326</v>
      </c>
      <c r="D3931" s="42">
        <v>41718.837488425925</v>
      </c>
      <c r="E3931" s="4" t="s">
        <v>5296</v>
      </c>
      <c r="H3931" s="43">
        <v>1.9675925925925926E-4</v>
      </c>
    </row>
    <row r="3932" spans="2:8">
      <c r="B3932" s="4" t="s">
        <v>4603</v>
      </c>
      <c r="D3932" s="42">
        <v>41723.84710648148</v>
      </c>
      <c r="E3932" s="4" t="s">
        <v>5296</v>
      </c>
      <c r="H3932" s="43">
        <v>9.0277777777777784E-4</v>
      </c>
    </row>
    <row r="3933" spans="2:8">
      <c r="B3933" s="4" t="s">
        <v>4868</v>
      </c>
      <c r="D3933" s="42">
        <v>41855.67528935185</v>
      </c>
      <c r="E3933" s="4" t="s">
        <v>5296</v>
      </c>
      <c r="H3933" s="43">
        <v>4.6990740740740743E-3</v>
      </c>
    </row>
    <row r="3934" spans="2:8">
      <c r="B3934" s="4" t="s">
        <v>4638</v>
      </c>
      <c r="D3934" s="42">
        <v>41864.436516203707</v>
      </c>
      <c r="E3934" s="4" t="s">
        <v>5296</v>
      </c>
      <c r="H3934" s="43">
        <v>4.2824074074074075E-4</v>
      </c>
    </row>
    <row r="3935" spans="2:8">
      <c r="B3935" s="4" t="s">
        <v>5481</v>
      </c>
      <c r="D3935" s="42">
        <v>41864.437685185185</v>
      </c>
      <c r="E3935" s="4" t="s">
        <v>5296</v>
      </c>
      <c r="H3935" s="43">
        <v>4.0509259259259258E-4</v>
      </c>
    </row>
    <row r="3936" spans="2:8">
      <c r="B3936" s="4" t="s">
        <v>4688</v>
      </c>
      <c r="D3936" s="42">
        <v>41878.645891203705</v>
      </c>
      <c r="E3936" s="4" t="s">
        <v>5296</v>
      </c>
      <c r="H3936" s="43">
        <v>3.0092592592592595E-4</v>
      </c>
    </row>
    <row r="3937" spans="2:8">
      <c r="B3937" s="4" t="s">
        <v>4717</v>
      </c>
      <c r="D3937" s="42">
        <v>41879.48296296296</v>
      </c>
      <c r="E3937" s="4" t="s">
        <v>5296</v>
      </c>
      <c r="H3937" s="43">
        <v>5.4398148148148144E-4</v>
      </c>
    </row>
    <row r="3938" spans="2:8">
      <c r="B3938" s="4" t="s">
        <v>4607</v>
      </c>
      <c r="D3938" s="42">
        <v>41725.838634259257</v>
      </c>
      <c r="E3938" s="4" t="s">
        <v>5296</v>
      </c>
      <c r="H3938" s="43">
        <v>6.018518518518519E-4</v>
      </c>
    </row>
    <row r="3939" spans="2:8">
      <c r="B3939" s="4" t="s">
        <v>4171</v>
      </c>
      <c r="D3939" s="42">
        <v>41725.842037037037</v>
      </c>
      <c r="E3939" s="4" t="s">
        <v>5296</v>
      </c>
      <c r="H3939" s="43">
        <v>5.9027777777777778E-4</v>
      </c>
    </row>
    <row r="3940" spans="2:8">
      <c r="B3940" s="4" t="s">
        <v>4268</v>
      </c>
      <c r="D3940" s="42">
        <v>41745.853333333333</v>
      </c>
      <c r="E3940" s="4" t="s">
        <v>5296</v>
      </c>
      <c r="H3940" s="43">
        <v>4.7453703703703704E-4</v>
      </c>
    </row>
    <row r="3941" spans="2:8">
      <c r="B3941" s="4" t="s">
        <v>5174</v>
      </c>
      <c r="D3941" s="42">
        <v>41878.497824074075</v>
      </c>
      <c r="E3941" s="4" t="s">
        <v>5296</v>
      </c>
      <c r="H3941" s="43">
        <v>3.3564814814814812E-4</v>
      </c>
    </row>
    <row r="3942" spans="2:8">
      <c r="B3942" s="4" t="s">
        <v>4491</v>
      </c>
      <c r="D3942" s="42">
        <v>41827.964201388888</v>
      </c>
      <c r="E3942" s="4" t="s">
        <v>5296</v>
      </c>
      <c r="H3942" s="43">
        <v>1.0185185185185186E-3</v>
      </c>
    </row>
    <row r="3943" spans="2:8">
      <c r="B3943" s="4" t="s">
        <v>4495</v>
      </c>
      <c r="D3943" s="42">
        <v>41829.75105324074</v>
      </c>
      <c r="E3943" s="4" t="s">
        <v>5296</v>
      </c>
      <c r="H3943" s="43">
        <v>3.7037037037037035E-4</v>
      </c>
    </row>
    <row r="3944" spans="2:8">
      <c r="B3944" s="4" t="s">
        <v>4879</v>
      </c>
      <c r="D3944" s="42">
        <v>41891.362141203703</v>
      </c>
      <c r="E3944" s="4" t="s">
        <v>5296</v>
      </c>
      <c r="H3944" s="43">
        <v>6.2500000000000001E-4</v>
      </c>
    </row>
    <row r="3945" spans="2:8">
      <c r="B3945" s="4" t="s">
        <v>4437</v>
      </c>
      <c r="D3945" s="42">
        <v>41702.848715277774</v>
      </c>
      <c r="E3945" s="4" t="s">
        <v>5296</v>
      </c>
      <c r="H3945" s="43">
        <v>2.0833333333333335E-4</v>
      </c>
    </row>
    <row r="3946" spans="2:8">
      <c r="B3946" s="4" t="s">
        <v>4551</v>
      </c>
      <c r="D3946" s="42">
        <v>41710.350810185184</v>
      </c>
      <c r="E3946" s="4" t="s">
        <v>5296</v>
      </c>
      <c r="H3946" s="43">
        <v>2.1643518518518518E-3</v>
      </c>
    </row>
    <row r="3947" spans="2:8">
      <c r="B3947" s="4" t="s">
        <v>4192</v>
      </c>
      <c r="D3947" s="42">
        <v>41761.519444444442</v>
      </c>
      <c r="E3947" s="4" t="s">
        <v>5296</v>
      </c>
      <c r="H3947" s="43">
        <v>2.8935185185185189E-4</v>
      </c>
    </row>
    <row r="3948" spans="2:8">
      <c r="B3948" s="4" t="s">
        <v>4574</v>
      </c>
      <c r="D3948" s="42">
        <v>41716.835520833331</v>
      </c>
      <c r="E3948" s="4" t="s">
        <v>5296</v>
      </c>
      <c r="H3948" s="43">
        <v>1.9675925925925926E-4</v>
      </c>
    </row>
    <row r="3949" spans="2:8">
      <c r="B3949" s="4" t="s">
        <v>4254</v>
      </c>
      <c r="D3949" s="42">
        <v>41731.849652777775</v>
      </c>
      <c r="E3949" s="4" t="s">
        <v>5296</v>
      </c>
      <c r="H3949" s="43">
        <v>2.8935185185185189E-4</v>
      </c>
    </row>
    <row r="3950" spans="2:8">
      <c r="B3950" s="4" t="s">
        <v>4778</v>
      </c>
      <c r="D3950" s="42">
        <v>42094.466828703706</v>
      </c>
      <c r="E3950" s="4" t="s">
        <v>5296</v>
      </c>
      <c r="H3950" s="43">
        <v>2.5462962962962961E-4</v>
      </c>
    </row>
    <row r="3951" spans="2:8">
      <c r="B3951" s="4" t="s">
        <v>4832</v>
      </c>
      <c r="D3951" s="42">
        <v>41984.464537037034</v>
      </c>
      <c r="E3951" s="4" t="s">
        <v>5296</v>
      </c>
      <c r="H3951" s="43">
        <v>2.7777777777777778E-4</v>
      </c>
    </row>
    <row r="3952" spans="2:8">
      <c r="B3952" s="4" t="s">
        <v>4750</v>
      </c>
      <c r="D3952" s="42">
        <v>42089.739745370367</v>
      </c>
      <c r="E3952" s="4" t="s">
        <v>5296</v>
      </c>
      <c r="H3952" s="43">
        <v>3.3564814814814812E-4</v>
      </c>
    </row>
    <row r="3953" spans="2:8">
      <c r="B3953" s="4" t="s">
        <v>5210</v>
      </c>
      <c r="D3953" s="42">
        <v>42089.74722222222</v>
      </c>
      <c r="E3953" s="4" t="s">
        <v>5296</v>
      </c>
      <c r="H3953" s="43">
        <v>5.3240740740740744E-4</v>
      </c>
    </row>
    <row r="3954" spans="2:8">
      <c r="B3954" s="4" t="s">
        <v>4756</v>
      </c>
      <c r="D3954" s="42">
        <v>42089.761469907404</v>
      </c>
      <c r="E3954" s="4" t="s">
        <v>5296</v>
      </c>
      <c r="H3954" s="43">
        <v>2.4305555555555552E-4</v>
      </c>
    </row>
    <row r="3955" spans="2:8">
      <c r="B3955" s="4" t="s">
        <v>5482</v>
      </c>
      <c r="D3955" s="42">
        <v>42089.781701388885</v>
      </c>
      <c r="E3955" s="4" t="s">
        <v>5296</v>
      </c>
      <c r="H3955" s="43">
        <v>7.5231481481481471E-4</v>
      </c>
    </row>
    <row r="3956" spans="2:8">
      <c r="B3956" s="4" t="s">
        <v>4983</v>
      </c>
      <c r="D3956" s="42">
        <v>42089.795520833337</v>
      </c>
      <c r="E3956" s="4" t="s">
        <v>5296</v>
      </c>
      <c r="H3956" s="43">
        <v>2.56712962962963E-2</v>
      </c>
    </row>
    <row r="3957" spans="2:8">
      <c r="B3957" s="4" t="s">
        <v>5191</v>
      </c>
      <c r="D3957" s="42">
        <v>41996.661423611113</v>
      </c>
      <c r="E3957" s="4" t="s">
        <v>5296</v>
      </c>
      <c r="H3957" s="43">
        <v>1.9675925925925926E-4</v>
      </c>
    </row>
    <row r="3958" spans="2:8">
      <c r="B3958" s="4" t="s">
        <v>5219</v>
      </c>
      <c r="D3958" s="42">
        <v>42097.477523148147</v>
      </c>
      <c r="E3958" s="4" t="s">
        <v>5296</v>
      </c>
      <c r="H3958" s="43">
        <v>5.6712962962962956E-4</v>
      </c>
    </row>
    <row r="3959" spans="2:8">
      <c r="B3959" s="4" t="s">
        <v>4925</v>
      </c>
      <c r="D3959" s="42">
        <v>42089.821932870371</v>
      </c>
      <c r="E3959" s="4" t="s">
        <v>5296</v>
      </c>
      <c r="H3959" s="43">
        <v>3.1250000000000001E-4</v>
      </c>
    </row>
    <row r="3960" spans="2:8">
      <c r="B3960" s="4" t="s">
        <v>4847</v>
      </c>
      <c r="D3960" s="42">
        <v>42002.498900462961</v>
      </c>
      <c r="E3960" s="4" t="s">
        <v>5296</v>
      </c>
      <c r="H3960" s="43">
        <v>8.1018518518518516E-4</v>
      </c>
    </row>
    <row r="3961" spans="2:8">
      <c r="B3961" s="4" t="s">
        <v>4849</v>
      </c>
      <c r="D3961" s="42">
        <v>42002.502951388888</v>
      </c>
      <c r="E3961" s="4" t="s">
        <v>5296</v>
      </c>
      <c r="H3961" s="43">
        <v>7.9861111111111105E-4</v>
      </c>
    </row>
    <row r="3962" spans="2:8">
      <c r="B3962" s="4" t="s">
        <v>5483</v>
      </c>
      <c r="D3962" s="42">
        <v>42020.616886574076</v>
      </c>
      <c r="E3962" s="4" t="s">
        <v>5296</v>
      </c>
      <c r="H3962" s="43">
        <v>7.9861111111111105E-4</v>
      </c>
    </row>
    <row r="3963" spans="2:8">
      <c r="B3963" s="4" t="s">
        <v>5484</v>
      </c>
      <c r="D3963" s="42">
        <v>42040.373171296298</v>
      </c>
      <c r="E3963" s="4" t="s">
        <v>5296</v>
      </c>
      <c r="H3963" s="43">
        <v>5.2430555555555555E-3</v>
      </c>
    </row>
    <row r="3964" spans="2:8">
      <c r="B3964" s="4" t="s">
        <v>5485</v>
      </c>
      <c r="D3964" s="42">
        <v>42079.620798611111</v>
      </c>
      <c r="E3964" s="4" t="s">
        <v>5296</v>
      </c>
      <c r="H3964" s="43">
        <v>2.0833333333333335E-4</v>
      </c>
    </row>
    <row r="3965" spans="2:8">
      <c r="B3965" s="4" t="s">
        <v>5182</v>
      </c>
      <c r="D3965" s="42">
        <v>41947.560682870368</v>
      </c>
      <c r="E3965" s="4" t="s">
        <v>5296</v>
      </c>
      <c r="H3965" s="43">
        <v>5.6712962962962956E-4</v>
      </c>
    </row>
    <row r="3966" spans="2:8">
      <c r="B3966" s="4" t="s">
        <v>5486</v>
      </c>
      <c r="D3966" s="42">
        <v>41947.566400462965</v>
      </c>
      <c r="E3966" s="4" t="s">
        <v>5296</v>
      </c>
      <c r="H3966" s="43">
        <v>4.5138888888888892E-4</v>
      </c>
    </row>
    <row r="3967" spans="2:8">
      <c r="B3967" s="4" t="s">
        <v>5184</v>
      </c>
      <c r="D3967" s="42">
        <v>41968.713622685187</v>
      </c>
      <c r="E3967" s="4" t="s">
        <v>5296</v>
      </c>
      <c r="H3967" s="43">
        <v>2.1909722222222223E-2</v>
      </c>
    </row>
    <row r="3968" spans="2:8">
      <c r="B3968" s="4" t="s">
        <v>5487</v>
      </c>
      <c r="D3968" s="42">
        <v>42002.506851851853</v>
      </c>
      <c r="E3968" s="4" t="s">
        <v>5296</v>
      </c>
      <c r="H3968" s="43">
        <v>7.6388888888888893E-4</v>
      </c>
    </row>
    <row r="3969" spans="2:8">
      <c r="B3969" s="4" t="s">
        <v>5488</v>
      </c>
      <c r="D3969" s="42">
        <v>42019.396620370368</v>
      </c>
      <c r="E3969" s="4" t="s">
        <v>5296</v>
      </c>
      <c r="H3969" s="43">
        <v>7.9861111111111105E-4</v>
      </c>
    </row>
    <row r="3970" spans="2:8">
      <c r="B3970" s="4" t="s">
        <v>5214</v>
      </c>
      <c r="D3970" s="42">
        <v>42068.860763888886</v>
      </c>
      <c r="E3970" s="4" t="s">
        <v>5296</v>
      </c>
      <c r="H3970" s="43">
        <v>1.2962962962962963E-3</v>
      </c>
    </row>
    <row r="3971" spans="2:8">
      <c r="B3971" s="4" t="s">
        <v>4730</v>
      </c>
      <c r="D3971" s="42">
        <v>41968.81590277778</v>
      </c>
      <c r="E3971" s="4" t="s">
        <v>5296</v>
      </c>
      <c r="H3971" s="43">
        <v>3.1250000000000001E-4</v>
      </c>
    </row>
    <row r="3972" spans="2:8">
      <c r="B3972" s="4" t="s">
        <v>5036</v>
      </c>
      <c r="D3972" s="42">
        <v>41968.817893518521</v>
      </c>
      <c r="E3972" s="4" t="s">
        <v>5296</v>
      </c>
      <c r="H3972" s="43">
        <v>4.3287037037037035E-3</v>
      </c>
    </row>
    <row r="3973" spans="2:8">
      <c r="B3973" s="4" t="s">
        <v>5489</v>
      </c>
      <c r="D3973" s="42">
        <v>42027.458657407406</v>
      </c>
      <c r="E3973" s="4" t="s">
        <v>5296</v>
      </c>
      <c r="H3973" s="43">
        <v>4.3981481481481481E-4</v>
      </c>
    </row>
    <row r="3974" spans="2:8">
      <c r="B3974" s="4" t="s">
        <v>5490</v>
      </c>
      <c r="D3974" s="42">
        <v>41983.612013888887</v>
      </c>
      <c r="E3974" s="4" t="s">
        <v>5296</v>
      </c>
      <c r="H3974" s="43">
        <v>6.3657407407407402E-4</v>
      </c>
    </row>
    <row r="3975" spans="2:8">
      <c r="B3975" s="4" t="s">
        <v>5181</v>
      </c>
      <c r="D3975" s="42">
        <v>41968.712233796294</v>
      </c>
      <c r="E3975" s="4" t="s">
        <v>5296</v>
      </c>
      <c r="H3975" s="43">
        <v>6.134259259259259E-4</v>
      </c>
    </row>
    <row r="3976" spans="2:8">
      <c r="B3976" s="4" t="s">
        <v>5031</v>
      </c>
      <c r="D3976" s="42">
        <v>41968.738275462965</v>
      </c>
      <c r="E3976" s="4" t="s">
        <v>5296</v>
      </c>
      <c r="H3976" s="43">
        <v>3.8194444444444446E-4</v>
      </c>
    </row>
    <row r="3977" spans="2:8">
      <c r="B3977" s="4" t="s">
        <v>4881</v>
      </c>
      <c r="D3977" s="42">
        <v>41968.754189814812</v>
      </c>
      <c r="E3977" s="4" t="s">
        <v>5296</v>
      </c>
      <c r="H3977" s="43">
        <v>3.5879629629629635E-4</v>
      </c>
    </row>
    <row r="3978" spans="2:8">
      <c r="B3978" s="4" t="s">
        <v>4729</v>
      </c>
      <c r="D3978" s="42">
        <v>41968.813483796293</v>
      </c>
      <c r="E3978" s="4" t="s">
        <v>5296</v>
      </c>
      <c r="H3978" s="43">
        <v>7.407407407407407E-4</v>
      </c>
    </row>
    <row r="3979" spans="2:8">
      <c r="B3979" s="4" t="s">
        <v>5491</v>
      </c>
      <c r="D3979" s="42">
        <v>41983.615451388891</v>
      </c>
      <c r="E3979" s="4" t="s">
        <v>5296</v>
      </c>
      <c r="H3979" s="43">
        <v>4.7453703703703704E-4</v>
      </c>
    </row>
    <row r="3980" spans="2:8">
      <c r="B3980" s="4" t="s">
        <v>5198</v>
      </c>
      <c r="D3980" s="42">
        <v>42039.890879629631</v>
      </c>
      <c r="E3980" s="4" t="s">
        <v>5296</v>
      </c>
      <c r="H3980" s="43">
        <v>6.9560185185185185E-3</v>
      </c>
    </row>
    <row r="3981" spans="2:8">
      <c r="B3981" s="4" t="s">
        <v>5199</v>
      </c>
      <c r="D3981" s="42">
        <v>42039.898506944446</v>
      </c>
      <c r="E3981" s="4" t="s">
        <v>5296</v>
      </c>
      <c r="H3981" s="43">
        <v>2.8935185185185189E-4</v>
      </c>
    </row>
    <row r="3982" spans="2:8">
      <c r="B3982" s="4" t="s">
        <v>5492</v>
      </c>
      <c r="D3982" s="42">
        <v>42040.371967592589</v>
      </c>
      <c r="E3982" s="4" t="s">
        <v>5296</v>
      </c>
      <c r="H3982" s="43">
        <v>5.0925925925925921E-4</v>
      </c>
    </row>
    <row r="3983" spans="2:8">
      <c r="B3983" s="4" t="s">
        <v>5493</v>
      </c>
      <c r="D3983" s="42">
        <v>42052.726631944446</v>
      </c>
      <c r="E3983" s="4" t="s">
        <v>5296</v>
      </c>
      <c r="H3983" s="43">
        <v>8.9120370370370362E-4</v>
      </c>
    </row>
    <row r="3984" spans="2:8">
      <c r="B3984" s="4" t="s">
        <v>4819</v>
      </c>
      <c r="D3984" s="42">
        <v>41983.39744212963</v>
      </c>
      <c r="E3984" s="4" t="s">
        <v>5296</v>
      </c>
      <c r="H3984" s="43">
        <v>3.3564814814814812E-4</v>
      </c>
    </row>
    <row r="3985" spans="2:8">
      <c r="B3985" s="4" t="s">
        <v>4824</v>
      </c>
      <c r="D3985" s="42">
        <v>41983.663425925923</v>
      </c>
      <c r="E3985" s="4" t="s">
        <v>5296</v>
      </c>
      <c r="H3985" s="43">
        <v>2.8935185185185189E-4</v>
      </c>
    </row>
    <row r="3986" spans="2:8">
      <c r="B3986" s="4" t="s">
        <v>4809</v>
      </c>
      <c r="D3986" s="42">
        <v>42074.657546296294</v>
      </c>
      <c r="E3986" s="4" t="s">
        <v>5296</v>
      </c>
      <c r="H3986" s="43">
        <v>3.5185185185185185E-3</v>
      </c>
    </row>
    <row r="3987" spans="2:8">
      <c r="B3987" s="4" t="s">
        <v>4811</v>
      </c>
      <c r="D3987" s="42">
        <v>42074.694432870368</v>
      </c>
      <c r="E3987" s="4" t="s">
        <v>5296</v>
      </c>
      <c r="H3987" s="43">
        <v>6.5972222222222213E-4</v>
      </c>
    </row>
    <row r="3988" spans="2:8">
      <c r="B3988" s="4" t="s">
        <v>5494</v>
      </c>
      <c r="D3988" s="42">
        <v>42052.728344907409</v>
      </c>
      <c r="E3988" s="4" t="s">
        <v>5296</v>
      </c>
      <c r="H3988" s="43">
        <v>1.2152777777777778E-3</v>
      </c>
    </row>
    <row r="3989" spans="2:8">
      <c r="B3989" s="4" t="s">
        <v>4685</v>
      </c>
      <c r="D3989" s="42">
        <v>42074.868298611109</v>
      </c>
      <c r="E3989" s="4" t="s">
        <v>5296</v>
      </c>
      <c r="H3989" s="43">
        <v>2.3148148148148146E-4</v>
      </c>
    </row>
    <row r="3990" spans="2:8">
      <c r="B3990" s="4" t="s">
        <v>5495</v>
      </c>
      <c r="D3990" s="42">
        <v>41983.616631944446</v>
      </c>
      <c r="E3990" s="4" t="s">
        <v>5296</v>
      </c>
      <c r="H3990" s="43">
        <v>6.7129629629629625E-4</v>
      </c>
    </row>
    <row r="3991" spans="2:8">
      <c r="B3991" s="4" t="s">
        <v>5496</v>
      </c>
      <c r="D3991" s="42">
        <v>42073.842499999999</v>
      </c>
      <c r="E3991" s="4" t="s">
        <v>5296</v>
      </c>
      <c r="H3991" s="43">
        <v>9.8379629629629642E-4</v>
      </c>
    </row>
    <row r="3992" spans="2:8">
      <c r="B3992" s="4" t="s">
        <v>5497</v>
      </c>
      <c r="D3992" s="42">
        <v>42081.719270833331</v>
      </c>
      <c r="E3992" s="4" t="s">
        <v>5296</v>
      </c>
      <c r="H3992" s="43">
        <v>1.4467592592592594E-3</v>
      </c>
    </row>
    <row r="3993" spans="2:8">
      <c r="B3993" s="4" t="s">
        <v>4768</v>
      </c>
      <c r="D3993" s="42">
        <v>42081.723194444443</v>
      </c>
      <c r="E3993" s="4" t="s">
        <v>5296</v>
      </c>
      <c r="H3993" s="43">
        <v>3.7037037037037035E-4</v>
      </c>
    </row>
    <row r="3994" spans="2:8">
      <c r="B3994" s="4" t="s">
        <v>4831</v>
      </c>
      <c r="D3994" s="42">
        <v>41984.458391203705</v>
      </c>
      <c r="E3994" s="4" t="s">
        <v>5296</v>
      </c>
      <c r="H3994" s="43">
        <v>3.5879629629629635E-4</v>
      </c>
    </row>
    <row r="3995" spans="2:8">
      <c r="B3995" s="4" t="s">
        <v>5498</v>
      </c>
      <c r="D3995" s="42">
        <v>41984.459467592591</v>
      </c>
      <c r="E3995" s="4" t="s">
        <v>5296</v>
      </c>
      <c r="H3995" s="43">
        <v>2.6620370370370372E-4</v>
      </c>
    </row>
    <row r="3996" spans="2:8">
      <c r="B3996" s="4" t="s">
        <v>5499</v>
      </c>
      <c r="D3996" s="42">
        <v>41984.460532407407</v>
      </c>
      <c r="E3996" s="4" t="s">
        <v>5296</v>
      </c>
      <c r="H3996" s="43">
        <v>1.9675925925925926E-4</v>
      </c>
    </row>
    <row r="3997" spans="2:8">
      <c r="B3997" s="4" t="s">
        <v>5500</v>
      </c>
      <c r="D3997" s="42">
        <v>41985.515046296299</v>
      </c>
      <c r="E3997" s="4" t="s">
        <v>5296</v>
      </c>
      <c r="H3997" s="43">
        <v>6.2500000000000001E-4</v>
      </c>
    </row>
    <row r="3998" spans="2:8">
      <c r="B3998" s="4" t="s">
        <v>5501</v>
      </c>
      <c r="D3998" s="42">
        <v>41984.508935185186</v>
      </c>
      <c r="E3998" s="4" t="s">
        <v>5296</v>
      </c>
      <c r="H3998" s="43">
        <v>2.7777777777777778E-4</v>
      </c>
    </row>
    <row r="3999" spans="2:8">
      <c r="B3999" s="4" t="s">
        <v>5502</v>
      </c>
      <c r="D3999" s="42">
        <v>41984.509965277779</v>
      </c>
      <c r="E3999" s="4" t="s">
        <v>5296</v>
      </c>
      <c r="H3999" s="43">
        <v>3.0092592592592595E-4</v>
      </c>
    </row>
    <row r="4000" spans="2:8">
      <c r="B4000" s="4" t="s">
        <v>5197</v>
      </c>
      <c r="D4000" s="42">
        <v>42039.888796296298</v>
      </c>
      <c r="E4000" s="4" t="s">
        <v>5296</v>
      </c>
      <c r="H4000" s="43">
        <v>1.9675925925925926E-4</v>
      </c>
    </row>
    <row r="4001" spans="2:8">
      <c r="B4001" s="4" t="s">
        <v>5503</v>
      </c>
      <c r="D4001" s="42">
        <v>42052.725347222222</v>
      </c>
      <c r="E4001" s="4" t="s">
        <v>5296</v>
      </c>
      <c r="H4001" s="43">
        <v>4.9768518518518521E-4</v>
      </c>
    </row>
    <row r="4002" spans="2:8">
      <c r="B4002" s="4" t="s">
        <v>4686</v>
      </c>
      <c r="D4002" s="42">
        <v>42074.86928240741</v>
      </c>
      <c r="E4002" s="4" t="s">
        <v>5296</v>
      </c>
      <c r="H4002" s="43">
        <v>8.3912037037037045E-3</v>
      </c>
    </row>
    <row r="4003" spans="2:8">
      <c r="B4003" s="4" t="s">
        <v>4746</v>
      </c>
      <c r="D4003" s="42">
        <v>42074.878483796296</v>
      </c>
      <c r="E4003" s="4" t="s">
        <v>5296</v>
      </c>
      <c r="H4003" s="43">
        <v>2.8414351851851847E-2</v>
      </c>
    </row>
    <row r="4004" spans="2:8">
      <c r="B4004" s="4" t="s">
        <v>4891</v>
      </c>
      <c r="D4004" s="42">
        <v>42074.642152777778</v>
      </c>
      <c r="E4004" s="4" t="s">
        <v>5296</v>
      </c>
      <c r="H4004" s="43">
        <v>9.6064814814814808E-4</v>
      </c>
    </row>
    <row r="4005" spans="2:8">
      <c r="B4005" s="4" t="s">
        <v>4892</v>
      </c>
      <c r="D4005" s="42">
        <v>42074.683495370373</v>
      </c>
      <c r="E4005" s="4" t="s">
        <v>5296</v>
      </c>
      <c r="H4005" s="43">
        <v>5.7870370370370378E-4</v>
      </c>
    </row>
    <row r="4006" spans="2:8">
      <c r="B4006" s="4" t="s">
        <v>4818</v>
      </c>
      <c r="D4006" s="42">
        <v>42089.752627314818</v>
      </c>
      <c r="E4006" s="4" t="s">
        <v>5296</v>
      </c>
      <c r="H4006" s="43">
        <v>3.5879629629629635E-4</v>
      </c>
    </row>
    <row r="4007" spans="2:8">
      <c r="B4007" s="4" t="s">
        <v>4975</v>
      </c>
      <c r="D4007" s="42">
        <v>42089.740798611114</v>
      </c>
      <c r="E4007" s="4" t="s">
        <v>5296</v>
      </c>
      <c r="H4007" s="43">
        <v>1.9675925925925926E-4</v>
      </c>
    </row>
    <row r="4008" spans="2:8">
      <c r="B4008" s="4" t="s">
        <v>5043</v>
      </c>
      <c r="D4008" s="42">
        <v>42089.765486111108</v>
      </c>
      <c r="E4008" s="4" t="s">
        <v>5296</v>
      </c>
      <c r="H4008" s="43">
        <v>2.4305555555555552E-4</v>
      </c>
    </row>
    <row r="4009" spans="2:8">
      <c r="B4009" s="4" t="s">
        <v>5504</v>
      </c>
      <c r="D4009" s="42">
        <v>42003.398101851853</v>
      </c>
      <c r="E4009" s="4" t="s">
        <v>5296</v>
      </c>
      <c r="H4009" s="43">
        <v>9.2592592592592585E-4</v>
      </c>
    </row>
    <row r="4010" spans="2:8">
      <c r="B4010" s="4" t="s">
        <v>5505</v>
      </c>
      <c r="D4010" s="42">
        <v>41983.519826388889</v>
      </c>
      <c r="E4010" s="4" t="s">
        <v>5296</v>
      </c>
      <c r="H4010" s="43">
        <v>3.0092592592592595E-4</v>
      </c>
    </row>
    <row r="4011" spans="2:8">
      <c r="B4011" s="4" t="s">
        <v>5146</v>
      </c>
      <c r="D4011" s="42">
        <v>42366.609490740739</v>
      </c>
      <c r="E4011" s="4" t="s">
        <v>5296</v>
      </c>
      <c r="H4011" s="43">
        <v>3.0092592592592595E-4</v>
      </c>
    </row>
    <row r="4012" spans="2:8">
      <c r="B4012" s="4" t="s">
        <v>5148</v>
      </c>
      <c r="D4012" s="42">
        <v>42366.611539351848</v>
      </c>
      <c r="E4012" s="4" t="s">
        <v>5296</v>
      </c>
      <c r="H4012" s="43">
        <v>4.9768518518518521E-4</v>
      </c>
    </row>
    <row r="4013" spans="2:8">
      <c r="B4013" s="4" t="s">
        <v>113</v>
      </c>
      <c r="D4013" s="42">
        <v>42395.755497685182</v>
      </c>
      <c r="E4013" s="4" t="s">
        <v>5296</v>
      </c>
      <c r="H4013" s="43">
        <v>1.25E-3</v>
      </c>
    </row>
    <row r="4014" spans="2:8">
      <c r="B4014" s="4" t="s">
        <v>5506</v>
      </c>
      <c r="D4014" s="42">
        <v>42398.424097222225</v>
      </c>
      <c r="E4014" s="4" t="s">
        <v>5296</v>
      </c>
      <c r="H4014" s="43">
        <v>1.3368055555555557E-2</v>
      </c>
    </row>
    <row r="4015" spans="2:8">
      <c r="B4015" s="4" t="s">
        <v>143</v>
      </c>
      <c r="D4015" s="42">
        <v>42419.623020833336</v>
      </c>
      <c r="E4015" s="4" t="s">
        <v>5296</v>
      </c>
      <c r="H4015" s="43">
        <v>3.6921296296296298E-3</v>
      </c>
    </row>
    <row r="4016" spans="2:8">
      <c r="B4016" s="4" t="s">
        <v>5156</v>
      </c>
      <c r="D4016" s="42">
        <v>42366.652395833335</v>
      </c>
      <c r="E4016" s="4" t="s">
        <v>5296</v>
      </c>
      <c r="H4016" s="43">
        <v>6.018518518518519E-4</v>
      </c>
    </row>
    <row r="4017" spans="2:8">
      <c r="B4017" s="4" t="s">
        <v>5157</v>
      </c>
      <c r="D4017" s="42">
        <v>42366.653715277775</v>
      </c>
      <c r="E4017" s="4" t="s">
        <v>5296</v>
      </c>
      <c r="H4017" s="43">
        <v>2.4305555555555552E-4</v>
      </c>
    </row>
    <row r="4018" spans="2:8">
      <c r="B4018" s="4" t="s">
        <v>5159</v>
      </c>
      <c r="D4018" s="42">
        <v>42366.6562037037</v>
      </c>
      <c r="E4018" s="4" t="s">
        <v>5296</v>
      </c>
      <c r="H4018" s="43">
        <v>2.5462962962962961E-4</v>
      </c>
    </row>
    <row r="4019" spans="2:8">
      <c r="B4019" s="4" t="s">
        <v>5507</v>
      </c>
      <c r="D4019" s="42">
        <v>42366.663715277777</v>
      </c>
      <c r="E4019" s="4" t="s">
        <v>5296</v>
      </c>
      <c r="H4019" s="43">
        <v>7.9861111111111105E-4</v>
      </c>
    </row>
    <row r="4020" spans="2:8">
      <c r="B4020" s="4" t="s">
        <v>5247</v>
      </c>
      <c r="D4020" s="42">
        <v>42366.665208333332</v>
      </c>
      <c r="E4020" s="4" t="s">
        <v>5296</v>
      </c>
      <c r="H4020" s="43">
        <v>3.7037037037037035E-4</v>
      </c>
    </row>
    <row r="4021" spans="2:8">
      <c r="B4021" s="4" t="s">
        <v>5250</v>
      </c>
      <c r="D4021" s="42">
        <v>42366.69635416667</v>
      </c>
      <c r="E4021" s="4" t="s">
        <v>5296</v>
      </c>
      <c r="H4021" s="43">
        <v>1.1226851851851851E-3</v>
      </c>
    </row>
    <row r="4022" spans="2:8">
      <c r="B4022" s="4" t="s">
        <v>5061</v>
      </c>
      <c r="D4022" s="42">
        <v>42270.468773148146</v>
      </c>
      <c r="E4022" s="4" t="s">
        <v>5296</v>
      </c>
      <c r="H4022" s="43">
        <v>6.2500000000000001E-4</v>
      </c>
    </row>
    <row r="4023" spans="2:8">
      <c r="B4023" s="4" t="s">
        <v>5118</v>
      </c>
      <c r="D4023" s="42">
        <v>42270.613645833335</v>
      </c>
      <c r="E4023" s="4" t="s">
        <v>5296</v>
      </c>
      <c r="H4023" s="43">
        <v>6.018518518518519E-4</v>
      </c>
    </row>
    <row r="4024" spans="2:8">
      <c r="B4024" s="4" t="s">
        <v>5262</v>
      </c>
      <c r="D4024" s="42">
        <v>42366.701990740738</v>
      </c>
      <c r="E4024" s="4" t="s">
        <v>5296</v>
      </c>
      <c r="H4024" s="43">
        <v>5.6712962962962956E-4</v>
      </c>
    </row>
    <row r="4025" spans="2:8">
      <c r="B4025" s="4" t="s">
        <v>5263</v>
      </c>
      <c r="D4025" s="42">
        <v>42366.703298611108</v>
      </c>
      <c r="E4025" s="4" t="s">
        <v>5296</v>
      </c>
      <c r="H4025" s="43">
        <v>2.7777777777777778E-4</v>
      </c>
    </row>
    <row r="4026" spans="2:8">
      <c r="B4026" s="4" t="s">
        <v>5508</v>
      </c>
      <c r="D4026" s="42">
        <v>42150.46979166667</v>
      </c>
      <c r="E4026" s="4" t="s">
        <v>5296</v>
      </c>
      <c r="H4026" s="43">
        <v>7.5231481481481471E-4</v>
      </c>
    </row>
    <row r="4027" spans="2:8">
      <c r="B4027" s="4" t="s">
        <v>4999</v>
      </c>
      <c r="D4027" s="42">
        <v>42270.628622685188</v>
      </c>
      <c r="E4027" s="4" t="s">
        <v>5296</v>
      </c>
      <c r="H4027" s="43">
        <v>4.6296296296296293E-4</v>
      </c>
    </row>
    <row r="4028" spans="2:8">
      <c r="B4028" s="4" t="s">
        <v>5272</v>
      </c>
      <c r="D4028" s="42">
        <v>42366.796168981484</v>
      </c>
      <c r="E4028" s="4" t="s">
        <v>5296</v>
      </c>
      <c r="H4028" s="43">
        <v>1.9675925925925926E-4</v>
      </c>
    </row>
    <row r="4029" spans="2:8">
      <c r="B4029" s="4" t="s">
        <v>5242</v>
      </c>
      <c r="D4029" s="42">
        <v>42366.810983796298</v>
      </c>
      <c r="E4029" s="4" t="s">
        <v>5296</v>
      </c>
      <c r="H4029" s="43">
        <v>5.6712962962962956E-4</v>
      </c>
    </row>
    <row r="4030" spans="2:8">
      <c r="B4030" s="4" t="s">
        <v>4991</v>
      </c>
      <c r="D4030" s="42">
        <v>42135.706053240741</v>
      </c>
      <c r="E4030" s="4" t="s">
        <v>5296</v>
      </c>
      <c r="H4030" s="43">
        <v>1.2337962962962962E-2</v>
      </c>
    </row>
    <row r="4031" spans="2:8">
      <c r="B4031" s="4" t="s">
        <v>4942</v>
      </c>
      <c r="D4031" s="42">
        <v>42129.680856481478</v>
      </c>
      <c r="E4031" s="4" t="s">
        <v>5296</v>
      </c>
      <c r="H4031" s="43">
        <v>4.0277777777777777E-3</v>
      </c>
    </row>
    <row r="4032" spans="2:8">
      <c r="B4032" s="4" t="s">
        <v>4990</v>
      </c>
      <c r="D4032" s="42">
        <v>42129.699270833335</v>
      </c>
      <c r="E4032" s="4" t="s">
        <v>5296</v>
      </c>
      <c r="H4032" s="43">
        <v>3.9351851851851852E-4</v>
      </c>
    </row>
    <row r="4033" spans="2:8">
      <c r="B4033" s="4" t="s">
        <v>5226</v>
      </c>
      <c r="D4033" s="42">
        <v>42150.467037037037</v>
      </c>
      <c r="E4033" s="4" t="s">
        <v>5296</v>
      </c>
      <c r="H4033" s="43">
        <v>2.7777777777777778E-4</v>
      </c>
    </row>
    <row r="4034" spans="2:8">
      <c r="B4034" s="4" t="s">
        <v>5115</v>
      </c>
      <c r="D4034" s="42">
        <v>42144.670648148145</v>
      </c>
      <c r="E4034" s="4" t="s">
        <v>5296</v>
      </c>
      <c r="H4034" s="43">
        <v>1.1921296296296296E-3</v>
      </c>
    </row>
    <row r="4035" spans="2:8">
      <c r="B4035" s="4" t="s">
        <v>5232</v>
      </c>
      <c r="D4035" s="42">
        <v>42153.666817129626</v>
      </c>
      <c r="E4035" s="4" t="s">
        <v>5296</v>
      </c>
      <c r="H4035" s="43">
        <v>6.4814814814814813E-4</v>
      </c>
    </row>
    <row r="4036" spans="2:8">
      <c r="B4036" s="4" t="s">
        <v>5084</v>
      </c>
      <c r="D4036" s="42">
        <v>42271.494687500002</v>
      </c>
      <c r="E4036" s="4" t="s">
        <v>5296</v>
      </c>
      <c r="H4036" s="43">
        <v>2.3495370370370371E-3</v>
      </c>
    </row>
    <row r="4037" spans="2:8">
      <c r="B4037" s="4" t="s">
        <v>5132</v>
      </c>
      <c r="D4037" s="42">
        <v>42271.518263888887</v>
      </c>
      <c r="E4037" s="4" t="s">
        <v>5296</v>
      </c>
      <c r="H4037" s="43">
        <v>2.199074074074074E-4</v>
      </c>
    </row>
    <row r="4038" spans="2:8">
      <c r="B4038" s="4" t="s">
        <v>5228</v>
      </c>
      <c r="D4038" s="42">
        <v>42151.639143518521</v>
      </c>
      <c r="E4038" s="4" t="s">
        <v>5296</v>
      </c>
      <c r="H4038" s="43">
        <v>7.6388888888888893E-4</v>
      </c>
    </row>
    <row r="4039" spans="2:8">
      <c r="B4039" s="4" t="s">
        <v>130</v>
      </c>
      <c r="D4039" s="42">
        <v>42345.714363425926</v>
      </c>
      <c r="E4039" s="4" t="s">
        <v>5296</v>
      </c>
      <c r="H4039" s="43">
        <v>1.2037037037037038E-3</v>
      </c>
    </row>
    <row r="4040" spans="2:8">
      <c r="B4040" s="4" t="s">
        <v>5142</v>
      </c>
      <c r="D4040" s="42">
        <v>42359.588587962964</v>
      </c>
      <c r="E4040" s="4" t="s">
        <v>5296</v>
      </c>
      <c r="H4040" s="43">
        <v>5.6712962962962956E-4</v>
      </c>
    </row>
    <row r="4041" spans="2:8">
      <c r="B4041" s="4" t="s">
        <v>154</v>
      </c>
      <c r="D4041" s="42">
        <v>42359.589907407404</v>
      </c>
      <c r="E4041" s="4" t="s">
        <v>5296</v>
      </c>
      <c r="H4041" s="43">
        <v>3.9351851851851852E-4</v>
      </c>
    </row>
    <row r="4042" spans="2:8">
      <c r="B4042" s="4" t="s">
        <v>5059</v>
      </c>
      <c r="D4042" s="42">
        <v>42270.700358796297</v>
      </c>
      <c r="E4042" s="4" t="s">
        <v>5296</v>
      </c>
      <c r="H4042" s="43">
        <v>5.3240740740740744E-4</v>
      </c>
    </row>
    <row r="4043" spans="2:8">
      <c r="B4043" s="4" t="s">
        <v>172</v>
      </c>
      <c r="D4043" s="42">
        <v>42359.637546296297</v>
      </c>
      <c r="E4043" s="4" t="s">
        <v>5296</v>
      </c>
      <c r="H4043" s="43">
        <v>1.2962962962962963E-3</v>
      </c>
    </row>
    <row r="4044" spans="2:8">
      <c r="B4044" s="4" t="s">
        <v>5009</v>
      </c>
      <c r="D4044" s="42">
        <v>42270.749155092592</v>
      </c>
      <c r="E4044" s="4" t="s">
        <v>5296</v>
      </c>
      <c r="H4044" s="43">
        <v>3.9351851851851852E-4</v>
      </c>
    </row>
    <row r="4045" spans="2:8">
      <c r="B4045" s="4" t="s">
        <v>326</v>
      </c>
      <c r="D4045" s="42">
        <v>38777.511006944442</v>
      </c>
      <c r="E4045" s="4" t="s">
        <v>5296</v>
      </c>
      <c r="H4045" s="43">
        <v>3.9351851851851852E-4</v>
      </c>
    </row>
    <row r="4046" spans="2:8">
      <c r="B4046" s="4" t="s">
        <v>330</v>
      </c>
      <c r="D4046" s="42">
        <v>38777.51703703704</v>
      </c>
      <c r="E4046" s="4" t="s">
        <v>5296</v>
      </c>
      <c r="H4046" s="43">
        <v>1.8518518518518518E-4</v>
      </c>
    </row>
    <row r="4047" spans="2:8">
      <c r="B4047" s="4" t="s">
        <v>340</v>
      </c>
      <c r="D4047" s="42">
        <v>38786.517002314817</v>
      </c>
      <c r="E4047" s="4" t="s">
        <v>5296</v>
      </c>
      <c r="H4047" s="43">
        <v>1.0648148148148147E-3</v>
      </c>
    </row>
    <row r="4048" spans="2:8">
      <c r="B4048" s="4" t="s">
        <v>348</v>
      </c>
      <c r="D4048" s="42">
        <v>38793.50571759259</v>
      </c>
      <c r="E4048" s="4" t="s">
        <v>5296</v>
      </c>
      <c r="H4048" s="43">
        <v>9.2592592592592585E-4</v>
      </c>
    </row>
    <row r="4049" spans="2:8">
      <c r="B4049" s="4" t="s">
        <v>350</v>
      </c>
      <c r="D4049" s="42">
        <v>38793.511296296296</v>
      </c>
      <c r="E4049" s="4" t="s">
        <v>5296</v>
      </c>
      <c r="H4049" s="43">
        <v>3.4722222222222222E-5</v>
      </c>
    </row>
    <row r="4050" spans="2:8">
      <c r="B4050" s="4" t="s">
        <v>360</v>
      </c>
      <c r="D4050" s="42">
        <v>38800.539780092593</v>
      </c>
      <c r="E4050" s="4" t="s">
        <v>5296</v>
      </c>
      <c r="H4050" s="43">
        <v>1.273148148148148E-4</v>
      </c>
    </row>
    <row r="4051" spans="2:8">
      <c r="B4051" s="4" t="s">
        <v>228</v>
      </c>
      <c r="D4051" s="42">
        <v>38835.736539351848</v>
      </c>
      <c r="E4051" s="4" t="s">
        <v>5296</v>
      </c>
      <c r="H4051" s="43">
        <v>5.0925925925925921E-4</v>
      </c>
    </row>
    <row r="4052" spans="2:8">
      <c r="B4052" s="4" t="s">
        <v>230</v>
      </c>
      <c r="D4052" s="42">
        <v>38835.744398148148</v>
      </c>
      <c r="E4052" s="4" t="s">
        <v>5296</v>
      </c>
      <c r="H4052" s="43">
        <v>2.8472222222222219E-3</v>
      </c>
    </row>
    <row r="4053" spans="2:8">
      <c r="B4053" s="4" t="s">
        <v>234</v>
      </c>
      <c r="D4053" s="42">
        <v>38847.760810185187</v>
      </c>
      <c r="E4053" s="4" t="s">
        <v>5296</v>
      </c>
      <c r="H4053" s="43">
        <v>2.0833333333333335E-4</v>
      </c>
    </row>
    <row r="4054" spans="2:8">
      <c r="B4054" s="4" t="s">
        <v>235</v>
      </c>
      <c r="D4054" s="42">
        <v>38847.761354166665</v>
      </c>
      <c r="E4054" s="4" t="s">
        <v>5296</v>
      </c>
      <c r="H4054" s="43">
        <v>0.13199074074074074</v>
      </c>
    </row>
    <row r="4055" spans="2:8">
      <c r="B4055" s="4" t="s">
        <v>249</v>
      </c>
      <c r="D4055" s="42">
        <v>38859.657025462962</v>
      </c>
      <c r="E4055" s="4" t="s">
        <v>5296</v>
      </c>
      <c r="H4055" s="43">
        <v>2.3148148148148147E-5</v>
      </c>
    </row>
    <row r="4056" spans="2:8">
      <c r="B4056" s="4" t="s">
        <v>254</v>
      </c>
      <c r="D4056" s="42">
        <v>38866.367094907408</v>
      </c>
      <c r="E4056" s="4" t="s">
        <v>5296</v>
      </c>
      <c r="H4056" s="43">
        <v>2.3148148148148147E-5</v>
      </c>
    </row>
    <row r="4057" spans="2:8">
      <c r="B4057" s="4" t="s">
        <v>257</v>
      </c>
      <c r="D4057" s="42">
        <v>38868.750173611108</v>
      </c>
      <c r="E4057" s="4" t="s">
        <v>5296</v>
      </c>
      <c r="H4057" s="43">
        <v>1.261574074074074E-3</v>
      </c>
    </row>
    <row r="4058" spans="2:8">
      <c r="B4058" s="4" t="s">
        <v>460</v>
      </c>
      <c r="D4058" s="42">
        <v>39001.544699074075</v>
      </c>
      <c r="E4058" s="4" t="s">
        <v>5296</v>
      </c>
      <c r="H4058" s="43">
        <v>4.0509259259259258E-4</v>
      </c>
    </row>
    <row r="4059" spans="2:8">
      <c r="B4059" s="4" t="s">
        <v>464</v>
      </c>
      <c r="D4059" s="42">
        <v>39003.526354166665</v>
      </c>
      <c r="E4059" s="4" t="s">
        <v>5296</v>
      </c>
      <c r="H4059" s="43">
        <v>0</v>
      </c>
    </row>
    <row r="4060" spans="2:8">
      <c r="B4060" s="4" t="s">
        <v>453</v>
      </c>
      <c r="D4060" s="42">
        <v>39006.521354166667</v>
      </c>
      <c r="E4060" s="4" t="s">
        <v>5296</v>
      </c>
      <c r="H4060" s="43">
        <v>7.8703703703703705E-4</v>
      </c>
    </row>
    <row r="4061" spans="2:8">
      <c r="B4061" s="4" t="s">
        <v>483</v>
      </c>
      <c r="D4061" s="42">
        <v>39009.526747685188</v>
      </c>
      <c r="E4061" s="4" t="s">
        <v>5296</v>
      </c>
      <c r="H4061" s="43">
        <v>2.4305555555555552E-4</v>
      </c>
    </row>
    <row r="4062" spans="2:8">
      <c r="B4062" s="4" t="s">
        <v>488</v>
      </c>
      <c r="D4062" s="42">
        <v>39010.525300925925</v>
      </c>
      <c r="E4062" s="4" t="s">
        <v>5296</v>
      </c>
      <c r="H4062" s="43">
        <v>1.0416666666666667E-4</v>
      </c>
    </row>
    <row r="4063" spans="2:8">
      <c r="B4063" s="4" t="s">
        <v>628</v>
      </c>
      <c r="D4063" s="42">
        <v>39015.755520833336</v>
      </c>
      <c r="E4063" s="4" t="s">
        <v>5296</v>
      </c>
      <c r="H4063" s="43">
        <v>0</v>
      </c>
    </row>
    <row r="4064" spans="2:8">
      <c r="B4064" s="4" t="s">
        <v>532</v>
      </c>
      <c r="D4064" s="42">
        <v>38929.75271990741</v>
      </c>
      <c r="E4064" s="4" t="s">
        <v>5296</v>
      </c>
      <c r="H4064" s="43">
        <v>1.6203703703703703E-4</v>
      </c>
    </row>
    <row r="4065" spans="2:8">
      <c r="B4065" s="4" t="s">
        <v>540</v>
      </c>
      <c r="D4065" s="42">
        <v>38933.437824074077</v>
      </c>
      <c r="E4065" s="4" t="s">
        <v>5296</v>
      </c>
      <c r="H4065" s="43">
        <v>1.3888888888888889E-4</v>
      </c>
    </row>
    <row r="4066" spans="2:8">
      <c r="B4066" s="4" t="s">
        <v>558</v>
      </c>
      <c r="D4066" s="42">
        <v>38940.759456018517</v>
      </c>
      <c r="E4066" s="4" t="s">
        <v>5296</v>
      </c>
      <c r="H4066" s="43">
        <v>2.8935185185185189E-4</v>
      </c>
    </row>
    <row r="4067" spans="2:8">
      <c r="B4067" s="4" t="s">
        <v>564</v>
      </c>
      <c r="D4067" s="42">
        <v>38945.408229166664</v>
      </c>
      <c r="E4067" s="4" t="s">
        <v>5296</v>
      </c>
      <c r="H4067" s="43">
        <v>8.1018518518518516E-5</v>
      </c>
    </row>
    <row r="4068" spans="2:8">
      <c r="B4068" s="4" t="s">
        <v>565</v>
      </c>
      <c r="D4068" s="42">
        <v>38945.573935185188</v>
      </c>
      <c r="E4068" s="4" t="s">
        <v>5296</v>
      </c>
      <c r="H4068" s="43">
        <v>5.7870370370370366E-5</v>
      </c>
    </row>
    <row r="4069" spans="2:8">
      <c r="B4069" s="4" t="s">
        <v>570</v>
      </c>
      <c r="D4069" s="42">
        <v>38946.596365740741</v>
      </c>
      <c r="E4069" s="4" t="s">
        <v>5296</v>
      </c>
      <c r="H4069" s="43">
        <v>5.7870370370370366E-5</v>
      </c>
    </row>
    <row r="4070" spans="2:8">
      <c r="B4070" s="4" t="s">
        <v>271</v>
      </c>
      <c r="D4070" s="42">
        <v>38875.784942129627</v>
      </c>
      <c r="E4070" s="4" t="s">
        <v>5296</v>
      </c>
      <c r="H4070" s="43">
        <v>1.423611111111111E-3</v>
      </c>
    </row>
    <row r="4071" spans="2:8">
      <c r="B4071" s="4" t="s">
        <v>286</v>
      </c>
      <c r="D4071" s="42">
        <v>38883.459178240744</v>
      </c>
      <c r="E4071" s="4" t="s">
        <v>5296</v>
      </c>
      <c r="H4071" s="43">
        <v>1.273148148148148E-4</v>
      </c>
    </row>
    <row r="4072" spans="2:8">
      <c r="B4072" s="4" t="s">
        <v>299</v>
      </c>
      <c r="D4072" s="42">
        <v>38890.568761574075</v>
      </c>
      <c r="E4072" s="4" t="s">
        <v>5296</v>
      </c>
      <c r="H4072" s="43">
        <v>3.1944444444444442E-3</v>
      </c>
    </row>
    <row r="4073" spans="2:8">
      <c r="B4073" s="4" t="s">
        <v>302</v>
      </c>
      <c r="D4073" s="42">
        <v>38890.654328703706</v>
      </c>
      <c r="E4073" s="4" t="s">
        <v>5296</v>
      </c>
      <c r="H4073" s="43">
        <v>4.5138888888888892E-4</v>
      </c>
    </row>
    <row r="4074" spans="2:8">
      <c r="B4074" s="4" t="s">
        <v>318</v>
      </c>
      <c r="D4074" s="42">
        <v>38897.758715277778</v>
      </c>
      <c r="E4074" s="4" t="s">
        <v>5296</v>
      </c>
      <c r="H4074" s="43">
        <v>3.3564814814814812E-4</v>
      </c>
    </row>
    <row r="4075" spans="2:8">
      <c r="B4075" s="4" t="s">
        <v>320</v>
      </c>
      <c r="D4075" s="42">
        <v>38898.473854166667</v>
      </c>
      <c r="E4075" s="4" t="s">
        <v>5296</v>
      </c>
      <c r="H4075" s="43">
        <v>2.7777777777777778E-4</v>
      </c>
    </row>
    <row r="4076" spans="2:8">
      <c r="B4076" s="4" t="s">
        <v>369</v>
      </c>
      <c r="D4076" s="42">
        <v>38900.816053240742</v>
      </c>
      <c r="E4076" s="4" t="s">
        <v>5296</v>
      </c>
      <c r="H4076" s="43">
        <v>3.4722222222222222E-5</v>
      </c>
    </row>
    <row r="4077" spans="2:8">
      <c r="B4077" s="4" t="s">
        <v>375</v>
      </c>
      <c r="D4077" s="42">
        <v>38902.76630787037</v>
      </c>
      <c r="E4077" s="4" t="s">
        <v>5296</v>
      </c>
      <c r="H4077" s="43">
        <v>1.6203703703703703E-4</v>
      </c>
    </row>
    <row r="4078" spans="2:8">
      <c r="B4078" s="4" t="s">
        <v>378</v>
      </c>
      <c r="D4078" s="42">
        <v>38903.754317129627</v>
      </c>
      <c r="E4078" s="4" t="s">
        <v>5296</v>
      </c>
      <c r="H4078" s="43">
        <v>3.2407407407407406E-4</v>
      </c>
    </row>
    <row r="4079" spans="2:8">
      <c r="B4079" s="4" t="s">
        <v>379</v>
      </c>
      <c r="D4079" s="42">
        <v>38903.754930555559</v>
      </c>
      <c r="E4079" s="4" t="s">
        <v>5296</v>
      </c>
      <c r="H4079" s="43">
        <v>3.4722222222222222E-5</v>
      </c>
    </row>
    <row r="4080" spans="2:8">
      <c r="B4080" s="4" t="s">
        <v>386</v>
      </c>
      <c r="D4080" s="42">
        <v>38905.558182870373</v>
      </c>
      <c r="E4080" s="4" t="s">
        <v>5296</v>
      </c>
      <c r="H4080" s="43">
        <v>4.8379629629629632E-3</v>
      </c>
    </row>
    <row r="4081" spans="2:8">
      <c r="B4081" s="4" t="s">
        <v>387</v>
      </c>
      <c r="D4081" s="42">
        <v>38908.40216435185</v>
      </c>
      <c r="E4081" s="4" t="s">
        <v>5296</v>
      </c>
      <c r="H4081" s="43">
        <v>2.3148148148148147E-5</v>
      </c>
    </row>
    <row r="4082" spans="2:8">
      <c r="B4082" s="4" t="s">
        <v>399</v>
      </c>
      <c r="D4082" s="42">
        <v>38910.766701388886</v>
      </c>
      <c r="E4082" s="4" t="s">
        <v>5296</v>
      </c>
      <c r="H4082" s="43">
        <v>1.1574074074074073E-5</v>
      </c>
    </row>
    <row r="4083" spans="2:8">
      <c r="B4083" s="4" t="s">
        <v>401</v>
      </c>
      <c r="D4083" s="42">
        <v>38911.569537037038</v>
      </c>
      <c r="E4083" s="4" t="s">
        <v>5296</v>
      </c>
      <c r="H4083" s="43">
        <v>1.6203703703703703E-4</v>
      </c>
    </row>
    <row r="4084" spans="2:8">
      <c r="B4084" s="4" t="s">
        <v>402</v>
      </c>
      <c r="D4084" s="42">
        <v>38911.752905092595</v>
      </c>
      <c r="E4084" s="4" t="s">
        <v>5296</v>
      </c>
      <c r="H4084" s="43">
        <v>8.1018518518518516E-5</v>
      </c>
    </row>
    <row r="4085" spans="2:8">
      <c r="B4085" s="4" t="s">
        <v>406</v>
      </c>
      <c r="D4085" s="42">
        <v>38919.754374999997</v>
      </c>
      <c r="E4085" s="4" t="s">
        <v>5296</v>
      </c>
      <c r="H4085" s="43">
        <v>2.4305555555555552E-4</v>
      </c>
    </row>
    <row r="4086" spans="2:8">
      <c r="B4086" s="4" t="s">
        <v>504</v>
      </c>
      <c r="D4086" s="42">
        <v>38919.758923611109</v>
      </c>
      <c r="E4086" s="4" t="s">
        <v>5296</v>
      </c>
      <c r="H4086" s="43">
        <v>1.5046296296296297E-4</v>
      </c>
    </row>
    <row r="4087" spans="2:8">
      <c r="B4087" s="4" t="s">
        <v>508</v>
      </c>
      <c r="D4087" s="42">
        <v>38919.760752314818</v>
      </c>
      <c r="E4087" s="4" t="s">
        <v>5296</v>
      </c>
      <c r="H4087" s="43">
        <v>5.4976851851851853E-3</v>
      </c>
    </row>
    <row r="4088" spans="2:8">
      <c r="B4088" s="4" t="s">
        <v>520</v>
      </c>
      <c r="D4088" s="42">
        <v>38929.73945601852</v>
      </c>
      <c r="E4088" s="4" t="s">
        <v>5296</v>
      </c>
      <c r="H4088" s="43">
        <v>1.5046296296296297E-4</v>
      </c>
    </row>
    <row r="4089" spans="2:8">
      <c r="B4089" s="4" t="s">
        <v>523</v>
      </c>
      <c r="D4089" s="42">
        <v>38929.741064814814</v>
      </c>
      <c r="E4089" s="4" t="s">
        <v>5296</v>
      </c>
      <c r="H4089" s="43">
        <v>4.6296296296296294E-5</v>
      </c>
    </row>
    <row r="4090" spans="2:8">
      <c r="B4090" s="4" t="s">
        <v>609</v>
      </c>
      <c r="D4090" s="42">
        <v>38968.622152777774</v>
      </c>
      <c r="E4090" s="4" t="s">
        <v>5296</v>
      </c>
      <c r="H4090" s="43">
        <v>9.2592592592592588E-5</v>
      </c>
    </row>
    <row r="4091" spans="2:8">
      <c r="B4091" s="4" t="s">
        <v>611</v>
      </c>
      <c r="D4091" s="42">
        <v>38968.756956018522</v>
      </c>
      <c r="E4091" s="4" t="s">
        <v>5296</v>
      </c>
      <c r="H4091" s="43">
        <v>3.2407407407407406E-4</v>
      </c>
    </row>
    <row r="4092" spans="2:8">
      <c r="B4092" s="4" t="s">
        <v>615</v>
      </c>
      <c r="D4092" s="42">
        <v>38973.756840277776</v>
      </c>
      <c r="E4092" s="4" t="s">
        <v>5296</v>
      </c>
      <c r="H4092" s="43">
        <v>2.199074074074074E-4</v>
      </c>
    </row>
    <row r="4093" spans="2:8">
      <c r="B4093" s="4" t="s">
        <v>616</v>
      </c>
      <c r="D4093" s="42">
        <v>38973.757685185185</v>
      </c>
      <c r="E4093" s="4" t="s">
        <v>5296</v>
      </c>
      <c r="H4093" s="43">
        <v>8.1018518518518516E-5</v>
      </c>
    </row>
    <row r="4094" spans="2:8">
      <c r="B4094" s="4" t="s">
        <v>617</v>
      </c>
      <c r="D4094" s="42">
        <v>38973.757986111108</v>
      </c>
      <c r="E4094" s="4" t="s">
        <v>5296</v>
      </c>
      <c r="H4094" s="43">
        <v>5.4398148148148144E-4</v>
      </c>
    </row>
    <row r="4095" spans="2:8">
      <c r="B4095" s="4" t="s">
        <v>619</v>
      </c>
      <c r="D4095" s="42">
        <v>38973.760034722225</v>
      </c>
      <c r="E4095" s="4" t="s">
        <v>5296</v>
      </c>
      <c r="H4095" s="43">
        <v>6.9444444444444444E-5</v>
      </c>
    </row>
    <row r="4096" spans="2:8">
      <c r="B4096" s="4" t="s">
        <v>623</v>
      </c>
      <c r="D4096" s="42">
        <v>38975.397939814815</v>
      </c>
      <c r="E4096" s="4" t="s">
        <v>5296</v>
      </c>
      <c r="H4096" s="43">
        <v>4.1666666666666669E-4</v>
      </c>
    </row>
    <row r="4097" spans="2:8">
      <c r="B4097" s="4" t="s">
        <v>409</v>
      </c>
      <c r="D4097" s="42">
        <v>38980.711712962962</v>
      </c>
      <c r="E4097" s="4" t="s">
        <v>5296</v>
      </c>
      <c r="H4097" s="43">
        <v>8.1018518518518516E-5</v>
      </c>
    </row>
    <row r="4098" spans="2:8">
      <c r="B4098" s="4" t="s">
        <v>416</v>
      </c>
      <c r="D4098" s="42">
        <v>38981.775011574071</v>
      </c>
      <c r="E4098" s="4" t="s">
        <v>5296</v>
      </c>
      <c r="H4098" s="43">
        <v>1.1574074074074073E-5</v>
      </c>
    </row>
    <row r="4099" spans="2:8">
      <c r="B4099" s="4" t="s">
        <v>436</v>
      </c>
      <c r="D4099" s="42">
        <v>38992.533032407409</v>
      </c>
      <c r="E4099" s="4" t="s">
        <v>5296</v>
      </c>
      <c r="H4099" s="43">
        <v>3.3564814814814812E-4</v>
      </c>
    </row>
    <row r="4100" spans="2:8">
      <c r="B4100" s="4" t="s">
        <v>437</v>
      </c>
      <c r="D4100" s="42">
        <v>38992.533773148149</v>
      </c>
      <c r="E4100" s="4" t="s">
        <v>5296</v>
      </c>
      <c r="H4100" s="43">
        <v>2.6388888888888885E-3</v>
      </c>
    </row>
    <row r="4101" spans="2:8">
      <c r="B4101" s="4" t="s">
        <v>452</v>
      </c>
      <c r="D4101" s="42">
        <v>39001.53224537037</v>
      </c>
      <c r="E4101" s="4" t="s">
        <v>5296</v>
      </c>
      <c r="H4101" s="43">
        <v>1.0416666666666667E-4</v>
      </c>
    </row>
    <row r="4102" spans="2:8">
      <c r="B4102" s="4" t="s">
        <v>727</v>
      </c>
      <c r="D4102" s="42">
        <v>39064.728391203702</v>
      </c>
      <c r="E4102" s="4" t="s">
        <v>5296</v>
      </c>
      <c r="H4102" s="43">
        <v>2.3148148148148146E-4</v>
      </c>
    </row>
    <row r="4103" spans="2:8">
      <c r="B4103" s="4" t="s">
        <v>730</v>
      </c>
      <c r="D4103" s="42">
        <v>39064.729953703703</v>
      </c>
      <c r="E4103" s="4" t="s">
        <v>5296</v>
      </c>
      <c r="H4103" s="43">
        <v>1.1574074074074073E-4</v>
      </c>
    </row>
    <row r="4104" spans="2:8">
      <c r="B4104" s="4" t="s">
        <v>806</v>
      </c>
      <c r="D4104" s="42">
        <v>39085.543645833335</v>
      </c>
      <c r="E4104" s="4" t="s">
        <v>5296</v>
      </c>
      <c r="H4104" s="43">
        <v>7.8703703703703705E-4</v>
      </c>
    </row>
    <row r="4105" spans="2:8">
      <c r="B4105" s="4" t="s">
        <v>825</v>
      </c>
      <c r="D4105" s="42">
        <v>39087.727847222224</v>
      </c>
      <c r="E4105" s="4" t="s">
        <v>5296</v>
      </c>
      <c r="H4105" s="43">
        <v>5.2662037037037035E-3</v>
      </c>
    </row>
    <row r="4106" spans="2:8">
      <c r="B4106" s="4" t="s">
        <v>829</v>
      </c>
      <c r="D4106" s="42">
        <v>39091.524722222224</v>
      </c>
      <c r="E4106" s="4" t="s">
        <v>5296</v>
      </c>
      <c r="H4106" s="43">
        <v>9.2592592592592588E-5</v>
      </c>
    </row>
    <row r="4107" spans="2:8">
      <c r="B4107" s="4" t="s">
        <v>832</v>
      </c>
      <c r="D4107" s="42">
        <v>39092.78020833333</v>
      </c>
      <c r="E4107" s="4" t="s">
        <v>5296</v>
      </c>
      <c r="H4107" s="43">
        <v>5.7870370370370366E-5</v>
      </c>
    </row>
    <row r="4108" spans="2:8">
      <c r="B4108" s="4" t="s">
        <v>847</v>
      </c>
      <c r="D4108" s="42">
        <v>39100.503263888888</v>
      </c>
      <c r="E4108" s="4" t="s">
        <v>5296</v>
      </c>
      <c r="H4108" s="43">
        <v>0</v>
      </c>
    </row>
    <row r="4109" spans="2:8">
      <c r="B4109" s="4" t="s">
        <v>858</v>
      </c>
      <c r="D4109" s="42">
        <v>39104.672291666669</v>
      </c>
      <c r="E4109" s="4" t="s">
        <v>5296</v>
      </c>
      <c r="H4109" s="43">
        <v>5.8449074074074072E-3</v>
      </c>
    </row>
    <row r="4110" spans="2:8">
      <c r="B4110" s="4" t="s">
        <v>862</v>
      </c>
      <c r="D4110" s="42">
        <v>39107.534050925926</v>
      </c>
      <c r="E4110" s="4" t="s">
        <v>5296</v>
      </c>
      <c r="H4110" s="43">
        <v>9.2592592592592588E-5</v>
      </c>
    </row>
    <row r="4111" spans="2:8">
      <c r="B4111" s="4" t="s">
        <v>864</v>
      </c>
      <c r="D4111" s="42">
        <v>39107.543993055559</v>
      </c>
      <c r="E4111" s="4" t="s">
        <v>5296</v>
      </c>
      <c r="H4111" s="43">
        <v>9.2592592592592585E-4</v>
      </c>
    </row>
    <row r="4112" spans="2:8">
      <c r="B4112" s="4" t="s">
        <v>865</v>
      </c>
      <c r="D4112" s="42">
        <v>39107.547037037039</v>
      </c>
      <c r="E4112" s="4" t="s">
        <v>5296</v>
      </c>
      <c r="H4112" s="43">
        <v>8.1018518518518516E-5</v>
      </c>
    </row>
    <row r="4113" spans="2:8">
      <c r="B4113" s="4" t="s">
        <v>871</v>
      </c>
      <c r="D4113" s="42">
        <v>39111.525266203702</v>
      </c>
      <c r="E4113" s="4" t="s">
        <v>5296</v>
      </c>
      <c r="H4113" s="43">
        <v>3.2870370370370367E-3</v>
      </c>
    </row>
    <row r="4114" spans="2:8">
      <c r="B4114" s="4" t="s">
        <v>872</v>
      </c>
      <c r="D4114" s="42">
        <v>39112.522349537037</v>
      </c>
      <c r="E4114" s="4" t="s">
        <v>5296</v>
      </c>
      <c r="H4114" s="43">
        <v>3.1250000000000001E-4</v>
      </c>
    </row>
    <row r="4115" spans="2:8">
      <c r="B4115" s="4" t="s">
        <v>877</v>
      </c>
      <c r="D4115" s="42">
        <v>39113.533622685187</v>
      </c>
      <c r="E4115" s="4" t="s">
        <v>5296</v>
      </c>
      <c r="H4115" s="43">
        <v>1.6087962962962963E-3</v>
      </c>
    </row>
    <row r="4116" spans="2:8">
      <c r="B4116" s="4" t="s">
        <v>882</v>
      </c>
      <c r="D4116" s="42">
        <v>39115.52516203704</v>
      </c>
      <c r="E4116" s="4" t="s">
        <v>5296</v>
      </c>
      <c r="H4116" s="43">
        <v>1.1574074074074073E-5</v>
      </c>
    </row>
    <row r="4117" spans="2:8">
      <c r="B4117" s="4" t="s">
        <v>885</v>
      </c>
      <c r="D4117" s="42">
        <v>39115.533402777779</v>
      </c>
      <c r="E4117" s="4" t="s">
        <v>5296</v>
      </c>
      <c r="H4117" s="43">
        <v>4.2824074074074075E-4</v>
      </c>
    </row>
    <row r="4118" spans="2:8">
      <c r="B4118" s="4" t="s">
        <v>936</v>
      </c>
      <c r="D4118" s="42">
        <v>39119.523032407407</v>
      </c>
      <c r="E4118" s="4" t="s">
        <v>5296</v>
      </c>
      <c r="H4118" s="43">
        <v>5.5208333333333333E-3</v>
      </c>
    </row>
    <row r="4119" spans="2:8">
      <c r="B4119" s="4" t="s">
        <v>943</v>
      </c>
      <c r="D4119" s="42">
        <v>39121.548750000002</v>
      </c>
      <c r="E4119" s="4" t="s">
        <v>5296</v>
      </c>
      <c r="H4119" s="43">
        <v>2.6620370370370372E-4</v>
      </c>
    </row>
    <row r="4120" spans="2:8">
      <c r="B4120" s="4" t="s">
        <v>966</v>
      </c>
      <c r="D4120" s="42">
        <v>39125.533576388887</v>
      </c>
      <c r="E4120" s="4" t="s">
        <v>5296</v>
      </c>
      <c r="H4120" s="43">
        <v>1.1574074074074073E-5</v>
      </c>
    </row>
    <row r="4121" spans="2:8">
      <c r="B4121" s="4" t="s">
        <v>969</v>
      </c>
      <c r="D4121" s="42">
        <v>39126.52202546296</v>
      </c>
      <c r="E4121" s="4" t="s">
        <v>5296</v>
      </c>
      <c r="H4121" s="43">
        <v>3.5879629629629635E-4</v>
      </c>
    </row>
    <row r="4122" spans="2:8">
      <c r="B4122" s="4" t="s">
        <v>979</v>
      </c>
      <c r="D4122" s="42">
        <v>39133.520937499998</v>
      </c>
      <c r="E4122" s="4" t="s">
        <v>5296</v>
      </c>
      <c r="H4122" s="43">
        <v>1.1574074074074073E-4</v>
      </c>
    </row>
    <row r="4123" spans="2:8">
      <c r="B4123" s="4" t="s">
        <v>890</v>
      </c>
      <c r="D4123" s="42">
        <v>39133.521365740744</v>
      </c>
      <c r="E4123" s="4" t="s">
        <v>5296</v>
      </c>
      <c r="H4123" s="43">
        <v>5.7870370370370366E-5</v>
      </c>
    </row>
    <row r="4124" spans="2:8">
      <c r="B4124" s="4" t="s">
        <v>893</v>
      </c>
      <c r="D4124" s="42">
        <v>39135.519699074073</v>
      </c>
      <c r="E4124" s="4" t="s">
        <v>5296</v>
      </c>
      <c r="H4124" s="43">
        <v>6.9444444444444444E-5</v>
      </c>
    </row>
    <row r="4125" spans="2:8">
      <c r="B4125" s="4" t="s">
        <v>901</v>
      </c>
      <c r="D4125" s="42">
        <v>39141.524050925924</v>
      </c>
      <c r="E4125" s="4" t="s">
        <v>5296</v>
      </c>
      <c r="H4125" s="43">
        <v>1.273148148148148E-4</v>
      </c>
    </row>
    <row r="4126" spans="2:8">
      <c r="B4126" s="4" t="s">
        <v>905</v>
      </c>
      <c r="D4126" s="42">
        <v>39143.521909722222</v>
      </c>
      <c r="E4126" s="4" t="s">
        <v>5296</v>
      </c>
      <c r="H4126" s="43">
        <v>2.3148148148148147E-5</v>
      </c>
    </row>
    <row r="4127" spans="2:8">
      <c r="B4127" s="4" t="s">
        <v>911</v>
      </c>
      <c r="D4127" s="42">
        <v>39147.521898148145</v>
      </c>
      <c r="E4127" s="4" t="s">
        <v>5296</v>
      </c>
      <c r="H4127" s="43">
        <v>5.7870370370370366E-5</v>
      </c>
    </row>
    <row r="4128" spans="2:8">
      <c r="B4128" s="4" t="s">
        <v>912</v>
      </c>
      <c r="D4128" s="42">
        <v>39148.521203703705</v>
      </c>
      <c r="E4128" s="4" t="s">
        <v>5296</v>
      </c>
      <c r="H4128" s="43">
        <v>1.1574074074074073E-5</v>
      </c>
    </row>
    <row r="4129" spans="2:8">
      <c r="B4129" s="4" t="s">
        <v>913</v>
      </c>
      <c r="D4129" s="42">
        <v>39148.521226851852</v>
      </c>
      <c r="E4129" s="4" t="s">
        <v>5296</v>
      </c>
      <c r="H4129" s="43">
        <v>1.0532407407407407E-3</v>
      </c>
    </row>
    <row r="4130" spans="2:8">
      <c r="B4130" s="4" t="s">
        <v>919</v>
      </c>
      <c r="D4130" s="42">
        <v>39153.520486111112</v>
      </c>
      <c r="E4130" s="4" t="s">
        <v>5296</v>
      </c>
      <c r="H4130" s="43">
        <v>2.3148148148148147E-5</v>
      </c>
    </row>
    <row r="4131" spans="2:8">
      <c r="B4131" s="4" t="s">
        <v>932</v>
      </c>
      <c r="D4131" s="42">
        <v>39162.501631944448</v>
      </c>
      <c r="E4131" s="4" t="s">
        <v>5296</v>
      </c>
      <c r="H4131" s="43">
        <v>5.6597222222222222E-3</v>
      </c>
    </row>
    <row r="4132" spans="2:8">
      <c r="B4132" s="4" t="s">
        <v>635</v>
      </c>
      <c r="D4132" s="42">
        <v>39020.522361111114</v>
      </c>
      <c r="E4132" s="4" t="s">
        <v>5296</v>
      </c>
      <c r="H4132" s="43">
        <v>1.8518518518518518E-4</v>
      </c>
    </row>
    <row r="4133" spans="2:8">
      <c r="B4133" s="4" t="s">
        <v>636</v>
      </c>
      <c r="D4133" s="42">
        <v>39020.522766203707</v>
      </c>
      <c r="E4133" s="4" t="s">
        <v>5296</v>
      </c>
      <c r="H4133" s="43">
        <v>4.2013888888888891E-3</v>
      </c>
    </row>
    <row r="4134" spans="2:8">
      <c r="B4134" s="4" t="s">
        <v>644</v>
      </c>
      <c r="D4134" s="42">
        <v>39027.524641203701</v>
      </c>
      <c r="E4134" s="4" t="s">
        <v>5296</v>
      </c>
      <c r="H4134" s="43">
        <v>1.1574074074074073E-5</v>
      </c>
    </row>
    <row r="4135" spans="2:8">
      <c r="B4135" s="4" t="s">
        <v>645</v>
      </c>
      <c r="D4135" s="42">
        <v>39027.525254629632</v>
      </c>
      <c r="E4135" s="4" t="s">
        <v>5296</v>
      </c>
      <c r="H4135" s="43">
        <v>4.9768518518518521E-4</v>
      </c>
    </row>
    <row r="4136" spans="2:8">
      <c r="B4136" s="4" t="s">
        <v>663</v>
      </c>
      <c r="D4136" s="42">
        <v>39037.526446759257</v>
      </c>
      <c r="E4136" s="4" t="s">
        <v>5296</v>
      </c>
      <c r="H4136" s="43">
        <v>4.6296296296296294E-5</v>
      </c>
    </row>
    <row r="4137" spans="2:8">
      <c r="B4137" s="4" t="s">
        <v>672</v>
      </c>
      <c r="D4137" s="42">
        <v>39041.525069444448</v>
      </c>
      <c r="E4137" s="4" t="s">
        <v>5296</v>
      </c>
      <c r="H4137" s="43">
        <v>2.8935185185185189E-4</v>
      </c>
    </row>
    <row r="4138" spans="2:8">
      <c r="B4138" s="4" t="s">
        <v>677</v>
      </c>
      <c r="D4138" s="42">
        <v>39042.526759259257</v>
      </c>
      <c r="E4138" s="4" t="s">
        <v>5296</v>
      </c>
      <c r="H4138" s="43">
        <v>3.4722222222222222E-5</v>
      </c>
    </row>
    <row r="4139" spans="2:8">
      <c r="B4139" s="4" t="s">
        <v>681</v>
      </c>
      <c r="D4139" s="42">
        <v>39045.521724537037</v>
      </c>
      <c r="E4139" s="4" t="s">
        <v>5296</v>
      </c>
      <c r="H4139" s="43">
        <v>6.2500000000000001E-4</v>
      </c>
    </row>
    <row r="4140" spans="2:8">
      <c r="B4140" s="4" t="s">
        <v>691</v>
      </c>
      <c r="D4140" s="42">
        <v>39050.527997685182</v>
      </c>
      <c r="E4140" s="4" t="s">
        <v>5296</v>
      </c>
      <c r="H4140" s="43">
        <v>1.3888888888888889E-4</v>
      </c>
    </row>
    <row r="4141" spans="2:8">
      <c r="B4141" s="4" t="s">
        <v>697</v>
      </c>
      <c r="D4141" s="42">
        <v>39052.5471875</v>
      </c>
      <c r="E4141" s="4" t="s">
        <v>5296</v>
      </c>
      <c r="H4141" s="43">
        <v>9.2592592592592588E-5</v>
      </c>
    </row>
    <row r="4142" spans="2:8">
      <c r="B4142" s="4" t="s">
        <v>698</v>
      </c>
      <c r="D4142" s="42">
        <v>39052.549409722225</v>
      </c>
      <c r="E4142" s="4" t="s">
        <v>5296</v>
      </c>
      <c r="H4142" s="43">
        <v>1.9675925925925926E-4</v>
      </c>
    </row>
    <row r="4143" spans="2:8">
      <c r="B4143" s="4" t="s">
        <v>701</v>
      </c>
      <c r="D4143" s="42">
        <v>39056.523912037039</v>
      </c>
      <c r="E4143" s="4" t="s">
        <v>5296</v>
      </c>
      <c r="H4143" s="43">
        <v>1.9675925925925926E-4</v>
      </c>
    </row>
    <row r="4144" spans="2:8">
      <c r="B4144" s="4" t="s">
        <v>702</v>
      </c>
      <c r="D4144" s="42">
        <v>39056.524178240739</v>
      </c>
      <c r="E4144" s="4" t="s">
        <v>5296</v>
      </c>
      <c r="H4144" s="43">
        <v>1.273148148148148E-4</v>
      </c>
    </row>
    <row r="4145" spans="2:8">
      <c r="B4145" s="4" t="s">
        <v>719</v>
      </c>
      <c r="D4145" s="42">
        <v>39062.525972222225</v>
      </c>
      <c r="E4145" s="4" t="s">
        <v>5296</v>
      </c>
      <c r="H4145" s="43">
        <v>2.5462962962962961E-4</v>
      </c>
    </row>
    <row r="4146" spans="2:8">
      <c r="B4146" s="4" t="s">
        <v>724</v>
      </c>
      <c r="D4146" s="42">
        <v>39064.563831018517</v>
      </c>
      <c r="E4146" s="4" t="s">
        <v>5296</v>
      </c>
      <c r="H4146" s="43">
        <v>1.3194444444444443E-3</v>
      </c>
    </row>
    <row r="4147" spans="2:8">
      <c r="B4147" s="4" t="s">
        <v>984</v>
      </c>
      <c r="D4147" s="42">
        <v>39198.648217592592</v>
      </c>
      <c r="E4147" s="4" t="s">
        <v>5296</v>
      </c>
      <c r="H4147" s="43">
        <v>1.0648148148148147E-3</v>
      </c>
    </row>
    <row r="4148" spans="2:8">
      <c r="B4148" s="4" t="s">
        <v>988</v>
      </c>
      <c r="D4148" s="42">
        <v>39198.667129629626</v>
      </c>
      <c r="E4148" s="4" t="s">
        <v>5296</v>
      </c>
      <c r="H4148" s="43">
        <v>1.4340277777777776E-2</v>
      </c>
    </row>
    <row r="4149" spans="2:8">
      <c r="B4149" s="4" t="s">
        <v>1056</v>
      </c>
      <c r="D4149" s="42">
        <v>39175.511261574073</v>
      </c>
      <c r="E4149" s="4" t="s">
        <v>5296</v>
      </c>
      <c r="H4149" s="43">
        <v>4.5138888888888892E-4</v>
      </c>
    </row>
    <row r="4150" spans="2:8">
      <c r="B4150" s="4" t="s">
        <v>1060</v>
      </c>
      <c r="D4150" s="42">
        <v>39176.524467592593</v>
      </c>
      <c r="E4150" s="4" t="s">
        <v>5296</v>
      </c>
      <c r="H4150" s="43">
        <v>1.1574074074074073E-5</v>
      </c>
    </row>
    <row r="4151" spans="2:8">
      <c r="B4151" s="4" t="s">
        <v>1066</v>
      </c>
      <c r="D4151" s="42">
        <v>39183.531354166669</v>
      </c>
      <c r="E4151" s="4" t="s">
        <v>5296</v>
      </c>
      <c r="H4151" s="43">
        <v>3.2407407407407406E-4</v>
      </c>
    </row>
    <row r="4152" spans="2:8">
      <c r="B4152" s="4" t="s">
        <v>761</v>
      </c>
      <c r="D4152" s="42">
        <v>39188.632314814815</v>
      </c>
      <c r="E4152" s="4" t="s">
        <v>5296</v>
      </c>
      <c r="H4152" s="43">
        <v>2.9513888888888888E-3</v>
      </c>
    </row>
    <row r="4153" spans="2:8">
      <c r="B4153" s="4" t="s">
        <v>777</v>
      </c>
      <c r="D4153" s="42">
        <v>39188.636956018519</v>
      </c>
      <c r="E4153" s="4" t="s">
        <v>5296</v>
      </c>
      <c r="H4153" s="43">
        <v>1.1574074074074073E-4</v>
      </c>
    </row>
    <row r="4154" spans="2:8">
      <c r="B4154" s="4" t="s">
        <v>1026</v>
      </c>
      <c r="D4154" s="42">
        <v>39162.518159722225</v>
      </c>
      <c r="E4154" s="4" t="s">
        <v>5296</v>
      </c>
      <c r="H4154" s="43">
        <v>5.7870370370370366E-5</v>
      </c>
    </row>
    <row r="4155" spans="2:8">
      <c r="B4155" s="4" t="s">
        <v>1030</v>
      </c>
      <c r="D4155" s="42">
        <v>39167.551932870374</v>
      </c>
      <c r="E4155" s="4" t="s">
        <v>5296</v>
      </c>
      <c r="H4155" s="43">
        <v>9.2592592592592588E-5</v>
      </c>
    </row>
    <row r="4156" spans="2:8">
      <c r="B4156" s="4" t="s">
        <v>1038</v>
      </c>
      <c r="D4156" s="42">
        <v>39167.558125000003</v>
      </c>
      <c r="E4156" s="4" t="s">
        <v>5296</v>
      </c>
      <c r="H4156" s="43">
        <v>2.0833333333333335E-4</v>
      </c>
    </row>
    <row r="4157" spans="2:8">
      <c r="B4157" s="4" t="s">
        <v>1042</v>
      </c>
      <c r="D4157" s="42">
        <v>39168.523912037039</v>
      </c>
      <c r="E4157" s="4" t="s">
        <v>5296</v>
      </c>
      <c r="H4157" s="43">
        <v>4.6296296296296293E-4</v>
      </c>
    </row>
    <row r="4158" spans="2:8">
      <c r="B4158" s="4" t="s">
        <v>1046</v>
      </c>
      <c r="D4158" s="42">
        <v>39171.522453703707</v>
      </c>
      <c r="E4158" s="4" t="s">
        <v>5296</v>
      </c>
      <c r="H4158" s="43">
        <v>6.9444444444444444E-5</v>
      </c>
    </row>
    <row r="4159" spans="2:8">
      <c r="B4159" s="4" t="s">
        <v>802</v>
      </c>
      <c r="D4159" s="42">
        <v>39196.447048611109</v>
      </c>
      <c r="E4159" s="4" t="s">
        <v>5296</v>
      </c>
      <c r="H4159" s="43">
        <v>5.858796296296296E-2</v>
      </c>
    </row>
    <row r="4160" spans="2:8">
      <c r="B4160" s="4" t="s">
        <v>1178</v>
      </c>
      <c r="D4160" s="42">
        <v>39225.521006944444</v>
      </c>
      <c r="E4160" s="4" t="s">
        <v>5296</v>
      </c>
      <c r="H4160" s="43">
        <v>6.7129629629629625E-4</v>
      </c>
    </row>
    <row r="4161" spans="2:8">
      <c r="B4161" s="4" t="s">
        <v>1180</v>
      </c>
      <c r="D4161" s="42">
        <v>39225.528587962966</v>
      </c>
      <c r="E4161" s="4" t="s">
        <v>5296</v>
      </c>
      <c r="H4161" s="43">
        <v>3.4722222222222222E-5</v>
      </c>
    </row>
    <row r="4162" spans="2:8">
      <c r="B4162" s="4" t="s">
        <v>1188</v>
      </c>
      <c r="D4162" s="42">
        <v>39233.496377314812</v>
      </c>
      <c r="E4162" s="4" t="s">
        <v>5296</v>
      </c>
      <c r="H4162" s="43">
        <v>4.3981481481481481E-4</v>
      </c>
    </row>
    <row r="4163" spans="2:8">
      <c r="B4163" s="4" t="s">
        <v>1194</v>
      </c>
      <c r="D4163" s="42">
        <v>39237.501736111109</v>
      </c>
      <c r="E4163" s="4" t="s">
        <v>5296</v>
      </c>
      <c r="H4163" s="43">
        <v>2.3148148148148147E-5</v>
      </c>
    </row>
    <row r="4164" spans="2:8">
      <c r="B4164" s="4" t="s">
        <v>1214</v>
      </c>
      <c r="D4164" s="42">
        <v>39246.490601851852</v>
      </c>
      <c r="E4164" s="4" t="s">
        <v>5296</v>
      </c>
      <c r="H4164" s="43">
        <v>6.2500000000000001E-4</v>
      </c>
    </row>
    <row r="4165" spans="2:8">
      <c r="B4165" s="4" t="s">
        <v>1215</v>
      </c>
      <c r="D4165" s="42">
        <v>39246.491261574076</v>
      </c>
      <c r="E4165" s="4" t="s">
        <v>5296</v>
      </c>
      <c r="H4165" s="43">
        <v>2.199074074074074E-4</v>
      </c>
    </row>
    <row r="4166" spans="2:8">
      <c r="B4166" s="4" t="s">
        <v>1008</v>
      </c>
      <c r="D4166" s="42">
        <v>39213.522349537037</v>
      </c>
      <c r="E4166" s="4" t="s">
        <v>5296</v>
      </c>
      <c r="H4166" s="43">
        <v>1.9675925925925926E-4</v>
      </c>
    </row>
    <row r="4167" spans="2:8">
      <c r="B4167" s="4" t="s">
        <v>1016</v>
      </c>
      <c r="D4167" s="42">
        <v>39216.518761574072</v>
      </c>
      <c r="E4167" s="4" t="s">
        <v>5296</v>
      </c>
      <c r="H4167" s="43">
        <v>1.8518518518518518E-4</v>
      </c>
    </row>
    <row r="4168" spans="2:8">
      <c r="B4168" s="4" t="s">
        <v>1017</v>
      </c>
      <c r="D4168" s="42">
        <v>39216.519004629627</v>
      </c>
      <c r="E4168" s="4" t="s">
        <v>5296</v>
      </c>
      <c r="H4168" s="43">
        <v>1.2430555555555554E-2</v>
      </c>
    </row>
    <row r="4169" spans="2:8">
      <c r="B4169" s="4" t="s">
        <v>1021</v>
      </c>
      <c r="D4169" s="42">
        <v>39216.53229166667</v>
      </c>
      <c r="E4169" s="4" t="s">
        <v>5296</v>
      </c>
      <c r="H4169" s="43">
        <v>1.9675925925925926E-4</v>
      </c>
    </row>
    <row r="4170" spans="2:8">
      <c r="B4170" s="4" t="s">
        <v>1165</v>
      </c>
      <c r="D4170" s="42">
        <v>39218.527106481481</v>
      </c>
      <c r="E4170" s="4" t="s">
        <v>5296</v>
      </c>
      <c r="H4170" s="43">
        <v>4.7685185185185183E-3</v>
      </c>
    </row>
    <row r="4171" spans="2:8">
      <c r="B4171" s="4" t="s">
        <v>1088</v>
      </c>
      <c r="D4171" s="42">
        <v>39325.500844907408</v>
      </c>
      <c r="E4171" s="4" t="s">
        <v>5296</v>
      </c>
      <c r="H4171" s="43">
        <v>2.0833333333333335E-4</v>
      </c>
    </row>
    <row r="4172" spans="2:8">
      <c r="B4172" s="4" t="s">
        <v>1095</v>
      </c>
      <c r="D4172" s="42">
        <v>39338.633715277778</v>
      </c>
      <c r="E4172" s="4" t="s">
        <v>5296</v>
      </c>
      <c r="H4172" s="43">
        <v>4.7685185185185183E-3</v>
      </c>
    </row>
    <row r="4173" spans="2:8">
      <c r="B4173" s="4" t="s">
        <v>1272</v>
      </c>
      <c r="D4173" s="42">
        <v>39276.523055555554</v>
      </c>
      <c r="E4173" s="4" t="s">
        <v>5296</v>
      </c>
      <c r="H4173" s="43">
        <v>4.2824074074074075E-4</v>
      </c>
    </row>
    <row r="4174" spans="2:8">
      <c r="B4174" s="4" t="s">
        <v>1278</v>
      </c>
      <c r="D4174" s="42">
        <v>39280.496122685188</v>
      </c>
      <c r="E4174" s="4" t="s">
        <v>5296</v>
      </c>
      <c r="H4174" s="43">
        <v>5.9027777777777778E-4</v>
      </c>
    </row>
    <row r="4175" spans="2:8">
      <c r="B4175" s="4" t="s">
        <v>1279</v>
      </c>
      <c r="D4175" s="42">
        <v>39283.521053240744</v>
      </c>
      <c r="E4175" s="4" t="s">
        <v>5296</v>
      </c>
      <c r="H4175" s="43">
        <v>8.1018518518518516E-4</v>
      </c>
    </row>
    <row r="4176" spans="2:8">
      <c r="B4176" s="4" t="s">
        <v>1284</v>
      </c>
      <c r="D4176" s="42">
        <v>39290.521111111113</v>
      </c>
      <c r="E4176" s="4" t="s">
        <v>5296</v>
      </c>
      <c r="H4176" s="43">
        <v>4.7453703703703704E-4</v>
      </c>
    </row>
    <row r="4177" spans="2:8">
      <c r="B4177" s="4" t="s">
        <v>1286</v>
      </c>
      <c r="D4177" s="42">
        <v>39290.521805555552</v>
      </c>
      <c r="E4177" s="4" t="s">
        <v>5296</v>
      </c>
      <c r="H4177" s="43">
        <v>5.2546296296296299E-3</v>
      </c>
    </row>
    <row r="4178" spans="2:8">
      <c r="B4178" s="4" t="s">
        <v>1290</v>
      </c>
      <c r="D4178" s="42">
        <v>39293.48101851852</v>
      </c>
      <c r="E4178" s="4" t="s">
        <v>5296</v>
      </c>
      <c r="H4178" s="43">
        <v>2.3148148148148146E-4</v>
      </c>
    </row>
    <row r="4179" spans="2:8">
      <c r="B4179" s="4" t="s">
        <v>1254</v>
      </c>
      <c r="D4179" s="42">
        <v>39268.60050925926</v>
      </c>
      <c r="E4179" s="4" t="s">
        <v>5296</v>
      </c>
      <c r="H4179" s="43">
        <v>4.409722222222222E-3</v>
      </c>
    </row>
    <row r="4180" spans="2:8">
      <c r="B4180" s="4" t="s">
        <v>1296</v>
      </c>
      <c r="D4180" s="42">
        <v>39303.521701388891</v>
      </c>
      <c r="E4180" s="4" t="s">
        <v>5296</v>
      </c>
      <c r="H4180" s="43">
        <v>1.1574074074074073E-4</v>
      </c>
    </row>
    <row r="4181" spans="2:8">
      <c r="B4181" s="4" t="s">
        <v>1301</v>
      </c>
      <c r="D4181" s="42">
        <v>39303.522662037038</v>
      </c>
      <c r="E4181" s="4" t="s">
        <v>5296</v>
      </c>
      <c r="H4181" s="43">
        <v>3.4722222222222222E-5</v>
      </c>
    </row>
    <row r="4182" spans="2:8">
      <c r="B4182" s="4" t="s">
        <v>1303</v>
      </c>
      <c r="D4182" s="42">
        <v>39304.52103009259</v>
      </c>
      <c r="E4182" s="4" t="s">
        <v>5296</v>
      </c>
      <c r="H4182" s="43">
        <v>5.4976851851851853E-3</v>
      </c>
    </row>
    <row r="4183" spans="2:8">
      <c r="B4183" s="4" t="s">
        <v>1308</v>
      </c>
      <c r="D4183" s="42">
        <v>39308.520902777775</v>
      </c>
      <c r="E4183" s="4" t="s">
        <v>5296</v>
      </c>
      <c r="H4183" s="43">
        <v>1.7361111111111112E-4</v>
      </c>
    </row>
    <row r="4184" spans="2:8">
      <c r="B4184" s="4" t="s">
        <v>1076</v>
      </c>
      <c r="D4184" s="42">
        <v>39318.431469907409</v>
      </c>
      <c r="E4184" s="4" t="s">
        <v>5296</v>
      </c>
      <c r="H4184" s="43">
        <v>4.3749999999999995E-3</v>
      </c>
    </row>
    <row r="4185" spans="2:8">
      <c r="B4185" s="4" t="s">
        <v>1131</v>
      </c>
      <c r="D4185" s="42">
        <v>39363.537916666668</v>
      </c>
      <c r="E4185" s="4" t="s">
        <v>5296</v>
      </c>
      <c r="H4185" s="43">
        <v>1.0763888888888889E-3</v>
      </c>
    </row>
    <row r="4186" spans="2:8">
      <c r="B4186" s="4" t="s">
        <v>1132</v>
      </c>
      <c r="D4186" s="42">
        <v>39363.539201388892</v>
      </c>
      <c r="E4186" s="4" t="s">
        <v>5296</v>
      </c>
      <c r="H4186" s="43">
        <v>3.8194444444444446E-4</v>
      </c>
    </row>
    <row r="4187" spans="2:8">
      <c r="B4187" s="4" t="s">
        <v>1150</v>
      </c>
      <c r="D4187" s="42">
        <v>39379.49895833333</v>
      </c>
      <c r="E4187" s="4" t="s">
        <v>5296</v>
      </c>
      <c r="H4187" s="43">
        <v>2.3148148148148147E-5</v>
      </c>
    </row>
    <row r="4188" spans="2:8">
      <c r="B4188" s="4" t="s">
        <v>1153</v>
      </c>
      <c r="D4188" s="42">
        <v>39379.632627314815</v>
      </c>
      <c r="E4188" s="4" t="s">
        <v>5296</v>
      </c>
      <c r="H4188" s="43">
        <v>2.3148148148148147E-5</v>
      </c>
    </row>
    <row r="4189" spans="2:8">
      <c r="B4189" s="4" t="s">
        <v>1155</v>
      </c>
      <c r="D4189" s="42">
        <v>39379.632719907408</v>
      </c>
      <c r="E4189" s="4" t="s">
        <v>5296</v>
      </c>
      <c r="H4189" s="43">
        <v>2.3148148148148147E-5</v>
      </c>
    </row>
    <row r="4190" spans="2:8">
      <c r="B4190" s="4" t="s">
        <v>1096</v>
      </c>
      <c r="D4190" s="42">
        <v>39339.690937500003</v>
      </c>
      <c r="E4190" s="4" t="s">
        <v>5296</v>
      </c>
      <c r="H4190" s="43">
        <v>4.6296296296296294E-5</v>
      </c>
    </row>
    <row r="4191" spans="2:8">
      <c r="B4191" s="4" t="s">
        <v>1109</v>
      </c>
      <c r="D4191" s="42">
        <v>39349.522962962961</v>
      </c>
      <c r="E4191" s="4" t="s">
        <v>5296</v>
      </c>
      <c r="H4191" s="43">
        <v>3.4722222222222222E-5</v>
      </c>
    </row>
    <row r="4192" spans="2:8">
      <c r="B4192" s="4" t="s">
        <v>1118</v>
      </c>
      <c r="D4192" s="42">
        <v>39357.530462962961</v>
      </c>
      <c r="E4192" s="4" t="s">
        <v>5296</v>
      </c>
      <c r="H4192" s="43">
        <v>2.3148148148148147E-5</v>
      </c>
    </row>
    <row r="4193" spans="2:8">
      <c r="B4193" s="4" t="s">
        <v>1387</v>
      </c>
      <c r="D4193" s="42">
        <v>39428.582326388889</v>
      </c>
      <c r="E4193" s="4" t="s">
        <v>5296</v>
      </c>
      <c r="H4193" s="43">
        <v>5.2314814814814819E-3</v>
      </c>
    </row>
    <row r="4194" spans="2:8">
      <c r="B4194" s="4" t="s">
        <v>1390</v>
      </c>
      <c r="D4194" s="42">
        <v>39429.628055555557</v>
      </c>
      <c r="E4194" s="4" t="s">
        <v>5296</v>
      </c>
      <c r="H4194" s="43">
        <v>2.5462962962962961E-4</v>
      </c>
    </row>
    <row r="4195" spans="2:8">
      <c r="B4195" s="4" t="s">
        <v>1337</v>
      </c>
      <c r="D4195" s="42">
        <v>39406.426932870374</v>
      </c>
      <c r="E4195" s="4" t="s">
        <v>5296</v>
      </c>
      <c r="H4195" s="43">
        <v>3.1250000000000001E-4</v>
      </c>
    </row>
    <row r="4196" spans="2:8">
      <c r="B4196" s="4" t="s">
        <v>1349</v>
      </c>
      <c r="D4196" s="42">
        <v>39412.620000000003</v>
      </c>
      <c r="E4196" s="4" t="s">
        <v>5296</v>
      </c>
      <c r="H4196" s="43">
        <v>4.6296296296296293E-4</v>
      </c>
    </row>
    <row r="4197" spans="2:8">
      <c r="B4197" s="4" t="s">
        <v>1350</v>
      </c>
      <c r="D4197" s="42">
        <v>39412.620520833334</v>
      </c>
      <c r="E4197" s="4" t="s">
        <v>5296</v>
      </c>
      <c r="H4197" s="43">
        <v>5.7870370370370366E-5</v>
      </c>
    </row>
    <row r="4198" spans="2:8">
      <c r="B4198" s="4" t="s">
        <v>1159</v>
      </c>
      <c r="D4198" s="42">
        <v>39379.68546296296</v>
      </c>
      <c r="E4198" s="4" t="s">
        <v>5296</v>
      </c>
      <c r="H4198" s="43">
        <v>2.3148148148148147E-5</v>
      </c>
    </row>
    <row r="4199" spans="2:8">
      <c r="B4199" s="4" t="s">
        <v>1315</v>
      </c>
      <c r="D4199" s="42">
        <v>39380.50104166667</v>
      </c>
      <c r="E4199" s="4" t="s">
        <v>5296</v>
      </c>
      <c r="H4199" s="43">
        <v>1.3888888888888889E-4</v>
      </c>
    </row>
    <row r="4200" spans="2:8">
      <c r="B4200" s="4" t="s">
        <v>1319</v>
      </c>
      <c r="D4200" s="42">
        <v>39384.494016203702</v>
      </c>
      <c r="E4200" s="4" t="s">
        <v>5296</v>
      </c>
      <c r="H4200" s="43">
        <v>4.7106481481481478E-3</v>
      </c>
    </row>
    <row r="4201" spans="2:8">
      <c r="B4201" s="4" t="s">
        <v>1359</v>
      </c>
      <c r="D4201" s="42">
        <v>39414.590138888889</v>
      </c>
      <c r="E4201" s="4" t="s">
        <v>5296</v>
      </c>
      <c r="H4201" s="43">
        <v>5.138888888888889E-3</v>
      </c>
    </row>
    <row r="4202" spans="2:8">
      <c r="B4202" s="4" t="s">
        <v>1362</v>
      </c>
      <c r="D4202" s="42">
        <v>39414.595601851855</v>
      </c>
      <c r="E4202" s="4" t="s">
        <v>5296</v>
      </c>
      <c r="H4202" s="43">
        <v>1.5046296296296297E-4</v>
      </c>
    </row>
    <row r="4203" spans="2:8">
      <c r="B4203" s="4" t="s">
        <v>1375</v>
      </c>
      <c r="D4203" s="42">
        <v>39420.412268518521</v>
      </c>
      <c r="E4203" s="4" t="s">
        <v>5296</v>
      </c>
      <c r="H4203" s="43">
        <v>1.273148148148148E-4</v>
      </c>
    </row>
    <row r="4204" spans="2:8">
      <c r="B4204" s="4" t="s">
        <v>1427</v>
      </c>
      <c r="D4204" s="42">
        <v>39456.593402777777</v>
      </c>
      <c r="E4204" s="4" t="s">
        <v>5296</v>
      </c>
      <c r="H4204" s="43">
        <v>1.6203703703703703E-4</v>
      </c>
    </row>
    <row r="4205" spans="2:8">
      <c r="B4205" s="4" t="s">
        <v>1433</v>
      </c>
      <c r="D4205" s="42">
        <v>39461.603344907409</v>
      </c>
      <c r="E4205" s="4" t="s">
        <v>5296</v>
      </c>
      <c r="H4205" s="43">
        <v>5.7870370370370366E-5</v>
      </c>
    </row>
    <row r="4206" spans="2:8">
      <c r="B4206" s="4" t="s">
        <v>1511</v>
      </c>
      <c r="D4206" s="42">
        <v>39482.639814814815</v>
      </c>
      <c r="E4206" s="4" t="s">
        <v>5296</v>
      </c>
      <c r="H4206" s="43">
        <v>6.0648148148148145E-3</v>
      </c>
    </row>
    <row r="4207" spans="2:8">
      <c r="B4207" s="4" t="s">
        <v>1515</v>
      </c>
      <c r="D4207" s="42">
        <v>39483.617835648147</v>
      </c>
      <c r="E4207" s="4" t="s">
        <v>5296</v>
      </c>
      <c r="H4207" s="43">
        <v>6.9444444444444444E-5</v>
      </c>
    </row>
    <row r="4208" spans="2:8">
      <c r="B4208" s="4" t="s">
        <v>1394</v>
      </c>
      <c r="D4208" s="42">
        <v>39435.488935185182</v>
      </c>
      <c r="E4208" s="4" t="s">
        <v>5296</v>
      </c>
      <c r="H4208" s="43">
        <v>3.7037037037037035E-4</v>
      </c>
    </row>
    <row r="4209" spans="2:8">
      <c r="B4209" s="4" t="s">
        <v>1405</v>
      </c>
      <c r="D4209" s="42">
        <v>39442.58520833333</v>
      </c>
      <c r="E4209" s="4" t="s">
        <v>5296</v>
      </c>
      <c r="H4209" s="43">
        <v>4.3981481481481481E-4</v>
      </c>
    </row>
    <row r="4210" spans="2:8">
      <c r="B4210" s="4" t="s">
        <v>1407</v>
      </c>
      <c r="D4210" s="42">
        <v>39442.585763888892</v>
      </c>
      <c r="E4210" s="4" t="s">
        <v>5296</v>
      </c>
      <c r="H4210" s="43">
        <v>2.3148148148148147E-5</v>
      </c>
    </row>
    <row r="4211" spans="2:8">
      <c r="B4211" s="4" t="s">
        <v>1415</v>
      </c>
      <c r="D4211" s="42">
        <v>39442.590312499997</v>
      </c>
      <c r="E4211" s="4" t="s">
        <v>5296</v>
      </c>
      <c r="H4211" s="43">
        <v>5.6712962962962958E-3</v>
      </c>
    </row>
    <row r="4212" spans="2:8">
      <c r="B4212" s="4" t="s">
        <v>1416</v>
      </c>
      <c r="D4212" s="42">
        <v>39442.599629629629</v>
      </c>
      <c r="E4212" s="4" t="s">
        <v>5296</v>
      </c>
      <c r="H4212" s="43">
        <v>9.2592592592592588E-5</v>
      </c>
    </row>
    <row r="4213" spans="2:8">
      <c r="B4213" s="4" t="s">
        <v>1418</v>
      </c>
      <c r="D4213" s="42">
        <v>39442.698078703703</v>
      </c>
      <c r="E4213" s="4" t="s">
        <v>5296</v>
      </c>
      <c r="H4213" s="43">
        <v>4.6296296296296294E-5</v>
      </c>
    </row>
    <row r="4214" spans="2:8">
      <c r="B4214" s="4" t="s">
        <v>1546</v>
      </c>
      <c r="D4214" s="42">
        <v>39500.659120370372</v>
      </c>
      <c r="E4214" s="4" t="s">
        <v>5296</v>
      </c>
      <c r="H4214" s="43">
        <v>1.273148148148148E-4</v>
      </c>
    </row>
    <row r="4215" spans="2:8">
      <c r="B4215" s="4" t="s">
        <v>1523</v>
      </c>
      <c r="D4215" s="42">
        <v>39490.759768518517</v>
      </c>
      <c r="E4215" s="4" t="s">
        <v>5296</v>
      </c>
      <c r="H4215" s="43">
        <v>5.2662037037037035E-3</v>
      </c>
    </row>
    <row r="4216" spans="2:8">
      <c r="B4216" s="4" t="s">
        <v>1531</v>
      </c>
      <c r="D4216" s="42">
        <v>39491.847708333335</v>
      </c>
      <c r="E4216" s="4" t="s">
        <v>5296</v>
      </c>
      <c r="H4216" s="43">
        <v>1.3888888888888889E-4</v>
      </c>
    </row>
    <row r="4217" spans="2:8">
      <c r="B4217" s="4" t="s">
        <v>1538</v>
      </c>
      <c r="D4217" s="42">
        <v>39498.595023148147</v>
      </c>
      <c r="E4217" s="4" t="s">
        <v>5296</v>
      </c>
      <c r="H4217" s="43">
        <v>2.6620370370370372E-4</v>
      </c>
    </row>
    <row r="4218" spans="2:8">
      <c r="B4218" s="4" t="s">
        <v>1602</v>
      </c>
      <c r="D4218" s="42">
        <v>39545.674340277779</v>
      </c>
      <c r="E4218" s="4" t="s">
        <v>5296</v>
      </c>
      <c r="H4218" s="43">
        <v>4.7453703703703704E-4</v>
      </c>
    </row>
    <row r="4219" spans="2:8">
      <c r="B4219" s="4" t="s">
        <v>1607</v>
      </c>
      <c r="D4219" s="42">
        <v>39547.435624999998</v>
      </c>
      <c r="E4219" s="4" t="s">
        <v>5296</v>
      </c>
      <c r="H4219" s="43">
        <v>1.0416666666666667E-4</v>
      </c>
    </row>
    <row r="4220" spans="2:8">
      <c r="B4220" s="4" t="s">
        <v>1609</v>
      </c>
      <c r="D4220" s="42">
        <v>39547.435972222222</v>
      </c>
      <c r="E4220" s="4" t="s">
        <v>5296</v>
      </c>
      <c r="H4220" s="43">
        <v>6.0879629629629643E-3</v>
      </c>
    </row>
    <row r="4221" spans="2:8">
      <c r="B4221" s="4" t="s">
        <v>1641</v>
      </c>
      <c r="D4221" s="42">
        <v>39573.467835648145</v>
      </c>
      <c r="E4221" s="4" t="s">
        <v>5296</v>
      </c>
      <c r="H4221" s="43">
        <v>5.7870370370370366E-5</v>
      </c>
    </row>
    <row r="4222" spans="2:8">
      <c r="B4222" s="4" t="s">
        <v>1585</v>
      </c>
      <c r="D4222" s="42">
        <v>39534.733541666668</v>
      </c>
      <c r="E4222" s="4" t="s">
        <v>5296</v>
      </c>
      <c r="H4222" s="43">
        <v>6.4699074074074069E-3</v>
      </c>
    </row>
    <row r="4223" spans="2:8">
      <c r="B4223" s="4" t="s">
        <v>1586</v>
      </c>
      <c r="D4223" s="42">
        <v>39534.740208333336</v>
      </c>
      <c r="E4223" s="4" t="s">
        <v>5296</v>
      </c>
      <c r="H4223" s="43">
        <v>4.6296296296296294E-5</v>
      </c>
    </row>
    <row r="4224" spans="2:8">
      <c r="B4224" s="4" t="s">
        <v>1595</v>
      </c>
      <c r="D4224" s="42">
        <v>39540.457546296297</v>
      </c>
      <c r="E4224" s="4" t="s">
        <v>5296</v>
      </c>
      <c r="H4224" s="43">
        <v>9.1435185185185185E-4</v>
      </c>
    </row>
    <row r="4225" spans="2:8">
      <c r="B4225" s="4" t="s">
        <v>1759</v>
      </c>
      <c r="D4225" s="42">
        <v>39612.296099537038</v>
      </c>
      <c r="E4225" s="4" t="s">
        <v>5296</v>
      </c>
      <c r="H4225" s="43">
        <v>1.5046296296296297E-4</v>
      </c>
    </row>
    <row r="4226" spans="2:8">
      <c r="B4226" s="4" t="s">
        <v>1673</v>
      </c>
      <c r="D4226" s="42">
        <v>39595.39744212963</v>
      </c>
      <c r="E4226" s="4" t="s">
        <v>5296</v>
      </c>
      <c r="H4226" s="43">
        <v>5.7870370370370366E-5</v>
      </c>
    </row>
    <row r="4227" spans="2:8">
      <c r="B4227" s="4" t="s">
        <v>1675</v>
      </c>
      <c r="D4227" s="42">
        <v>39596.585173611114</v>
      </c>
      <c r="E4227" s="4" t="s">
        <v>5296</v>
      </c>
      <c r="H4227" s="43">
        <v>5.7870370370370366E-5</v>
      </c>
    </row>
    <row r="4228" spans="2:8">
      <c r="B4228" s="4" t="s">
        <v>1732</v>
      </c>
      <c r="D4228" s="42">
        <v>39597.58390046296</v>
      </c>
      <c r="E4228" s="4" t="s">
        <v>5296</v>
      </c>
      <c r="H4228" s="43">
        <v>4.8611111111111104E-4</v>
      </c>
    </row>
    <row r="4229" spans="2:8">
      <c r="B4229" s="4" t="s">
        <v>1737</v>
      </c>
      <c r="D4229" s="42">
        <v>39602.595682870371</v>
      </c>
      <c r="E4229" s="4" t="s">
        <v>5296</v>
      </c>
      <c r="H4229" s="43">
        <v>6.3657407407407404E-3</v>
      </c>
    </row>
    <row r="4230" spans="2:8">
      <c r="B4230" s="4" t="s">
        <v>1647</v>
      </c>
      <c r="D4230" s="42">
        <v>39577.581574074073</v>
      </c>
      <c r="E4230" s="4" t="s">
        <v>5296</v>
      </c>
      <c r="H4230" s="43">
        <v>7.0601851851851847E-4</v>
      </c>
    </row>
    <row r="4231" spans="2:8">
      <c r="B4231" s="4" t="s">
        <v>1648</v>
      </c>
      <c r="D4231" s="42">
        <v>39577.582395833335</v>
      </c>
      <c r="E4231" s="4" t="s">
        <v>5296</v>
      </c>
      <c r="H4231" s="43">
        <v>7.291666666666667E-4</v>
      </c>
    </row>
    <row r="4232" spans="2:8">
      <c r="B4232" s="4" t="s">
        <v>1657</v>
      </c>
      <c r="D4232" s="42">
        <v>39583.594456018516</v>
      </c>
      <c r="E4232" s="4" t="s">
        <v>5296</v>
      </c>
      <c r="H4232" s="43">
        <v>1.5046296296296297E-4</v>
      </c>
    </row>
    <row r="4233" spans="2:8">
      <c r="B4233" s="4" t="s">
        <v>1666</v>
      </c>
      <c r="D4233" s="42">
        <v>39589.679618055554</v>
      </c>
      <c r="E4233" s="4" t="s">
        <v>5296</v>
      </c>
      <c r="H4233" s="43">
        <v>1.3888888888888889E-4</v>
      </c>
    </row>
    <row r="4234" spans="2:8">
      <c r="B4234" s="4" t="s">
        <v>1668</v>
      </c>
      <c r="D4234" s="42">
        <v>39589.687118055554</v>
      </c>
      <c r="E4234" s="4" t="s">
        <v>5296</v>
      </c>
      <c r="H4234" s="43">
        <v>1.7361111111111112E-4</v>
      </c>
    </row>
    <row r="4235" spans="2:8">
      <c r="B4235" s="4" t="s">
        <v>1750</v>
      </c>
      <c r="D4235" s="42">
        <v>39608.636076388888</v>
      </c>
      <c r="E4235" s="4" t="s">
        <v>5296</v>
      </c>
      <c r="H4235" s="43">
        <v>2.7777777777777778E-4</v>
      </c>
    </row>
    <row r="4236" spans="2:8">
      <c r="B4236" s="4" t="s">
        <v>1752</v>
      </c>
      <c r="D4236" s="42">
        <v>39610.595833333333</v>
      </c>
      <c r="E4236" s="4" t="s">
        <v>5296</v>
      </c>
      <c r="H4236" s="43">
        <v>1.5046296296296297E-4</v>
      </c>
    </row>
    <row r="4237" spans="2:8">
      <c r="B4237" s="4" t="s">
        <v>1769</v>
      </c>
      <c r="D4237" s="42">
        <v>39619.587384259263</v>
      </c>
      <c r="E4237" s="4" t="s">
        <v>5296</v>
      </c>
      <c r="H4237" s="43">
        <v>1.7361111111111112E-4</v>
      </c>
    </row>
    <row r="4238" spans="2:8">
      <c r="B4238" s="4" t="s">
        <v>1465</v>
      </c>
      <c r="D4238" s="42">
        <v>39708.496076388888</v>
      </c>
      <c r="E4238" s="4" t="s">
        <v>5296</v>
      </c>
      <c r="H4238" s="43">
        <v>6.9675925925925921E-3</v>
      </c>
    </row>
    <row r="4239" spans="2:8">
      <c r="B4239" s="4" t="s">
        <v>1472</v>
      </c>
      <c r="D4239" s="42">
        <v>39715.47552083333</v>
      </c>
      <c r="E4239" s="4" t="s">
        <v>5296</v>
      </c>
      <c r="H4239" s="43">
        <v>3.4722222222222222E-5</v>
      </c>
    </row>
    <row r="4240" spans="2:8">
      <c r="B4240" s="4" t="s">
        <v>1820</v>
      </c>
      <c r="D4240" s="42">
        <v>39687.339675925927</v>
      </c>
      <c r="E4240" s="4" t="s">
        <v>5296</v>
      </c>
      <c r="H4240" s="43">
        <v>5.7870370370370366E-5</v>
      </c>
    </row>
    <row r="4241" spans="2:8">
      <c r="B4241" s="4" t="s">
        <v>1808</v>
      </c>
      <c r="D4241" s="42">
        <v>39667.662314814814</v>
      </c>
      <c r="E4241" s="4" t="s">
        <v>5296</v>
      </c>
      <c r="H4241" s="43">
        <v>6.9444444444444444E-5</v>
      </c>
    </row>
    <row r="4242" spans="2:8">
      <c r="B4242" s="4" t="s">
        <v>1819</v>
      </c>
      <c r="D4242" s="42">
        <v>39687.340578703705</v>
      </c>
      <c r="E4242" s="4" t="s">
        <v>5296</v>
      </c>
      <c r="H4242" s="43">
        <v>2.5312500000000002E-2</v>
      </c>
    </row>
    <row r="4243" spans="2:8">
      <c r="B4243" s="4" t="s">
        <v>1827</v>
      </c>
      <c r="D4243" s="42">
        <v>39689.586087962962</v>
      </c>
      <c r="E4243" s="4" t="s">
        <v>5296</v>
      </c>
      <c r="H4243" s="43">
        <v>2.4305555555555552E-4</v>
      </c>
    </row>
    <row r="4244" spans="2:8">
      <c r="B4244" s="4" t="s">
        <v>1695</v>
      </c>
      <c r="D4244" s="42">
        <v>39787.435335648152</v>
      </c>
      <c r="E4244" s="4" t="s">
        <v>5296</v>
      </c>
      <c r="H4244" s="43">
        <v>1.273148148148148E-4</v>
      </c>
    </row>
    <row r="4245" spans="2:8">
      <c r="B4245" s="4" t="s">
        <v>1699</v>
      </c>
      <c r="D4245" s="42">
        <v>39793.428287037037</v>
      </c>
      <c r="E4245" s="4" t="s">
        <v>5296</v>
      </c>
      <c r="H4245" s="43">
        <v>1.3657407407407409E-3</v>
      </c>
    </row>
    <row r="4246" spans="2:8">
      <c r="B4246" s="4" t="s">
        <v>1507</v>
      </c>
      <c r="D4246" s="42">
        <v>39765.658356481479</v>
      </c>
      <c r="E4246" s="4" t="s">
        <v>5296</v>
      </c>
      <c r="H4246" s="43">
        <v>3.0092592592592595E-4</v>
      </c>
    </row>
    <row r="4247" spans="2:8">
      <c r="B4247" s="4" t="s">
        <v>1689</v>
      </c>
      <c r="D4247" s="42">
        <v>39778.452488425923</v>
      </c>
      <c r="E4247" s="4" t="s">
        <v>5296</v>
      </c>
      <c r="H4247" s="43">
        <v>5.7870370370370366E-5</v>
      </c>
    </row>
    <row r="4248" spans="2:8">
      <c r="B4248" s="4" t="s">
        <v>1692</v>
      </c>
      <c r="D4248" s="42">
        <v>39787.306840277779</v>
      </c>
      <c r="E4248" s="4" t="s">
        <v>5296</v>
      </c>
      <c r="H4248" s="43">
        <v>1.5046296296296297E-4</v>
      </c>
    </row>
    <row r="4249" spans="2:8">
      <c r="B4249" s="4" t="s">
        <v>1694</v>
      </c>
      <c r="D4249" s="42">
        <v>39787.307268518518</v>
      </c>
      <c r="E4249" s="4" t="s">
        <v>5296</v>
      </c>
      <c r="H4249" s="43">
        <v>6.7129629629629625E-4</v>
      </c>
    </row>
    <row r="4250" spans="2:8">
      <c r="B4250" s="4" t="s">
        <v>1485</v>
      </c>
      <c r="D4250" s="42">
        <v>39738.703738425924</v>
      </c>
      <c r="E4250" s="4" t="s">
        <v>5296</v>
      </c>
      <c r="H4250" s="43">
        <v>1.9675925925925926E-4</v>
      </c>
    </row>
    <row r="4251" spans="2:8">
      <c r="B4251" s="4" t="s">
        <v>1721</v>
      </c>
      <c r="D4251" s="42">
        <v>39832.625231481485</v>
      </c>
      <c r="E4251" s="4" t="s">
        <v>5296</v>
      </c>
      <c r="H4251" s="43">
        <v>4.9768518518518521E-4</v>
      </c>
    </row>
    <row r="4252" spans="2:8">
      <c r="B4252" s="4" t="s">
        <v>1927</v>
      </c>
      <c r="D4252" s="42">
        <v>39840.353090277778</v>
      </c>
      <c r="E4252" s="4" t="s">
        <v>5296</v>
      </c>
      <c r="H4252" s="43">
        <v>6.8402777777777776E-3</v>
      </c>
    </row>
    <row r="4253" spans="2:8">
      <c r="B4253" s="4" t="s">
        <v>1705</v>
      </c>
      <c r="D4253" s="42">
        <v>39797.402986111112</v>
      </c>
      <c r="E4253" s="4" t="s">
        <v>5296</v>
      </c>
      <c r="H4253" s="43">
        <v>3.4722222222222224E-4</v>
      </c>
    </row>
    <row r="4254" spans="2:8">
      <c r="B4254" s="4" t="s">
        <v>1709</v>
      </c>
      <c r="D4254" s="42">
        <v>39804.663576388892</v>
      </c>
      <c r="E4254" s="4" t="s">
        <v>5296</v>
      </c>
      <c r="H4254" s="43">
        <v>2.8935185185185189E-4</v>
      </c>
    </row>
    <row r="4255" spans="2:8">
      <c r="B4255" s="4" t="s">
        <v>1712</v>
      </c>
      <c r="D4255" s="42">
        <v>39813.472118055557</v>
      </c>
      <c r="E4255" s="4" t="s">
        <v>5296</v>
      </c>
      <c r="H4255" s="43">
        <v>8.1018518518518516E-5</v>
      </c>
    </row>
    <row r="4256" spans="2:8">
      <c r="B4256" s="4" t="s">
        <v>1715</v>
      </c>
      <c r="D4256" s="42">
        <v>39828.625185185185</v>
      </c>
      <c r="E4256" s="4" t="s">
        <v>5296</v>
      </c>
      <c r="H4256" s="43">
        <v>2.0833333333333335E-4</v>
      </c>
    </row>
    <row r="4257" spans="2:8">
      <c r="B4257" s="4" t="s">
        <v>1718</v>
      </c>
      <c r="D4257" s="42">
        <v>39828.632939814815</v>
      </c>
      <c r="E4257" s="4" t="s">
        <v>5296</v>
      </c>
      <c r="H4257" s="43">
        <v>6.2500000000000001E-4</v>
      </c>
    </row>
    <row r="4258" spans="2:8">
      <c r="B4258" s="4" t="s">
        <v>2015</v>
      </c>
      <c r="D4258" s="42">
        <v>39969.72111111111</v>
      </c>
      <c r="E4258" s="4" t="s">
        <v>5296</v>
      </c>
      <c r="H4258" s="43">
        <v>2.199074074074074E-4</v>
      </c>
    </row>
    <row r="4259" spans="2:8">
      <c r="B4259" s="4" t="s">
        <v>2697</v>
      </c>
      <c r="D4259" s="42">
        <v>40869.449780092589</v>
      </c>
      <c r="E4259" s="4" t="s">
        <v>5296</v>
      </c>
      <c r="H4259" s="43">
        <v>4.3981481481481481E-4</v>
      </c>
    </row>
    <row r="4260" spans="2:8">
      <c r="B4260" s="4" t="s">
        <v>2699</v>
      </c>
      <c r="D4260" s="42">
        <v>40869.450879629629</v>
      </c>
      <c r="E4260" s="4" t="s">
        <v>5296</v>
      </c>
      <c r="H4260" s="43">
        <v>3.1250000000000001E-4</v>
      </c>
    </row>
    <row r="4261" spans="2:8">
      <c r="B4261" s="4" t="s">
        <v>2703</v>
      </c>
      <c r="D4261" s="42">
        <v>40872.656701388885</v>
      </c>
      <c r="E4261" s="4" t="s">
        <v>5296</v>
      </c>
      <c r="H4261" s="43">
        <v>5.9027777777777778E-4</v>
      </c>
    </row>
    <row r="4262" spans="2:8">
      <c r="B4262" s="4" t="s">
        <v>2477</v>
      </c>
      <c r="D4262" s="42">
        <v>40513.377847222226</v>
      </c>
      <c r="E4262" s="4" t="s">
        <v>5296</v>
      </c>
      <c r="H4262" s="43">
        <v>1.9675925925925926E-4</v>
      </c>
    </row>
    <row r="4263" spans="2:8">
      <c r="B4263" s="4" t="s">
        <v>2528</v>
      </c>
      <c r="D4263" s="42">
        <v>40595.660682870373</v>
      </c>
      <c r="E4263" s="4" t="s">
        <v>5296</v>
      </c>
      <c r="H4263" s="43">
        <v>3.4722222222222224E-4</v>
      </c>
    </row>
    <row r="4264" spans="2:8">
      <c r="B4264" s="4" t="s">
        <v>2768</v>
      </c>
      <c r="D4264" s="42">
        <v>40962.665451388886</v>
      </c>
      <c r="E4264" s="4" t="s">
        <v>5296</v>
      </c>
      <c r="H4264" s="43">
        <v>3.9861111111111111E-2</v>
      </c>
    </row>
    <row r="4265" spans="2:8">
      <c r="B4265" s="4" t="s">
        <v>2576</v>
      </c>
      <c r="D4265" s="42">
        <v>40667.661261574074</v>
      </c>
      <c r="E4265" s="4" t="s">
        <v>5296</v>
      </c>
      <c r="H4265" s="43">
        <v>1.5729166666666666E-2</v>
      </c>
    </row>
    <row r="4266" spans="2:8">
      <c r="B4266" s="4" t="s">
        <v>2552</v>
      </c>
      <c r="D4266" s="42">
        <v>40637.74795138889</v>
      </c>
      <c r="E4266" s="4" t="s">
        <v>5296</v>
      </c>
      <c r="H4266" s="43">
        <v>1.1851851851851851E-2</v>
      </c>
    </row>
    <row r="4267" spans="2:8">
      <c r="B4267" s="4" t="s">
        <v>2578</v>
      </c>
      <c r="D4267" s="42">
        <v>40674.623692129629</v>
      </c>
      <c r="E4267" s="4" t="s">
        <v>5296</v>
      </c>
      <c r="H4267" s="43">
        <v>4.0509259259259258E-4</v>
      </c>
    </row>
    <row r="4268" spans="2:8">
      <c r="B4268" s="4" t="s">
        <v>2430</v>
      </c>
      <c r="D4268" s="42">
        <v>40785.711018518516</v>
      </c>
      <c r="E4268" s="4" t="s">
        <v>5296</v>
      </c>
      <c r="H4268" s="43">
        <v>2.5694444444444445E-3</v>
      </c>
    </row>
    <row r="4269" spans="2:8">
      <c r="B4269" s="4" t="s">
        <v>2433</v>
      </c>
      <c r="D4269" s="42">
        <v>40806.656898148147</v>
      </c>
      <c r="E4269" s="4" t="s">
        <v>5296</v>
      </c>
      <c r="H4269" s="43">
        <v>1.4444444444444446E-2</v>
      </c>
    </row>
    <row r="4270" spans="2:8">
      <c r="B4270" s="4" t="s">
        <v>2413</v>
      </c>
      <c r="D4270" s="42">
        <v>40508.454722222225</v>
      </c>
      <c r="E4270" s="4" t="s">
        <v>5296</v>
      </c>
      <c r="H4270" s="43">
        <v>3.5879629629629635E-4</v>
      </c>
    </row>
    <row r="4271" spans="2:8">
      <c r="B4271" s="4" t="s">
        <v>2447</v>
      </c>
      <c r="D4271" s="42">
        <v>40820.34878472222</v>
      </c>
      <c r="E4271" s="4" t="s">
        <v>5296</v>
      </c>
      <c r="H4271" s="43">
        <v>3.4722222222222224E-4</v>
      </c>
    </row>
    <row r="4272" spans="2:8">
      <c r="B4272" s="4" t="s">
        <v>2454</v>
      </c>
      <c r="D4272" s="42">
        <v>40835.447002314817</v>
      </c>
      <c r="E4272" s="4" t="s">
        <v>5296</v>
      </c>
      <c r="H4272" s="43">
        <v>1.7013888888888892E-3</v>
      </c>
    </row>
    <row r="4273" spans="2:8">
      <c r="B4273" s="4" t="s">
        <v>2208</v>
      </c>
      <c r="D4273" s="42">
        <v>40700.620775462965</v>
      </c>
      <c r="E4273" s="4" t="s">
        <v>5296</v>
      </c>
      <c r="H4273" s="43">
        <v>1.9675925925925926E-4</v>
      </c>
    </row>
    <row r="4274" spans="2:8">
      <c r="B4274" s="4" t="s">
        <v>2494</v>
      </c>
      <c r="D4274" s="42">
        <v>40541.698379629626</v>
      </c>
      <c r="E4274" s="4" t="s">
        <v>5296</v>
      </c>
      <c r="H4274" s="43">
        <v>2.6041666666666665E-3</v>
      </c>
    </row>
    <row r="4275" spans="2:8">
      <c r="B4275" s="4" t="s">
        <v>2393</v>
      </c>
      <c r="D4275" s="42">
        <v>40487.713402777779</v>
      </c>
      <c r="E4275" s="4" t="s">
        <v>5296</v>
      </c>
      <c r="H4275" s="43">
        <v>7.3726851851851861E-3</v>
      </c>
    </row>
    <row r="4276" spans="2:8">
      <c r="B4276" s="4" t="s">
        <v>2400</v>
      </c>
      <c r="D4276" s="42">
        <v>40491.359791666669</v>
      </c>
      <c r="E4276" s="4" t="s">
        <v>5296</v>
      </c>
      <c r="H4276" s="43">
        <v>8.1018518518518516E-5</v>
      </c>
    </row>
    <row r="4277" spans="2:8">
      <c r="B4277" s="4" t="s">
        <v>2534</v>
      </c>
      <c r="D4277" s="42">
        <v>40610.675625000003</v>
      </c>
      <c r="E4277" s="4" t="s">
        <v>5296</v>
      </c>
      <c r="H4277" s="43">
        <v>4.3981481481481481E-4</v>
      </c>
    </row>
    <row r="4278" spans="2:8">
      <c r="B4278" s="4" t="s">
        <v>2221</v>
      </c>
      <c r="D4278" s="42">
        <v>40723.650370370371</v>
      </c>
      <c r="E4278" s="4" t="s">
        <v>5296</v>
      </c>
      <c r="H4278" s="43">
        <v>2.3148148148148146E-4</v>
      </c>
    </row>
    <row r="4279" spans="2:8">
      <c r="B4279" s="4" t="s">
        <v>2223</v>
      </c>
      <c r="D4279" s="42">
        <v>40723.651423611111</v>
      </c>
      <c r="E4279" s="4" t="s">
        <v>5296</v>
      </c>
      <c r="H4279" s="43">
        <v>5.4398148148148144E-4</v>
      </c>
    </row>
    <row r="4280" spans="2:8">
      <c r="B4280" s="4" t="s">
        <v>2558</v>
      </c>
      <c r="D4280" s="42">
        <v>40638.358252314814</v>
      </c>
      <c r="E4280" s="4" t="s">
        <v>5296</v>
      </c>
      <c r="H4280" s="43">
        <v>1.8749999999999999E-2</v>
      </c>
    </row>
    <row r="4281" spans="2:8">
      <c r="B4281" s="4" t="s">
        <v>2771</v>
      </c>
      <c r="D4281" s="42">
        <v>40966.634479166663</v>
      </c>
      <c r="E4281" s="4" t="s">
        <v>5296</v>
      </c>
      <c r="H4281" s="43">
        <v>1.8287037037037037E-3</v>
      </c>
    </row>
    <row r="4282" spans="2:8">
      <c r="B4282" s="4" t="s">
        <v>2414</v>
      </c>
      <c r="D4282" s="42">
        <v>40914.341354166667</v>
      </c>
      <c r="E4282" s="4" t="s">
        <v>5296</v>
      </c>
      <c r="H4282" s="43">
        <v>2.1180555555555553E-2</v>
      </c>
    </row>
    <row r="4283" spans="2:8">
      <c r="B4283" s="4" t="s">
        <v>2416</v>
      </c>
      <c r="D4283" s="42">
        <v>40914.376157407409</v>
      </c>
      <c r="E4283" s="4" t="s">
        <v>5296</v>
      </c>
      <c r="H4283" s="43">
        <v>1.7256944444444446E-2</v>
      </c>
    </row>
    <row r="4284" spans="2:8">
      <c r="B4284" s="4" t="s">
        <v>2404</v>
      </c>
      <c r="D4284" s="42">
        <v>40494.394675925927</v>
      </c>
      <c r="E4284" s="4" t="s">
        <v>5296</v>
      </c>
      <c r="H4284" s="43">
        <v>3.2407407407407406E-4</v>
      </c>
    </row>
    <row r="4285" spans="2:8">
      <c r="B4285" s="4" t="s">
        <v>2506</v>
      </c>
      <c r="D4285" s="42">
        <v>40571.636076388888</v>
      </c>
      <c r="E4285" s="4" t="s">
        <v>5296</v>
      </c>
      <c r="H4285" s="43">
        <v>2.4305555555555552E-4</v>
      </c>
    </row>
    <row r="4286" spans="2:8">
      <c r="B4286" s="4" t="s">
        <v>2228</v>
      </c>
      <c r="D4286" s="42">
        <v>40723.683240740742</v>
      </c>
      <c r="E4286" s="4" t="s">
        <v>5296</v>
      </c>
      <c r="H4286" s="43">
        <v>8.1018518518518516E-4</v>
      </c>
    </row>
    <row r="4287" spans="2:8">
      <c r="B4287" s="4" t="s">
        <v>2581</v>
      </c>
      <c r="D4287" s="42">
        <v>40674.655358796299</v>
      </c>
      <c r="E4287" s="4" t="s">
        <v>5296</v>
      </c>
      <c r="H4287" s="43">
        <v>2.0509259259259258E-2</v>
      </c>
    </row>
    <row r="4288" spans="2:8">
      <c r="B4288" s="4" t="s">
        <v>2384</v>
      </c>
      <c r="D4288" s="42">
        <v>40469.312650462962</v>
      </c>
      <c r="E4288" s="4" t="s">
        <v>5296</v>
      </c>
      <c r="H4288" s="43">
        <v>7.0601851851851847E-4</v>
      </c>
    </row>
    <row r="4289" spans="2:8">
      <c r="B4289" s="4" t="s">
        <v>2562</v>
      </c>
      <c r="D4289" s="42">
        <v>40648.644490740742</v>
      </c>
      <c r="E4289" s="4" t="s">
        <v>5296</v>
      </c>
      <c r="H4289" s="43">
        <v>5.3240740740740744E-4</v>
      </c>
    </row>
    <row r="4290" spans="2:8">
      <c r="B4290" s="4" t="s">
        <v>2235</v>
      </c>
      <c r="D4290" s="42">
        <v>40730.325520833336</v>
      </c>
      <c r="E4290" s="4" t="s">
        <v>5296</v>
      </c>
      <c r="H4290" s="43">
        <v>1.3923611111111111E-2</v>
      </c>
    </row>
    <row r="4291" spans="2:8">
      <c r="B4291" s="4" t="s">
        <v>2776</v>
      </c>
      <c r="D4291" s="42">
        <v>40966.674479166664</v>
      </c>
      <c r="E4291" s="4" t="s">
        <v>5296</v>
      </c>
      <c r="H4291" s="43">
        <v>3.0092592592592595E-4</v>
      </c>
    </row>
    <row r="4292" spans="2:8">
      <c r="B4292" s="4" t="s">
        <v>2696</v>
      </c>
      <c r="D4292" s="42">
        <v>40869.448784722219</v>
      </c>
      <c r="E4292" s="4" t="s">
        <v>5296</v>
      </c>
      <c r="H4292" s="43">
        <v>8.1018518518518516E-4</v>
      </c>
    </row>
    <row r="4293" spans="2:8">
      <c r="B4293" s="4" t="s">
        <v>2371</v>
      </c>
      <c r="D4293" s="42">
        <v>40445.64949074074</v>
      </c>
      <c r="E4293" s="4" t="s">
        <v>5296</v>
      </c>
      <c r="H4293" s="43">
        <v>2.5462962962962961E-4</v>
      </c>
    </row>
    <row r="4294" spans="2:8">
      <c r="B4294" s="4" t="s">
        <v>2373</v>
      </c>
      <c r="D4294" s="42">
        <v>40448.335219907407</v>
      </c>
      <c r="E4294" s="4" t="s">
        <v>5296</v>
      </c>
      <c r="H4294" s="43">
        <v>6.9444444444444444E-5</v>
      </c>
    </row>
    <row r="4295" spans="2:8">
      <c r="B4295" s="4" t="s">
        <v>2374</v>
      </c>
      <c r="D4295" s="42">
        <v>40448.335439814815</v>
      </c>
      <c r="E4295" s="4" t="s">
        <v>5296</v>
      </c>
      <c r="H4295" s="43">
        <v>5.7870370370370366E-5</v>
      </c>
    </row>
    <row r="4296" spans="2:8">
      <c r="B4296" s="4" t="s">
        <v>2419</v>
      </c>
      <c r="D4296" s="42">
        <v>40924.43922453704</v>
      </c>
      <c r="E4296" s="4" t="s">
        <v>5296</v>
      </c>
      <c r="H4296" s="43">
        <v>9.8726851851851857E-3</v>
      </c>
    </row>
    <row r="4297" spans="2:8">
      <c r="B4297" s="4" t="s">
        <v>2508</v>
      </c>
      <c r="D4297" s="42">
        <v>40571.649236111109</v>
      </c>
      <c r="E4297" s="4" t="s">
        <v>5296</v>
      </c>
      <c r="H4297" s="43">
        <v>1.1226851851851851E-3</v>
      </c>
    </row>
    <row r="4298" spans="2:8">
      <c r="B4298" s="4" t="s">
        <v>2202</v>
      </c>
      <c r="D4298" s="42">
        <v>40683.620104166665</v>
      </c>
      <c r="E4298" s="4" t="s">
        <v>5296</v>
      </c>
      <c r="H4298" s="43">
        <v>1.4027777777777778E-2</v>
      </c>
    </row>
    <row r="4299" spans="2:8">
      <c r="B4299" s="4" t="s">
        <v>2563</v>
      </c>
      <c r="D4299" s="42">
        <v>40652.656018518515</v>
      </c>
      <c r="E4299" s="4" t="s">
        <v>5296</v>
      </c>
      <c r="H4299" s="43">
        <v>1.2546296296296297E-2</v>
      </c>
    </row>
    <row r="4300" spans="2:8">
      <c r="B4300" s="4" t="s">
        <v>2547</v>
      </c>
      <c r="D4300" s="42">
        <v>40632.667731481481</v>
      </c>
      <c r="E4300" s="4" t="s">
        <v>5296</v>
      </c>
      <c r="H4300" s="43">
        <v>6.2500000000000001E-4</v>
      </c>
    </row>
    <row r="4301" spans="2:8">
      <c r="B4301" s="4" t="s">
        <v>2238</v>
      </c>
      <c r="D4301" s="42">
        <v>40730.617511574077</v>
      </c>
      <c r="E4301" s="4" t="s">
        <v>5296</v>
      </c>
      <c r="H4301" s="43">
        <v>4.0509259259259258E-4</v>
      </c>
    </row>
    <row r="4302" spans="2:8">
      <c r="B4302" s="4" t="s">
        <v>2565</v>
      </c>
      <c r="D4302" s="42">
        <v>40652.680925925924</v>
      </c>
      <c r="E4302" s="4" t="s">
        <v>5296</v>
      </c>
      <c r="H4302" s="43">
        <v>6.2500000000000001E-4</v>
      </c>
    </row>
    <row r="4303" spans="2:8">
      <c r="B4303" s="4" t="s">
        <v>2566</v>
      </c>
      <c r="D4303" s="42">
        <v>40653.631944444445</v>
      </c>
      <c r="E4303" s="4" t="s">
        <v>5296</v>
      </c>
      <c r="H4303" s="43">
        <v>1.5821759259259261E-2</v>
      </c>
    </row>
    <row r="4304" spans="2:8">
      <c r="B4304" s="4" t="s">
        <v>2568</v>
      </c>
      <c r="D4304" s="42">
        <v>40653.590497685182</v>
      </c>
      <c r="E4304" s="4" t="s">
        <v>5296</v>
      </c>
      <c r="H4304" s="43">
        <v>4.6296296296296293E-4</v>
      </c>
    </row>
    <row r="4305" spans="2:8">
      <c r="B4305" s="4" t="s">
        <v>2420</v>
      </c>
      <c r="D4305" s="42">
        <v>40758.645671296297</v>
      </c>
      <c r="E4305" s="4" t="s">
        <v>5296</v>
      </c>
      <c r="H4305" s="43">
        <v>5.2083333333333333E-4</v>
      </c>
    </row>
    <row r="4306" spans="2:8">
      <c r="B4306" s="4" t="s">
        <v>1937</v>
      </c>
      <c r="D4306" s="42">
        <v>39849.4219212963</v>
      </c>
      <c r="E4306" s="4" t="s">
        <v>5296</v>
      </c>
      <c r="H4306" s="43">
        <v>8.1018518518518516E-5</v>
      </c>
    </row>
    <row r="4307" spans="2:8">
      <c r="B4307" s="4" t="s">
        <v>1984</v>
      </c>
      <c r="D4307" s="42">
        <v>39899.649444444447</v>
      </c>
      <c r="E4307" s="4" t="s">
        <v>5296</v>
      </c>
      <c r="H4307" s="43">
        <v>4.2824074074074075E-4</v>
      </c>
    </row>
    <row r="4308" spans="2:8">
      <c r="B4308" s="4" t="s">
        <v>1985</v>
      </c>
      <c r="D4308" s="42">
        <v>39902.582407407404</v>
      </c>
      <c r="E4308" s="4" t="s">
        <v>5296</v>
      </c>
      <c r="H4308" s="43">
        <v>4.6296296296296294E-5</v>
      </c>
    </row>
    <row r="4309" spans="2:8">
      <c r="B4309" s="4" t="s">
        <v>2088</v>
      </c>
      <c r="D4309" s="42">
        <v>40102.422754629632</v>
      </c>
      <c r="E4309" s="4" t="s">
        <v>5296</v>
      </c>
      <c r="H4309" s="43">
        <v>2.6620370370370372E-4</v>
      </c>
    </row>
    <row r="4310" spans="2:8">
      <c r="B4310" s="4" t="s">
        <v>2188</v>
      </c>
      <c r="D4310" s="42">
        <v>40232.281215277777</v>
      </c>
      <c r="E4310" s="4" t="s">
        <v>5296</v>
      </c>
      <c r="H4310" s="43">
        <v>1.0810185185185185E-2</v>
      </c>
    </row>
    <row r="4311" spans="2:8">
      <c r="B4311" s="4" t="s">
        <v>2189</v>
      </c>
      <c r="D4311" s="42">
        <v>40232.292164351849</v>
      </c>
      <c r="E4311" s="4" t="s">
        <v>5296</v>
      </c>
      <c r="H4311" s="43">
        <v>9.2361111111111116E-3</v>
      </c>
    </row>
    <row r="4312" spans="2:8">
      <c r="B4312" s="4" t="s">
        <v>2183</v>
      </c>
      <c r="D4312" s="42">
        <v>40224.403032407405</v>
      </c>
      <c r="E4312" s="4" t="s">
        <v>5296</v>
      </c>
      <c r="H4312" s="43">
        <v>9.2592592592592588E-5</v>
      </c>
    </row>
    <row r="4313" spans="2:8">
      <c r="B4313" s="4" t="s">
        <v>2268</v>
      </c>
      <c r="D4313" s="42">
        <v>40256.694004629629</v>
      </c>
      <c r="E4313" s="4" t="s">
        <v>5296</v>
      </c>
      <c r="H4313" s="43">
        <v>2.0833333333333335E-4</v>
      </c>
    </row>
    <row r="4314" spans="2:8">
      <c r="B4314" s="4" t="s">
        <v>1848</v>
      </c>
      <c r="D4314" s="42">
        <v>39995.629699074074</v>
      </c>
      <c r="E4314" s="4" t="s">
        <v>5296</v>
      </c>
      <c r="H4314" s="43">
        <v>2.3148148148148146E-4</v>
      </c>
    </row>
    <row r="4315" spans="2:8">
      <c r="B4315" s="4" t="s">
        <v>1914</v>
      </c>
      <c r="D4315" s="42">
        <v>40070.71</v>
      </c>
      <c r="E4315" s="4" t="s">
        <v>5296</v>
      </c>
      <c r="H4315" s="43">
        <v>8.1018518518518516E-5</v>
      </c>
    </row>
    <row r="4316" spans="2:8">
      <c r="B4316" s="4" t="s">
        <v>2108</v>
      </c>
      <c r="D4316" s="42">
        <v>40134.633506944447</v>
      </c>
      <c r="E4316" s="4" t="s">
        <v>5296</v>
      </c>
      <c r="H4316" s="43">
        <v>5.7870370370370366E-5</v>
      </c>
    </row>
    <row r="4317" spans="2:8">
      <c r="B4317" s="4" t="s">
        <v>2291</v>
      </c>
      <c r="D4317" s="42">
        <v>40301.663877314815</v>
      </c>
      <c r="E4317" s="4" t="s">
        <v>5296</v>
      </c>
      <c r="H4317" s="43">
        <v>8.6805555555555551E-4</v>
      </c>
    </row>
    <row r="4318" spans="2:8">
      <c r="B4318" s="4" t="s">
        <v>2294</v>
      </c>
      <c r="D4318" s="42">
        <v>40301.6952662037</v>
      </c>
      <c r="E4318" s="4" t="s">
        <v>5296</v>
      </c>
      <c r="H4318" s="43">
        <v>1.0601851851851854E-2</v>
      </c>
    </row>
    <row r="4319" spans="2:8">
      <c r="B4319" s="4" t="s">
        <v>1886</v>
      </c>
      <c r="D4319" s="42">
        <v>40035.628541666665</v>
      </c>
      <c r="E4319" s="4" t="s">
        <v>5296</v>
      </c>
      <c r="H4319" s="43">
        <v>9.2592592592592588E-5</v>
      </c>
    </row>
    <row r="4320" spans="2:8">
      <c r="B4320" s="4" t="s">
        <v>1956</v>
      </c>
      <c r="D4320" s="42">
        <v>39861.733541666668</v>
      </c>
      <c r="E4320" s="4" t="s">
        <v>5296</v>
      </c>
      <c r="H4320" s="43">
        <v>5.7870370370370366E-5</v>
      </c>
    </row>
    <row r="4321" spans="2:8">
      <c r="B4321" s="4" t="s">
        <v>2339</v>
      </c>
      <c r="D4321" s="42">
        <v>40366.691157407404</v>
      </c>
      <c r="E4321" s="4" t="s">
        <v>5296</v>
      </c>
      <c r="H4321" s="43">
        <v>1.0636574074074074E-2</v>
      </c>
    </row>
    <row r="4322" spans="2:8">
      <c r="B4322" s="4" t="s">
        <v>2198</v>
      </c>
      <c r="D4322" s="42">
        <v>40236.551064814812</v>
      </c>
      <c r="E4322" s="4" t="s">
        <v>5296</v>
      </c>
      <c r="H4322" s="43">
        <v>1.4467592592592593E-2</v>
      </c>
    </row>
    <row r="4323" spans="2:8">
      <c r="B4323" s="4" t="s">
        <v>2161</v>
      </c>
      <c r="D4323" s="42">
        <v>40192.482731481483</v>
      </c>
      <c r="E4323" s="4" t="s">
        <v>5296</v>
      </c>
      <c r="H4323" s="43">
        <v>1.2037037037037035E-2</v>
      </c>
    </row>
    <row r="4324" spans="2:8">
      <c r="B4324" s="4" t="s">
        <v>2262</v>
      </c>
      <c r="D4324" s="42">
        <v>40255.357071759259</v>
      </c>
      <c r="E4324" s="4" t="s">
        <v>5296</v>
      </c>
      <c r="H4324" s="43">
        <v>2.0833333333333335E-4</v>
      </c>
    </row>
    <row r="4325" spans="2:8">
      <c r="B4325" s="4" t="s">
        <v>2313</v>
      </c>
      <c r="D4325" s="42">
        <v>40330.354490740741</v>
      </c>
      <c r="E4325" s="4" t="s">
        <v>5296</v>
      </c>
      <c r="H4325" s="43">
        <v>9.0277777777777784E-4</v>
      </c>
    </row>
    <row r="4326" spans="2:8">
      <c r="B4326" s="4" t="s">
        <v>1908</v>
      </c>
      <c r="D4326" s="42">
        <v>40063.668541666666</v>
      </c>
      <c r="E4326" s="4" t="s">
        <v>5296</v>
      </c>
      <c r="H4326" s="43">
        <v>8.1018518518518516E-5</v>
      </c>
    </row>
    <row r="4327" spans="2:8">
      <c r="B4327" s="4" t="s">
        <v>1909</v>
      </c>
      <c r="D4327" s="42">
        <v>40063.66878472222</v>
      </c>
      <c r="E4327" s="4" t="s">
        <v>5296</v>
      </c>
      <c r="H4327" s="43">
        <v>1.1319444444444444E-2</v>
      </c>
    </row>
    <row r="4328" spans="2:8">
      <c r="B4328" s="4" t="s">
        <v>2079</v>
      </c>
      <c r="D4328" s="42">
        <v>40101.821435185186</v>
      </c>
      <c r="E4328" s="4" t="s">
        <v>5296</v>
      </c>
      <c r="H4328" s="43">
        <v>6.9444444444444444E-5</v>
      </c>
    </row>
    <row r="4329" spans="2:8">
      <c r="B4329" s="4" t="s">
        <v>2030</v>
      </c>
      <c r="D4329" s="42">
        <v>39960.544421296298</v>
      </c>
      <c r="E4329" s="4" t="s">
        <v>5296</v>
      </c>
      <c r="H4329" s="43">
        <v>6.9444444444444444E-5</v>
      </c>
    </row>
    <row r="4330" spans="2:8">
      <c r="B4330" s="4" t="s">
        <v>2032</v>
      </c>
      <c r="D4330" s="42">
        <v>39966.345983796295</v>
      </c>
      <c r="E4330" s="4" t="s">
        <v>5296</v>
      </c>
      <c r="H4330" s="43">
        <v>6.828703703703704E-3</v>
      </c>
    </row>
    <row r="4331" spans="2:8">
      <c r="B4331" s="4" t="s">
        <v>2034</v>
      </c>
      <c r="D4331" s="42">
        <v>39966.359733796293</v>
      </c>
      <c r="E4331" s="4" t="s">
        <v>5296</v>
      </c>
      <c r="H4331" s="43">
        <v>3.8194444444444446E-4</v>
      </c>
    </row>
    <row r="4332" spans="2:8">
      <c r="B4332" s="4" t="s">
        <v>2036</v>
      </c>
      <c r="D4332" s="42">
        <v>39966.393645833334</v>
      </c>
      <c r="E4332" s="4" t="s">
        <v>5296</v>
      </c>
      <c r="H4332" s="43">
        <v>1.3888888888888889E-4</v>
      </c>
    </row>
    <row r="4333" spans="2:8">
      <c r="B4333" s="4" t="s">
        <v>2258</v>
      </c>
      <c r="D4333" s="42">
        <v>40240.712071759262</v>
      </c>
      <c r="E4333" s="4" t="s">
        <v>5296</v>
      </c>
      <c r="H4333" s="43">
        <v>2.0833333333333335E-4</v>
      </c>
    </row>
    <row r="4334" spans="2:8">
      <c r="B4334" s="4" t="s">
        <v>1940</v>
      </c>
      <c r="D4334" s="42">
        <v>39854.457337962966</v>
      </c>
      <c r="E4334" s="4" t="s">
        <v>5296</v>
      </c>
      <c r="H4334" s="43">
        <v>4.2824074074074075E-4</v>
      </c>
    </row>
    <row r="4335" spans="2:8">
      <c r="B4335" s="4" t="s">
        <v>2009</v>
      </c>
      <c r="D4335" s="42">
        <v>39925.602824074071</v>
      </c>
      <c r="E4335" s="4" t="s">
        <v>5296</v>
      </c>
      <c r="H4335" s="43">
        <v>6.6087962962962966E-3</v>
      </c>
    </row>
    <row r="4336" spans="2:8">
      <c r="B4336" s="4" t="s">
        <v>2094</v>
      </c>
      <c r="D4336" s="42">
        <v>40106.719421296293</v>
      </c>
      <c r="E4336" s="4" t="s">
        <v>5296</v>
      </c>
      <c r="H4336" s="43">
        <v>7.7546296296296304E-4</v>
      </c>
    </row>
    <row r="4337" spans="2:8">
      <c r="B4337" s="4" t="s">
        <v>2283</v>
      </c>
      <c r="D4337" s="42">
        <v>40282.670023148145</v>
      </c>
      <c r="E4337" s="4" t="s">
        <v>5296</v>
      </c>
      <c r="H4337" s="43">
        <v>1.9675925925925926E-4</v>
      </c>
    </row>
    <row r="4338" spans="2:8">
      <c r="B4338" s="4" t="s">
        <v>2285</v>
      </c>
      <c r="D4338" s="42">
        <v>40287.725277777776</v>
      </c>
      <c r="E4338" s="4" t="s">
        <v>5296</v>
      </c>
      <c r="H4338" s="43">
        <v>2.7777777777777778E-4</v>
      </c>
    </row>
    <row r="4339" spans="2:8">
      <c r="B4339" s="4" t="s">
        <v>2473</v>
      </c>
      <c r="D4339" s="42">
        <v>40236.566817129627</v>
      </c>
      <c r="E4339" s="4" t="s">
        <v>5296</v>
      </c>
      <c r="H4339" s="43">
        <v>1.074074074074074E-2</v>
      </c>
    </row>
    <row r="4340" spans="2:8">
      <c r="B4340" s="4" t="s">
        <v>2475</v>
      </c>
      <c r="D4340" s="42">
        <v>40236.577928240738</v>
      </c>
      <c r="E4340" s="4" t="s">
        <v>5296</v>
      </c>
      <c r="H4340" s="43">
        <v>4.6296296296296294E-5</v>
      </c>
    </row>
    <row r="4341" spans="2:8">
      <c r="B4341" s="4" t="s">
        <v>2295</v>
      </c>
      <c r="D4341" s="42">
        <v>40301.706018518518</v>
      </c>
      <c r="E4341" s="4" t="s">
        <v>5296</v>
      </c>
      <c r="H4341" s="43">
        <v>2.7777777777777778E-4</v>
      </c>
    </row>
    <row r="4342" spans="2:8">
      <c r="B4342" s="4" t="s">
        <v>1869</v>
      </c>
      <c r="D4342" s="42">
        <v>40016.653877314813</v>
      </c>
      <c r="E4342" s="4" t="s">
        <v>5296</v>
      </c>
      <c r="H4342" s="43">
        <v>5.3240740740740744E-4</v>
      </c>
    </row>
    <row r="4343" spans="2:8">
      <c r="B4343" s="4" t="s">
        <v>2274</v>
      </c>
      <c r="D4343" s="42">
        <v>40263.666643518518</v>
      </c>
      <c r="E4343" s="4" t="s">
        <v>5296</v>
      </c>
      <c r="H4343" s="43">
        <v>4.0509259259259258E-4</v>
      </c>
    </row>
    <row r="4344" spans="2:8">
      <c r="B4344" s="4" t="s">
        <v>1989</v>
      </c>
      <c r="D4344" s="42">
        <v>39903.7030787037</v>
      </c>
      <c r="E4344" s="4" t="s">
        <v>5296</v>
      </c>
      <c r="H4344" s="43">
        <v>1.1574074074074073E-4</v>
      </c>
    </row>
    <row r="4345" spans="2:8">
      <c r="B4345" s="4" t="s">
        <v>2358</v>
      </c>
      <c r="D4345" s="42">
        <v>40416.552361111113</v>
      </c>
      <c r="E4345" s="4" t="s">
        <v>5296</v>
      </c>
      <c r="H4345" s="43">
        <v>9.9884259259259266E-3</v>
      </c>
    </row>
    <row r="4346" spans="2:8">
      <c r="B4346" s="4" t="s">
        <v>1951</v>
      </c>
      <c r="D4346" s="42">
        <v>39857.612754629627</v>
      </c>
      <c r="E4346" s="4" t="s">
        <v>5296</v>
      </c>
      <c r="H4346" s="43">
        <v>1.6203703703703703E-4</v>
      </c>
    </row>
    <row r="4347" spans="2:8">
      <c r="B4347" s="4" t="s">
        <v>1857</v>
      </c>
      <c r="D4347" s="42">
        <v>40003.502534722225</v>
      </c>
      <c r="E4347" s="4" t="s">
        <v>5296</v>
      </c>
      <c r="H4347" s="43">
        <v>7.175925925925927E-4</v>
      </c>
    </row>
    <row r="4348" spans="2:8">
      <c r="B4348" s="4" t="s">
        <v>1862</v>
      </c>
      <c r="D4348" s="42">
        <v>40011.635925925926</v>
      </c>
      <c r="E4348" s="4" t="s">
        <v>5296</v>
      </c>
      <c r="H4348" s="43">
        <v>1.6203703703703703E-4</v>
      </c>
    </row>
    <row r="4349" spans="2:8">
      <c r="B4349" s="4" t="s">
        <v>2309</v>
      </c>
      <c r="D4349" s="42">
        <v>40324.708645833336</v>
      </c>
      <c r="E4349" s="4" t="s">
        <v>5296</v>
      </c>
      <c r="H4349" s="43">
        <v>9.2592592592592588E-5</v>
      </c>
    </row>
    <row r="4350" spans="2:8">
      <c r="B4350" s="4" t="s">
        <v>2013</v>
      </c>
      <c r="D4350" s="42">
        <v>39930.463761574072</v>
      </c>
      <c r="E4350" s="4" t="s">
        <v>5296</v>
      </c>
      <c r="H4350" s="43">
        <v>1.5046296296296297E-4</v>
      </c>
    </row>
    <row r="4351" spans="2:8">
      <c r="B4351" s="4" t="s">
        <v>1831</v>
      </c>
      <c r="D4351" s="42">
        <v>39980.448981481481</v>
      </c>
      <c r="E4351" s="4" t="s">
        <v>5296</v>
      </c>
      <c r="H4351" s="43">
        <v>4.6296296296296294E-5</v>
      </c>
    </row>
    <row r="4352" spans="2:8">
      <c r="B4352" s="4" t="s">
        <v>2329</v>
      </c>
      <c r="D4352" s="42">
        <v>40352.701909722222</v>
      </c>
      <c r="E4352" s="4" t="s">
        <v>5296</v>
      </c>
      <c r="H4352" s="43">
        <v>2.8935185185185189E-4</v>
      </c>
    </row>
    <row r="4353" spans="2:8">
      <c r="B4353" s="4" t="s">
        <v>2296</v>
      </c>
      <c r="D4353" s="42">
        <v>40301.706458333334</v>
      </c>
      <c r="E4353" s="4" t="s">
        <v>5296</v>
      </c>
      <c r="H4353" s="43">
        <v>1.087962962962963E-2</v>
      </c>
    </row>
    <row r="4354" spans="2:8">
      <c r="B4354" s="4" t="s">
        <v>2297</v>
      </c>
      <c r="D4354" s="42">
        <v>40301.717499999999</v>
      </c>
      <c r="E4354" s="4" t="s">
        <v>5296</v>
      </c>
      <c r="H4354" s="43">
        <v>3.9351851851851852E-4</v>
      </c>
    </row>
    <row r="4355" spans="2:8">
      <c r="B4355" s="4" t="s">
        <v>2072</v>
      </c>
      <c r="D4355" s="42">
        <v>40088.322511574072</v>
      </c>
      <c r="E4355" s="4" t="s">
        <v>5296</v>
      </c>
      <c r="H4355" s="43">
        <v>5.7870370370370366E-5</v>
      </c>
    </row>
    <row r="4356" spans="2:8">
      <c r="B4356" s="4" t="s">
        <v>2075</v>
      </c>
      <c r="D4356" s="42">
        <v>40095.729780092595</v>
      </c>
      <c r="E4356" s="4" t="s">
        <v>5296</v>
      </c>
      <c r="H4356" s="43">
        <v>9.7106481481481471E-3</v>
      </c>
    </row>
    <row r="4357" spans="2:8">
      <c r="B4357" s="4" t="s">
        <v>2360</v>
      </c>
      <c r="D4357" s="42">
        <v>40422.625983796293</v>
      </c>
      <c r="E4357" s="4" t="s">
        <v>5296</v>
      </c>
      <c r="H4357" s="43">
        <v>2.6620370370370372E-4</v>
      </c>
    </row>
    <row r="4358" spans="2:8">
      <c r="B4358" s="4" t="s">
        <v>2022</v>
      </c>
      <c r="D4358" s="42">
        <v>39948.350277777776</v>
      </c>
      <c r="E4358" s="4" t="s">
        <v>5296</v>
      </c>
      <c r="H4358" s="43">
        <v>1.1574074074074073E-4</v>
      </c>
    </row>
    <row r="4359" spans="2:8">
      <c r="B4359" s="4" t="s">
        <v>2063</v>
      </c>
      <c r="D4359" s="42">
        <v>40081.629143518519</v>
      </c>
      <c r="E4359" s="4" t="s">
        <v>5296</v>
      </c>
      <c r="H4359" s="43">
        <v>9.2592592592592588E-5</v>
      </c>
    </row>
    <row r="4360" spans="2:8">
      <c r="B4360" s="4" t="s">
        <v>2352</v>
      </c>
      <c r="D4360" s="42">
        <v>40394.400462962964</v>
      </c>
      <c r="E4360" s="4" t="s">
        <v>5296</v>
      </c>
      <c r="H4360" s="43">
        <v>4.6296296296296294E-5</v>
      </c>
    </row>
    <row r="4361" spans="2:8">
      <c r="B4361" s="4" t="s">
        <v>2099</v>
      </c>
      <c r="D4361" s="42">
        <v>40119.747164351851</v>
      </c>
      <c r="E4361" s="4" t="s">
        <v>5296</v>
      </c>
      <c r="H4361" s="43">
        <v>2.0833333333333335E-4</v>
      </c>
    </row>
    <row r="4362" spans="2:8">
      <c r="B4362" s="4" t="s">
        <v>3366</v>
      </c>
      <c r="D4362" s="42">
        <v>41355.585578703707</v>
      </c>
      <c r="E4362" s="4" t="s">
        <v>5296</v>
      </c>
      <c r="H4362" s="43">
        <v>1.8518518518518518E-4</v>
      </c>
    </row>
    <row r="4363" spans="2:8">
      <c r="B4363" s="4" t="s">
        <v>5509</v>
      </c>
      <c r="D4363" s="42">
        <v>41365.768645833334</v>
      </c>
      <c r="E4363" s="4" t="s">
        <v>5296</v>
      </c>
      <c r="H4363" s="43">
        <v>7.905092592592592E-3</v>
      </c>
    </row>
    <row r="4364" spans="2:8">
      <c r="B4364" s="4" t="s">
        <v>2731</v>
      </c>
      <c r="D4364" s="42">
        <v>41339.682337962964</v>
      </c>
      <c r="E4364" s="4" t="s">
        <v>5296</v>
      </c>
      <c r="H4364" s="43">
        <v>2.3032407407407407E-3</v>
      </c>
    </row>
    <row r="4365" spans="2:8">
      <c r="B4365" s="4" t="s">
        <v>3131</v>
      </c>
      <c r="D4365" s="42">
        <v>41425.707372685189</v>
      </c>
      <c r="E4365" s="4" t="s">
        <v>5296</v>
      </c>
      <c r="H4365" s="43">
        <v>1.1689814814814816E-3</v>
      </c>
    </row>
    <row r="4366" spans="2:8">
      <c r="B4366" s="4" t="s">
        <v>3374</v>
      </c>
      <c r="D4366" s="42">
        <v>41365.712847222225</v>
      </c>
      <c r="E4366" s="4" t="s">
        <v>5296</v>
      </c>
      <c r="H4366" s="43">
        <v>6.5972222222222213E-4</v>
      </c>
    </row>
    <row r="4367" spans="2:8">
      <c r="B4367" s="4" t="s">
        <v>2784</v>
      </c>
      <c r="D4367" s="42">
        <v>40973.626527777778</v>
      </c>
      <c r="E4367" s="4" t="s">
        <v>5296</v>
      </c>
      <c r="H4367" s="43">
        <v>1.9675925925925928E-3</v>
      </c>
    </row>
    <row r="4368" spans="2:8">
      <c r="B4368" s="4" t="s">
        <v>2919</v>
      </c>
      <c r="D4368" s="42">
        <v>41255.681562500002</v>
      </c>
      <c r="E4368" s="4" t="s">
        <v>5296</v>
      </c>
      <c r="H4368" s="43">
        <v>6.9444444444444444E-5</v>
      </c>
    </row>
    <row r="4369" spans="2:8">
      <c r="B4369" s="4" t="s">
        <v>3244</v>
      </c>
      <c r="D4369" s="42">
        <v>41375.509027777778</v>
      </c>
      <c r="E4369" s="4" t="s">
        <v>5296</v>
      </c>
      <c r="H4369" s="43">
        <v>4.409722222222222E-3</v>
      </c>
    </row>
    <row r="4370" spans="2:8">
      <c r="B4370" s="4" t="s">
        <v>3101</v>
      </c>
      <c r="D4370" s="42">
        <v>41375.514247685183</v>
      </c>
      <c r="E4370" s="4" t="s">
        <v>5296</v>
      </c>
      <c r="H4370" s="43">
        <v>3.9351851851851852E-4</v>
      </c>
    </row>
    <row r="4371" spans="2:8">
      <c r="B4371" s="4" t="s">
        <v>2909</v>
      </c>
      <c r="D4371" s="42">
        <v>41255.669305555559</v>
      </c>
      <c r="E4371" s="4" t="s">
        <v>5296</v>
      </c>
      <c r="H4371" s="43">
        <v>1.6203703703703703E-4</v>
      </c>
    </row>
    <row r="4372" spans="2:8">
      <c r="B4372" s="4" t="s">
        <v>2912</v>
      </c>
      <c r="D4372" s="42">
        <v>41255.671712962961</v>
      </c>
      <c r="E4372" s="4" t="s">
        <v>5296</v>
      </c>
      <c r="H4372" s="43">
        <v>6.9444444444444447E-4</v>
      </c>
    </row>
    <row r="4373" spans="2:8">
      <c r="B4373" s="4" t="s">
        <v>2914</v>
      </c>
      <c r="D4373" s="42">
        <v>41255.67664351852</v>
      </c>
      <c r="E4373" s="4" t="s">
        <v>5296</v>
      </c>
      <c r="H4373" s="43">
        <v>6.9444444444444444E-5</v>
      </c>
    </row>
    <row r="4374" spans="2:8">
      <c r="B4374" s="4" t="s">
        <v>2651</v>
      </c>
      <c r="D4374" s="42">
        <v>41071.370821759258</v>
      </c>
      <c r="E4374" s="4" t="s">
        <v>5296</v>
      </c>
      <c r="H4374" s="43">
        <v>8.0671296296296307E-3</v>
      </c>
    </row>
    <row r="4375" spans="2:8">
      <c r="B4375" s="4" t="s">
        <v>2844</v>
      </c>
      <c r="D4375" s="42">
        <v>41194.440208333333</v>
      </c>
      <c r="E4375" s="4" t="s">
        <v>5296</v>
      </c>
      <c r="H4375" s="43">
        <v>2.0833333333333335E-4</v>
      </c>
    </row>
    <row r="4376" spans="2:8">
      <c r="B4376" s="4" t="s">
        <v>2845</v>
      </c>
      <c r="D4376" s="42">
        <v>41194.440810185188</v>
      </c>
      <c r="E4376" s="4" t="s">
        <v>5296</v>
      </c>
      <c r="H4376" s="43">
        <v>4.6296296296296294E-5</v>
      </c>
    </row>
    <row r="4377" spans="2:8">
      <c r="B4377" s="4" t="s">
        <v>2833</v>
      </c>
      <c r="D4377" s="42">
        <v>41194.446192129632</v>
      </c>
      <c r="E4377" s="4" t="s">
        <v>5296</v>
      </c>
      <c r="H4377" s="43">
        <v>2.199074074074074E-4</v>
      </c>
    </row>
    <row r="4378" spans="2:8">
      <c r="B4378" s="4" t="s">
        <v>2816</v>
      </c>
      <c r="D4378" s="42">
        <v>41193.559675925928</v>
      </c>
      <c r="E4378" s="4" t="s">
        <v>5296</v>
      </c>
      <c r="H4378" s="43">
        <v>1.5046296296296297E-4</v>
      </c>
    </row>
    <row r="4379" spans="2:8">
      <c r="B4379" s="4" t="s">
        <v>2903</v>
      </c>
      <c r="D4379" s="42">
        <v>41255.663240740738</v>
      </c>
      <c r="E4379" s="4" t="s">
        <v>5296</v>
      </c>
      <c r="H4379" s="43">
        <v>2.4305555555555552E-4</v>
      </c>
    </row>
    <row r="4380" spans="2:8">
      <c r="B4380" s="4" t="s">
        <v>3323</v>
      </c>
      <c r="D4380" s="42">
        <v>41284.504328703704</v>
      </c>
      <c r="E4380" s="4" t="s">
        <v>5296</v>
      </c>
      <c r="H4380" s="43">
        <v>1.273148148148148E-4</v>
      </c>
    </row>
    <row r="4381" spans="2:8">
      <c r="B4381" s="4" t="s">
        <v>2826</v>
      </c>
      <c r="D4381" s="42">
        <v>41108.643229166664</v>
      </c>
      <c r="E4381" s="4" t="s">
        <v>5296</v>
      </c>
      <c r="H4381" s="43">
        <v>2.3148148148148146E-4</v>
      </c>
    </row>
    <row r="4382" spans="2:8">
      <c r="B4382" s="4" t="s">
        <v>2789</v>
      </c>
      <c r="D4382" s="42">
        <v>40974.424560185187</v>
      </c>
      <c r="E4382" s="4" t="s">
        <v>5296</v>
      </c>
      <c r="H4382" s="43">
        <v>1.0763888888888891E-2</v>
      </c>
    </row>
    <row r="4383" spans="2:8">
      <c r="B4383" s="4" t="s">
        <v>2788</v>
      </c>
      <c r="D4383" s="42">
        <v>40973.685127314813</v>
      </c>
      <c r="E4383" s="4" t="s">
        <v>5296</v>
      </c>
      <c r="H4383" s="43">
        <v>1.4039351851851851E-2</v>
      </c>
    </row>
    <row r="4384" spans="2:8">
      <c r="B4384" s="4" t="s">
        <v>2627</v>
      </c>
      <c r="D4384" s="42">
        <v>41050.570092592592</v>
      </c>
      <c r="E4384" s="4" t="s">
        <v>5296</v>
      </c>
      <c r="H4384" s="43">
        <v>5.2083333333333333E-4</v>
      </c>
    </row>
    <row r="4385" spans="2:8">
      <c r="B4385" s="4" t="s">
        <v>2667</v>
      </c>
      <c r="D4385" s="42">
        <v>41079.379791666666</v>
      </c>
      <c r="E4385" s="4" t="s">
        <v>5296</v>
      </c>
      <c r="H4385" s="43">
        <v>9.9652777777777778E-3</v>
      </c>
    </row>
    <row r="4386" spans="2:8">
      <c r="B4386" s="4" t="s">
        <v>2669</v>
      </c>
      <c r="D4386" s="42">
        <v>41081.427210648151</v>
      </c>
      <c r="E4386" s="4" t="s">
        <v>5296</v>
      </c>
      <c r="H4386" s="43">
        <v>2.3148148148148146E-4</v>
      </c>
    </row>
    <row r="4387" spans="2:8">
      <c r="B4387" s="4" t="s">
        <v>2882</v>
      </c>
      <c r="D4387" s="42">
        <v>41255.61204861111</v>
      </c>
      <c r="E4387" s="4" t="s">
        <v>5296</v>
      </c>
      <c r="H4387" s="43">
        <v>1.273148148148148E-4</v>
      </c>
    </row>
    <row r="4388" spans="2:8">
      <c r="B4388" s="4" t="s">
        <v>2662</v>
      </c>
      <c r="D4388" s="42">
        <v>41074.327673611115</v>
      </c>
      <c r="E4388" s="4" t="s">
        <v>5296</v>
      </c>
      <c r="H4388" s="43">
        <v>3.9351851851851852E-4</v>
      </c>
    </row>
    <row r="4389" spans="2:8">
      <c r="B4389" s="4" t="s">
        <v>2664</v>
      </c>
      <c r="D4389" s="42">
        <v>41074.380428240744</v>
      </c>
      <c r="E4389" s="4" t="s">
        <v>5296</v>
      </c>
      <c r="H4389" s="43">
        <v>9.0046296296296298E-3</v>
      </c>
    </row>
    <row r="4390" spans="2:8">
      <c r="B4390" s="4" t="s">
        <v>2640</v>
      </c>
      <c r="D4390" s="42">
        <v>41061.297858796293</v>
      </c>
      <c r="E4390" s="4" t="s">
        <v>5296</v>
      </c>
      <c r="H4390" s="43">
        <v>1.1111111111111111E-3</v>
      </c>
    </row>
    <row r="4391" spans="2:8">
      <c r="B4391" s="4" t="s">
        <v>3352</v>
      </c>
      <c r="D4391" s="42">
        <v>41318.722337962965</v>
      </c>
      <c r="E4391" s="4" t="s">
        <v>5296</v>
      </c>
      <c r="H4391" s="43">
        <v>5.7870370370370366E-5</v>
      </c>
    </row>
    <row r="4392" spans="2:8">
      <c r="B4392" s="4" t="s">
        <v>2709</v>
      </c>
      <c r="D4392" s="42">
        <v>41193.512118055558</v>
      </c>
      <c r="E4392" s="4" t="s">
        <v>5296</v>
      </c>
      <c r="H4392" s="43">
        <v>4.6296296296296294E-5</v>
      </c>
    </row>
    <row r="4393" spans="2:8">
      <c r="B4393" s="4" t="s">
        <v>2628</v>
      </c>
      <c r="D4393" s="42">
        <v>41050.570775462962</v>
      </c>
      <c r="E4393" s="4" t="s">
        <v>5296</v>
      </c>
      <c r="H4393" s="43">
        <v>2.8935185185185189E-4</v>
      </c>
    </row>
    <row r="4394" spans="2:8">
      <c r="B4394" s="4" t="s">
        <v>2892</v>
      </c>
      <c r="D4394" s="42">
        <v>41255.65388888889</v>
      </c>
      <c r="E4394" s="4" t="s">
        <v>5296</v>
      </c>
      <c r="H4394" s="43">
        <v>8.1018518518518516E-5</v>
      </c>
    </row>
    <row r="4395" spans="2:8">
      <c r="B4395" s="4" t="s">
        <v>2894</v>
      </c>
      <c r="D4395" s="42">
        <v>41255.655138888891</v>
      </c>
      <c r="E4395" s="4" t="s">
        <v>5296</v>
      </c>
      <c r="H4395" s="43">
        <v>1.3888888888888889E-4</v>
      </c>
    </row>
    <row r="4396" spans="2:8">
      <c r="B4396" s="4" t="s">
        <v>2836</v>
      </c>
      <c r="D4396" s="42">
        <v>41187.604571759257</v>
      </c>
      <c r="E4396" s="4" t="s">
        <v>5296</v>
      </c>
      <c r="H4396" s="43">
        <v>5.3240740740740744E-4</v>
      </c>
    </row>
    <row r="4397" spans="2:8">
      <c r="B4397" s="4" t="s">
        <v>2646</v>
      </c>
      <c r="D4397" s="42">
        <v>41068.311296296299</v>
      </c>
      <c r="E4397" s="4" t="s">
        <v>5296</v>
      </c>
      <c r="H4397" s="43">
        <v>4.7453703703703704E-4</v>
      </c>
    </row>
    <row r="4398" spans="2:8">
      <c r="B4398" s="4" t="s">
        <v>2813</v>
      </c>
      <c r="D4398" s="42">
        <v>41193.538425925923</v>
      </c>
      <c r="E4398" s="4" t="s">
        <v>5296</v>
      </c>
      <c r="H4398" s="43">
        <v>9.2592592592592588E-5</v>
      </c>
    </row>
    <row r="4399" spans="2:8">
      <c r="B4399" s="4" t="s">
        <v>2868</v>
      </c>
      <c r="D4399" s="42">
        <v>41255.595266203702</v>
      </c>
      <c r="E4399" s="4" t="s">
        <v>5296</v>
      </c>
      <c r="H4399" s="43">
        <v>2.4305555555555552E-4</v>
      </c>
    </row>
    <row r="4400" spans="2:8">
      <c r="B4400" s="4" t="s">
        <v>3358</v>
      </c>
      <c r="D4400" s="42">
        <v>41319.556817129633</v>
      </c>
      <c r="E4400" s="4" t="s">
        <v>5296</v>
      </c>
      <c r="H4400" s="43">
        <v>3.4722222222222224E-4</v>
      </c>
    </row>
    <row r="4401" spans="2:8">
      <c r="B4401" s="4" t="s">
        <v>3285</v>
      </c>
      <c r="D4401" s="42">
        <v>41470.414467592593</v>
      </c>
      <c r="E4401" s="4" t="s">
        <v>5296</v>
      </c>
      <c r="H4401" s="43">
        <v>1.8518518518518518E-4</v>
      </c>
    </row>
    <row r="4402" spans="2:8">
      <c r="B4402" s="4" t="s">
        <v>3286</v>
      </c>
      <c r="D4402" s="42">
        <v>41470.415069444447</v>
      </c>
      <c r="E4402" s="4" t="s">
        <v>5296</v>
      </c>
      <c r="H4402" s="43">
        <v>1.7361111111111112E-4</v>
      </c>
    </row>
    <row r="4403" spans="2:8">
      <c r="B4403" s="4" t="s">
        <v>3078</v>
      </c>
      <c r="D4403" s="42">
        <v>41506.878946759258</v>
      </c>
      <c r="E4403" s="4" t="s">
        <v>5296</v>
      </c>
      <c r="H4403" s="43">
        <v>2.3148148148148146E-4</v>
      </c>
    </row>
    <row r="4404" spans="2:8">
      <c r="B4404" s="4" t="s">
        <v>3079</v>
      </c>
      <c r="D4404" s="42">
        <v>41506.879675925928</v>
      </c>
      <c r="E4404" s="4" t="s">
        <v>5296</v>
      </c>
      <c r="H4404" s="43">
        <v>4.8611111111111104E-4</v>
      </c>
    </row>
    <row r="4405" spans="2:8">
      <c r="B4405" s="4" t="s">
        <v>3081</v>
      </c>
      <c r="D4405" s="42">
        <v>41508.836157407408</v>
      </c>
      <c r="E4405" s="4" t="s">
        <v>5296</v>
      </c>
      <c r="H4405" s="43">
        <v>1.6203703703703703E-4</v>
      </c>
    </row>
    <row r="4406" spans="2:8">
      <c r="B4406" s="4" t="s">
        <v>3702</v>
      </c>
      <c r="D4406" s="42">
        <v>41542.361921296295</v>
      </c>
      <c r="E4406" s="4" t="s">
        <v>5296</v>
      </c>
      <c r="H4406" s="43">
        <v>2.7777777777777778E-4</v>
      </c>
    </row>
    <row r="4407" spans="2:8">
      <c r="B4407" s="4" t="s">
        <v>3703</v>
      </c>
      <c r="D4407" s="42">
        <v>41542.364421296297</v>
      </c>
      <c r="E4407" s="4" t="s">
        <v>5296</v>
      </c>
      <c r="H4407" s="43">
        <v>6.9444444444444444E-5</v>
      </c>
    </row>
    <row r="4408" spans="2:8">
      <c r="B4408" s="4" t="s">
        <v>3082</v>
      </c>
      <c r="D4408" s="42">
        <v>41508.836805555555</v>
      </c>
      <c r="E4408" s="4" t="s">
        <v>5296</v>
      </c>
      <c r="H4408" s="43">
        <v>5.0925925925925921E-4</v>
      </c>
    </row>
    <row r="4409" spans="2:8">
      <c r="B4409" s="4" t="s">
        <v>3087</v>
      </c>
      <c r="D4409" s="42">
        <v>41508.844641203701</v>
      </c>
      <c r="E4409" s="4" t="s">
        <v>5296</v>
      </c>
      <c r="H4409" s="43">
        <v>3.5879629629629635E-4</v>
      </c>
    </row>
    <row r="4410" spans="2:8">
      <c r="B4410" s="4" t="s">
        <v>3000</v>
      </c>
      <c r="D4410" s="42">
        <v>41485.841238425928</v>
      </c>
      <c r="E4410" s="4" t="s">
        <v>5296</v>
      </c>
      <c r="H4410" s="43">
        <v>1.4120370370370369E-3</v>
      </c>
    </row>
    <row r="4411" spans="2:8">
      <c r="B4411" s="4" t="s">
        <v>3533</v>
      </c>
      <c r="D4411" s="42">
        <v>41522.83730324074</v>
      </c>
      <c r="E4411" s="4" t="s">
        <v>5296</v>
      </c>
      <c r="H4411" s="43">
        <v>1.9675925925925926E-4</v>
      </c>
    </row>
    <row r="4412" spans="2:8">
      <c r="B4412" s="4" t="s">
        <v>3688</v>
      </c>
      <c r="D4412" s="42">
        <v>41528.839733796296</v>
      </c>
      <c r="E4412" s="4" t="s">
        <v>5296</v>
      </c>
      <c r="H4412" s="43">
        <v>6.9444444444444444E-5</v>
      </c>
    </row>
    <row r="4413" spans="2:8">
      <c r="B4413" s="4" t="s">
        <v>3556</v>
      </c>
      <c r="D4413" s="42">
        <v>41545.747523148151</v>
      </c>
      <c r="E4413" s="4" t="s">
        <v>5296</v>
      </c>
      <c r="H4413" s="43">
        <v>1.9675925925925926E-4</v>
      </c>
    </row>
    <row r="4414" spans="2:8">
      <c r="B4414" s="4" t="s">
        <v>3672</v>
      </c>
      <c r="D4414" s="42">
        <v>41521.836793981478</v>
      </c>
      <c r="E4414" s="4" t="s">
        <v>5296</v>
      </c>
      <c r="H4414" s="43">
        <v>5.3240740740740744E-4</v>
      </c>
    </row>
    <row r="4415" spans="2:8">
      <c r="B4415" s="4" t="s">
        <v>2980</v>
      </c>
      <c r="D4415" s="42">
        <v>41470.389282407406</v>
      </c>
      <c r="E4415" s="4" t="s">
        <v>5296</v>
      </c>
      <c r="H4415" s="43">
        <v>1.3888888888888889E-4</v>
      </c>
    </row>
    <row r="4416" spans="2:8">
      <c r="B4416" s="4" t="s">
        <v>2981</v>
      </c>
      <c r="D4416" s="42">
        <v>41470.389849537038</v>
      </c>
      <c r="E4416" s="4" t="s">
        <v>5296</v>
      </c>
      <c r="H4416" s="43">
        <v>6.9444444444444447E-4</v>
      </c>
    </row>
    <row r="4417" spans="2:8">
      <c r="B4417" s="4" t="s">
        <v>3150</v>
      </c>
      <c r="D4417" s="42">
        <v>41446.673530092594</v>
      </c>
      <c r="E4417" s="4" t="s">
        <v>5296</v>
      </c>
      <c r="H4417" s="43">
        <v>2.0717592592592593E-3</v>
      </c>
    </row>
    <row r="4418" spans="2:8">
      <c r="B4418" s="4" t="s">
        <v>3156</v>
      </c>
      <c r="D4418" s="42">
        <v>41458.428136574075</v>
      </c>
      <c r="E4418" s="4" t="s">
        <v>5296</v>
      </c>
      <c r="H4418" s="43">
        <v>8.6805555555555551E-4</v>
      </c>
    </row>
    <row r="4419" spans="2:8">
      <c r="B4419" s="4" t="s">
        <v>3159</v>
      </c>
      <c r="D4419" s="42">
        <v>41458.430636574078</v>
      </c>
      <c r="E4419" s="4" t="s">
        <v>5296</v>
      </c>
      <c r="H4419" s="43">
        <v>2.4305555555555552E-4</v>
      </c>
    </row>
    <row r="4420" spans="2:8">
      <c r="B4420" s="4" t="s">
        <v>2969</v>
      </c>
      <c r="D4420" s="42">
        <v>41450.646585648145</v>
      </c>
      <c r="E4420" s="4" t="s">
        <v>5296</v>
      </c>
      <c r="H4420" s="43">
        <v>2.5462962962962961E-4</v>
      </c>
    </row>
    <row r="4421" spans="2:8">
      <c r="B4421" s="4" t="s">
        <v>3090</v>
      </c>
      <c r="D4421" s="42">
        <v>41508.847199074073</v>
      </c>
      <c r="E4421" s="4" t="s">
        <v>5296</v>
      </c>
      <c r="H4421" s="43">
        <v>3.4722222222222224E-4</v>
      </c>
    </row>
    <row r="4422" spans="2:8">
      <c r="B4422" s="4" t="s">
        <v>2963</v>
      </c>
      <c r="D4422" s="42">
        <v>41449.522141203706</v>
      </c>
      <c r="E4422" s="4" t="s">
        <v>5296</v>
      </c>
      <c r="H4422" s="43">
        <v>2.0833333333333335E-4</v>
      </c>
    </row>
    <row r="4423" spans="2:8">
      <c r="B4423" s="4" t="s">
        <v>3153</v>
      </c>
      <c r="D4423" s="42">
        <v>41458.390821759262</v>
      </c>
      <c r="E4423" s="4" t="s">
        <v>5296</v>
      </c>
      <c r="H4423" s="43">
        <v>3.0092592592592595E-4</v>
      </c>
    </row>
    <row r="4424" spans="2:8">
      <c r="B4424" s="4" t="s">
        <v>2994</v>
      </c>
      <c r="D4424" s="42">
        <v>41479.840162037035</v>
      </c>
      <c r="E4424" s="4" t="s">
        <v>5296</v>
      </c>
      <c r="H4424" s="43">
        <v>8.0439814814814818E-3</v>
      </c>
    </row>
    <row r="4425" spans="2:8">
      <c r="B4425" s="4" t="s">
        <v>3008</v>
      </c>
      <c r="D4425" s="42">
        <v>41495.840451388889</v>
      </c>
      <c r="E4425" s="4" t="s">
        <v>5296</v>
      </c>
      <c r="H4425" s="43">
        <v>1.3888888888888889E-4</v>
      </c>
    </row>
    <row r="4426" spans="2:8">
      <c r="B4426" s="4" t="s">
        <v>3304</v>
      </c>
      <c r="D4426" s="42">
        <v>41492.849618055552</v>
      </c>
      <c r="E4426" s="4" t="s">
        <v>5296</v>
      </c>
      <c r="H4426" s="43">
        <v>5.6712962962962956E-4</v>
      </c>
    </row>
    <row r="4427" spans="2:8">
      <c r="B4427" s="4" t="s">
        <v>3608</v>
      </c>
      <c r="D4427" s="42">
        <v>41529.837083333332</v>
      </c>
      <c r="E4427" s="4" t="s">
        <v>5296</v>
      </c>
      <c r="H4427" s="43">
        <v>9.4907407407407408E-4</v>
      </c>
    </row>
    <row r="4428" spans="2:8">
      <c r="B4428" s="4" t="s">
        <v>3305</v>
      </c>
      <c r="D4428" s="42">
        <v>41492.850648148145</v>
      </c>
      <c r="E4428" s="4" t="s">
        <v>5296</v>
      </c>
      <c r="H4428" s="43">
        <v>2.6620370370370372E-4</v>
      </c>
    </row>
    <row r="4429" spans="2:8">
      <c r="B4429" s="4" t="s">
        <v>3230</v>
      </c>
      <c r="D4429" s="42">
        <v>41485.850740740738</v>
      </c>
      <c r="E4429" s="4" t="s">
        <v>5296</v>
      </c>
      <c r="H4429" s="43">
        <v>2.199074074074074E-4</v>
      </c>
    </row>
    <row r="4430" spans="2:8">
      <c r="B4430" s="4" t="s">
        <v>3545</v>
      </c>
      <c r="D4430" s="42">
        <v>41536.842951388891</v>
      </c>
      <c r="E4430" s="4" t="s">
        <v>5296</v>
      </c>
      <c r="H4430" s="43">
        <v>3.2407407407407406E-4</v>
      </c>
    </row>
    <row r="4431" spans="2:8">
      <c r="B4431" s="4" t="s">
        <v>2974</v>
      </c>
      <c r="D4431" s="42">
        <v>41466.841365740744</v>
      </c>
      <c r="E4431" s="4" t="s">
        <v>5296</v>
      </c>
      <c r="H4431" s="43">
        <v>1.5046296296296297E-4</v>
      </c>
    </row>
    <row r="4432" spans="2:8">
      <c r="B4432" s="4" t="s">
        <v>2982</v>
      </c>
      <c r="D4432" s="42">
        <v>41470.394016203703</v>
      </c>
      <c r="E4432" s="4" t="s">
        <v>5296</v>
      </c>
      <c r="H4432" s="43">
        <v>1.3888888888888889E-4</v>
      </c>
    </row>
    <row r="4433" spans="2:8">
      <c r="B4433" s="4" t="s">
        <v>3406</v>
      </c>
      <c r="D4433" s="42">
        <v>41403.648472222223</v>
      </c>
      <c r="E4433" s="4" t="s">
        <v>5296</v>
      </c>
      <c r="H4433" s="43">
        <v>4.0509259259259258E-4</v>
      </c>
    </row>
    <row r="4434" spans="2:8">
      <c r="B4434" s="4" t="s">
        <v>3259</v>
      </c>
      <c r="D4434" s="42">
        <v>41428.227094907408</v>
      </c>
      <c r="E4434" s="4" t="s">
        <v>5296</v>
      </c>
      <c r="H4434" s="43">
        <v>2.0833333333333335E-4</v>
      </c>
    </row>
    <row r="4435" spans="2:8">
      <c r="B4435" s="4" t="s">
        <v>3188</v>
      </c>
      <c r="D4435" s="42">
        <v>41428.236006944448</v>
      </c>
      <c r="E4435" s="4" t="s">
        <v>5296</v>
      </c>
      <c r="H4435" s="43">
        <v>1.7361111111111112E-4</v>
      </c>
    </row>
    <row r="4436" spans="2:8">
      <c r="B4436" s="4" t="s">
        <v>3189</v>
      </c>
      <c r="D4436" s="42">
        <v>41428.327581018515</v>
      </c>
      <c r="E4436" s="4" t="s">
        <v>5296</v>
      </c>
      <c r="H4436" s="43">
        <v>4.1666666666666669E-4</v>
      </c>
    </row>
    <row r="4437" spans="2:8">
      <c r="B4437" s="4" t="s">
        <v>3428</v>
      </c>
      <c r="D4437" s="42">
        <v>41421.901284722226</v>
      </c>
      <c r="E4437" s="4" t="s">
        <v>5296</v>
      </c>
      <c r="H4437" s="43">
        <v>3.9351851851851852E-4</v>
      </c>
    </row>
    <row r="4438" spans="2:8">
      <c r="B4438" s="4" t="s">
        <v>3253</v>
      </c>
      <c r="D4438" s="42">
        <v>41412.366539351853</v>
      </c>
      <c r="E4438" s="4" t="s">
        <v>5296</v>
      </c>
      <c r="H4438" s="43">
        <v>3.7500000000000003E-3</v>
      </c>
    </row>
    <row r="4439" spans="2:8">
      <c r="B4439" s="4" t="s">
        <v>3386</v>
      </c>
      <c r="D4439" s="42">
        <v>41394.569976851853</v>
      </c>
      <c r="E4439" s="4" t="s">
        <v>5296</v>
      </c>
      <c r="H4439" s="43">
        <v>3.8194444444444446E-4</v>
      </c>
    </row>
    <row r="4440" spans="2:8">
      <c r="B4440" s="4" t="s">
        <v>3127</v>
      </c>
      <c r="D4440" s="42">
        <v>41425.319050925929</v>
      </c>
      <c r="E4440" s="4" t="s">
        <v>5296</v>
      </c>
      <c r="H4440" s="43">
        <v>1.6203703703703703E-4</v>
      </c>
    </row>
    <row r="4441" spans="2:8">
      <c r="B4441" s="4" t="s">
        <v>3107</v>
      </c>
      <c r="D4441" s="42">
        <v>41379.361215277779</v>
      </c>
      <c r="E4441" s="4" t="s">
        <v>5296</v>
      </c>
      <c r="H4441" s="43">
        <v>1.4004629629629629E-3</v>
      </c>
    </row>
    <row r="4442" spans="2:8">
      <c r="B4442" s="4" t="s">
        <v>3119</v>
      </c>
      <c r="D4442" s="42">
        <v>41417.26085648148</v>
      </c>
      <c r="E4442" s="4" t="s">
        <v>5296</v>
      </c>
      <c r="H4442" s="43">
        <v>5.5092592592592589E-3</v>
      </c>
    </row>
    <row r="4443" spans="2:8">
      <c r="B4443" s="4" t="s">
        <v>3378</v>
      </c>
      <c r="D4443" s="42">
        <v>41375.542604166665</v>
      </c>
      <c r="E4443" s="4" t="s">
        <v>5296</v>
      </c>
      <c r="H4443" s="43">
        <v>1.6203703703703703E-4</v>
      </c>
    </row>
    <row r="4444" spans="2:8">
      <c r="B4444" s="4" t="s">
        <v>3437</v>
      </c>
      <c r="D4444" s="42">
        <v>41428.350856481484</v>
      </c>
      <c r="E4444" s="4" t="s">
        <v>5296</v>
      </c>
      <c r="H4444" s="43">
        <v>2.6620370370370372E-4</v>
      </c>
    </row>
    <row r="4445" spans="2:8">
      <c r="B4445" s="4" t="s">
        <v>2939</v>
      </c>
      <c r="D4445" s="42">
        <v>41428.377870370372</v>
      </c>
      <c r="E4445" s="4" t="s">
        <v>5296</v>
      </c>
      <c r="H4445" s="43">
        <v>2.7777777777777778E-4</v>
      </c>
    </row>
    <row r="4446" spans="2:8">
      <c r="B4446" s="4" t="s">
        <v>3132</v>
      </c>
      <c r="D4446" s="42">
        <v>41428.392488425925</v>
      </c>
      <c r="E4446" s="4" t="s">
        <v>5296</v>
      </c>
      <c r="H4446" s="43">
        <v>3.2407407407407406E-4</v>
      </c>
    </row>
    <row r="4447" spans="2:8">
      <c r="B4447" s="4" t="s">
        <v>3113</v>
      </c>
      <c r="D4447" s="42">
        <v>41412.398472222223</v>
      </c>
      <c r="E4447" s="4" t="s">
        <v>5296</v>
      </c>
      <c r="H4447" s="43">
        <v>2.4305555555555552E-4</v>
      </c>
    </row>
    <row r="4448" spans="2:8">
      <c r="B4448" s="4" t="s">
        <v>3176</v>
      </c>
      <c r="D4448" s="42">
        <v>41412.411678240744</v>
      </c>
      <c r="E4448" s="4" t="s">
        <v>5296</v>
      </c>
      <c r="H4448" s="43">
        <v>6.3657407407407402E-4</v>
      </c>
    </row>
    <row r="4449" spans="2:8">
      <c r="B4449" s="4" t="s">
        <v>3178</v>
      </c>
      <c r="D4449" s="42">
        <v>41412.442418981482</v>
      </c>
      <c r="E4449" s="4" t="s">
        <v>5296</v>
      </c>
      <c r="H4449" s="43">
        <v>2.6620370370370372E-4</v>
      </c>
    </row>
    <row r="4450" spans="2:8">
      <c r="B4450" s="4" t="s">
        <v>3382</v>
      </c>
      <c r="D4450" s="42">
        <v>41382.356527777774</v>
      </c>
      <c r="E4450" s="4" t="s">
        <v>5296</v>
      </c>
      <c r="H4450" s="43">
        <v>2.6620370370370372E-4</v>
      </c>
    </row>
    <row r="4451" spans="2:8">
      <c r="B4451" s="4" t="s">
        <v>3988</v>
      </c>
      <c r="D4451" s="42">
        <v>41591.882719907408</v>
      </c>
      <c r="E4451" s="4" t="s">
        <v>5296</v>
      </c>
      <c r="H4451" s="43">
        <v>4.0509259259259258E-4</v>
      </c>
    </row>
    <row r="4452" spans="2:8">
      <c r="B4452" s="4" t="s">
        <v>3760</v>
      </c>
      <c r="D4452" s="42">
        <v>41545.783402777779</v>
      </c>
      <c r="E4452" s="4" t="s">
        <v>5296</v>
      </c>
      <c r="H4452" s="43">
        <v>3.3564814814814812E-4</v>
      </c>
    </row>
    <row r="4453" spans="2:8">
      <c r="B4453" s="4" t="s">
        <v>3713</v>
      </c>
      <c r="D4453" s="42">
        <v>41549.388541666667</v>
      </c>
      <c r="E4453" s="4" t="s">
        <v>5296</v>
      </c>
      <c r="H4453" s="43">
        <v>6.2731481481481484E-3</v>
      </c>
    </row>
    <row r="4454" spans="2:8">
      <c r="B4454" s="4" t="s">
        <v>3958</v>
      </c>
      <c r="D4454" s="42">
        <v>41571.862673611111</v>
      </c>
      <c r="E4454" s="4" t="s">
        <v>5296</v>
      </c>
      <c r="H4454" s="43">
        <v>4.2824074074074075E-4</v>
      </c>
    </row>
    <row r="4455" spans="2:8">
      <c r="B4455" s="4" t="s">
        <v>3570</v>
      </c>
      <c r="D4455" s="42">
        <v>41552.644456018519</v>
      </c>
      <c r="E4455" s="4" t="s">
        <v>5296</v>
      </c>
      <c r="H4455" s="43">
        <v>1.7361111111111112E-4</v>
      </c>
    </row>
    <row r="4456" spans="2:8">
      <c r="B4456" s="4" t="s">
        <v>3918</v>
      </c>
      <c r="D4456" s="42">
        <v>41576.835740740738</v>
      </c>
      <c r="E4456" s="4" t="s">
        <v>5296</v>
      </c>
      <c r="H4456" s="43">
        <v>5.2083333333333333E-4</v>
      </c>
    </row>
    <row r="4457" spans="2:8">
      <c r="B4457" s="4" t="s">
        <v>3959</v>
      </c>
      <c r="D4457" s="42">
        <v>41576.842291666668</v>
      </c>
      <c r="E4457" s="4" t="s">
        <v>5296</v>
      </c>
      <c r="H4457" s="43">
        <v>4.0509259259259258E-4</v>
      </c>
    </row>
    <row r="4458" spans="2:8">
      <c r="B4458" s="4" t="s">
        <v>3646</v>
      </c>
      <c r="D4458" s="42">
        <v>41576.865682870368</v>
      </c>
      <c r="E4458" s="4" t="s">
        <v>5296</v>
      </c>
      <c r="H4458" s="43">
        <v>2.6967592592592594E-3</v>
      </c>
    </row>
    <row r="4459" spans="2:8">
      <c r="B4459" s="4" t="s">
        <v>3992</v>
      </c>
      <c r="D4459" s="42">
        <v>41591.843969907408</v>
      </c>
      <c r="E4459" s="4" t="s">
        <v>5296</v>
      </c>
      <c r="H4459" s="43">
        <v>3.3564814814814812E-4</v>
      </c>
    </row>
    <row r="4460" spans="2:8">
      <c r="B4460" s="4" t="s">
        <v>3718</v>
      </c>
      <c r="D4460" s="42">
        <v>41555.839236111111</v>
      </c>
      <c r="E4460" s="4" t="s">
        <v>5296</v>
      </c>
      <c r="H4460" s="43">
        <v>1.273148148148148E-4</v>
      </c>
    </row>
    <row r="4461" spans="2:8">
      <c r="B4461" s="4" t="s">
        <v>3730</v>
      </c>
      <c r="D4461" s="42">
        <v>41557.843958333331</v>
      </c>
      <c r="E4461" s="4" t="s">
        <v>5296</v>
      </c>
      <c r="H4461" s="43">
        <v>1.8518518518518518E-4</v>
      </c>
    </row>
    <row r="4462" spans="2:8">
      <c r="B4462" s="4" t="s">
        <v>3768</v>
      </c>
      <c r="D4462" s="42">
        <v>41562.848611111112</v>
      </c>
      <c r="E4462" s="4" t="s">
        <v>5296</v>
      </c>
      <c r="H4462" s="43">
        <v>8.5069444444444437E-3</v>
      </c>
    </row>
    <row r="4463" spans="2:8">
      <c r="B4463" s="4" t="s">
        <v>3585</v>
      </c>
      <c r="D4463" s="42">
        <v>41565.396620370368</v>
      </c>
      <c r="E4463" s="4" t="s">
        <v>5296</v>
      </c>
      <c r="H4463" s="43">
        <v>1.3888888888888889E-4</v>
      </c>
    </row>
    <row r="4464" spans="2:8">
      <c r="B4464" s="4" t="s">
        <v>3969</v>
      </c>
      <c r="D4464" s="42">
        <v>41576.856608796297</v>
      </c>
      <c r="E4464" s="4" t="s">
        <v>5296</v>
      </c>
      <c r="H4464" s="43">
        <v>6.4814814814814813E-4</v>
      </c>
    </row>
    <row r="4465" spans="2:8">
      <c r="B4465" s="4" t="s">
        <v>3738</v>
      </c>
      <c r="D4465" s="42">
        <v>41562.83488425926</v>
      </c>
      <c r="E4465" s="4" t="s">
        <v>5296</v>
      </c>
      <c r="H4465" s="43">
        <v>2.0833333333333335E-4</v>
      </c>
    </row>
    <row r="4466" spans="2:8">
      <c r="B4466" s="4" t="s">
        <v>3621</v>
      </c>
      <c r="D4466" s="42">
        <v>41576.845578703702</v>
      </c>
      <c r="E4466" s="4" t="s">
        <v>5296</v>
      </c>
      <c r="H4466" s="43">
        <v>6.3657407407407402E-4</v>
      </c>
    </row>
    <row r="4467" spans="2:8">
      <c r="B4467" s="4" t="s">
        <v>3962</v>
      </c>
      <c r="D4467" s="42">
        <v>41576.846377314818</v>
      </c>
      <c r="E4467" s="4" t="s">
        <v>5296</v>
      </c>
      <c r="H4467" s="43">
        <v>1.0069444444444444E-3</v>
      </c>
    </row>
    <row r="4468" spans="2:8">
      <c r="B4468" s="4" t="s">
        <v>3855</v>
      </c>
      <c r="D4468" s="42">
        <v>41605.366574074076</v>
      </c>
      <c r="E4468" s="4" t="s">
        <v>5296</v>
      </c>
      <c r="H4468" s="43">
        <v>3.7037037037037035E-4</v>
      </c>
    </row>
    <row r="4469" spans="2:8">
      <c r="B4469" s="4" t="s">
        <v>3881</v>
      </c>
      <c r="D4469" s="42">
        <v>41620.863078703704</v>
      </c>
      <c r="E4469" s="4" t="s">
        <v>5296</v>
      </c>
      <c r="H4469" s="43">
        <v>7.175925925925927E-4</v>
      </c>
    </row>
    <row r="4470" spans="2:8">
      <c r="B4470" s="4" t="s">
        <v>3792</v>
      </c>
      <c r="D4470" s="42">
        <v>41606.838969907411</v>
      </c>
      <c r="E4470" s="4" t="s">
        <v>5296</v>
      </c>
      <c r="H4470" s="43">
        <v>4.3981481481481481E-4</v>
      </c>
    </row>
    <row r="4471" spans="2:8">
      <c r="B4471" s="4" t="s">
        <v>3663</v>
      </c>
      <c r="D4471" s="42">
        <v>41613.835787037038</v>
      </c>
      <c r="E4471" s="4" t="s">
        <v>5296</v>
      </c>
      <c r="H4471" s="43">
        <v>5.2546296296296299E-3</v>
      </c>
    </row>
    <row r="4472" spans="2:8">
      <c r="B4472" s="4" t="s">
        <v>3804</v>
      </c>
      <c r="D4472" s="42">
        <v>41613.851817129631</v>
      </c>
      <c r="E4472" s="4" t="s">
        <v>5296</v>
      </c>
      <c r="H4472" s="43">
        <v>4.2824074074074075E-4</v>
      </c>
    </row>
    <row r="4473" spans="2:8">
      <c r="B4473" s="4" t="s">
        <v>3880</v>
      </c>
      <c r="D4473" s="42">
        <v>41619.441400462965</v>
      </c>
      <c r="E4473" s="4" t="s">
        <v>5296</v>
      </c>
      <c r="H4473" s="43">
        <v>8.6805555555555551E-4</v>
      </c>
    </row>
    <row r="4474" spans="2:8">
      <c r="B4474" s="4" t="s">
        <v>3868</v>
      </c>
      <c r="D4474" s="42">
        <v>41611.889027777775</v>
      </c>
      <c r="E4474" s="4" t="s">
        <v>5296</v>
      </c>
      <c r="H4474" s="43">
        <v>9.8379629629629642E-4</v>
      </c>
    </row>
    <row r="4475" spans="2:8">
      <c r="B4475" s="4" t="s">
        <v>3856</v>
      </c>
      <c r="D4475" s="42">
        <v>41606.835763888892</v>
      </c>
      <c r="E4475" s="4" t="s">
        <v>5296</v>
      </c>
      <c r="H4475" s="43">
        <v>4.1666666666666669E-4</v>
      </c>
    </row>
    <row r="4476" spans="2:8">
      <c r="B4476" s="4" t="s">
        <v>3995</v>
      </c>
      <c r="D4476" s="42">
        <v>41600.836782407408</v>
      </c>
      <c r="E4476" s="4" t="s">
        <v>5296</v>
      </c>
      <c r="H4476" s="43">
        <v>5.6712962962962956E-4</v>
      </c>
    </row>
    <row r="4477" spans="2:8">
      <c r="B4477" s="4" t="s">
        <v>3996</v>
      </c>
      <c r="D4477" s="42">
        <v>41600.850162037037</v>
      </c>
      <c r="E4477" s="4" t="s">
        <v>5296</v>
      </c>
      <c r="H4477" s="43">
        <v>4.2824074074074075E-4</v>
      </c>
    </row>
    <row r="4478" spans="2:8">
      <c r="B4478" s="4" t="s">
        <v>3863</v>
      </c>
      <c r="D4478" s="42">
        <v>41611.882673611108</v>
      </c>
      <c r="E4478" s="4" t="s">
        <v>5296</v>
      </c>
      <c r="H4478" s="43">
        <v>5.0925925925925921E-4</v>
      </c>
    </row>
    <row r="4479" spans="2:8">
      <c r="B4479" s="4" t="s">
        <v>3811</v>
      </c>
      <c r="D4479" s="42">
        <v>41619.432986111111</v>
      </c>
      <c r="E4479" s="4" t="s">
        <v>5296</v>
      </c>
      <c r="H4479" s="43">
        <v>4.8611111111111104E-4</v>
      </c>
    </row>
    <row r="4480" spans="2:8">
      <c r="B4480" s="4" t="s">
        <v>3945</v>
      </c>
      <c r="D4480" s="42">
        <v>41600.85869212963</v>
      </c>
      <c r="E4480" s="4" t="s">
        <v>5296</v>
      </c>
      <c r="H4480" s="43">
        <v>1.0648148148148147E-3</v>
      </c>
    </row>
    <row r="4481" spans="2:8">
      <c r="B4481" s="4" t="s">
        <v>4001</v>
      </c>
      <c r="D4481" s="42">
        <v>41604.862476851849</v>
      </c>
      <c r="E4481" s="4" t="s">
        <v>5296</v>
      </c>
      <c r="H4481" s="43">
        <v>4.6296296296296293E-4</v>
      </c>
    </row>
    <row r="4482" spans="2:8">
      <c r="B4482" s="4" t="s">
        <v>3790</v>
      </c>
      <c r="D4482" s="42">
        <v>41606.837557870371</v>
      </c>
      <c r="E4482" s="4" t="s">
        <v>5296</v>
      </c>
      <c r="H4482" s="43">
        <v>4.3981481481481481E-4</v>
      </c>
    </row>
    <row r="4483" spans="2:8">
      <c r="B4483" s="4" t="s">
        <v>3791</v>
      </c>
      <c r="D4483" s="42">
        <v>41606.838275462964</v>
      </c>
      <c r="E4483" s="4" t="s">
        <v>5296</v>
      </c>
      <c r="H4483" s="43">
        <v>4.2824074074074075E-4</v>
      </c>
    </row>
    <row r="4484" spans="2:8">
      <c r="B4484" s="4" t="s">
        <v>4018</v>
      </c>
      <c r="D4484" s="42">
        <v>41625.866273148145</v>
      </c>
      <c r="E4484" s="4" t="s">
        <v>5296</v>
      </c>
      <c r="H4484" s="43">
        <v>1.7939814814814815E-3</v>
      </c>
    </row>
    <row r="4485" spans="2:8">
      <c r="B4485" s="4" t="s">
        <v>3805</v>
      </c>
      <c r="D4485" s="42">
        <v>41619.425821759258</v>
      </c>
      <c r="E4485" s="4" t="s">
        <v>5296</v>
      </c>
      <c r="H4485" s="43">
        <v>6.2500000000000001E-4</v>
      </c>
    </row>
    <row r="4486" spans="2:8">
      <c r="B4486" s="4" t="s">
        <v>3903</v>
      </c>
      <c r="D4486" s="42">
        <v>41632.851354166669</v>
      </c>
      <c r="E4486" s="4" t="s">
        <v>5296</v>
      </c>
      <c r="H4486" s="43">
        <v>6.3657407407407402E-4</v>
      </c>
    </row>
    <row r="4487" spans="2:8">
      <c r="B4487" s="4" t="s">
        <v>3483</v>
      </c>
      <c r="D4487" s="42">
        <v>41674.867118055554</v>
      </c>
      <c r="E4487" s="4" t="s">
        <v>5296</v>
      </c>
      <c r="H4487" s="43">
        <v>1.8518518518518518E-4</v>
      </c>
    </row>
    <row r="4488" spans="2:8">
      <c r="B4488" s="4" t="s">
        <v>3484</v>
      </c>
      <c r="D4488" s="42">
        <v>41674.868541666663</v>
      </c>
      <c r="E4488" s="4" t="s">
        <v>5296</v>
      </c>
      <c r="H4488" s="43">
        <v>1.0416666666666667E-4</v>
      </c>
    </row>
    <row r="4489" spans="2:8">
      <c r="B4489" s="4" t="s">
        <v>3486</v>
      </c>
      <c r="D4489" s="42">
        <v>41681.835543981484</v>
      </c>
      <c r="E4489" s="4" t="s">
        <v>5296</v>
      </c>
      <c r="H4489" s="43">
        <v>9.2245370370370363E-3</v>
      </c>
    </row>
    <row r="4490" spans="2:8">
      <c r="B4490" s="4" t="s">
        <v>4302</v>
      </c>
      <c r="D4490" s="42">
        <v>41681.845324074071</v>
      </c>
      <c r="E4490" s="4" t="s">
        <v>5296</v>
      </c>
      <c r="H4490" s="43">
        <v>3.1250000000000001E-4</v>
      </c>
    </row>
    <row r="4491" spans="2:8">
      <c r="B4491" s="4" t="s">
        <v>4581</v>
      </c>
      <c r="D4491" s="42">
        <v>41669.846307870372</v>
      </c>
      <c r="E4491" s="4" t="s">
        <v>5296</v>
      </c>
      <c r="H4491" s="43">
        <v>4.3981481481481481E-4</v>
      </c>
    </row>
    <row r="4492" spans="2:8">
      <c r="B4492" s="4" t="s">
        <v>4066</v>
      </c>
      <c r="D4492" s="42">
        <v>41662.834803240738</v>
      </c>
      <c r="E4492" s="4" t="s">
        <v>5296</v>
      </c>
      <c r="H4492" s="43">
        <v>9.8379629629629642E-4</v>
      </c>
    </row>
    <row r="4493" spans="2:8">
      <c r="B4493" s="4" t="s">
        <v>4020</v>
      </c>
      <c r="D4493" s="42">
        <v>41627.881597222222</v>
      </c>
      <c r="E4493" s="4" t="s">
        <v>5296</v>
      </c>
      <c r="H4493" s="43">
        <v>8.3333333333333339E-4</v>
      </c>
    </row>
    <row r="4494" spans="2:8">
      <c r="B4494" s="4" t="s">
        <v>3896</v>
      </c>
      <c r="D4494" s="42">
        <v>41627.88354166667</v>
      </c>
      <c r="E4494" s="4" t="s">
        <v>5296</v>
      </c>
      <c r="H4494" s="43">
        <v>5.6712962962962956E-4</v>
      </c>
    </row>
    <row r="4495" spans="2:8">
      <c r="B4495" s="4" t="s">
        <v>3902</v>
      </c>
      <c r="D4495" s="42">
        <v>41632.843854166669</v>
      </c>
      <c r="E4495" s="4" t="s">
        <v>5296</v>
      </c>
      <c r="H4495" s="43">
        <v>9.3750000000000007E-4</v>
      </c>
    </row>
    <row r="4496" spans="2:8">
      <c r="B4496" s="4" t="s">
        <v>4031</v>
      </c>
      <c r="D4496" s="42">
        <v>41652.845659722225</v>
      </c>
      <c r="E4496" s="4" t="s">
        <v>5296</v>
      </c>
      <c r="H4496" s="43">
        <v>4.9652777777777777E-3</v>
      </c>
    </row>
    <row r="4497" spans="2:8">
      <c r="B4497" s="4" t="s">
        <v>3441</v>
      </c>
      <c r="D4497" s="42">
        <v>41662.850717592592</v>
      </c>
      <c r="E4497" s="4" t="s">
        <v>5296</v>
      </c>
      <c r="H4497" s="43">
        <v>4.2824074074074075E-4</v>
      </c>
    </row>
    <row r="4498" spans="2:8">
      <c r="B4498" s="4" t="s">
        <v>3442</v>
      </c>
      <c r="D4498" s="42">
        <v>41662.851435185185</v>
      </c>
      <c r="E4498" s="4" t="s">
        <v>5296</v>
      </c>
      <c r="H4498" s="43">
        <v>4.6296296296296293E-4</v>
      </c>
    </row>
    <row r="4499" spans="2:8">
      <c r="B4499" s="4" t="s">
        <v>4042</v>
      </c>
      <c r="D4499" s="42">
        <v>41655.836238425924</v>
      </c>
      <c r="E4499" s="4" t="s">
        <v>5296</v>
      </c>
      <c r="H4499" s="43">
        <v>3.9351851851851852E-4</v>
      </c>
    </row>
    <row r="4500" spans="2:8">
      <c r="B4500" s="4" t="s">
        <v>3448</v>
      </c>
      <c r="D4500" s="42">
        <v>41665.784421296295</v>
      </c>
      <c r="E4500" s="4" t="s">
        <v>5296</v>
      </c>
      <c r="H4500" s="43">
        <v>5.9027777777777778E-4</v>
      </c>
    </row>
    <row r="4501" spans="2:8">
      <c r="B4501" s="4" t="s">
        <v>4053</v>
      </c>
      <c r="D4501" s="42">
        <v>41660.835509259261</v>
      </c>
      <c r="E4501" s="4" t="s">
        <v>5296</v>
      </c>
      <c r="H4501" s="43">
        <v>6.018518518518519E-4</v>
      </c>
    </row>
    <row r="4502" spans="2:8">
      <c r="B4502" s="4" t="s">
        <v>4393</v>
      </c>
      <c r="D4502" s="42">
        <v>41683.858101851853</v>
      </c>
      <c r="E4502" s="4" t="s">
        <v>5296</v>
      </c>
      <c r="H4502" s="43">
        <v>5.9027777777777778E-4</v>
      </c>
    </row>
    <row r="4503" spans="2:8">
      <c r="B4503" s="4" t="s">
        <v>4396</v>
      </c>
      <c r="D4503" s="42">
        <v>41683.860798611109</v>
      </c>
      <c r="E4503" s="4" t="s">
        <v>5296</v>
      </c>
      <c r="H4503" s="43">
        <v>2.4305555555555552E-4</v>
      </c>
    </row>
    <row r="4504" spans="2:8">
      <c r="B4504" s="4" t="s">
        <v>4408</v>
      </c>
      <c r="D4504" s="42">
        <v>41690.448750000003</v>
      </c>
      <c r="E4504" s="4" t="s">
        <v>5296</v>
      </c>
      <c r="H4504" s="43">
        <v>2.199074074074074E-4</v>
      </c>
    </row>
    <row r="4505" spans="2:8">
      <c r="B4505" s="4" t="s">
        <v>4313</v>
      </c>
      <c r="D4505" s="42">
        <v>41695.864606481482</v>
      </c>
      <c r="E4505" s="4" t="s">
        <v>5296</v>
      </c>
      <c r="H4505" s="43">
        <v>2.8819444444444444E-3</v>
      </c>
    </row>
    <row r="4506" spans="2:8">
      <c r="B4506" s="4" t="s">
        <v>4387</v>
      </c>
      <c r="D4506" s="42">
        <v>41681.853680555556</v>
      </c>
      <c r="E4506" s="4" t="s">
        <v>5296</v>
      </c>
      <c r="H4506" s="43">
        <v>5.2083333333333333E-4</v>
      </c>
    </row>
    <row r="4507" spans="2:8">
      <c r="B4507" s="4" t="s">
        <v>3489</v>
      </c>
      <c r="D4507" s="42">
        <v>41681.860393518517</v>
      </c>
      <c r="E4507" s="4" t="s">
        <v>5296</v>
      </c>
      <c r="H4507" s="43">
        <v>1.6203703703703703E-4</v>
      </c>
    </row>
    <row r="4508" spans="2:8">
      <c r="B4508" s="4" t="s">
        <v>3491</v>
      </c>
      <c r="D4508" s="42">
        <v>41681.862476851849</v>
      </c>
      <c r="E4508" s="4" t="s">
        <v>5296</v>
      </c>
      <c r="H4508" s="43">
        <v>2.5462962962962961E-4</v>
      </c>
    </row>
    <row r="4509" spans="2:8">
      <c r="B4509" s="4" t="s">
        <v>3893</v>
      </c>
      <c r="D4509" s="42">
        <v>41627.836782407408</v>
      </c>
      <c r="E4509" s="4" t="s">
        <v>5296</v>
      </c>
      <c r="H4509" s="43">
        <v>1.9861111111111111E-2</v>
      </c>
    </row>
    <row r="4510" spans="2:8">
      <c r="B4510" s="4" t="s">
        <v>5026</v>
      </c>
      <c r="D4510" s="42">
        <v>41878.469537037039</v>
      </c>
      <c r="E4510" s="4" t="s">
        <v>5296</v>
      </c>
      <c r="H4510" s="43">
        <v>6.5972222222222213E-4</v>
      </c>
    </row>
    <row r="4511" spans="2:8">
      <c r="B4511" s="4" t="s">
        <v>4101</v>
      </c>
      <c r="D4511" s="42">
        <v>41747.837581018517</v>
      </c>
      <c r="E4511" s="4" t="s">
        <v>5296</v>
      </c>
      <c r="H4511" s="43">
        <v>2.6620370370370372E-4</v>
      </c>
    </row>
    <row r="4512" spans="2:8">
      <c r="B4512" s="4" t="s">
        <v>4178</v>
      </c>
      <c r="D4512" s="42">
        <v>41740.966226851851</v>
      </c>
      <c r="E4512" s="4" t="s">
        <v>5296</v>
      </c>
      <c r="H4512" s="43">
        <v>8.0555555555555554E-3</v>
      </c>
    </row>
    <row r="4513" spans="2:8">
      <c r="B4513" s="4" t="s">
        <v>4957</v>
      </c>
      <c r="D4513" s="42">
        <v>41890.469155092593</v>
      </c>
      <c r="E4513" s="4" t="s">
        <v>5296</v>
      </c>
      <c r="H4513" s="43">
        <v>6.134259259259259E-4</v>
      </c>
    </row>
    <row r="4514" spans="2:8">
      <c r="B4514" s="4" t="s">
        <v>4179</v>
      </c>
      <c r="D4514" s="42">
        <v>41747.848368055558</v>
      </c>
      <c r="E4514" s="4" t="s">
        <v>5296</v>
      </c>
      <c r="H4514" s="43">
        <v>7.407407407407407E-4</v>
      </c>
    </row>
    <row r="4515" spans="2:8">
      <c r="B4515" s="4" t="s">
        <v>4099</v>
      </c>
      <c r="D4515" s="42">
        <v>41747.849768518521</v>
      </c>
      <c r="E4515" s="4" t="s">
        <v>5296</v>
      </c>
      <c r="H4515" s="43">
        <v>2.6620370370370372E-4</v>
      </c>
    </row>
    <row r="4516" spans="2:8">
      <c r="B4516" s="4" t="s">
        <v>4276</v>
      </c>
      <c r="D4516" s="42">
        <v>41751.515474537038</v>
      </c>
      <c r="E4516" s="4" t="s">
        <v>5296</v>
      </c>
      <c r="H4516" s="43">
        <v>4.1666666666666669E-4</v>
      </c>
    </row>
    <row r="4517" spans="2:8">
      <c r="B4517" s="4" t="s">
        <v>4356</v>
      </c>
      <c r="D4517" s="42">
        <v>41751.517453703702</v>
      </c>
      <c r="E4517" s="4" t="s">
        <v>5296</v>
      </c>
      <c r="H4517" s="43">
        <v>7.407407407407407E-4</v>
      </c>
    </row>
    <row r="4518" spans="2:8">
      <c r="B4518" s="4" t="s">
        <v>4116</v>
      </c>
      <c r="D4518" s="42">
        <v>41753.50880787037</v>
      </c>
      <c r="E4518" s="4" t="s">
        <v>5296</v>
      </c>
      <c r="H4518" s="43">
        <v>5.2083333333333333E-4</v>
      </c>
    </row>
    <row r="4519" spans="2:8">
      <c r="B4519" s="4" t="s">
        <v>4270</v>
      </c>
      <c r="D4519" s="42">
        <v>41746.841631944444</v>
      </c>
      <c r="E4519" s="4" t="s">
        <v>5296</v>
      </c>
      <c r="H4519" s="43">
        <v>3.0092592592592595E-4</v>
      </c>
    </row>
    <row r="4520" spans="2:8">
      <c r="B4520" s="4" t="s">
        <v>5178</v>
      </c>
      <c r="D4520" s="42">
        <v>41900.46980324074</v>
      </c>
      <c r="E4520" s="4" t="s">
        <v>5296</v>
      </c>
      <c r="H4520" s="43">
        <v>4.1666666666666669E-4</v>
      </c>
    </row>
    <row r="4521" spans="2:8">
      <c r="B4521" s="4" t="s">
        <v>4796</v>
      </c>
      <c r="D4521" s="42">
        <v>41900.470972222225</v>
      </c>
      <c r="E4521" s="4" t="s">
        <v>5296</v>
      </c>
      <c r="H4521" s="43">
        <v>6.5972222222222213E-4</v>
      </c>
    </row>
    <row r="4522" spans="2:8">
      <c r="B4522" s="4" t="s">
        <v>4140</v>
      </c>
      <c r="D4522" s="42">
        <v>41766.523657407408</v>
      </c>
      <c r="E4522" s="4" t="s">
        <v>5296</v>
      </c>
      <c r="H4522" s="43">
        <v>2.5462962962962961E-4</v>
      </c>
    </row>
    <row r="4523" spans="2:8">
      <c r="B4523" s="4" t="s">
        <v>4145</v>
      </c>
      <c r="D4523" s="42">
        <v>41768.508761574078</v>
      </c>
      <c r="E4523" s="4" t="s">
        <v>5296</v>
      </c>
      <c r="H4523" s="43">
        <v>2.4421296296296296E-3</v>
      </c>
    </row>
    <row r="4524" spans="2:8">
      <c r="B4524" s="4" t="s">
        <v>4148</v>
      </c>
      <c r="D4524" s="42">
        <v>41768.514050925929</v>
      </c>
      <c r="E4524" s="4" t="s">
        <v>5296</v>
      </c>
      <c r="H4524" s="43">
        <v>6.018518518518519E-4</v>
      </c>
    </row>
    <row r="4525" spans="2:8">
      <c r="B4525" s="4" t="s">
        <v>4120</v>
      </c>
      <c r="D4525" s="42">
        <v>41754.535428240742</v>
      </c>
      <c r="E4525" s="4" t="s">
        <v>5296</v>
      </c>
      <c r="H4525" s="43">
        <v>4.5138888888888892E-4</v>
      </c>
    </row>
    <row r="4526" spans="2:8">
      <c r="B4526" s="4" t="s">
        <v>4124</v>
      </c>
      <c r="D4526" s="42">
        <v>41758.511469907404</v>
      </c>
      <c r="E4526" s="4" t="s">
        <v>5296</v>
      </c>
      <c r="H4526" s="43">
        <v>4.3981481481481481E-4</v>
      </c>
    </row>
    <row r="4527" spans="2:8">
      <c r="B4527" s="4" t="s">
        <v>4127</v>
      </c>
      <c r="D4527" s="42">
        <v>41758.514826388891</v>
      </c>
      <c r="E4527" s="4" t="s">
        <v>5296</v>
      </c>
      <c r="H4527" s="43">
        <v>2.5462962962962961E-4</v>
      </c>
    </row>
    <row r="4528" spans="2:8">
      <c r="B4528" s="4" t="s">
        <v>3978</v>
      </c>
      <c r="D4528" s="42">
        <v>41942.652118055557</v>
      </c>
      <c r="E4528" s="4" t="s">
        <v>5296</v>
      </c>
      <c r="H4528" s="43">
        <v>9.2592592592592585E-4</v>
      </c>
    </row>
    <row r="4529" spans="2:8">
      <c r="B4529" s="4" t="s">
        <v>4199</v>
      </c>
      <c r="D4529" s="42">
        <v>41772.506967592592</v>
      </c>
      <c r="E4529" s="4" t="s">
        <v>5296</v>
      </c>
      <c r="H4529" s="43">
        <v>1.6203703703703703E-4</v>
      </c>
    </row>
    <row r="4530" spans="2:8">
      <c r="B4530" s="4" t="s">
        <v>4191</v>
      </c>
      <c r="D4530" s="42">
        <v>41761.506180555552</v>
      </c>
      <c r="E4530" s="4" t="s">
        <v>5296</v>
      </c>
      <c r="H4530" s="43">
        <v>1.1678240740740741E-2</v>
      </c>
    </row>
    <row r="4531" spans="2:8">
      <c r="B4531" s="4" t="s">
        <v>4131</v>
      </c>
      <c r="D4531" s="42">
        <v>41761.524884259263</v>
      </c>
      <c r="E4531" s="4" t="s">
        <v>5296</v>
      </c>
      <c r="H4531" s="43">
        <v>9.3750000000000007E-4</v>
      </c>
    </row>
    <row r="4532" spans="2:8">
      <c r="B4532" s="4" t="s">
        <v>4369</v>
      </c>
      <c r="D4532" s="42">
        <v>41782.515636574077</v>
      </c>
      <c r="E4532" s="4" t="s">
        <v>5296</v>
      </c>
      <c r="H4532" s="43">
        <v>2.3148148148148146E-4</v>
      </c>
    </row>
    <row r="4533" spans="2:8">
      <c r="B4533" s="4" t="s">
        <v>5183</v>
      </c>
      <c r="D4533" s="42">
        <v>41947.551689814813</v>
      </c>
      <c r="E4533" s="4" t="s">
        <v>5296</v>
      </c>
      <c r="H4533" s="43">
        <v>2.1990740740740742E-3</v>
      </c>
    </row>
    <row r="4534" spans="2:8">
      <c r="B4534" s="4" t="s">
        <v>4357</v>
      </c>
      <c r="D4534" s="42">
        <v>41761.549085648148</v>
      </c>
      <c r="E4534" s="4" t="s">
        <v>5296</v>
      </c>
      <c r="H4534" s="43">
        <v>2.5462962962962961E-4</v>
      </c>
    </row>
    <row r="4535" spans="2:8">
      <c r="B4535" s="4" t="s">
        <v>4375</v>
      </c>
      <c r="D4535" s="42">
        <v>41796.680092592593</v>
      </c>
      <c r="E4535" s="4" t="s">
        <v>5296</v>
      </c>
      <c r="H4535" s="43">
        <v>5.6712962962962956E-4</v>
      </c>
    </row>
    <row r="4536" spans="2:8">
      <c r="B4536" s="4" t="s">
        <v>4218</v>
      </c>
      <c r="D4536" s="42">
        <v>41796.732789351852</v>
      </c>
      <c r="E4536" s="4" t="s">
        <v>5296</v>
      </c>
      <c r="H4536" s="43">
        <v>4.3981481481481481E-4</v>
      </c>
    </row>
    <row r="4537" spans="2:8">
      <c r="B4537" s="4" t="s">
        <v>4442</v>
      </c>
      <c r="D4537" s="42">
        <v>41702.85974537037</v>
      </c>
      <c r="E4537" s="4" t="s">
        <v>5296</v>
      </c>
      <c r="H4537" s="43">
        <v>3.7037037037037035E-4</v>
      </c>
    </row>
    <row r="4538" spans="2:8">
      <c r="B4538" s="4" t="s">
        <v>4150</v>
      </c>
      <c r="D4538" s="42">
        <v>41773.505543981482</v>
      </c>
      <c r="E4538" s="4" t="s">
        <v>5296</v>
      </c>
      <c r="H4538" s="43">
        <v>1.0173611111111111E-2</v>
      </c>
    </row>
    <row r="4539" spans="2:8">
      <c r="B4539" s="4" t="s">
        <v>3515</v>
      </c>
      <c r="D4539" s="42">
        <v>41703.353356481479</v>
      </c>
      <c r="E4539" s="4" t="s">
        <v>5296</v>
      </c>
      <c r="H4539" s="43">
        <v>1.0416666666666667E-4</v>
      </c>
    </row>
    <row r="4540" spans="2:8">
      <c r="B4540" s="4" t="s">
        <v>4474</v>
      </c>
      <c r="D4540" s="42">
        <v>41814.445775462962</v>
      </c>
      <c r="E4540" s="4" t="s">
        <v>5296</v>
      </c>
      <c r="H4540" s="43">
        <v>1.3194444444444443E-3</v>
      </c>
    </row>
    <row r="4541" spans="2:8">
      <c r="B4541" s="4" t="s">
        <v>4465</v>
      </c>
      <c r="D4541" s="42">
        <v>41817.378599537034</v>
      </c>
      <c r="E4541" s="4" t="s">
        <v>5296</v>
      </c>
      <c r="H4541" s="43">
        <v>2.7777777777777778E-4</v>
      </c>
    </row>
    <row r="4542" spans="2:8">
      <c r="B4542" s="4" t="s">
        <v>3518</v>
      </c>
      <c r="D4542" s="42">
        <v>41709.836435185185</v>
      </c>
      <c r="E4542" s="4" t="s">
        <v>5296</v>
      </c>
      <c r="H4542" s="43">
        <v>1.1111111111111111E-3</v>
      </c>
    </row>
    <row r="4543" spans="2:8">
      <c r="B4543" s="4" t="s">
        <v>4319</v>
      </c>
      <c r="D4543" s="42">
        <v>41709.839143518519</v>
      </c>
      <c r="E4543" s="4" t="s">
        <v>5296</v>
      </c>
      <c r="H4543" s="43">
        <v>4.7916666666666672E-3</v>
      </c>
    </row>
    <row r="4544" spans="2:8">
      <c r="B4544" s="4" t="s">
        <v>4450</v>
      </c>
      <c r="D4544" s="42">
        <v>41709.844537037039</v>
      </c>
      <c r="E4544" s="4" t="s">
        <v>5296</v>
      </c>
      <c r="H4544" s="43">
        <v>1.6203703703703703E-4</v>
      </c>
    </row>
    <row r="4545" spans="2:8">
      <c r="B4545" s="4" t="s">
        <v>4489</v>
      </c>
      <c r="D4545" s="42">
        <v>41827.950439814813</v>
      </c>
      <c r="E4545" s="4" t="s">
        <v>5296</v>
      </c>
      <c r="H4545" s="43">
        <v>1.1712962962962965E-2</v>
      </c>
    </row>
    <row r="4546" spans="2:8">
      <c r="B4546" s="4" t="s">
        <v>4492</v>
      </c>
      <c r="D4546" s="42">
        <v>41827.965925925928</v>
      </c>
      <c r="E4546" s="4" t="s">
        <v>5296</v>
      </c>
      <c r="H4546" s="43">
        <v>4.6296296296296302E-3</v>
      </c>
    </row>
    <row r="4547" spans="2:8">
      <c r="B4547" s="4" t="s">
        <v>4504</v>
      </c>
      <c r="D4547" s="42">
        <v>41836.631261574075</v>
      </c>
      <c r="E4547" s="4" t="s">
        <v>5296</v>
      </c>
      <c r="H4547" s="43">
        <v>1.0185185185185186E-3</v>
      </c>
    </row>
    <row r="4548" spans="2:8">
      <c r="B4548" s="4" t="s">
        <v>4511</v>
      </c>
      <c r="D4548" s="42">
        <v>41836.653379629628</v>
      </c>
      <c r="E4548" s="4" t="s">
        <v>5296</v>
      </c>
      <c r="H4548" s="43">
        <v>3.2407407407407406E-4</v>
      </c>
    </row>
    <row r="4549" spans="2:8">
      <c r="B4549" s="4" t="s">
        <v>4158</v>
      </c>
      <c r="D4549" s="42">
        <v>41789.466504629629</v>
      </c>
      <c r="E4549" s="4" t="s">
        <v>5296</v>
      </c>
      <c r="H4549" s="43">
        <v>7.1759259259259259E-3</v>
      </c>
    </row>
    <row r="4550" spans="2:8">
      <c r="B4550" s="4" t="s">
        <v>4247</v>
      </c>
      <c r="D4550" s="42">
        <v>41711.847222222219</v>
      </c>
      <c r="E4550" s="4" t="s">
        <v>5296</v>
      </c>
      <c r="H4550" s="43">
        <v>2.6620370370370372E-4</v>
      </c>
    </row>
    <row r="4551" spans="2:8">
      <c r="B4551" s="4" t="s">
        <v>4597</v>
      </c>
      <c r="D4551" s="42">
        <v>41711.848090277781</v>
      </c>
      <c r="E4551" s="4" t="s">
        <v>5296</v>
      </c>
      <c r="H4551" s="43">
        <v>3.7037037037037035E-4</v>
      </c>
    </row>
    <row r="4552" spans="2:8">
      <c r="B4552" s="4" t="s">
        <v>4427</v>
      </c>
      <c r="D4552" s="42">
        <v>41697.864722222221</v>
      </c>
      <c r="E4552" s="4" t="s">
        <v>5296</v>
      </c>
      <c r="H4552" s="43">
        <v>2.0833333333333335E-4</v>
      </c>
    </row>
    <row r="4553" spans="2:8">
      <c r="B4553" s="4" t="s">
        <v>4559</v>
      </c>
      <c r="D4553" s="42">
        <v>41711.852465277778</v>
      </c>
      <c r="E4553" s="4" t="s">
        <v>5296</v>
      </c>
      <c r="H4553" s="43">
        <v>2.6620370370370372E-4</v>
      </c>
    </row>
    <row r="4554" spans="2:8">
      <c r="B4554" s="4" t="s">
        <v>4531</v>
      </c>
      <c r="D4554" s="42">
        <v>41844.467476851853</v>
      </c>
      <c r="E4554" s="4" t="s">
        <v>5296</v>
      </c>
      <c r="H4554" s="43">
        <v>2.7777777777777778E-4</v>
      </c>
    </row>
    <row r="4555" spans="2:8">
      <c r="B4555" s="4" t="s">
        <v>4211</v>
      </c>
      <c r="D4555" s="42">
        <v>41789.487766203703</v>
      </c>
      <c r="E4555" s="4" t="s">
        <v>5296</v>
      </c>
      <c r="H4555" s="43">
        <v>2.6620370370370372E-4</v>
      </c>
    </row>
    <row r="4556" spans="2:8">
      <c r="B4556" s="4" t="s">
        <v>4163</v>
      </c>
      <c r="D4556" s="42">
        <v>41793.704942129632</v>
      </c>
      <c r="E4556" s="4" t="s">
        <v>5296</v>
      </c>
      <c r="H4556" s="43">
        <v>5.4398148148148144E-4</v>
      </c>
    </row>
    <row r="4557" spans="2:8">
      <c r="B4557" s="4" t="s">
        <v>4105</v>
      </c>
      <c r="D4557" s="42">
        <v>41723.848668981482</v>
      </c>
      <c r="E4557" s="4" t="s">
        <v>5296</v>
      </c>
      <c r="H4557" s="43">
        <v>4.4444444444444444E-3</v>
      </c>
    </row>
    <row r="4558" spans="2:8">
      <c r="B4558" s="4" t="s">
        <v>4331</v>
      </c>
      <c r="D4558" s="42">
        <v>41723.855497685188</v>
      </c>
      <c r="E4558" s="4" t="s">
        <v>5296</v>
      </c>
      <c r="H4558" s="43">
        <v>5.4398148148148144E-4</v>
      </c>
    </row>
    <row r="4559" spans="2:8">
      <c r="B4559" s="4" t="s">
        <v>4540</v>
      </c>
      <c r="D4559" s="42">
        <v>41844.486724537041</v>
      </c>
      <c r="E4559" s="4" t="s">
        <v>5296</v>
      </c>
      <c r="H4559" s="43">
        <v>3.1250000000000001E-4</v>
      </c>
    </row>
    <row r="4560" spans="2:8">
      <c r="B4560" s="4" t="s">
        <v>4545</v>
      </c>
      <c r="D4560" s="42">
        <v>41855.652245370373</v>
      </c>
      <c r="E4560" s="4" t="s">
        <v>5296</v>
      </c>
      <c r="H4560" s="43">
        <v>1.2152777777777778E-3</v>
      </c>
    </row>
    <row r="4561" spans="2:8">
      <c r="B4561" s="4" t="s">
        <v>4872</v>
      </c>
      <c r="D4561" s="42">
        <v>41855.656527777777</v>
      </c>
      <c r="E4561" s="4" t="s">
        <v>5296</v>
      </c>
      <c r="H4561" s="43">
        <v>2.7777777777777778E-4</v>
      </c>
    </row>
    <row r="4562" spans="2:8">
      <c r="B4562" s="4" t="s">
        <v>4867</v>
      </c>
      <c r="D4562" s="42">
        <v>41855.67046296296</v>
      </c>
      <c r="E4562" s="4" t="s">
        <v>5296</v>
      </c>
      <c r="H4562" s="43">
        <v>9.7222222222222209E-4</v>
      </c>
    </row>
    <row r="4563" spans="2:8">
      <c r="B4563" s="4" t="s">
        <v>4631</v>
      </c>
      <c r="D4563" s="42">
        <v>41855.682025462964</v>
      </c>
      <c r="E4563" s="4" t="s">
        <v>5296</v>
      </c>
      <c r="H4563" s="43">
        <v>3.4722222222222224E-4</v>
      </c>
    </row>
    <row r="4564" spans="2:8">
      <c r="B4564" s="4" t="s">
        <v>5166</v>
      </c>
      <c r="D4564" s="42">
        <v>41870.435173611113</v>
      </c>
      <c r="E4564" s="4" t="s">
        <v>5296</v>
      </c>
      <c r="H4564" s="43">
        <v>8.2175925925925917E-4</v>
      </c>
    </row>
    <row r="4565" spans="2:8">
      <c r="B4565" s="4" t="s">
        <v>4255</v>
      </c>
      <c r="D4565" s="42">
        <v>41732.788668981484</v>
      </c>
      <c r="E4565" s="4" t="s">
        <v>5296</v>
      </c>
      <c r="H4565" s="43">
        <v>2.6620370370370372E-4</v>
      </c>
    </row>
    <row r="4566" spans="2:8">
      <c r="B4566" s="4" t="s">
        <v>4343</v>
      </c>
      <c r="D4566" s="42">
        <v>41733.747442129628</v>
      </c>
      <c r="E4566" s="4" t="s">
        <v>5296</v>
      </c>
      <c r="H4566" s="43">
        <v>4.7453703703703704E-4</v>
      </c>
    </row>
    <row r="4567" spans="2:8">
      <c r="B4567" s="4" t="s">
        <v>4620</v>
      </c>
      <c r="D4567" s="42">
        <v>41733.752013888887</v>
      </c>
      <c r="E4567" s="4" t="s">
        <v>5296</v>
      </c>
      <c r="H4567" s="43">
        <v>5.37037037037037E-3</v>
      </c>
    </row>
    <row r="4568" spans="2:8">
      <c r="B4568" s="4" t="s">
        <v>4111</v>
      </c>
      <c r="D4568" s="42">
        <v>41737.843611111108</v>
      </c>
      <c r="E4568" s="4" t="s">
        <v>5296</v>
      </c>
      <c r="H4568" s="43">
        <v>2.8935185185185189E-4</v>
      </c>
    </row>
    <row r="4569" spans="2:8">
      <c r="B4569" s="4" t="s">
        <v>4692</v>
      </c>
      <c r="D4569" s="42">
        <v>41890.485891203702</v>
      </c>
      <c r="E4569" s="4" t="s">
        <v>5296</v>
      </c>
      <c r="H4569" s="43">
        <v>9.6064814814814808E-4</v>
      </c>
    </row>
    <row r="4570" spans="2:8">
      <c r="B4570" s="4" t="s">
        <v>4606</v>
      </c>
      <c r="D4570" s="42">
        <v>41725.837696759256</v>
      </c>
      <c r="E4570" s="4" t="s">
        <v>5296</v>
      </c>
      <c r="H4570" s="43">
        <v>2.8935185185185189E-4</v>
      </c>
    </row>
    <row r="4571" spans="2:8">
      <c r="B4571" s="4" t="s">
        <v>5027</v>
      </c>
      <c r="D4571" s="42">
        <v>41897.388113425928</v>
      </c>
      <c r="E4571" s="4" t="s">
        <v>5296</v>
      </c>
      <c r="H4571" s="43">
        <v>6.7129629629629625E-4</v>
      </c>
    </row>
    <row r="4572" spans="2:8">
      <c r="B4572" s="4" t="s">
        <v>5163</v>
      </c>
      <c r="D4572" s="42">
        <v>41855.634629629632</v>
      </c>
      <c r="E4572" s="4" t="s">
        <v>5296</v>
      </c>
      <c r="H4572" s="43">
        <v>3.8194444444444446E-4</v>
      </c>
    </row>
    <row r="4573" spans="2:8">
      <c r="B4573" s="4" t="s">
        <v>4347</v>
      </c>
      <c r="D4573" s="42">
        <v>41740.942407407405</v>
      </c>
      <c r="E4573" s="4" t="s">
        <v>5296</v>
      </c>
      <c r="H4573" s="43">
        <v>5.2083333333333333E-4</v>
      </c>
    </row>
    <row r="4574" spans="2:8">
      <c r="B4574" s="4" t="s">
        <v>5299</v>
      </c>
      <c r="D4574" s="42">
        <v>41942.650682870371</v>
      </c>
      <c r="E4574" s="4" t="s">
        <v>5296</v>
      </c>
      <c r="H4574" s="43">
        <v>1.6203703703703703E-4</v>
      </c>
    </row>
    <row r="4575" spans="2:8">
      <c r="B4575" s="4" t="s">
        <v>4074</v>
      </c>
      <c r="D4575" s="42">
        <v>41738.838449074072</v>
      </c>
      <c r="E4575" s="4" t="s">
        <v>5296</v>
      </c>
      <c r="H4575" s="43">
        <v>6.018518518518519E-4</v>
      </c>
    </row>
    <row r="4576" spans="2:8">
      <c r="B4576" s="4" t="s">
        <v>4471</v>
      </c>
      <c r="D4576" s="42">
        <v>41813.403113425928</v>
      </c>
      <c r="E4576" s="4" t="s">
        <v>5296</v>
      </c>
      <c r="H4576" s="43">
        <v>1.9675925925925926E-4</v>
      </c>
    </row>
    <row r="4577" spans="2:8">
      <c r="B4577" s="4" t="s">
        <v>4493</v>
      </c>
      <c r="D4577" s="42">
        <v>41828.140289351853</v>
      </c>
      <c r="E4577" s="4" t="s">
        <v>5296</v>
      </c>
      <c r="H4577" s="43">
        <v>1.0416666666666667E-3</v>
      </c>
    </row>
    <row r="4578" spans="2:8">
      <c r="B4578" s="4" t="s">
        <v>4722</v>
      </c>
      <c r="D4578" s="42">
        <v>41897.389525462961</v>
      </c>
      <c r="E4578" s="4" t="s">
        <v>5296</v>
      </c>
      <c r="H4578" s="43">
        <v>7.7546296296296304E-4</v>
      </c>
    </row>
    <row r="4579" spans="2:8">
      <c r="B4579" s="4" t="s">
        <v>4432</v>
      </c>
      <c r="D4579" s="42">
        <v>41698.766446759262</v>
      </c>
      <c r="E4579" s="4" t="s">
        <v>5296</v>
      </c>
      <c r="H4579" s="43">
        <v>1.9212962962962962E-3</v>
      </c>
    </row>
    <row r="4580" spans="2:8">
      <c r="B4580" s="4" t="s">
        <v>4594</v>
      </c>
      <c r="D4580" s="42">
        <v>41698.773993055554</v>
      </c>
      <c r="E4580" s="4" t="s">
        <v>5296</v>
      </c>
      <c r="H4580" s="43">
        <v>3.4722222222222224E-4</v>
      </c>
    </row>
    <row r="4581" spans="2:8">
      <c r="B4581" s="4" t="s">
        <v>4354</v>
      </c>
      <c r="D4581" s="42">
        <v>41747.835092592592</v>
      </c>
      <c r="E4581" s="4" t="s">
        <v>5296</v>
      </c>
      <c r="H4581" s="43">
        <v>4.9768518518518521E-4</v>
      </c>
    </row>
    <row r="4582" spans="2:8">
      <c r="B4582" s="4" t="s">
        <v>3519</v>
      </c>
      <c r="D4582" s="42">
        <v>41709.847395833334</v>
      </c>
      <c r="E4582" s="4" t="s">
        <v>5296</v>
      </c>
      <c r="H4582" s="43">
        <v>3.5879629629629635E-4</v>
      </c>
    </row>
    <row r="4583" spans="2:8">
      <c r="B4583" s="4" t="s">
        <v>4435</v>
      </c>
      <c r="D4583" s="42">
        <v>41702.846817129626</v>
      </c>
      <c r="E4583" s="4" t="s">
        <v>5296</v>
      </c>
      <c r="H4583" s="43">
        <v>5.0925925925925921E-4</v>
      </c>
    </row>
    <row r="4584" spans="2:8">
      <c r="B4584" s="4" t="s">
        <v>4156</v>
      </c>
      <c r="D4584" s="42">
        <v>41789.462488425925</v>
      </c>
      <c r="E4584" s="4" t="s">
        <v>5296</v>
      </c>
      <c r="H4584" s="43">
        <v>3.0092592592592595E-4</v>
      </c>
    </row>
    <row r="4585" spans="2:8">
      <c r="B4585" s="4" t="s">
        <v>4374</v>
      </c>
      <c r="D4585" s="42">
        <v>41789.46435185185</v>
      </c>
      <c r="E4585" s="4" t="s">
        <v>5296</v>
      </c>
      <c r="H4585" s="43">
        <v>5.0925925925925921E-4</v>
      </c>
    </row>
    <row r="4586" spans="2:8">
      <c r="B4586" s="4" t="s">
        <v>4605</v>
      </c>
      <c r="D4586" s="42">
        <v>41725.834976851853</v>
      </c>
      <c r="E4586" s="4" t="s">
        <v>5296</v>
      </c>
      <c r="H4586" s="43">
        <v>3.0092592592592595E-4</v>
      </c>
    </row>
    <row r="4587" spans="2:8">
      <c r="B4587" s="4" t="s">
        <v>4612</v>
      </c>
      <c r="D4587" s="42">
        <v>41731.838576388887</v>
      </c>
      <c r="E4587" s="4" t="s">
        <v>5296</v>
      </c>
      <c r="H4587" s="43">
        <v>2.8935185185185189E-4</v>
      </c>
    </row>
    <row r="4588" spans="2:8">
      <c r="B4588" s="4" t="s">
        <v>4173</v>
      </c>
      <c r="D4588" s="42">
        <v>41731.842094907406</v>
      </c>
      <c r="E4588" s="4" t="s">
        <v>5296</v>
      </c>
      <c r="H4588" s="43">
        <v>1.8518518518518518E-4</v>
      </c>
    </row>
    <row r="4589" spans="2:8">
      <c r="B4589" s="4" t="s">
        <v>4257</v>
      </c>
      <c r="D4589" s="42">
        <v>41733.761562500003</v>
      </c>
      <c r="E4589" s="4" t="s">
        <v>5296</v>
      </c>
      <c r="H4589" s="43">
        <v>1.5046296296296297E-4</v>
      </c>
    </row>
    <row r="4590" spans="2:8">
      <c r="B4590" s="4" t="s">
        <v>5510</v>
      </c>
      <c r="D4590" s="42">
        <v>42089.905543981484</v>
      </c>
      <c r="E4590" s="4" t="s">
        <v>5296</v>
      </c>
      <c r="H4590" s="43">
        <v>6.8055555555555569E-3</v>
      </c>
    </row>
    <row r="4591" spans="2:8">
      <c r="B4591" s="4" t="s">
        <v>5511</v>
      </c>
      <c r="D4591" s="42">
        <v>41984.499363425923</v>
      </c>
      <c r="E4591" s="4" t="s">
        <v>5296</v>
      </c>
      <c r="H4591" s="43">
        <v>7.5231481481481471E-4</v>
      </c>
    </row>
    <row r="4592" spans="2:8">
      <c r="B4592" s="4" t="s">
        <v>5512</v>
      </c>
      <c r="D4592" s="42">
        <v>42086.693796296298</v>
      </c>
      <c r="E4592" s="4" t="s">
        <v>5296</v>
      </c>
      <c r="H4592" s="43">
        <v>8.564814814814815E-4</v>
      </c>
    </row>
    <row r="4593" spans="2:8">
      <c r="B4593" s="4" t="s">
        <v>5513</v>
      </c>
      <c r="D4593" s="42">
        <v>41984.519560185188</v>
      </c>
      <c r="E4593" s="4" t="s">
        <v>5296</v>
      </c>
      <c r="H4593" s="43">
        <v>5.7870370370370378E-4</v>
      </c>
    </row>
    <row r="4594" spans="2:8">
      <c r="B4594" s="4" t="s">
        <v>4780</v>
      </c>
      <c r="D4594" s="42">
        <v>42089.822974537034</v>
      </c>
      <c r="E4594" s="4" t="s">
        <v>5296</v>
      </c>
      <c r="H4594" s="43">
        <v>1.6203703703703703E-4</v>
      </c>
    </row>
    <row r="4595" spans="2:8">
      <c r="B4595" s="4" t="s">
        <v>4838</v>
      </c>
      <c r="D4595" s="42">
        <v>41985.494722222225</v>
      </c>
      <c r="E4595" s="4" t="s">
        <v>5296</v>
      </c>
      <c r="H4595" s="43">
        <v>1.7824074074074072E-3</v>
      </c>
    </row>
    <row r="4596" spans="2:8">
      <c r="B4596" s="4" t="s">
        <v>5514</v>
      </c>
      <c r="D4596" s="42">
        <v>42002.501504629632</v>
      </c>
      <c r="E4596" s="4" t="s">
        <v>5296</v>
      </c>
      <c r="H4596" s="43">
        <v>7.407407407407407E-4</v>
      </c>
    </row>
    <row r="4597" spans="2:8">
      <c r="B4597" s="4" t="s">
        <v>4861</v>
      </c>
      <c r="D4597" s="42">
        <v>42101.459513888891</v>
      </c>
      <c r="E4597" s="4" t="s">
        <v>5296</v>
      </c>
      <c r="H4597" s="43">
        <v>5.4398148148148144E-4</v>
      </c>
    </row>
    <row r="4598" spans="2:8">
      <c r="B4598" s="4" t="s">
        <v>4923</v>
      </c>
      <c r="D4598" s="42">
        <v>42110.756504629629</v>
      </c>
      <c r="E4598" s="4" t="s">
        <v>5296</v>
      </c>
      <c r="H4598" s="43">
        <v>2.071759259259259E-2</v>
      </c>
    </row>
    <row r="4599" spans="2:8">
      <c r="B4599" s="4" t="s">
        <v>4784</v>
      </c>
      <c r="D4599" s="42">
        <v>42110.780601851853</v>
      </c>
      <c r="E4599" s="4" t="s">
        <v>5296</v>
      </c>
      <c r="H4599" s="43">
        <v>1.0532407407407407E-3</v>
      </c>
    </row>
    <row r="4600" spans="2:8">
      <c r="B4600" s="4" t="s">
        <v>5515</v>
      </c>
      <c r="D4600" s="42">
        <v>42020.618391203701</v>
      </c>
      <c r="E4600" s="4" t="s">
        <v>5296</v>
      </c>
      <c r="H4600" s="43">
        <v>3.4722222222222224E-4</v>
      </c>
    </row>
    <row r="4601" spans="2:8">
      <c r="B4601" s="4" t="s">
        <v>5516</v>
      </c>
      <c r="D4601" s="42">
        <v>42079.61954861111</v>
      </c>
      <c r="E4601" s="4" t="s">
        <v>5296</v>
      </c>
      <c r="H4601" s="43">
        <v>5.3240740740740744E-4</v>
      </c>
    </row>
    <row r="4602" spans="2:8">
      <c r="B4602" s="4" t="s">
        <v>5517</v>
      </c>
      <c r="D4602" s="42">
        <v>42047.368587962963</v>
      </c>
      <c r="E4602" s="4" t="s">
        <v>5296</v>
      </c>
      <c r="H4602" s="43">
        <v>1.0532407407407407E-3</v>
      </c>
    </row>
    <row r="4603" spans="2:8">
      <c r="B4603" s="4" t="s">
        <v>4966</v>
      </c>
      <c r="D4603" s="42">
        <v>41968.761990740742</v>
      </c>
      <c r="E4603" s="4" t="s">
        <v>5296</v>
      </c>
      <c r="H4603" s="43">
        <v>6.134259259259259E-4</v>
      </c>
    </row>
    <row r="4604" spans="2:8">
      <c r="B4604" s="4" t="s">
        <v>4660</v>
      </c>
      <c r="D4604" s="42">
        <v>41968.787569444445</v>
      </c>
      <c r="E4604" s="4" t="s">
        <v>5296</v>
      </c>
      <c r="H4604" s="43">
        <v>2.0937499999999998E-2</v>
      </c>
    </row>
    <row r="4605" spans="2:8">
      <c r="B4605" s="4" t="s">
        <v>4727</v>
      </c>
      <c r="D4605" s="42">
        <v>41968.809189814812</v>
      </c>
      <c r="E4605" s="4" t="s">
        <v>5296</v>
      </c>
      <c r="H4605" s="43">
        <v>5.0925925925925921E-4</v>
      </c>
    </row>
    <row r="4606" spans="2:8">
      <c r="B4606" s="4" t="s">
        <v>5518</v>
      </c>
      <c r="D4606" s="42">
        <v>42019.399212962962</v>
      </c>
      <c r="E4606" s="4" t="s">
        <v>5296</v>
      </c>
      <c r="H4606" s="43">
        <v>7.6388888888888893E-4</v>
      </c>
    </row>
    <row r="4607" spans="2:8">
      <c r="B4607" s="4" t="s">
        <v>4914</v>
      </c>
      <c r="D4607" s="42">
        <v>42020.49832175926</v>
      </c>
      <c r="E4607" s="4" t="s">
        <v>5296</v>
      </c>
      <c r="H4607" s="43">
        <v>9.7222222222222209E-4</v>
      </c>
    </row>
    <row r="4608" spans="2:8">
      <c r="B4608" s="4" t="s">
        <v>4963</v>
      </c>
      <c r="D4608" s="42">
        <v>41968.744583333333</v>
      </c>
      <c r="E4608" s="4" t="s">
        <v>5296</v>
      </c>
      <c r="H4608" s="43">
        <v>4.2476851851851851E-3</v>
      </c>
    </row>
    <row r="4609" spans="2:8">
      <c r="B4609" s="4" t="s">
        <v>4698</v>
      </c>
      <c r="D4609" s="42">
        <v>42068.856736111113</v>
      </c>
      <c r="E4609" s="4" t="s">
        <v>5296</v>
      </c>
      <c r="H4609" s="43">
        <v>9.3750000000000007E-4</v>
      </c>
    </row>
    <row r="4610" spans="2:8">
      <c r="B4610" s="4" t="s">
        <v>5035</v>
      </c>
      <c r="D4610" s="42">
        <v>41968.81689814815</v>
      </c>
      <c r="E4610" s="4" t="s">
        <v>5296</v>
      </c>
      <c r="H4610" s="43">
        <v>3.3564814814814812E-4</v>
      </c>
    </row>
    <row r="4611" spans="2:8">
      <c r="B4611" s="4" t="s">
        <v>5519</v>
      </c>
      <c r="D4611" s="42">
        <v>41983.604097222225</v>
      </c>
      <c r="E4611" s="4" t="s">
        <v>5296</v>
      </c>
      <c r="H4611" s="43">
        <v>4.3981481481481481E-4</v>
      </c>
    </row>
    <row r="4612" spans="2:8">
      <c r="B4612" s="4" t="s">
        <v>4961</v>
      </c>
      <c r="D4612" s="42">
        <v>41968.742013888892</v>
      </c>
      <c r="E4612" s="4" t="s">
        <v>5296</v>
      </c>
      <c r="H4612" s="43">
        <v>8.2175925925925917E-4</v>
      </c>
    </row>
    <row r="4613" spans="2:8">
      <c r="B4613" s="4" t="s">
        <v>4962</v>
      </c>
      <c r="D4613" s="42">
        <v>41968.74355324074</v>
      </c>
      <c r="E4613" s="4" t="s">
        <v>5296</v>
      </c>
      <c r="H4613" s="43">
        <v>3.4722222222222224E-4</v>
      </c>
    </row>
    <row r="4614" spans="2:8">
      <c r="B4614" s="4" t="s">
        <v>5112</v>
      </c>
      <c r="D4614" s="42">
        <v>41968.76666666667</v>
      </c>
      <c r="E4614" s="4" t="s">
        <v>5296</v>
      </c>
      <c r="H4614" s="43">
        <v>4.4444444444444444E-3</v>
      </c>
    </row>
    <row r="4615" spans="2:8">
      <c r="B4615" s="4" t="s">
        <v>4731</v>
      </c>
      <c r="D4615" s="42">
        <v>41968.828425925924</v>
      </c>
      <c r="E4615" s="4" t="s">
        <v>5296</v>
      </c>
      <c r="H4615" s="43">
        <v>3.3564814814814812E-4</v>
      </c>
    </row>
    <row r="4616" spans="2:8">
      <c r="B4616" s="4" t="s">
        <v>4735</v>
      </c>
      <c r="D4616" s="42">
        <v>42039.876805555556</v>
      </c>
      <c r="E4616" s="4" t="s">
        <v>5296</v>
      </c>
      <c r="H4616" s="43">
        <v>4.5138888888888892E-4</v>
      </c>
    </row>
    <row r="4617" spans="2:8">
      <c r="B4617" s="4" t="s">
        <v>4664</v>
      </c>
      <c r="D4617" s="42">
        <v>42039.87809027778</v>
      </c>
      <c r="E4617" s="4" t="s">
        <v>5296</v>
      </c>
      <c r="H4617" s="43">
        <v>2.1759259259259258E-3</v>
      </c>
    </row>
    <row r="4618" spans="2:8">
      <c r="B4618" s="4" t="s">
        <v>4853</v>
      </c>
      <c r="D4618" s="42">
        <v>42040.370717592596</v>
      </c>
      <c r="E4618" s="4" t="s">
        <v>5296</v>
      </c>
      <c r="H4618" s="43">
        <v>5.3240740740740744E-4</v>
      </c>
    </row>
    <row r="4619" spans="2:8">
      <c r="B4619" s="4" t="s">
        <v>4802</v>
      </c>
      <c r="D4619" s="42">
        <v>41968.824062500003</v>
      </c>
      <c r="E4619" s="4" t="s">
        <v>5296</v>
      </c>
      <c r="H4619" s="43">
        <v>5.3240740740740744E-4</v>
      </c>
    </row>
    <row r="4620" spans="2:8">
      <c r="B4620" s="4" t="s">
        <v>5520</v>
      </c>
      <c r="D4620" s="42">
        <v>41983.661111111112</v>
      </c>
      <c r="E4620" s="4" t="s">
        <v>5296</v>
      </c>
      <c r="H4620" s="43">
        <v>3.9351851851851852E-4</v>
      </c>
    </row>
    <row r="4621" spans="2:8">
      <c r="B4621" s="4" t="s">
        <v>4813</v>
      </c>
      <c r="D4621" s="42">
        <v>42074.702303240738</v>
      </c>
      <c r="E4621" s="4" t="s">
        <v>5296</v>
      </c>
      <c r="H4621" s="43">
        <v>1.4699074074074074E-3</v>
      </c>
    </row>
    <row r="4622" spans="2:8">
      <c r="B4622" s="4" t="s">
        <v>4895</v>
      </c>
      <c r="D4622" s="42">
        <v>42074.717685185184</v>
      </c>
      <c r="E4622" s="4" t="s">
        <v>5296</v>
      </c>
      <c r="H4622" s="43">
        <v>2.3310185185185187E-2</v>
      </c>
    </row>
    <row r="4623" spans="2:8">
      <c r="B4623" s="4" t="s">
        <v>4820</v>
      </c>
      <c r="D4623" s="42">
        <v>41983.401979166665</v>
      </c>
      <c r="E4623" s="4" t="s">
        <v>5296</v>
      </c>
      <c r="H4623" s="43">
        <v>3.0092592592592595E-4</v>
      </c>
    </row>
    <row r="4624" spans="2:8">
      <c r="B4624" s="4" t="s">
        <v>4676</v>
      </c>
      <c r="D4624" s="42">
        <v>42074.747256944444</v>
      </c>
      <c r="E4624" s="4" t="s">
        <v>5296</v>
      </c>
      <c r="H4624" s="43">
        <v>4.9768518518518521E-4</v>
      </c>
    </row>
    <row r="4625" spans="2:8">
      <c r="B4625" s="4" t="s">
        <v>4897</v>
      </c>
      <c r="D4625" s="42">
        <v>42074.835706018515</v>
      </c>
      <c r="E4625" s="4" t="s">
        <v>5296</v>
      </c>
      <c r="H4625" s="43">
        <v>2.6620370370370372E-4</v>
      </c>
    </row>
    <row r="4626" spans="2:8">
      <c r="B4626" s="4" t="s">
        <v>5521</v>
      </c>
      <c r="D4626" s="42">
        <v>42073.844224537039</v>
      </c>
      <c r="E4626" s="4" t="s">
        <v>5296</v>
      </c>
      <c r="H4626" s="43">
        <v>2.8935185185185189E-4</v>
      </c>
    </row>
    <row r="4627" spans="2:8">
      <c r="B4627" s="4" t="s">
        <v>5522</v>
      </c>
      <c r="D4627" s="42">
        <v>42081.721446759257</v>
      </c>
      <c r="E4627" s="4" t="s">
        <v>5296</v>
      </c>
      <c r="H4627" s="43">
        <v>1.0300925925925926E-3</v>
      </c>
    </row>
    <row r="4628" spans="2:8">
      <c r="B4628" s="4" t="s">
        <v>5523</v>
      </c>
      <c r="D4628" s="42">
        <v>41983.670659722222</v>
      </c>
      <c r="E4628" s="4" t="s">
        <v>5296</v>
      </c>
      <c r="H4628" s="43">
        <v>4.3981481481481481E-4</v>
      </c>
    </row>
    <row r="4629" spans="2:8">
      <c r="B4629" s="4" t="s">
        <v>5524</v>
      </c>
      <c r="D4629" s="42">
        <v>41984.500983796293</v>
      </c>
      <c r="E4629" s="4" t="s">
        <v>5296</v>
      </c>
      <c r="H4629" s="43">
        <v>1.9097222222222222E-3</v>
      </c>
    </row>
    <row r="4630" spans="2:8">
      <c r="B4630" s="4" t="s">
        <v>4687</v>
      </c>
      <c r="D4630" s="42">
        <v>42075.465289351851</v>
      </c>
      <c r="E4630" s="4" t="s">
        <v>5296</v>
      </c>
      <c r="H4630" s="43">
        <v>3.4722222222222224E-4</v>
      </c>
    </row>
    <row r="4631" spans="2:8">
      <c r="B4631" s="4" t="s">
        <v>4911</v>
      </c>
      <c r="D4631" s="42">
        <v>41985.512048611112</v>
      </c>
      <c r="E4631" s="4" t="s">
        <v>5296</v>
      </c>
      <c r="H4631" s="43">
        <v>9.8379629629629642E-4</v>
      </c>
    </row>
    <row r="4632" spans="2:8">
      <c r="B4632" s="4" t="s">
        <v>4855</v>
      </c>
      <c r="D4632" s="42">
        <v>42083.704930555556</v>
      </c>
      <c r="E4632" s="4" t="s">
        <v>5296</v>
      </c>
      <c r="H4632" s="43">
        <v>5.3240740740740744E-4</v>
      </c>
    </row>
    <row r="4633" spans="2:8">
      <c r="B4633" s="4" t="s">
        <v>4700</v>
      </c>
      <c r="D4633" s="42">
        <v>42083.721898148149</v>
      </c>
      <c r="E4633" s="4" t="s">
        <v>5296</v>
      </c>
      <c r="H4633" s="43">
        <v>4.7453703703703704E-4</v>
      </c>
    </row>
    <row r="4634" spans="2:8">
      <c r="B4634" s="4" t="s">
        <v>4681</v>
      </c>
      <c r="D4634" s="42">
        <v>42074.864537037036</v>
      </c>
      <c r="E4634" s="4" t="s">
        <v>5296</v>
      </c>
      <c r="H4634" s="43">
        <v>3.0092592592592595E-4</v>
      </c>
    </row>
    <row r="4635" spans="2:8">
      <c r="B4635" s="4" t="s">
        <v>5525</v>
      </c>
      <c r="D4635" s="42">
        <v>42086.692824074074</v>
      </c>
      <c r="E4635" s="4" t="s">
        <v>5296</v>
      </c>
      <c r="H4635" s="43">
        <v>2.4305555555555552E-4</v>
      </c>
    </row>
    <row r="4636" spans="2:8">
      <c r="B4636" s="4" t="s">
        <v>4850</v>
      </c>
      <c r="D4636" s="42">
        <v>42040.361527777779</v>
      </c>
      <c r="E4636" s="4" t="s">
        <v>5296</v>
      </c>
      <c r="H4636" s="43">
        <v>2.4305555555555552E-4</v>
      </c>
    </row>
    <row r="4637" spans="2:8">
      <c r="B4637" s="4" t="s">
        <v>4828</v>
      </c>
      <c r="D4637" s="42">
        <v>41983.723009259258</v>
      </c>
      <c r="E4637" s="4" t="s">
        <v>5296</v>
      </c>
      <c r="H4637" s="43">
        <v>1.1689814814814816E-3</v>
      </c>
    </row>
    <row r="4638" spans="2:8">
      <c r="B4638" s="4" t="s">
        <v>136</v>
      </c>
      <c r="D4638" s="42">
        <v>42409.441111111111</v>
      </c>
      <c r="E4638" s="4" t="s">
        <v>5296</v>
      </c>
      <c r="H4638" s="43">
        <v>8.449074074074075E-4</v>
      </c>
    </row>
    <row r="4639" spans="2:8">
      <c r="B4639" s="4" t="s">
        <v>5150</v>
      </c>
      <c r="D4639" s="42">
        <v>42366.614814814813</v>
      </c>
      <c r="E4639" s="4" t="s">
        <v>5296</v>
      </c>
      <c r="H4639" s="43">
        <v>3.4722222222222224E-4</v>
      </c>
    </row>
    <row r="4640" spans="2:8">
      <c r="B4640" s="4" t="s">
        <v>5151</v>
      </c>
      <c r="D4640" s="42">
        <v>42366.615891203706</v>
      </c>
      <c r="E4640" s="4" t="s">
        <v>5296</v>
      </c>
      <c r="H4640" s="43">
        <v>3.3564814814814812E-4</v>
      </c>
    </row>
    <row r="4641" spans="2:8">
      <c r="B4641" s="4" t="s">
        <v>5160</v>
      </c>
      <c r="D4641" s="42">
        <v>42366.65724537037</v>
      </c>
      <c r="E4641" s="4" t="s">
        <v>5296</v>
      </c>
      <c r="H4641" s="43">
        <v>6.4814814814814813E-4</v>
      </c>
    </row>
    <row r="4642" spans="2:8">
      <c r="B4642" s="4" t="s">
        <v>5248</v>
      </c>
      <c r="D4642" s="42">
        <v>42366.666296296295</v>
      </c>
      <c r="E4642" s="4" t="s">
        <v>5296</v>
      </c>
      <c r="H4642" s="43">
        <v>5.9027777777777778E-4</v>
      </c>
    </row>
    <row r="4643" spans="2:8">
      <c r="B4643" s="4" t="s">
        <v>5249</v>
      </c>
      <c r="D4643" s="42">
        <v>42366.667615740742</v>
      </c>
      <c r="E4643" s="4" t="s">
        <v>5296</v>
      </c>
      <c r="H4643" s="43">
        <v>1.2962962962962963E-3</v>
      </c>
    </row>
    <row r="4644" spans="2:8">
      <c r="B4644" s="4" t="s">
        <v>164</v>
      </c>
      <c r="D4644" s="42">
        <v>42359.59511574074</v>
      </c>
      <c r="E4644" s="4" t="s">
        <v>5296</v>
      </c>
      <c r="H4644" s="43">
        <v>1.0648148148148147E-3</v>
      </c>
    </row>
    <row r="4645" spans="2:8">
      <c r="B4645" s="4" t="s">
        <v>5057</v>
      </c>
      <c r="D4645" s="42">
        <v>42270.462858796294</v>
      </c>
      <c r="E4645" s="4" t="s">
        <v>5296</v>
      </c>
      <c r="H4645" s="43">
        <v>2.0833333333333335E-4</v>
      </c>
    </row>
    <row r="4646" spans="2:8">
      <c r="B4646" s="4" t="s">
        <v>5058</v>
      </c>
      <c r="D4646" s="42">
        <v>42270.463831018518</v>
      </c>
      <c r="E4646" s="4" t="s">
        <v>5296</v>
      </c>
      <c r="H4646" s="43">
        <v>2.6620370370370372E-4</v>
      </c>
    </row>
    <row r="4647" spans="2:8">
      <c r="B4647" s="4" t="s">
        <v>5233</v>
      </c>
      <c r="D4647" s="42">
        <v>42270.464826388888</v>
      </c>
      <c r="E4647" s="4" t="s">
        <v>5296</v>
      </c>
      <c r="H4647" s="43">
        <v>2.5462962962962961E-4</v>
      </c>
    </row>
    <row r="4648" spans="2:8">
      <c r="B4648" s="4" t="s">
        <v>5235</v>
      </c>
      <c r="D4648" s="42">
        <v>42270.46675925926</v>
      </c>
      <c r="E4648" s="4" t="s">
        <v>5296</v>
      </c>
      <c r="H4648" s="43">
        <v>2.199074074074074E-4</v>
      </c>
    </row>
    <row r="4649" spans="2:8">
      <c r="B4649" s="4" t="s">
        <v>5119</v>
      </c>
      <c r="D4649" s="42">
        <v>42270.614988425928</v>
      </c>
      <c r="E4649" s="4" t="s">
        <v>5296</v>
      </c>
      <c r="H4649" s="43">
        <v>7.6388888888888893E-4</v>
      </c>
    </row>
    <row r="4650" spans="2:8">
      <c r="B4650" s="4" t="s">
        <v>5526</v>
      </c>
      <c r="D4650" s="42">
        <v>42270.630879629629</v>
      </c>
      <c r="E4650" s="4" t="s">
        <v>5296</v>
      </c>
      <c r="H4650" s="43">
        <v>3.8194444444444446E-4</v>
      </c>
    </row>
    <row r="4651" spans="2:8">
      <c r="B4651" s="4" t="s">
        <v>5066</v>
      </c>
      <c r="D4651" s="42">
        <v>42270.669236111113</v>
      </c>
      <c r="E4651" s="4" t="s">
        <v>5296</v>
      </c>
      <c r="H4651" s="43">
        <v>1.7997685185185186E-2</v>
      </c>
    </row>
    <row r="4652" spans="2:8">
      <c r="B4652" s="4" t="s">
        <v>5067</v>
      </c>
      <c r="D4652" s="42">
        <v>42270.690474537034</v>
      </c>
      <c r="E4652" s="4" t="s">
        <v>5296</v>
      </c>
      <c r="H4652" s="43">
        <v>2.7546296296296294E-3</v>
      </c>
    </row>
    <row r="4653" spans="2:8">
      <c r="B4653" s="4" t="s">
        <v>5237</v>
      </c>
      <c r="D4653" s="42">
        <v>42270.617650462962</v>
      </c>
      <c r="E4653" s="4" t="s">
        <v>5296</v>
      </c>
      <c r="H4653" s="43">
        <v>8.6805555555555551E-4</v>
      </c>
    </row>
    <row r="4654" spans="2:8">
      <c r="B4654" s="4" t="s">
        <v>5053</v>
      </c>
      <c r="D4654" s="42">
        <v>42144.665648148148</v>
      </c>
      <c r="E4654" s="4" t="s">
        <v>5296</v>
      </c>
      <c r="H4654" s="43">
        <v>1.423611111111111E-3</v>
      </c>
    </row>
    <row r="4655" spans="2:8">
      <c r="B4655" s="4" t="s">
        <v>5054</v>
      </c>
      <c r="D4655" s="42">
        <v>42144.667800925927</v>
      </c>
      <c r="E4655" s="4" t="s">
        <v>5296</v>
      </c>
      <c r="H4655" s="43">
        <v>2.1296296296296298E-3</v>
      </c>
    </row>
    <row r="4656" spans="2:8">
      <c r="B4656" s="4" t="s">
        <v>4937</v>
      </c>
      <c r="D4656" s="42">
        <v>42124.437349537038</v>
      </c>
      <c r="E4656" s="4" t="s">
        <v>5296</v>
      </c>
      <c r="H4656" s="43">
        <v>1.2384259259259258E-3</v>
      </c>
    </row>
    <row r="4657" spans="2:8">
      <c r="B4657" s="4" t="s">
        <v>5221</v>
      </c>
      <c r="D4657" s="42">
        <v>42150.460520833331</v>
      </c>
      <c r="E4657" s="4" t="s">
        <v>5296</v>
      </c>
      <c r="H4657" s="43">
        <v>6.9444444444444447E-4</v>
      </c>
    </row>
    <row r="4658" spans="2:8">
      <c r="B4658" s="4" t="s">
        <v>5006</v>
      </c>
      <c r="D4658" s="42">
        <v>42270.715914351851</v>
      </c>
      <c r="E4658" s="4" t="s">
        <v>5296</v>
      </c>
      <c r="H4658" s="43">
        <v>2.1527777777777781E-2</v>
      </c>
    </row>
    <row r="4659" spans="2:8">
      <c r="B4659" s="4" t="s">
        <v>5013</v>
      </c>
      <c r="D4659" s="42">
        <v>42271.422268518516</v>
      </c>
      <c r="E4659" s="4" t="s">
        <v>5296</v>
      </c>
      <c r="H4659" s="43">
        <v>6.7129629629629625E-4</v>
      </c>
    </row>
    <row r="4660" spans="2:8">
      <c r="B4660" s="4" t="s">
        <v>5016</v>
      </c>
      <c r="D4660" s="42">
        <v>42271.426793981482</v>
      </c>
      <c r="E4660" s="4" t="s">
        <v>5296</v>
      </c>
      <c r="H4660" s="43">
        <v>1.8518518518518518E-4</v>
      </c>
    </row>
    <row r="4661" spans="2:8">
      <c r="B4661" s="4" t="s">
        <v>5020</v>
      </c>
      <c r="D4661" s="42">
        <v>42271.454988425925</v>
      </c>
      <c r="E4661" s="4" t="s">
        <v>5296</v>
      </c>
      <c r="H4661" s="43">
        <v>1.8518518518518518E-4</v>
      </c>
    </row>
    <row r="4662" spans="2:8">
      <c r="B4662" s="4" t="s">
        <v>5088</v>
      </c>
      <c r="D4662" s="42">
        <v>42271.601041666669</v>
      </c>
      <c r="E4662" s="4" t="s">
        <v>5296</v>
      </c>
      <c r="H4662" s="43">
        <v>6.2500000000000001E-4</v>
      </c>
    </row>
    <row r="4663" spans="2:8">
      <c r="B4663" s="4" t="s">
        <v>5136</v>
      </c>
      <c r="D4663" s="42">
        <v>42271.636122685188</v>
      </c>
      <c r="E4663" s="4" t="s">
        <v>5296</v>
      </c>
      <c r="H4663" s="43">
        <v>2.2222222222222222E-3</v>
      </c>
    </row>
    <row r="4664" spans="2:8">
      <c r="B4664" s="4" t="s">
        <v>5062</v>
      </c>
      <c r="D4664" s="42">
        <v>42270.622337962966</v>
      </c>
      <c r="E4664" s="4" t="s">
        <v>5296</v>
      </c>
      <c r="H4664" s="43">
        <v>6.4814814814814813E-4</v>
      </c>
    </row>
    <row r="4665" spans="2:8">
      <c r="B4665" s="4" t="s">
        <v>5141</v>
      </c>
      <c r="D4665" s="42">
        <v>42359.586898148147</v>
      </c>
      <c r="E4665" s="4" t="s">
        <v>5296</v>
      </c>
      <c r="H4665" s="43">
        <v>8.449074074074075E-4</v>
      </c>
    </row>
    <row r="4666" spans="2:8">
      <c r="B4666" s="4" t="s">
        <v>5086</v>
      </c>
      <c r="D4666" s="42">
        <v>42271.509814814817</v>
      </c>
      <c r="E4666" s="4" t="s">
        <v>5296</v>
      </c>
      <c r="H4666" s="43">
        <v>3.1250000000000001E-4</v>
      </c>
    </row>
    <row r="4667" spans="2:8">
      <c r="B4667" s="4" t="s">
        <v>325</v>
      </c>
      <c r="D4667" s="42">
        <v>38777.510196759256</v>
      </c>
      <c r="E4667" s="4" t="s">
        <v>5296</v>
      </c>
      <c r="H4667" s="43">
        <v>5.5555555555555556E-4</v>
      </c>
    </row>
    <row r="4668" spans="2:8">
      <c r="B4668" s="4" t="s">
        <v>332</v>
      </c>
      <c r="D4668" s="42">
        <v>38779.501458333332</v>
      </c>
      <c r="E4668" s="4" t="s">
        <v>5296</v>
      </c>
      <c r="H4668" s="43">
        <v>6.134259259259259E-4</v>
      </c>
    </row>
    <row r="4669" spans="2:8">
      <c r="B4669" s="4" t="s">
        <v>356</v>
      </c>
      <c r="D4669" s="42">
        <v>38799.748310185183</v>
      </c>
      <c r="E4669" s="4" t="s">
        <v>5296</v>
      </c>
      <c r="H4669" s="43">
        <v>1.1574074074074073E-5</v>
      </c>
    </row>
    <row r="4670" spans="2:8">
      <c r="B4670" s="4" t="s">
        <v>193</v>
      </c>
      <c r="D4670" s="42">
        <v>38805.508923611109</v>
      </c>
      <c r="E4670" s="4" t="s">
        <v>5296</v>
      </c>
      <c r="H4670" s="43">
        <v>3.8194444444444446E-4</v>
      </c>
    </row>
    <row r="4671" spans="2:8">
      <c r="B4671" s="4" t="s">
        <v>197</v>
      </c>
      <c r="D4671" s="42">
        <v>38812.517152777778</v>
      </c>
      <c r="E4671" s="4" t="s">
        <v>5296</v>
      </c>
      <c r="H4671" s="43">
        <v>7.7546296296296304E-4</v>
      </c>
    </row>
    <row r="4672" spans="2:8">
      <c r="B4672" s="4" t="s">
        <v>198</v>
      </c>
      <c r="D4672" s="42">
        <v>38812.518148148149</v>
      </c>
      <c r="E4672" s="4" t="s">
        <v>5296</v>
      </c>
      <c r="H4672" s="43">
        <v>1.7476851851851852E-3</v>
      </c>
    </row>
    <row r="4673" spans="2:8">
      <c r="B4673" s="4" t="s">
        <v>201</v>
      </c>
      <c r="D4673" s="42">
        <v>38814.557650462964</v>
      </c>
      <c r="E4673" s="4" t="s">
        <v>5296</v>
      </c>
      <c r="H4673" s="43">
        <v>2.5578703703703705E-3</v>
      </c>
    </row>
    <row r="4674" spans="2:8">
      <c r="B4674" s="4" t="s">
        <v>209</v>
      </c>
      <c r="D4674" s="42">
        <v>38828.516400462962</v>
      </c>
      <c r="E4674" s="4" t="s">
        <v>5296</v>
      </c>
      <c r="H4674" s="43">
        <v>3.4722222222222222E-5</v>
      </c>
    </row>
    <row r="4675" spans="2:8">
      <c r="B4675" s="4" t="s">
        <v>219</v>
      </c>
      <c r="D4675" s="42">
        <v>38832.77621527778</v>
      </c>
      <c r="E4675" s="4" t="s">
        <v>5296</v>
      </c>
      <c r="H4675" s="43">
        <v>2.4189814814814816E-3</v>
      </c>
    </row>
    <row r="4676" spans="2:8">
      <c r="B4676" s="4" t="s">
        <v>224</v>
      </c>
      <c r="D4676" s="42">
        <v>38833.803993055553</v>
      </c>
      <c r="E4676" s="4" t="s">
        <v>5296</v>
      </c>
      <c r="H4676" s="43">
        <v>7.9861111111111105E-4</v>
      </c>
    </row>
    <row r="4677" spans="2:8">
      <c r="B4677" s="4" t="s">
        <v>229</v>
      </c>
      <c r="D4677" s="42">
        <v>38835.737245370372</v>
      </c>
      <c r="E4677" s="4" t="s">
        <v>5296</v>
      </c>
      <c r="H4677" s="43">
        <v>2.9050925925925928E-3</v>
      </c>
    </row>
    <row r="4678" spans="2:8">
      <c r="B4678" s="4" t="s">
        <v>247</v>
      </c>
      <c r="D4678" s="42">
        <v>38859.344363425924</v>
      </c>
      <c r="E4678" s="4" t="s">
        <v>5296</v>
      </c>
      <c r="H4678" s="43">
        <v>1.5046296296296297E-4</v>
      </c>
    </row>
    <row r="4679" spans="2:8">
      <c r="B4679" s="4" t="s">
        <v>250</v>
      </c>
      <c r="D4679" s="42">
        <v>38860.726597222223</v>
      </c>
      <c r="E4679" s="4" t="s">
        <v>5296</v>
      </c>
      <c r="H4679" s="43">
        <v>1.273148148148148E-4</v>
      </c>
    </row>
    <row r="4680" spans="2:8">
      <c r="B4680" s="4" t="s">
        <v>258</v>
      </c>
      <c r="D4680" s="42">
        <v>38868.751736111109</v>
      </c>
      <c r="E4680" s="4" t="s">
        <v>5296</v>
      </c>
      <c r="H4680" s="43">
        <v>5.5555555555555556E-4</v>
      </c>
    </row>
    <row r="4681" spans="2:8">
      <c r="B4681" s="4" t="s">
        <v>458</v>
      </c>
      <c r="D4681" s="42">
        <v>39001.54378472222</v>
      </c>
      <c r="E4681" s="4" t="s">
        <v>5296</v>
      </c>
      <c r="H4681" s="43">
        <v>1.0416666666666667E-4</v>
      </c>
    </row>
    <row r="4682" spans="2:8">
      <c r="B4682" s="4" t="s">
        <v>474</v>
      </c>
      <c r="D4682" s="42">
        <v>39003.536782407406</v>
      </c>
      <c r="E4682" s="4" t="s">
        <v>5296</v>
      </c>
      <c r="H4682" s="43">
        <v>4.5254629629629629E-3</v>
      </c>
    </row>
    <row r="4683" spans="2:8">
      <c r="B4683" s="4" t="s">
        <v>477</v>
      </c>
      <c r="D4683" s="42">
        <v>39007.538437499999</v>
      </c>
      <c r="E4683" s="4" t="s">
        <v>5296</v>
      </c>
      <c r="H4683" s="43">
        <v>6.7129629629629625E-4</v>
      </c>
    </row>
    <row r="4684" spans="2:8">
      <c r="B4684" s="4" t="s">
        <v>486</v>
      </c>
      <c r="D4684" s="42">
        <v>39010.524282407408</v>
      </c>
      <c r="E4684" s="4" t="s">
        <v>5296</v>
      </c>
      <c r="H4684" s="43">
        <v>9.2592592592592588E-5</v>
      </c>
    </row>
    <row r="4685" spans="2:8">
      <c r="B4685" s="4" t="s">
        <v>626</v>
      </c>
      <c r="D4685" s="42">
        <v>39015.75277777778</v>
      </c>
      <c r="E4685" s="4" t="s">
        <v>5296</v>
      </c>
      <c r="H4685" s="43">
        <v>1.3078703703703705E-3</v>
      </c>
    </row>
    <row r="4686" spans="2:8">
      <c r="B4686" s="4" t="s">
        <v>632</v>
      </c>
      <c r="D4686" s="42">
        <v>39017.537164351852</v>
      </c>
      <c r="E4686" s="4" t="s">
        <v>5296</v>
      </c>
      <c r="H4686" s="43">
        <v>1.7361111111111112E-4</v>
      </c>
    </row>
    <row r="4687" spans="2:8">
      <c r="B4687" s="4" t="s">
        <v>527</v>
      </c>
      <c r="D4687" s="42">
        <v>38929.741979166669</v>
      </c>
      <c r="E4687" s="4" t="s">
        <v>5296</v>
      </c>
      <c r="H4687" s="43">
        <v>5.7870370370370366E-5</v>
      </c>
    </row>
    <row r="4688" spans="2:8">
      <c r="B4688" s="4" t="s">
        <v>533</v>
      </c>
      <c r="D4688" s="42">
        <v>38929.753449074073</v>
      </c>
      <c r="E4688" s="4" t="s">
        <v>5296</v>
      </c>
      <c r="H4688" s="43">
        <v>2.7777777777777778E-4</v>
      </c>
    </row>
    <row r="4689" spans="2:8">
      <c r="B4689" s="4" t="s">
        <v>534</v>
      </c>
      <c r="D4689" s="42">
        <v>38933.435069444444</v>
      </c>
      <c r="E4689" s="4" t="s">
        <v>5296</v>
      </c>
      <c r="H4689" s="43">
        <v>1.8518518518518518E-4</v>
      </c>
    </row>
    <row r="4690" spans="2:8">
      <c r="B4690" s="4" t="s">
        <v>538</v>
      </c>
      <c r="D4690" s="42">
        <v>38933.437418981484</v>
      </c>
      <c r="E4690" s="4" t="s">
        <v>5296</v>
      </c>
      <c r="H4690" s="43">
        <v>6.9444444444444444E-5</v>
      </c>
    </row>
    <row r="4691" spans="2:8">
      <c r="B4691" s="4" t="s">
        <v>551</v>
      </c>
      <c r="D4691" s="42">
        <v>38938.726712962962</v>
      </c>
      <c r="E4691" s="4" t="s">
        <v>5296</v>
      </c>
      <c r="H4691" s="43">
        <v>1.3888888888888889E-4</v>
      </c>
    </row>
    <row r="4692" spans="2:8">
      <c r="B4692" s="4" t="s">
        <v>573</v>
      </c>
      <c r="D4692" s="42">
        <v>38947.753055555557</v>
      </c>
      <c r="E4692" s="4" t="s">
        <v>5296</v>
      </c>
      <c r="H4692" s="43">
        <v>1.8518518518518518E-4</v>
      </c>
    </row>
    <row r="4693" spans="2:8">
      <c r="B4693" s="4" t="s">
        <v>575</v>
      </c>
      <c r="D4693" s="42">
        <v>38950.609571759262</v>
      </c>
      <c r="E4693" s="4" t="s">
        <v>5296</v>
      </c>
      <c r="H4693" s="43">
        <v>6.9444444444444444E-5</v>
      </c>
    </row>
    <row r="4694" spans="2:8">
      <c r="B4694" s="4" t="s">
        <v>577</v>
      </c>
      <c r="D4694" s="42">
        <v>38951.686215277776</v>
      </c>
      <c r="E4694" s="4" t="s">
        <v>5296</v>
      </c>
      <c r="H4694" s="43">
        <v>8.1018518518518516E-5</v>
      </c>
    </row>
    <row r="4695" spans="2:8">
      <c r="B4695" s="4" t="s">
        <v>596</v>
      </c>
      <c r="D4695" s="42">
        <v>38958.785393518519</v>
      </c>
      <c r="E4695" s="4" t="s">
        <v>5296</v>
      </c>
      <c r="H4695" s="43">
        <v>4.2013888888888891E-3</v>
      </c>
    </row>
    <row r="4696" spans="2:8">
      <c r="B4696" s="4" t="s">
        <v>600</v>
      </c>
      <c r="D4696" s="42">
        <v>38961.753287037034</v>
      </c>
      <c r="E4696" s="4" t="s">
        <v>5296</v>
      </c>
      <c r="H4696" s="43">
        <v>6.9444444444444444E-5</v>
      </c>
    </row>
    <row r="4697" spans="2:8">
      <c r="B4697" s="4" t="s">
        <v>602</v>
      </c>
      <c r="D4697" s="42">
        <v>38961.757870370369</v>
      </c>
      <c r="E4697" s="4" t="s">
        <v>5296</v>
      </c>
      <c r="H4697" s="43">
        <v>6.9444444444444444E-5</v>
      </c>
    </row>
    <row r="4698" spans="2:8">
      <c r="B4698" s="4" t="s">
        <v>605</v>
      </c>
      <c r="D4698" s="42">
        <v>38966.418900462966</v>
      </c>
      <c r="E4698" s="4" t="s">
        <v>5296</v>
      </c>
      <c r="H4698" s="43">
        <v>8.1018518518518516E-5</v>
      </c>
    </row>
    <row r="4699" spans="2:8">
      <c r="B4699" s="4" t="s">
        <v>281</v>
      </c>
      <c r="D4699" s="42">
        <v>38882.751921296294</v>
      </c>
      <c r="E4699" s="4" t="s">
        <v>5296</v>
      </c>
      <c r="H4699" s="43">
        <v>1.1574074074074073E-3</v>
      </c>
    </row>
    <row r="4700" spans="2:8">
      <c r="B4700" s="4" t="s">
        <v>290</v>
      </c>
      <c r="D4700" s="42">
        <v>38883.765034722222</v>
      </c>
      <c r="E4700" s="4" t="s">
        <v>5296</v>
      </c>
      <c r="H4700" s="43">
        <v>6.9444444444444444E-5</v>
      </c>
    </row>
    <row r="4701" spans="2:8">
      <c r="B4701" s="4" t="s">
        <v>298</v>
      </c>
      <c r="D4701" s="42">
        <v>38890.567037037035</v>
      </c>
      <c r="E4701" s="4" t="s">
        <v>5296</v>
      </c>
      <c r="H4701" s="43">
        <v>1.5856481481481479E-3</v>
      </c>
    </row>
    <row r="4702" spans="2:8">
      <c r="B4702" s="4" t="s">
        <v>301</v>
      </c>
      <c r="D4702" s="42">
        <v>38890.572847222225</v>
      </c>
      <c r="E4702" s="4" t="s">
        <v>5296</v>
      </c>
      <c r="H4702" s="43">
        <v>2.3148148148148147E-5</v>
      </c>
    </row>
    <row r="4703" spans="2:8">
      <c r="B4703" s="4" t="s">
        <v>304</v>
      </c>
      <c r="D4703" s="42">
        <v>38891.790138888886</v>
      </c>
      <c r="E4703" s="4" t="s">
        <v>5296</v>
      </c>
      <c r="H4703" s="43">
        <v>3.0671296296296297E-3</v>
      </c>
    </row>
    <row r="4704" spans="2:8">
      <c r="B4704" s="4" t="s">
        <v>367</v>
      </c>
      <c r="D4704" s="42">
        <v>38898.762083333335</v>
      </c>
      <c r="E4704" s="4" t="s">
        <v>5296</v>
      </c>
      <c r="H4704" s="43">
        <v>5.6481481481481478E-3</v>
      </c>
    </row>
    <row r="4705" spans="2:8">
      <c r="B4705" s="4" t="s">
        <v>391</v>
      </c>
      <c r="D4705" s="42">
        <v>38910.395532407405</v>
      </c>
      <c r="E4705" s="4" t="s">
        <v>5296</v>
      </c>
      <c r="H4705" s="43">
        <v>1.3888888888888889E-4</v>
      </c>
    </row>
    <row r="4706" spans="2:8">
      <c r="B4706" s="4" t="s">
        <v>393</v>
      </c>
      <c r="D4706" s="42">
        <v>38910.461273148147</v>
      </c>
      <c r="E4706" s="4" t="s">
        <v>5296</v>
      </c>
      <c r="H4706" s="43">
        <v>9.2592592592592588E-5</v>
      </c>
    </row>
    <row r="4707" spans="2:8">
      <c r="B4707" s="4" t="s">
        <v>396</v>
      </c>
      <c r="D4707" s="42">
        <v>38910.758414351854</v>
      </c>
      <c r="E4707" s="4" t="s">
        <v>5296</v>
      </c>
      <c r="H4707" s="43">
        <v>2.4305555555555552E-4</v>
      </c>
    </row>
    <row r="4708" spans="2:8">
      <c r="B4708" s="4" t="s">
        <v>397</v>
      </c>
      <c r="D4708" s="42">
        <v>38910.759629629632</v>
      </c>
      <c r="E4708" s="4" t="s">
        <v>5296</v>
      </c>
      <c r="H4708" s="43">
        <v>5.4398148148148144E-4</v>
      </c>
    </row>
    <row r="4709" spans="2:8">
      <c r="B4709" s="4" t="s">
        <v>519</v>
      </c>
      <c r="D4709" s="42">
        <v>38929.73847222222</v>
      </c>
      <c r="E4709" s="4" t="s">
        <v>5296</v>
      </c>
      <c r="H4709" s="43">
        <v>7.8703703703703705E-4</v>
      </c>
    </row>
    <row r="4710" spans="2:8">
      <c r="B4710" s="4" t="s">
        <v>522</v>
      </c>
      <c r="D4710" s="42">
        <v>38929.740011574075</v>
      </c>
      <c r="E4710" s="4" t="s">
        <v>5296</v>
      </c>
      <c r="H4710" s="43">
        <v>4.6296296296296294E-5</v>
      </c>
    </row>
    <row r="4711" spans="2:8">
      <c r="B4711" s="4" t="s">
        <v>610</v>
      </c>
      <c r="D4711" s="42">
        <v>38968.712164351855</v>
      </c>
      <c r="E4711" s="4" t="s">
        <v>5296</v>
      </c>
      <c r="H4711" s="43">
        <v>3.3564814814814812E-4</v>
      </c>
    </row>
    <row r="4712" spans="2:8">
      <c r="B4712" s="4" t="s">
        <v>622</v>
      </c>
      <c r="D4712" s="42">
        <v>38974.806006944447</v>
      </c>
      <c r="E4712" s="4" t="s">
        <v>5296</v>
      </c>
      <c r="H4712" s="43">
        <v>4.1782407407407402E-3</v>
      </c>
    </row>
    <row r="4713" spans="2:8">
      <c r="B4713" s="4" t="s">
        <v>411</v>
      </c>
      <c r="D4713" s="42">
        <v>38981.765625</v>
      </c>
      <c r="E4713" s="4" t="s">
        <v>5296</v>
      </c>
      <c r="H4713" s="43">
        <v>1.3888888888888889E-4</v>
      </c>
    </row>
    <row r="4714" spans="2:8">
      <c r="B4714" s="4" t="s">
        <v>425</v>
      </c>
      <c r="D4714" s="42">
        <v>38987.528460648151</v>
      </c>
      <c r="E4714" s="4" t="s">
        <v>5296</v>
      </c>
      <c r="H4714" s="43">
        <v>9.2592592592592588E-5</v>
      </c>
    </row>
    <row r="4715" spans="2:8">
      <c r="B4715" s="4" t="s">
        <v>431</v>
      </c>
      <c r="D4715" s="42">
        <v>38989.525451388887</v>
      </c>
      <c r="E4715" s="4" t="s">
        <v>5296</v>
      </c>
      <c r="H4715" s="43">
        <v>5.6712962962962956E-4</v>
      </c>
    </row>
    <row r="4716" spans="2:8">
      <c r="B4716" s="4" t="s">
        <v>445</v>
      </c>
      <c r="D4716" s="42">
        <v>38996.522037037037</v>
      </c>
      <c r="E4716" s="4" t="s">
        <v>5296</v>
      </c>
      <c r="H4716" s="43">
        <v>1.0416666666666667E-4</v>
      </c>
    </row>
    <row r="4717" spans="2:8">
      <c r="B4717" s="4" t="s">
        <v>447</v>
      </c>
      <c r="D4717" s="42">
        <v>38996.52449074074</v>
      </c>
      <c r="E4717" s="4" t="s">
        <v>5296</v>
      </c>
      <c r="H4717" s="43">
        <v>4.31712962962963E-3</v>
      </c>
    </row>
    <row r="4718" spans="2:8">
      <c r="B4718" s="4" t="s">
        <v>456</v>
      </c>
      <c r="D4718" s="42">
        <v>39001.53564814815</v>
      </c>
      <c r="E4718" s="4" t="s">
        <v>5296</v>
      </c>
      <c r="H4718" s="43">
        <v>7.037037037037037E-3</v>
      </c>
    </row>
    <row r="4719" spans="2:8">
      <c r="B4719" s="4" t="s">
        <v>728</v>
      </c>
      <c r="D4719" s="42">
        <v>39064.728993055556</v>
      </c>
      <c r="E4719" s="4" t="s">
        <v>5296</v>
      </c>
      <c r="H4719" s="43">
        <v>2.199074074074074E-4</v>
      </c>
    </row>
    <row r="4720" spans="2:8">
      <c r="B4720" s="4" t="s">
        <v>735</v>
      </c>
      <c r="D4720" s="42">
        <v>39069.503206018519</v>
      </c>
      <c r="E4720" s="4" t="s">
        <v>5296</v>
      </c>
      <c r="H4720" s="43">
        <v>1.1574074074074073E-5</v>
      </c>
    </row>
    <row r="4721" spans="2:8">
      <c r="B4721" s="4" t="s">
        <v>746</v>
      </c>
      <c r="D4721" s="42">
        <v>39073.483703703707</v>
      </c>
      <c r="E4721" s="4" t="s">
        <v>5296</v>
      </c>
      <c r="H4721" s="43">
        <v>1.0416666666666667E-4</v>
      </c>
    </row>
    <row r="4722" spans="2:8">
      <c r="B4722" s="4" t="s">
        <v>758</v>
      </c>
      <c r="D4722" s="42">
        <v>39085.542337962965</v>
      </c>
      <c r="E4722" s="4" t="s">
        <v>5296</v>
      </c>
      <c r="H4722" s="43">
        <v>4.6296296296296293E-4</v>
      </c>
    </row>
    <row r="4723" spans="2:8">
      <c r="B4723" s="4" t="s">
        <v>816</v>
      </c>
      <c r="D4723" s="42">
        <v>39085.711377314816</v>
      </c>
      <c r="E4723" s="4" t="s">
        <v>5296</v>
      </c>
      <c r="H4723" s="43">
        <v>1.6203703703703703E-4</v>
      </c>
    </row>
    <row r="4724" spans="2:8">
      <c r="B4724" s="4" t="s">
        <v>821</v>
      </c>
      <c r="D4724" s="42">
        <v>39087.721134259256</v>
      </c>
      <c r="E4724" s="4" t="s">
        <v>5296</v>
      </c>
      <c r="H4724" s="43">
        <v>5.3240740740740744E-4</v>
      </c>
    </row>
    <row r="4725" spans="2:8">
      <c r="B4725" s="4" t="s">
        <v>826</v>
      </c>
      <c r="D4725" s="42">
        <v>39090.586921296293</v>
      </c>
      <c r="E4725" s="4" t="s">
        <v>5296</v>
      </c>
      <c r="H4725" s="43">
        <v>1.0416666666666667E-4</v>
      </c>
    </row>
    <row r="4726" spans="2:8">
      <c r="B4726" s="4" t="s">
        <v>848</v>
      </c>
      <c r="D4726" s="42">
        <v>39100.503287037034</v>
      </c>
      <c r="E4726" s="4" t="s">
        <v>5296</v>
      </c>
      <c r="H4726" s="43">
        <v>8.1018518518518516E-5</v>
      </c>
    </row>
    <row r="4727" spans="2:8">
      <c r="B4727" s="4" t="s">
        <v>852</v>
      </c>
      <c r="D4727" s="42">
        <v>39101.738217592596</v>
      </c>
      <c r="E4727" s="4" t="s">
        <v>5296</v>
      </c>
      <c r="H4727" s="43">
        <v>3.5995370370370369E-3</v>
      </c>
    </row>
    <row r="4728" spans="2:8">
      <c r="B4728" s="4" t="s">
        <v>857</v>
      </c>
      <c r="D4728" s="42">
        <v>39104.487337962964</v>
      </c>
      <c r="E4728" s="4" t="s">
        <v>5296</v>
      </c>
      <c r="H4728" s="43">
        <v>1.3888888888888889E-4</v>
      </c>
    </row>
    <row r="4729" spans="2:8">
      <c r="B4729" s="4" t="s">
        <v>860</v>
      </c>
      <c r="D4729" s="42">
        <v>39105.541516203702</v>
      </c>
      <c r="E4729" s="4" t="s">
        <v>5296</v>
      </c>
      <c r="H4729" s="43">
        <v>6.8287037037037025E-4</v>
      </c>
    </row>
    <row r="4730" spans="2:8">
      <c r="B4730" s="4" t="s">
        <v>867</v>
      </c>
      <c r="D4730" s="42">
        <v>39107.551516203705</v>
      </c>
      <c r="E4730" s="4" t="s">
        <v>5296</v>
      </c>
      <c r="H4730" s="43">
        <v>1.7361111111111112E-4</v>
      </c>
    </row>
    <row r="4731" spans="2:8">
      <c r="B4731" s="4" t="s">
        <v>873</v>
      </c>
      <c r="D4731" s="42">
        <v>39112.524768518517</v>
      </c>
      <c r="E4731" s="4" t="s">
        <v>5296</v>
      </c>
      <c r="H4731" s="43">
        <v>6.134259259259259E-4</v>
      </c>
    </row>
    <row r="4732" spans="2:8">
      <c r="B4732" s="4" t="s">
        <v>874</v>
      </c>
      <c r="D4732" s="42">
        <v>39112.52747685185</v>
      </c>
      <c r="E4732" s="4" t="s">
        <v>5296</v>
      </c>
      <c r="H4732" s="43">
        <v>8.1018518518518516E-5</v>
      </c>
    </row>
    <row r="4733" spans="2:8">
      <c r="B4733" s="4" t="s">
        <v>875</v>
      </c>
      <c r="D4733" s="42">
        <v>39112.529664351852</v>
      </c>
      <c r="E4733" s="4" t="s">
        <v>5296</v>
      </c>
      <c r="H4733" s="43">
        <v>8.1018518518518516E-5</v>
      </c>
    </row>
    <row r="4734" spans="2:8">
      <c r="B4734" s="4" t="s">
        <v>884</v>
      </c>
      <c r="D4734" s="42">
        <v>39115.529432870368</v>
      </c>
      <c r="E4734" s="4" t="s">
        <v>5296</v>
      </c>
      <c r="H4734" s="43">
        <v>0</v>
      </c>
    </row>
    <row r="4735" spans="2:8">
      <c r="B4735" s="4" t="s">
        <v>886</v>
      </c>
      <c r="D4735" s="42">
        <v>39115.535925925928</v>
      </c>
      <c r="E4735" s="4" t="s">
        <v>5296</v>
      </c>
      <c r="H4735" s="43">
        <v>0</v>
      </c>
    </row>
    <row r="4736" spans="2:8">
      <c r="B4736" s="4" t="s">
        <v>888</v>
      </c>
      <c r="D4736" s="42">
        <v>39118.533576388887</v>
      </c>
      <c r="E4736" s="4" t="s">
        <v>5296</v>
      </c>
      <c r="H4736" s="43">
        <v>2.8935185185185189E-4</v>
      </c>
    </row>
    <row r="4737" spans="2:8">
      <c r="B4737" s="4" t="s">
        <v>948</v>
      </c>
      <c r="D4737" s="42">
        <v>39121.560011574074</v>
      </c>
      <c r="E4737" s="4" t="s">
        <v>5296</v>
      </c>
      <c r="H4737" s="43">
        <v>3.3564814814814812E-4</v>
      </c>
    </row>
    <row r="4738" spans="2:8">
      <c r="B4738" s="4" t="s">
        <v>957</v>
      </c>
      <c r="D4738" s="42">
        <v>39122.530185185184</v>
      </c>
      <c r="E4738" s="4" t="s">
        <v>5296</v>
      </c>
      <c r="H4738" s="43">
        <v>4.3981481481481481E-4</v>
      </c>
    </row>
    <row r="4739" spans="2:8">
      <c r="B4739" s="4" t="s">
        <v>973</v>
      </c>
      <c r="D4739" s="42">
        <v>39127.521631944444</v>
      </c>
      <c r="E4739" s="4" t="s">
        <v>5296</v>
      </c>
      <c r="H4739" s="43">
        <v>3.2407407407407406E-4</v>
      </c>
    </row>
    <row r="4740" spans="2:8">
      <c r="B4740" s="4" t="s">
        <v>978</v>
      </c>
      <c r="D4740" s="42">
        <v>39132.524247685185</v>
      </c>
      <c r="E4740" s="4" t="s">
        <v>5296</v>
      </c>
      <c r="H4740" s="43">
        <v>5.6828703703703702E-3</v>
      </c>
    </row>
    <row r="4741" spans="2:8">
      <c r="B4741" s="4" t="s">
        <v>898</v>
      </c>
      <c r="D4741" s="42">
        <v>39136.47519675926</v>
      </c>
      <c r="E4741" s="4" t="s">
        <v>5296</v>
      </c>
      <c r="H4741" s="43">
        <v>0</v>
      </c>
    </row>
    <row r="4742" spans="2:8">
      <c r="B4742" s="4" t="s">
        <v>900</v>
      </c>
      <c r="D4742" s="42">
        <v>39141.523657407408</v>
      </c>
      <c r="E4742" s="4" t="s">
        <v>5296</v>
      </c>
      <c r="H4742" s="43">
        <v>3.8194444444444446E-4</v>
      </c>
    </row>
    <row r="4743" spans="2:8">
      <c r="B4743" s="4" t="s">
        <v>906</v>
      </c>
      <c r="D4743" s="42">
        <v>39143.525451388887</v>
      </c>
      <c r="E4743" s="4" t="s">
        <v>5296</v>
      </c>
      <c r="H4743" s="43">
        <v>5.5092592592592589E-3</v>
      </c>
    </row>
    <row r="4744" spans="2:8">
      <c r="B4744" s="4" t="s">
        <v>909</v>
      </c>
      <c r="D4744" s="42">
        <v>39146.523761574077</v>
      </c>
      <c r="E4744" s="4" t="s">
        <v>5296</v>
      </c>
      <c r="H4744" s="43">
        <v>6.9444444444444444E-5</v>
      </c>
    </row>
    <row r="4745" spans="2:8">
      <c r="B4745" s="4" t="s">
        <v>925</v>
      </c>
      <c r="D4745" s="42">
        <v>39157.52784722222</v>
      </c>
      <c r="E4745" s="4" t="s">
        <v>5296</v>
      </c>
      <c r="H4745" s="43">
        <v>2.3148148148148147E-5</v>
      </c>
    </row>
    <row r="4746" spans="2:8">
      <c r="B4746" s="4" t="s">
        <v>928</v>
      </c>
      <c r="D4746" s="42">
        <v>39162.479143518518</v>
      </c>
      <c r="E4746" s="4" t="s">
        <v>5296</v>
      </c>
      <c r="H4746" s="43">
        <v>1.1574074074074073E-4</v>
      </c>
    </row>
    <row r="4747" spans="2:8">
      <c r="B4747" s="4" t="s">
        <v>929</v>
      </c>
      <c r="D4747" s="42">
        <v>39162.47929398148</v>
      </c>
      <c r="E4747" s="4" t="s">
        <v>5296</v>
      </c>
      <c r="H4747" s="43">
        <v>1.1574074074074073E-5</v>
      </c>
    </row>
    <row r="4748" spans="2:8">
      <c r="B4748" s="4" t="s">
        <v>637</v>
      </c>
      <c r="D4748" s="42">
        <v>39021.524178240739</v>
      </c>
      <c r="E4748" s="4" t="s">
        <v>5296</v>
      </c>
      <c r="H4748" s="43">
        <v>2.7777777777777778E-4</v>
      </c>
    </row>
    <row r="4749" spans="2:8">
      <c r="B4749" s="4" t="s">
        <v>642</v>
      </c>
      <c r="D4749" s="42">
        <v>39027.521134259259</v>
      </c>
      <c r="E4749" s="4" t="s">
        <v>5296</v>
      </c>
      <c r="H4749" s="43">
        <v>2.199074074074074E-4</v>
      </c>
    </row>
    <row r="4750" spans="2:8">
      <c r="B4750" s="4" t="s">
        <v>648</v>
      </c>
      <c r="D4750" s="42">
        <v>39027.526678240742</v>
      </c>
      <c r="E4750" s="4" t="s">
        <v>5296</v>
      </c>
      <c r="H4750" s="43">
        <v>5.0925925925925921E-4</v>
      </c>
    </row>
    <row r="4751" spans="2:8">
      <c r="B4751" s="4" t="s">
        <v>651</v>
      </c>
      <c r="D4751" s="42">
        <v>39028.521261574075</v>
      </c>
      <c r="E4751" s="4" t="s">
        <v>5296</v>
      </c>
      <c r="H4751" s="43">
        <v>2.3148148148148147E-5</v>
      </c>
    </row>
    <row r="4752" spans="2:8">
      <c r="B4752" s="4" t="s">
        <v>653</v>
      </c>
      <c r="D4752" s="42">
        <v>39031.518368055556</v>
      </c>
      <c r="E4752" s="4" t="s">
        <v>5296</v>
      </c>
      <c r="H4752" s="43">
        <v>2.0833333333333335E-4</v>
      </c>
    </row>
    <row r="4753" spans="2:8">
      <c r="B4753" s="4" t="s">
        <v>676</v>
      </c>
      <c r="D4753" s="42">
        <v>39042.526655092595</v>
      </c>
      <c r="E4753" s="4" t="s">
        <v>5296</v>
      </c>
      <c r="H4753" s="43">
        <v>6.9444444444444444E-5</v>
      </c>
    </row>
    <row r="4754" spans="2:8">
      <c r="B4754" s="4" t="s">
        <v>687</v>
      </c>
      <c r="D4754" s="42">
        <v>39045.527997685182</v>
      </c>
      <c r="E4754" s="4" t="s">
        <v>5296</v>
      </c>
      <c r="H4754" s="43">
        <v>9.2592592592592588E-5</v>
      </c>
    </row>
    <row r="4755" spans="2:8">
      <c r="B4755" s="4" t="s">
        <v>700</v>
      </c>
      <c r="D4755" s="42">
        <v>39056.522037037037</v>
      </c>
      <c r="E4755" s="4" t="s">
        <v>5296</v>
      </c>
      <c r="H4755" s="43">
        <v>1.7824074074074072E-3</v>
      </c>
    </row>
    <row r="4756" spans="2:8">
      <c r="B4756" s="4" t="s">
        <v>714</v>
      </c>
      <c r="D4756" s="42">
        <v>39059.550879629627</v>
      </c>
      <c r="E4756" s="4" t="s">
        <v>5296</v>
      </c>
      <c r="H4756" s="43">
        <v>1.1574074074074073E-5</v>
      </c>
    </row>
    <row r="4757" spans="2:8">
      <c r="B4757" s="4" t="s">
        <v>716</v>
      </c>
      <c r="D4757" s="42">
        <v>39059.653078703705</v>
      </c>
      <c r="E4757" s="4" t="s">
        <v>5296</v>
      </c>
      <c r="H4757" s="43">
        <v>2.3148148148148146E-4</v>
      </c>
    </row>
    <row r="4758" spans="2:8">
      <c r="B4758" s="4" t="s">
        <v>983</v>
      </c>
      <c r="D4758" s="42">
        <v>39198.647962962961</v>
      </c>
      <c r="E4758" s="4" t="s">
        <v>5296</v>
      </c>
      <c r="H4758" s="43">
        <v>2.3148148148148146E-4</v>
      </c>
    </row>
    <row r="4759" spans="2:8">
      <c r="B4759" s="4" t="s">
        <v>990</v>
      </c>
      <c r="D4759" s="42">
        <v>39199.700798611113</v>
      </c>
      <c r="E4759" s="4" t="s">
        <v>5296</v>
      </c>
      <c r="H4759" s="43">
        <v>2.3148148148148147E-5</v>
      </c>
    </row>
    <row r="4760" spans="2:8">
      <c r="B4760" s="4" t="s">
        <v>991</v>
      </c>
      <c r="D4760" s="42">
        <v>39199.700844907406</v>
      </c>
      <c r="E4760" s="4" t="s">
        <v>5296</v>
      </c>
      <c r="H4760" s="43">
        <v>2.3148148148148147E-5</v>
      </c>
    </row>
    <row r="4761" spans="2:8">
      <c r="B4761" s="4" t="s">
        <v>1059</v>
      </c>
      <c r="D4761" s="42">
        <v>39176.524236111109</v>
      </c>
      <c r="E4761" s="4" t="s">
        <v>5296</v>
      </c>
      <c r="H4761" s="43">
        <v>2.199074074074074E-4</v>
      </c>
    </row>
    <row r="4762" spans="2:8">
      <c r="B4762" s="4" t="s">
        <v>776</v>
      </c>
      <c r="D4762" s="42">
        <v>39188.636886574073</v>
      </c>
      <c r="E4762" s="4" t="s">
        <v>5296</v>
      </c>
      <c r="H4762" s="43">
        <v>2.3148148148148147E-5</v>
      </c>
    </row>
    <row r="4763" spans="2:8">
      <c r="B4763" s="4" t="s">
        <v>778</v>
      </c>
      <c r="D4763" s="42">
        <v>39188.637083333335</v>
      </c>
      <c r="E4763" s="4" t="s">
        <v>5296</v>
      </c>
      <c r="H4763" s="43">
        <v>4.3287037037037035E-3</v>
      </c>
    </row>
    <row r="4764" spans="2:8">
      <c r="B4764" s="4" t="s">
        <v>1037</v>
      </c>
      <c r="D4764" s="42">
        <v>39167.557500000003</v>
      </c>
      <c r="E4764" s="4" t="s">
        <v>5296</v>
      </c>
      <c r="H4764" s="43">
        <v>5.2083333333333333E-4</v>
      </c>
    </row>
    <row r="4765" spans="2:8">
      <c r="B4765" s="4" t="s">
        <v>1041</v>
      </c>
      <c r="D4765" s="42">
        <v>39168.523761574077</v>
      </c>
      <c r="E4765" s="4" t="s">
        <v>5296</v>
      </c>
      <c r="H4765" s="43">
        <v>6.9444444444444444E-5</v>
      </c>
    </row>
    <row r="4766" spans="2:8">
      <c r="B4766" s="4" t="s">
        <v>1049</v>
      </c>
      <c r="D4766" s="42">
        <v>39171.550821759258</v>
      </c>
      <c r="E4766" s="4" t="s">
        <v>5296</v>
      </c>
      <c r="H4766" s="43">
        <v>1.0416666666666667E-4</v>
      </c>
    </row>
    <row r="4767" spans="2:8">
      <c r="B4767" s="4" t="s">
        <v>1051</v>
      </c>
      <c r="D4767" s="42">
        <v>39175.508750000001</v>
      </c>
      <c r="E4767" s="4" t="s">
        <v>5296</v>
      </c>
      <c r="H4767" s="43">
        <v>3.8194444444444446E-4</v>
      </c>
    </row>
    <row r="4768" spans="2:8">
      <c r="B4768" s="4" t="s">
        <v>787</v>
      </c>
      <c r="D4768" s="42">
        <v>39189.541851851849</v>
      </c>
      <c r="E4768" s="4" t="s">
        <v>5296</v>
      </c>
      <c r="H4768" s="43">
        <v>1.0763888888888891E-2</v>
      </c>
    </row>
    <row r="4769" spans="2:8">
      <c r="B4769" s="4" t="s">
        <v>794</v>
      </c>
      <c r="D4769" s="42">
        <v>39195.482662037037</v>
      </c>
      <c r="E4769" s="4" t="s">
        <v>5296</v>
      </c>
      <c r="H4769" s="43">
        <v>2.3148148148148147E-5</v>
      </c>
    </row>
    <row r="4770" spans="2:8">
      <c r="B4770" s="4" t="s">
        <v>1191</v>
      </c>
      <c r="D4770" s="42">
        <v>39237.501273148147</v>
      </c>
      <c r="E4770" s="4" t="s">
        <v>5296</v>
      </c>
      <c r="H4770" s="43">
        <v>1.8518518518518518E-4</v>
      </c>
    </row>
    <row r="4771" spans="2:8">
      <c r="B4771" s="4" t="s">
        <v>1197</v>
      </c>
      <c r="D4771" s="42">
        <v>39239.529317129629</v>
      </c>
      <c r="E4771" s="4" t="s">
        <v>5296</v>
      </c>
      <c r="H4771" s="43">
        <v>4.4675925925925933E-3</v>
      </c>
    </row>
    <row r="4772" spans="2:8">
      <c r="B4772" s="4" t="s">
        <v>1202</v>
      </c>
      <c r="D4772" s="42">
        <v>39239.535162037035</v>
      </c>
      <c r="E4772" s="4" t="s">
        <v>5296</v>
      </c>
      <c r="H4772" s="43">
        <v>2.3148148148148147E-5</v>
      </c>
    </row>
    <row r="4773" spans="2:8">
      <c r="B4773" s="4" t="s">
        <v>1203</v>
      </c>
      <c r="D4773" s="42">
        <v>39239.535208333335</v>
      </c>
      <c r="E4773" s="4" t="s">
        <v>5296</v>
      </c>
      <c r="H4773" s="43">
        <v>2.3148148148148147E-5</v>
      </c>
    </row>
    <row r="4774" spans="2:8">
      <c r="B4774" s="4" t="s">
        <v>1205</v>
      </c>
      <c r="D4774" s="42">
        <v>39239.535370370373</v>
      </c>
      <c r="E4774" s="4" t="s">
        <v>5296</v>
      </c>
      <c r="H4774" s="43">
        <v>9.2592592592592588E-5</v>
      </c>
    </row>
    <row r="4775" spans="2:8">
      <c r="B4775" s="4" t="s">
        <v>1221</v>
      </c>
      <c r="D4775" s="42">
        <v>39251.523472222223</v>
      </c>
      <c r="E4775" s="4" t="s">
        <v>5296</v>
      </c>
      <c r="H4775" s="43">
        <v>2.3148148148148147E-5</v>
      </c>
    </row>
    <row r="4776" spans="2:8">
      <c r="B4776" s="4" t="s">
        <v>1011</v>
      </c>
      <c r="D4776" s="42">
        <v>39213.538425925923</v>
      </c>
      <c r="E4776" s="4" t="s">
        <v>5296</v>
      </c>
      <c r="H4776" s="43">
        <v>1.3888888888888889E-4</v>
      </c>
    </row>
    <row r="4777" spans="2:8">
      <c r="B4777" s="4" t="s">
        <v>1012</v>
      </c>
      <c r="D4777" s="42">
        <v>39216.517361111109</v>
      </c>
      <c r="E4777" s="4" t="s">
        <v>5296</v>
      </c>
      <c r="H4777" s="43">
        <v>2.6620370370370372E-4</v>
      </c>
    </row>
    <row r="4778" spans="2:8">
      <c r="B4778" s="4" t="s">
        <v>1083</v>
      </c>
      <c r="D4778" s="42">
        <v>39324.623611111114</v>
      </c>
      <c r="E4778" s="4" t="s">
        <v>5296</v>
      </c>
      <c r="H4778" s="43">
        <v>2.3148148148148147E-5</v>
      </c>
    </row>
    <row r="4779" spans="2:8">
      <c r="B4779" s="4" t="s">
        <v>1270</v>
      </c>
      <c r="D4779" s="42">
        <v>39275.479687500003</v>
      </c>
      <c r="E4779" s="4" t="s">
        <v>5296</v>
      </c>
      <c r="H4779" s="43">
        <v>3.4722222222222222E-5</v>
      </c>
    </row>
    <row r="4780" spans="2:8">
      <c r="B4780" s="4" t="s">
        <v>1276</v>
      </c>
      <c r="D4780" s="42">
        <v>39279.531469907408</v>
      </c>
      <c r="E4780" s="4" t="s">
        <v>5296</v>
      </c>
      <c r="H4780" s="43">
        <v>3.4722222222222222E-5</v>
      </c>
    </row>
    <row r="4781" spans="2:8">
      <c r="B4781" s="4" t="s">
        <v>1292</v>
      </c>
      <c r="D4781" s="42">
        <v>39293.481319444443</v>
      </c>
      <c r="E4781" s="4" t="s">
        <v>5296</v>
      </c>
      <c r="H4781" s="43">
        <v>8.564814814814815E-4</v>
      </c>
    </row>
    <row r="4782" spans="2:8">
      <c r="B4782" s="4" t="s">
        <v>1129</v>
      </c>
      <c r="D4782" s="42">
        <v>39363.522488425922</v>
      </c>
      <c r="E4782" s="4" t="s">
        <v>5296</v>
      </c>
      <c r="H4782" s="43">
        <v>1.4328703703703703E-2</v>
      </c>
    </row>
    <row r="4783" spans="2:8">
      <c r="B4783" s="4" t="s">
        <v>1262</v>
      </c>
      <c r="D4783" s="42">
        <v>39273.537499999999</v>
      </c>
      <c r="E4783" s="4" t="s">
        <v>5296</v>
      </c>
      <c r="H4783" s="43">
        <v>4.5138888888888892E-4</v>
      </c>
    </row>
    <row r="4784" spans="2:8">
      <c r="B4784" s="4" t="s">
        <v>1265</v>
      </c>
      <c r="D4784" s="42">
        <v>39273.538182870368</v>
      </c>
      <c r="E4784" s="4" t="s">
        <v>5296</v>
      </c>
      <c r="H4784" s="43">
        <v>5.0925925925925921E-4</v>
      </c>
    </row>
    <row r="4785" spans="2:8">
      <c r="B4785" s="4" t="s">
        <v>1267</v>
      </c>
      <c r="D4785" s="42">
        <v>39273.54546296296</v>
      </c>
      <c r="E4785" s="4" t="s">
        <v>5296</v>
      </c>
      <c r="H4785" s="43">
        <v>3.4722222222222222E-5</v>
      </c>
    </row>
    <row r="4786" spans="2:8">
      <c r="B4786" s="4" t="s">
        <v>1297</v>
      </c>
      <c r="D4786" s="42">
        <v>39303.521851851852</v>
      </c>
      <c r="E4786" s="4" t="s">
        <v>5296</v>
      </c>
      <c r="H4786" s="43">
        <v>8.1018518518518516E-5</v>
      </c>
    </row>
    <row r="4787" spans="2:8">
      <c r="B4787" s="4" t="s">
        <v>1125</v>
      </c>
      <c r="D4787" s="42">
        <v>39359.520891203705</v>
      </c>
      <c r="E4787" s="4" t="s">
        <v>5296</v>
      </c>
      <c r="H4787" s="43">
        <v>3.4722222222222222E-5</v>
      </c>
    </row>
    <row r="4788" spans="2:8">
      <c r="B4788" s="4" t="s">
        <v>1323</v>
      </c>
      <c r="D4788" s="42">
        <v>39391.401180555556</v>
      </c>
      <c r="E4788" s="4" t="s">
        <v>5296</v>
      </c>
      <c r="H4788" s="43">
        <v>5.162037037037037E-3</v>
      </c>
    </row>
    <row r="4789" spans="2:8">
      <c r="B4789" s="4" t="s">
        <v>1104</v>
      </c>
      <c r="D4789" s="42">
        <v>39349.521192129629</v>
      </c>
      <c r="E4789" s="4" t="s">
        <v>5296</v>
      </c>
      <c r="H4789" s="43">
        <v>8.1018518518518516E-5</v>
      </c>
    </row>
    <row r="4790" spans="2:8">
      <c r="B4790" s="4" t="s">
        <v>1105</v>
      </c>
      <c r="D4790" s="42">
        <v>39349.521296296298</v>
      </c>
      <c r="E4790" s="4" t="s">
        <v>5296</v>
      </c>
      <c r="H4790" s="43">
        <v>2.8935185185185189E-4</v>
      </c>
    </row>
    <row r="4791" spans="2:8">
      <c r="B4791" s="4" t="s">
        <v>1106</v>
      </c>
      <c r="D4791" s="42">
        <v>39349.521620370368</v>
      </c>
      <c r="E4791" s="4" t="s">
        <v>5296</v>
      </c>
      <c r="H4791" s="43">
        <v>1.7361111111111112E-4</v>
      </c>
    </row>
    <row r="4792" spans="2:8">
      <c r="B4792" s="4" t="s">
        <v>1120</v>
      </c>
      <c r="D4792" s="42">
        <v>39357.635266203702</v>
      </c>
      <c r="E4792" s="4" t="s">
        <v>5296</v>
      </c>
      <c r="H4792" s="43">
        <v>9.2592592592592588E-5</v>
      </c>
    </row>
    <row r="4793" spans="2:8">
      <c r="B4793" s="4" t="s">
        <v>1393</v>
      </c>
      <c r="D4793" s="42">
        <v>39435.476053240738</v>
      </c>
      <c r="E4793" s="4" t="s">
        <v>5296</v>
      </c>
      <c r="H4793" s="43">
        <v>6.6203703703703702E-3</v>
      </c>
    </row>
    <row r="4794" spans="2:8">
      <c r="B4794" s="4" t="s">
        <v>1346</v>
      </c>
      <c r="D4794" s="42">
        <v>39407.723263888889</v>
      </c>
      <c r="E4794" s="4" t="s">
        <v>5296</v>
      </c>
      <c r="H4794" s="43">
        <v>1.6666666666666668E-3</v>
      </c>
    </row>
    <row r="4795" spans="2:8">
      <c r="B4795" s="4" t="s">
        <v>1347</v>
      </c>
      <c r="D4795" s="42">
        <v>39407.728796296295</v>
      </c>
      <c r="E4795" s="4" t="s">
        <v>5296</v>
      </c>
      <c r="H4795" s="43">
        <v>1.1574074074074073E-4</v>
      </c>
    </row>
    <row r="4796" spans="2:8">
      <c r="B4796" s="4" t="s">
        <v>1351</v>
      </c>
      <c r="D4796" s="42">
        <v>39412.620625000003</v>
      </c>
      <c r="E4796" s="4" t="s">
        <v>5296</v>
      </c>
      <c r="H4796" s="43">
        <v>1.7361111111111112E-4</v>
      </c>
    </row>
    <row r="4797" spans="2:8">
      <c r="B4797" s="4" t="s">
        <v>1366</v>
      </c>
      <c r="D4797" s="42">
        <v>39415.693437499998</v>
      </c>
      <c r="E4797" s="4" t="s">
        <v>5296</v>
      </c>
      <c r="H4797" s="43">
        <v>1.1574074074074073E-4</v>
      </c>
    </row>
    <row r="4798" spans="2:8">
      <c r="B4798" s="4" t="s">
        <v>1376</v>
      </c>
      <c r="D4798" s="42">
        <v>39421.423368055555</v>
      </c>
      <c r="E4798" s="4" t="s">
        <v>5296</v>
      </c>
      <c r="H4798" s="43">
        <v>1.273148148148148E-4</v>
      </c>
    </row>
    <row r="4799" spans="2:8">
      <c r="B4799" s="4" t="s">
        <v>1378</v>
      </c>
      <c r="D4799" s="42">
        <v>39421.645520833335</v>
      </c>
      <c r="E4799" s="4" t="s">
        <v>5296</v>
      </c>
      <c r="H4799" s="43">
        <v>1.273148148148148E-4</v>
      </c>
    </row>
    <row r="4800" spans="2:8">
      <c r="B4800" s="4" t="s">
        <v>1423</v>
      </c>
      <c r="D4800" s="42">
        <v>39454.604386574072</v>
      </c>
      <c r="E4800" s="4" t="s">
        <v>5296</v>
      </c>
      <c r="H4800" s="43">
        <v>1.273148148148148E-4</v>
      </c>
    </row>
    <row r="4801" spans="2:8">
      <c r="B4801" s="4" t="s">
        <v>1529</v>
      </c>
      <c r="D4801" s="42">
        <v>39491.84679398148</v>
      </c>
      <c r="E4801" s="4" t="s">
        <v>5296</v>
      </c>
      <c r="H4801" s="43">
        <v>4.6296296296296294E-5</v>
      </c>
    </row>
    <row r="4802" spans="2:8">
      <c r="B4802" s="4" t="s">
        <v>1437</v>
      </c>
      <c r="D4802" s="42">
        <v>39463.593159722222</v>
      </c>
      <c r="E4802" s="4" t="s">
        <v>5296</v>
      </c>
      <c r="H4802" s="43">
        <v>2.6620370370370372E-4</v>
      </c>
    </row>
    <row r="4803" spans="2:8">
      <c r="B4803" s="4" t="s">
        <v>1438</v>
      </c>
      <c r="D4803" s="42">
        <v>39463.593449074076</v>
      </c>
      <c r="E4803" s="4" t="s">
        <v>5296</v>
      </c>
      <c r="H4803" s="43">
        <v>6.5972222222222213E-4</v>
      </c>
    </row>
    <row r="4804" spans="2:8">
      <c r="B4804" s="4" t="s">
        <v>1445</v>
      </c>
      <c r="D4804" s="42">
        <v>39469.400196759256</v>
      </c>
      <c r="E4804" s="4" t="s">
        <v>5296</v>
      </c>
      <c r="H4804" s="43">
        <v>1.8518518518518518E-4</v>
      </c>
    </row>
    <row r="4805" spans="2:8">
      <c r="B4805" s="4" t="s">
        <v>1452</v>
      </c>
      <c r="D4805" s="42">
        <v>39482.62394675926</v>
      </c>
      <c r="E4805" s="4" t="s">
        <v>5296</v>
      </c>
      <c r="H4805" s="43">
        <v>2.6620370370370372E-4</v>
      </c>
    </row>
    <row r="4806" spans="2:8">
      <c r="B4806" s="4" t="s">
        <v>1514</v>
      </c>
      <c r="D4806" s="42">
        <v>39483.612083333333</v>
      </c>
      <c r="E4806" s="4" t="s">
        <v>5296</v>
      </c>
      <c r="H4806" s="43">
        <v>5.6944444444444438E-3</v>
      </c>
    </row>
    <row r="4807" spans="2:8">
      <c r="B4807" s="4" t="s">
        <v>1517</v>
      </c>
      <c r="D4807" s="42">
        <v>39485.50513888889</v>
      </c>
      <c r="E4807" s="4" t="s">
        <v>5296</v>
      </c>
      <c r="H4807" s="43">
        <v>1.1574074074074073E-4</v>
      </c>
    </row>
    <row r="4808" spans="2:8">
      <c r="B4808" s="4" t="s">
        <v>1403</v>
      </c>
      <c r="D4808" s="42">
        <v>39442.585023148145</v>
      </c>
      <c r="E4808" s="4" t="s">
        <v>5296</v>
      </c>
      <c r="H4808" s="43">
        <v>3.4722222222222222E-5</v>
      </c>
    </row>
    <row r="4809" spans="2:8">
      <c r="B4809" s="4" t="s">
        <v>1409</v>
      </c>
      <c r="D4809" s="42">
        <v>39442.586053240739</v>
      </c>
      <c r="E4809" s="4" t="s">
        <v>5296</v>
      </c>
      <c r="H4809" s="43">
        <v>1.1574074074074073E-4</v>
      </c>
    </row>
    <row r="4810" spans="2:8">
      <c r="B4810" s="4" t="s">
        <v>1583</v>
      </c>
      <c r="D4810" s="42">
        <v>39534.603252314817</v>
      </c>
      <c r="E4810" s="4" t="s">
        <v>5296</v>
      </c>
      <c r="H4810" s="43">
        <v>2.9166666666666668E-3</v>
      </c>
    </row>
    <row r="4811" spans="2:8">
      <c r="B4811" s="4" t="s">
        <v>1550</v>
      </c>
      <c r="D4811" s="42">
        <v>39504.581331018519</v>
      </c>
      <c r="E4811" s="4" t="s">
        <v>5296</v>
      </c>
      <c r="H4811" s="43">
        <v>5.2083333333333333E-4</v>
      </c>
    </row>
    <row r="4812" spans="2:8">
      <c r="B4812" s="4" t="s">
        <v>1552</v>
      </c>
      <c r="D4812" s="42">
        <v>39504.582037037035</v>
      </c>
      <c r="E4812" s="4" t="s">
        <v>5296</v>
      </c>
      <c r="H4812" s="43">
        <v>4.6296296296296294E-5</v>
      </c>
    </row>
    <row r="4813" spans="2:8">
      <c r="B4813" s="4" t="s">
        <v>1559</v>
      </c>
      <c r="D4813" s="42">
        <v>39514.593877314815</v>
      </c>
      <c r="E4813" s="4" t="s">
        <v>5296</v>
      </c>
      <c r="H4813" s="43">
        <v>4.6296296296296294E-5</v>
      </c>
    </row>
    <row r="4814" spans="2:8">
      <c r="B4814" s="4" t="s">
        <v>1525</v>
      </c>
      <c r="D4814" s="42">
        <v>39490.766018518516</v>
      </c>
      <c r="E4814" s="4" t="s">
        <v>5296</v>
      </c>
      <c r="H4814" s="43">
        <v>3.5879629629629635E-4</v>
      </c>
    </row>
    <row r="4815" spans="2:8">
      <c r="B4815" s="4" t="s">
        <v>1575</v>
      </c>
      <c r="D4815" s="42">
        <v>39533.581388888888</v>
      </c>
      <c r="E4815" s="4" t="s">
        <v>5296</v>
      </c>
      <c r="H4815" s="43">
        <v>7.9861111111111105E-4</v>
      </c>
    </row>
    <row r="4816" spans="2:8">
      <c r="B4816" s="4" t="s">
        <v>1615</v>
      </c>
      <c r="D4816" s="42">
        <v>39553.350821759261</v>
      </c>
      <c r="E4816" s="4" t="s">
        <v>5296</v>
      </c>
      <c r="H4816" s="43">
        <v>1.3888888888888889E-4</v>
      </c>
    </row>
    <row r="4817" spans="2:8">
      <c r="B4817" s="4" t="s">
        <v>1625</v>
      </c>
      <c r="D4817" s="42">
        <v>39559.649988425925</v>
      </c>
      <c r="E4817" s="4" t="s">
        <v>5296</v>
      </c>
      <c r="H4817" s="43">
        <v>5.7870370370370366E-5</v>
      </c>
    </row>
    <row r="4818" spans="2:8">
      <c r="B4818" s="4" t="s">
        <v>1629</v>
      </c>
      <c r="D4818" s="42">
        <v>39560.657037037039</v>
      </c>
      <c r="E4818" s="4" t="s">
        <v>5296</v>
      </c>
      <c r="H4818" s="43">
        <v>1.1574074074074073E-4</v>
      </c>
    </row>
    <row r="4819" spans="2:8">
      <c r="B4819" s="4" t="s">
        <v>1630</v>
      </c>
      <c r="D4819" s="42">
        <v>39560.65724537037</v>
      </c>
      <c r="E4819" s="4" t="s">
        <v>5296</v>
      </c>
      <c r="H4819" s="43">
        <v>1.273148148148148E-4</v>
      </c>
    </row>
    <row r="4820" spans="2:8">
      <c r="B4820" s="4" t="s">
        <v>1589</v>
      </c>
      <c r="D4820" s="42">
        <v>39538.631655092591</v>
      </c>
      <c r="E4820" s="4" t="s">
        <v>5296</v>
      </c>
      <c r="H4820" s="43">
        <v>5.7870370370370366E-5</v>
      </c>
    </row>
    <row r="4821" spans="2:8">
      <c r="B4821" s="4" t="s">
        <v>1590</v>
      </c>
      <c r="D4821" s="42">
        <v>39538.631828703707</v>
      </c>
      <c r="E4821" s="4" t="s">
        <v>5296</v>
      </c>
      <c r="H4821" s="43">
        <v>5.6828703703703702E-3</v>
      </c>
    </row>
    <row r="4822" spans="2:8">
      <c r="B4822" s="4" t="s">
        <v>1591</v>
      </c>
      <c r="D4822" s="42">
        <v>39538.637696759259</v>
      </c>
      <c r="E4822" s="4" t="s">
        <v>5296</v>
      </c>
      <c r="H4822" s="43">
        <v>4.6296296296296294E-5</v>
      </c>
    </row>
    <row r="4823" spans="2:8">
      <c r="B4823" s="4" t="s">
        <v>1594</v>
      </c>
      <c r="D4823" s="42">
        <v>39540.451678240737</v>
      </c>
      <c r="E4823" s="4" t="s">
        <v>5296</v>
      </c>
      <c r="H4823" s="43">
        <v>5.7986111111111112E-3</v>
      </c>
    </row>
    <row r="4824" spans="2:8">
      <c r="B4824" s="4" t="s">
        <v>1753</v>
      </c>
      <c r="D4824" s="42">
        <v>39610.596087962964</v>
      </c>
      <c r="E4824" s="4" t="s">
        <v>5296</v>
      </c>
      <c r="H4824" s="43">
        <v>6.8865740740740736E-3</v>
      </c>
    </row>
    <row r="4825" spans="2:8">
      <c r="B4825" s="4" t="s">
        <v>1671</v>
      </c>
      <c r="D4825" s="42">
        <v>39591.583587962959</v>
      </c>
      <c r="E4825" s="4" t="s">
        <v>5296</v>
      </c>
      <c r="H4825" s="43">
        <v>5.7870370370370366E-5</v>
      </c>
    </row>
    <row r="4826" spans="2:8">
      <c r="B4826" s="4" t="s">
        <v>1729</v>
      </c>
      <c r="D4826" s="42">
        <v>39596.585879629631</v>
      </c>
      <c r="E4826" s="4" t="s">
        <v>5296</v>
      </c>
      <c r="H4826" s="43">
        <v>3.4722222222222222E-5</v>
      </c>
    </row>
    <row r="4827" spans="2:8">
      <c r="B4827" s="4" t="s">
        <v>1654</v>
      </c>
      <c r="D4827" s="42">
        <v>39582.583807870367</v>
      </c>
      <c r="E4827" s="4" t="s">
        <v>5296</v>
      </c>
      <c r="H4827" s="43">
        <v>4.6296296296296294E-5</v>
      </c>
    </row>
    <row r="4828" spans="2:8">
      <c r="B4828" s="4" t="s">
        <v>1660</v>
      </c>
      <c r="D4828" s="42">
        <v>39584.625671296293</v>
      </c>
      <c r="E4828" s="4" t="s">
        <v>5296</v>
      </c>
      <c r="H4828" s="43">
        <v>2.6620370370370372E-4</v>
      </c>
    </row>
    <row r="4829" spans="2:8">
      <c r="B4829" s="4" t="s">
        <v>1663</v>
      </c>
      <c r="D4829" s="42">
        <v>39589.676655092589</v>
      </c>
      <c r="E4829" s="4" t="s">
        <v>5296</v>
      </c>
      <c r="H4829" s="43">
        <v>2.4537037037037036E-3</v>
      </c>
    </row>
    <row r="4830" spans="2:8">
      <c r="B4830" s="4" t="s">
        <v>1665</v>
      </c>
      <c r="D4830" s="42">
        <v>39589.679456018515</v>
      </c>
      <c r="E4830" s="4" t="s">
        <v>5296</v>
      </c>
      <c r="H4830" s="43">
        <v>4.6296296296296294E-5</v>
      </c>
    </row>
    <row r="4831" spans="2:8">
      <c r="B4831" s="4" t="s">
        <v>1743</v>
      </c>
      <c r="D4831" s="42">
        <v>39605.650243055556</v>
      </c>
      <c r="E4831" s="4" t="s">
        <v>5296</v>
      </c>
      <c r="H4831" s="43">
        <v>7.407407407407407E-4</v>
      </c>
    </row>
    <row r="4832" spans="2:8">
      <c r="B4832" s="4" t="s">
        <v>1784</v>
      </c>
      <c r="D4832" s="42">
        <v>39638.723599537036</v>
      </c>
      <c r="E4832" s="4" t="s">
        <v>5296</v>
      </c>
      <c r="H4832" s="43">
        <v>8.3333333333333339E-4</v>
      </c>
    </row>
    <row r="4833" spans="2:8">
      <c r="B4833" s="4" t="s">
        <v>1801</v>
      </c>
      <c r="D4833" s="42">
        <v>39666.649259259262</v>
      </c>
      <c r="E4833" s="4" t="s">
        <v>5296</v>
      </c>
      <c r="H4833" s="43">
        <v>8.564814814814815E-3</v>
      </c>
    </row>
    <row r="4834" spans="2:8">
      <c r="B4834" s="4" t="s">
        <v>1764</v>
      </c>
      <c r="D4834" s="42">
        <v>39616.588564814818</v>
      </c>
      <c r="E4834" s="4" t="s">
        <v>5296</v>
      </c>
      <c r="H4834" s="43">
        <v>7.407407407407407E-4</v>
      </c>
    </row>
    <row r="4835" spans="2:8">
      <c r="B4835" s="4" t="s">
        <v>1775</v>
      </c>
      <c r="D4835" s="42">
        <v>39625.370000000003</v>
      </c>
      <c r="E4835" s="4" t="s">
        <v>5296</v>
      </c>
      <c r="H4835" s="43">
        <v>1.5046296296296297E-4</v>
      </c>
    </row>
    <row r="4836" spans="2:8">
      <c r="B4836" s="4" t="s">
        <v>1816</v>
      </c>
      <c r="D4836" s="42">
        <v>39685.590509259258</v>
      </c>
      <c r="E4836" s="4" t="s">
        <v>5296</v>
      </c>
      <c r="H4836" s="43">
        <v>7.0601851851851841E-3</v>
      </c>
    </row>
    <row r="4837" spans="2:8">
      <c r="B4837" s="4" t="s">
        <v>1824</v>
      </c>
      <c r="D4837" s="42">
        <v>39687.702673611115</v>
      </c>
      <c r="E4837" s="4" t="s">
        <v>5296</v>
      </c>
      <c r="H4837" s="43">
        <v>3.0092592592592595E-4</v>
      </c>
    </row>
    <row r="4838" spans="2:8">
      <c r="B4838" s="4" t="s">
        <v>1825</v>
      </c>
      <c r="D4838" s="42">
        <v>39689.585787037038</v>
      </c>
      <c r="E4838" s="4" t="s">
        <v>5296</v>
      </c>
      <c r="H4838" s="43">
        <v>5.7870370370370366E-5</v>
      </c>
    </row>
    <row r="4839" spans="2:8">
      <c r="B4839" s="4" t="s">
        <v>1829</v>
      </c>
      <c r="D4839" s="42">
        <v>39692.580462962964</v>
      </c>
      <c r="E4839" s="4" t="s">
        <v>5296</v>
      </c>
      <c r="H4839" s="43">
        <v>9.3750000000000007E-4</v>
      </c>
    </row>
    <row r="4840" spans="2:8">
      <c r="B4840" s="4" t="s">
        <v>1493</v>
      </c>
      <c r="D4840" s="42">
        <v>39750.597060185188</v>
      </c>
      <c r="E4840" s="4" t="s">
        <v>5296</v>
      </c>
      <c r="H4840" s="43">
        <v>1.273148148148148E-4</v>
      </c>
    </row>
    <row r="4841" spans="2:8">
      <c r="B4841" s="4" t="s">
        <v>1495</v>
      </c>
      <c r="D4841" s="42">
        <v>39750.597430555557</v>
      </c>
      <c r="E4841" s="4" t="s">
        <v>5296</v>
      </c>
      <c r="H4841" s="43">
        <v>1.8518518518518518E-4</v>
      </c>
    </row>
    <row r="4842" spans="2:8">
      <c r="B4842" s="4" t="s">
        <v>1703</v>
      </c>
      <c r="D4842" s="42">
        <v>39797.402337962965</v>
      </c>
      <c r="E4842" s="4" t="s">
        <v>5296</v>
      </c>
      <c r="H4842" s="43">
        <v>3.9351851851851852E-4</v>
      </c>
    </row>
    <row r="4843" spans="2:8">
      <c r="B4843" s="4" t="s">
        <v>1500</v>
      </c>
      <c r="D4843" s="42">
        <v>39751.605370370373</v>
      </c>
      <c r="E4843" s="4" t="s">
        <v>5296</v>
      </c>
      <c r="H4843" s="43">
        <v>1.273148148148148E-4</v>
      </c>
    </row>
    <row r="4844" spans="2:8">
      <c r="B4844" s="4" t="s">
        <v>1487</v>
      </c>
      <c r="D4844" s="42">
        <v>39738.704247685186</v>
      </c>
      <c r="E4844" s="4" t="s">
        <v>5296</v>
      </c>
      <c r="H4844" s="43">
        <v>3.2407407407407406E-4</v>
      </c>
    </row>
    <row r="4845" spans="2:8">
      <c r="B4845" s="4" t="s">
        <v>1720</v>
      </c>
      <c r="D4845" s="42">
        <v>39829.542233796295</v>
      </c>
      <c r="E4845" s="4" t="s">
        <v>5296</v>
      </c>
      <c r="H4845" s="43">
        <v>5.7870370370370366E-5</v>
      </c>
    </row>
    <row r="4846" spans="2:8">
      <c r="B4846" s="4" t="s">
        <v>1726</v>
      </c>
      <c r="D4846" s="42">
        <v>39834.667488425926</v>
      </c>
      <c r="E4846" s="4" t="s">
        <v>5296</v>
      </c>
      <c r="H4846" s="43">
        <v>6.7361111111111103E-3</v>
      </c>
    </row>
    <row r="4847" spans="2:8">
      <c r="B4847" s="4" t="s">
        <v>1866</v>
      </c>
      <c r="D4847" s="42">
        <v>40014.419699074075</v>
      </c>
      <c r="E4847" s="4" t="s">
        <v>5296</v>
      </c>
      <c r="H4847" s="43">
        <v>1.0567129629629629E-2</v>
      </c>
    </row>
    <row r="4848" spans="2:8">
      <c r="B4848" s="4" t="s">
        <v>2695</v>
      </c>
      <c r="D4848" s="42">
        <v>40869.448101851849</v>
      </c>
      <c r="E4848" s="4" t="s">
        <v>5296</v>
      </c>
      <c r="H4848" s="43">
        <v>4.9768518518518521E-4</v>
      </c>
    </row>
    <row r="4849" spans="2:8">
      <c r="B4849" s="4" t="s">
        <v>2712</v>
      </c>
      <c r="D4849" s="42">
        <v>40893.673252314817</v>
      </c>
      <c r="E4849" s="4" t="s">
        <v>5296</v>
      </c>
      <c r="H4849" s="43">
        <v>4.7453703703703704E-4</v>
      </c>
    </row>
    <row r="4850" spans="2:8">
      <c r="B4850" s="4" t="s">
        <v>2765</v>
      </c>
      <c r="D4850" s="42">
        <v>40961.627986111111</v>
      </c>
      <c r="E4850" s="4" t="s">
        <v>5296</v>
      </c>
      <c r="H4850" s="43">
        <v>3.1250000000000001E-4</v>
      </c>
    </row>
    <row r="4851" spans="2:8">
      <c r="B4851" s="4" t="s">
        <v>2767</v>
      </c>
      <c r="D4851" s="42">
        <v>40962.652407407404</v>
      </c>
      <c r="E4851" s="4" t="s">
        <v>5296</v>
      </c>
      <c r="H4851" s="43">
        <v>1.2847222222222223E-2</v>
      </c>
    </row>
    <row r="4852" spans="2:8">
      <c r="B4852" s="4" t="s">
        <v>2376</v>
      </c>
      <c r="D4852" s="42">
        <v>40452.271932870368</v>
      </c>
      <c r="E4852" s="4" t="s">
        <v>5296</v>
      </c>
      <c r="H4852" s="43">
        <v>8.113425925925925E-3</v>
      </c>
    </row>
    <row r="4853" spans="2:8">
      <c r="B4853" s="4" t="s">
        <v>2434</v>
      </c>
      <c r="D4853" s="42">
        <v>40806.671574074076</v>
      </c>
      <c r="E4853" s="4" t="s">
        <v>5296</v>
      </c>
      <c r="H4853" s="43">
        <v>1.7592592592592592E-3</v>
      </c>
    </row>
    <row r="4854" spans="2:8">
      <c r="B4854" s="4" t="s">
        <v>2410</v>
      </c>
      <c r="D4854" s="42">
        <v>40505.48978009259</v>
      </c>
      <c r="E4854" s="4" t="s">
        <v>5296</v>
      </c>
      <c r="H4854" s="43">
        <v>3.2407407407407406E-4</v>
      </c>
    </row>
    <row r="4855" spans="2:8">
      <c r="B4855" s="4" t="s">
        <v>2439</v>
      </c>
      <c r="D4855" s="42">
        <v>40807.427835648145</v>
      </c>
      <c r="E4855" s="4" t="s">
        <v>5296</v>
      </c>
      <c r="H4855" s="43">
        <v>1.8831018518518518E-2</v>
      </c>
    </row>
    <row r="4856" spans="2:8">
      <c r="B4856" s="4" t="s">
        <v>2441</v>
      </c>
      <c r="D4856" s="42">
        <v>40807.447766203702</v>
      </c>
      <c r="E4856" s="4" t="s">
        <v>5296</v>
      </c>
      <c r="H4856" s="43">
        <v>3.8194444444444446E-4</v>
      </c>
    </row>
    <row r="4857" spans="2:8">
      <c r="B4857" s="4" t="s">
        <v>2444</v>
      </c>
      <c r="D4857" s="42">
        <v>40817.551087962966</v>
      </c>
      <c r="E4857" s="4" t="s">
        <v>5296</v>
      </c>
      <c r="H4857" s="43">
        <v>1.261574074074074E-3</v>
      </c>
    </row>
    <row r="4858" spans="2:8">
      <c r="B4858" s="4" t="s">
        <v>2377</v>
      </c>
      <c r="D4858" s="42">
        <v>40452.280185185184</v>
      </c>
      <c r="E4858" s="4" t="s">
        <v>5296</v>
      </c>
      <c r="H4858" s="43">
        <v>2.3148148148148146E-4</v>
      </c>
    </row>
    <row r="4859" spans="2:8">
      <c r="B4859" s="4" t="s">
        <v>2588</v>
      </c>
      <c r="D4859" s="42">
        <v>41022.428715277776</v>
      </c>
      <c r="E4859" s="4" t="s">
        <v>5296</v>
      </c>
      <c r="H4859" s="43">
        <v>2.5462962962962961E-4</v>
      </c>
    </row>
    <row r="4860" spans="2:8">
      <c r="B4860" s="4" t="s">
        <v>2493</v>
      </c>
      <c r="D4860" s="42">
        <v>40541.695451388892</v>
      </c>
      <c r="E4860" s="4" t="s">
        <v>5296</v>
      </c>
      <c r="H4860" s="43">
        <v>1.7013888888888892E-3</v>
      </c>
    </row>
    <row r="4861" spans="2:8">
      <c r="B4861" s="4" t="s">
        <v>2209</v>
      </c>
      <c r="D4861" s="42">
        <v>40700.621238425927</v>
      </c>
      <c r="E4861" s="4" t="s">
        <v>5296</v>
      </c>
      <c r="H4861" s="43">
        <v>1.7349537037037038E-2</v>
      </c>
    </row>
    <row r="4862" spans="2:8">
      <c r="B4862" s="4" t="s">
        <v>2498</v>
      </c>
      <c r="D4862" s="42">
        <v>40556.636111111111</v>
      </c>
      <c r="E4862" s="4" t="s">
        <v>5296</v>
      </c>
      <c r="H4862" s="43">
        <v>2.5462962962962961E-4</v>
      </c>
    </row>
    <row r="4863" spans="2:8">
      <c r="B4863" s="4" t="s">
        <v>2500</v>
      </c>
      <c r="D4863" s="42">
        <v>40557.641446759262</v>
      </c>
      <c r="E4863" s="4" t="s">
        <v>5296</v>
      </c>
      <c r="H4863" s="43">
        <v>3.3564814814814812E-4</v>
      </c>
    </row>
    <row r="4864" spans="2:8">
      <c r="B4864" s="4" t="s">
        <v>2540</v>
      </c>
      <c r="D4864" s="42">
        <v>40617.624826388892</v>
      </c>
      <c r="E4864" s="4" t="s">
        <v>5296</v>
      </c>
      <c r="H4864" s="43">
        <v>3.2407407407407406E-4</v>
      </c>
    </row>
    <row r="4865" spans="2:8">
      <c r="B4865" s="4" t="s">
        <v>2399</v>
      </c>
      <c r="D4865" s="42">
        <v>40491.359351851854</v>
      </c>
      <c r="E4865" s="4" t="s">
        <v>5296</v>
      </c>
      <c r="H4865" s="43">
        <v>2.5462962962962961E-4</v>
      </c>
    </row>
    <row r="4866" spans="2:8">
      <c r="B4866" s="4" t="s">
        <v>2574</v>
      </c>
      <c r="D4866" s="42">
        <v>40667.641481481478</v>
      </c>
      <c r="E4866" s="4" t="s">
        <v>5296</v>
      </c>
      <c r="H4866" s="43">
        <v>3.0092592592592595E-4</v>
      </c>
    </row>
    <row r="4867" spans="2:8">
      <c r="B4867" s="4" t="s">
        <v>2218</v>
      </c>
      <c r="D4867" s="42">
        <v>40723.648645833331</v>
      </c>
      <c r="E4867" s="4" t="s">
        <v>5296</v>
      </c>
      <c r="H4867" s="43">
        <v>2.7777777777777778E-4</v>
      </c>
    </row>
    <row r="4868" spans="2:8">
      <c r="B4868" s="4" t="s">
        <v>2219</v>
      </c>
      <c r="D4868" s="42">
        <v>40723.649131944447</v>
      </c>
      <c r="E4868" s="4" t="s">
        <v>5296</v>
      </c>
      <c r="H4868" s="43">
        <v>4.2824074074074075E-4</v>
      </c>
    </row>
    <row r="4869" spans="2:8">
      <c r="B4869" s="4" t="s">
        <v>2222</v>
      </c>
      <c r="D4869" s="42">
        <v>40723.65079861111</v>
      </c>
      <c r="E4869" s="4" t="s">
        <v>5296</v>
      </c>
      <c r="H4869" s="43">
        <v>4.0509259259259258E-4</v>
      </c>
    </row>
    <row r="4870" spans="2:8">
      <c r="B4870" s="4" t="s">
        <v>2750</v>
      </c>
      <c r="D4870" s="42">
        <v>40945.661724537036</v>
      </c>
      <c r="E4870" s="4" t="s">
        <v>5296</v>
      </c>
      <c r="H4870" s="43">
        <v>1.653935185185185E-2</v>
      </c>
    </row>
    <row r="4871" spans="2:8">
      <c r="B4871" s="4" t="s">
        <v>2754</v>
      </c>
      <c r="D4871" s="42">
        <v>40947.630300925928</v>
      </c>
      <c r="E4871" s="4" t="s">
        <v>5296</v>
      </c>
      <c r="H4871" s="43">
        <v>8.9120370370370362E-4</v>
      </c>
    </row>
    <row r="4872" spans="2:8">
      <c r="B4872" s="4" t="s">
        <v>2772</v>
      </c>
      <c r="D4872" s="42">
        <v>40966.603298611109</v>
      </c>
      <c r="E4872" s="4" t="s">
        <v>5296</v>
      </c>
      <c r="H4872" s="43">
        <v>2.0254629629629629E-3</v>
      </c>
    </row>
    <row r="4873" spans="2:8">
      <c r="B4873" s="4" t="s">
        <v>2781</v>
      </c>
      <c r="D4873" s="42">
        <v>40973.466168981482</v>
      </c>
      <c r="E4873" s="4" t="s">
        <v>5296</v>
      </c>
      <c r="H4873" s="43">
        <v>1.3252314814814814E-2</v>
      </c>
    </row>
    <row r="4874" spans="2:8">
      <c r="B4874" s="4" t="s">
        <v>2466</v>
      </c>
      <c r="D4874" s="42">
        <v>40854.351180555554</v>
      </c>
      <c r="E4874" s="4" t="s">
        <v>5296</v>
      </c>
      <c r="H4874" s="43">
        <v>1.5590277777777778E-2</v>
      </c>
    </row>
    <row r="4875" spans="2:8">
      <c r="B4875" s="4" t="s">
        <v>2505</v>
      </c>
      <c r="D4875" s="42">
        <v>40567.367164351854</v>
      </c>
      <c r="E4875" s="4" t="s">
        <v>5296</v>
      </c>
      <c r="H4875" s="43">
        <v>1.0902777777777777E-2</v>
      </c>
    </row>
    <row r="4876" spans="2:8">
      <c r="B4876" s="4" t="s">
        <v>2582</v>
      </c>
      <c r="D4876" s="42">
        <v>40675.706307870372</v>
      </c>
      <c r="E4876" s="4" t="s">
        <v>5296</v>
      </c>
      <c r="H4876" s="43">
        <v>3.1250000000000001E-4</v>
      </c>
    </row>
    <row r="4877" spans="2:8">
      <c r="B4877" s="4" t="s">
        <v>1970</v>
      </c>
      <c r="D4877" s="42">
        <v>39877.621516203704</v>
      </c>
      <c r="E4877" s="4" t="s">
        <v>5296</v>
      </c>
      <c r="H4877" s="43">
        <v>6.5393518518518517E-3</v>
      </c>
    </row>
    <row r="4878" spans="2:8">
      <c r="B4878" s="4" t="s">
        <v>2469</v>
      </c>
      <c r="D4878" s="42">
        <v>40855.344131944446</v>
      </c>
      <c r="E4878" s="4" t="s">
        <v>5296</v>
      </c>
      <c r="H4878" s="43">
        <v>1.3784722222222224E-2</v>
      </c>
    </row>
    <row r="4879" spans="2:8">
      <c r="B4879" s="4" t="s">
        <v>2372</v>
      </c>
      <c r="D4879" s="42">
        <v>40448.335023148145</v>
      </c>
      <c r="E4879" s="4" t="s">
        <v>5296</v>
      </c>
      <c r="H4879" s="43">
        <v>6.9444444444444444E-5</v>
      </c>
    </row>
    <row r="4880" spans="2:8">
      <c r="B4880" s="4" t="s">
        <v>2457</v>
      </c>
      <c r="D4880" s="42">
        <v>40835.455763888887</v>
      </c>
      <c r="E4880" s="4" t="s">
        <v>5296</v>
      </c>
      <c r="H4880" s="43">
        <v>3.9236111111111112E-3</v>
      </c>
    </row>
    <row r="4881" spans="2:8">
      <c r="B4881" s="4" t="s">
        <v>2509</v>
      </c>
      <c r="D4881" s="42">
        <v>40571.650567129633</v>
      </c>
      <c r="E4881" s="4" t="s">
        <v>5296</v>
      </c>
      <c r="H4881" s="43">
        <v>2.4305555555555552E-4</v>
      </c>
    </row>
    <row r="4882" spans="2:8">
      <c r="B4882" s="4" t="s">
        <v>2199</v>
      </c>
      <c r="D4882" s="42">
        <v>40679.65797453704</v>
      </c>
      <c r="E4882" s="4" t="s">
        <v>5296</v>
      </c>
      <c r="H4882" s="43">
        <v>2.2060185185185183E-2</v>
      </c>
    </row>
    <row r="4883" spans="2:8">
      <c r="B4883" s="4" t="s">
        <v>2201</v>
      </c>
      <c r="D4883" s="42">
        <v>40683.619571759256</v>
      </c>
      <c r="E4883" s="4" t="s">
        <v>5296</v>
      </c>
      <c r="H4883" s="43">
        <v>3.0092592592592595E-4</v>
      </c>
    </row>
    <row r="4884" spans="2:8">
      <c r="B4884" s="4" t="s">
        <v>2567</v>
      </c>
      <c r="D4884" s="42">
        <v>40653.648055555554</v>
      </c>
      <c r="E4884" s="4" t="s">
        <v>5296</v>
      </c>
      <c r="H4884" s="43">
        <v>1.621527777777778E-2</v>
      </c>
    </row>
    <row r="4885" spans="2:8">
      <c r="B4885" s="4" t="s">
        <v>1935</v>
      </c>
      <c r="D4885" s="42">
        <v>39849.421446759261</v>
      </c>
      <c r="E4885" s="4" t="s">
        <v>5296</v>
      </c>
      <c r="H4885" s="43">
        <v>1.3888888888888889E-4</v>
      </c>
    </row>
    <row r="4886" spans="2:8">
      <c r="B4886" s="4" t="s">
        <v>2005</v>
      </c>
      <c r="D4886" s="42">
        <v>39919.489062499997</v>
      </c>
      <c r="E4886" s="4" t="s">
        <v>5296</v>
      </c>
      <c r="H4886" s="43">
        <v>8.1018518518518516E-5</v>
      </c>
    </row>
    <row r="4887" spans="2:8">
      <c r="B4887" s="4" t="s">
        <v>1980</v>
      </c>
      <c r="D4887" s="42">
        <v>39895.430266203701</v>
      </c>
      <c r="E4887" s="4" t="s">
        <v>5296</v>
      </c>
      <c r="H4887" s="43">
        <v>2.5462962962962961E-4</v>
      </c>
    </row>
    <row r="4888" spans="2:8">
      <c r="B4888" s="4" t="s">
        <v>2278</v>
      </c>
      <c r="D4888" s="42">
        <v>40266.354305555556</v>
      </c>
      <c r="E4888" s="4" t="s">
        <v>5296</v>
      </c>
      <c r="H4888" s="43">
        <v>3.4722222222222222E-5</v>
      </c>
    </row>
    <row r="4889" spans="2:8">
      <c r="B4889" s="4" t="s">
        <v>2050</v>
      </c>
      <c r="D4889" s="42">
        <v>39974.370810185188</v>
      </c>
      <c r="E4889" s="4" t="s">
        <v>5296</v>
      </c>
      <c r="H4889" s="43">
        <v>8.1018518518518514E-3</v>
      </c>
    </row>
    <row r="4890" spans="2:8">
      <c r="B4890" s="4" t="s">
        <v>1881</v>
      </c>
      <c r="D4890" s="42">
        <v>40035.411423611113</v>
      </c>
      <c r="E4890" s="4" t="s">
        <v>5296</v>
      </c>
      <c r="H4890" s="43">
        <v>2.0833333333333335E-4</v>
      </c>
    </row>
    <row r="4891" spans="2:8">
      <c r="B4891" s="4" t="s">
        <v>2185</v>
      </c>
      <c r="D4891" s="42">
        <v>40227.72583333333</v>
      </c>
      <c r="E4891" s="4" t="s">
        <v>5296</v>
      </c>
      <c r="H4891" s="43">
        <v>5.7870370370370366E-5</v>
      </c>
    </row>
    <row r="4892" spans="2:8">
      <c r="B4892" s="4" t="s">
        <v>2259</v>
      </c>
      <c r="D4892" s="42">
        <v>40240.712442129632</v>
      </c>
      <c r="E4892" s="4" t="s">
        <v>5296</v>
      </c>
      <c r="H4892" s="43">
        <v>1.2025462962962962E-2</v>
      </c>
    </row>
    <row r="4893" spans="2:8">
      <c r="B4893" s="4" t="s">
        <v>1906</v>
      </c>
      <c r="D4893" s="42">
        <v>40063.668020833335</v>
      </c>
      <c r="E4893" s="4" t="s">
        <v>5296</v>
      </c>
      <c r="H4893" s="43">
        <v>1.3888888888888889E-4</v>
      </c>
    </row>
    <row r="4894" spans="2:8">
      <c r="B4894" s="4" t="s">
        <v>1854</v>
      </c>
      <c r="D4894" s="42">
        <v>40001.639849537038</v>
      </c>
      <c r="E4894" s="4" t="s">
        <v>5296</v>
      </c>
      <c r="H4894" s="43">
        <v>1.0416666666666667E-4</v>
      </c>
    </row>
    <row r="4895" spans="2:8">
      <c r="B4895" s="4" t="s">
        <v>1856</v>
      </c>
      <c r="D4895" s="42">
        <v>40003.491875</v>
      </c>
      <c r="E4895" s="4" t="s">
        <v>5296</v>
      </c>
      <c r="H4895" s="43">
        <v>1.0497685185185186E-2</v>
      </c>
    </row>
    <row r="4896" spans="2:8">
      <c r="B4896" s="4" t="s">
        <v>2288</v>
      </c>
      <c r="D4896" s="42">
        <v>40297.699606481481</v>
      </c>
      <c r="E4896" s="4" t="s">
        <v>5296</v>
      </c>
      <c r="H4896" s="43">
        <v>4.9768518518518521E-4</v>
      </c>
    </row>
    <row r="4897" spans="2:8">
      <c r="B4897" s="4" t="s">
        <v>2293</v>
      </c>
      <c r="D4897" s="42">
        <v>40301.665150462963</v>
      </c>
      <c r="E4897" s="4" t="s">
        <v>5296</v>
      </c>
      <c r="H4897" s="43">
        <v>2.9953703703703705E-2</v>
      </c>
    </row>
    <row r="4898" spans="2:8">
      <c r="B4898" s="4" t="s">
        <v>2337</v>
      </c>
      <c r="D4898" s="42">
        <v>40366.661840277775</v>
      </c>
      <c r="E4898" s="4" t="s">
        <v>5296</v>
      </c>
      <c r="H4898" s="43">
        <v>1.4027777777777778E-2</v>
      </c>
    </row>
    <row r="4899" spans="2:8">
      <c r="B4899" s="4" t="s">
        <v>1917</v>
      </c>
      <c r="D4899" s="42">
        <v>40073.425347222219</v>
      </c>
      <c r="E4899" s="4" t="s">
        <v>5296</v>
      </c>
      <c r="H4899" s="43">
        <v>1.0416666666666667E-4</v>
      </c>
    </row>
    <row r="4900" spans="2:8">
      <c r="B4900" s="4" t="s">
        <v>1919</v>
      </c>
      <c r="D4900" s="42">
        <v>40074.358067129629</v>
      </c>
      <c r="E4900" s="4" t="s">
        <v>5296</v>
      </c>
      <c r="H4900" s="43">
        <v>3.4722222222222222E-5</v>
      </c>
    </row>
    <row r="4901" spans="2:8">
      <c r="B4901" s="4" t="s">
        <v>1922</v>
      </c>
      <c r="D4901" s="42">
        <v>40075.330358796295</v>
      </c>
      <c r="E4901" s="4" t="s">
        <v>5296</v>
      </c>
      <c r="H4901" s="43">
        <v>1.7361111111111112E-4</v>
      </c>
    </row>
    <row r="4902" spans="2:8">
      <c r="B4902" s="4" t="s">
        <v>2059</v>
      </c>
      <c r="D4902" s="42">
        <v>40079.316851851851</v>
      </c>
      <c r="E4902" s="4" t="s">
        <v>5296</v>
      </c>
      <c r="H4902" s="43">
        <v>2.8935185185185189E-4</v>
      </c>
    </row>
    <row r="4903" spans="2:8">
      <c r="B4903" s="4" t="s">
        <v>2144</v>
      </c>
      <c r="D4903" s="42">
        <v>40175.459803240738</v>
      </c>
      <c r="E4903" s="4" t="s">
        <v>5296</v>
      </c>
      <c r="H4903" s="43">
        <v>1.019675925925926E-2</v>
      </c>
    </row>
    <row r="4904" spans="2:8">
      <c r="B4904" s="4" t="s">
        <v>1953</v>
      </c>
      <c r="D4904" s="42">
        <v>39861.714513888888</v>
      </c>
      <c r="E4904" s="4" t="s">
        <v>5296</v>
      </c>
      <c r="H4904" s="43">
        <v>2.5462962962962961E-4</v>
      </c>
    </row>
    <row r="4905" spans="2:8">
      <c r="B4905" s="4" t="s">
        <v>2028</v>
      </c>
      <c r="D4905" s="42">
        <v>39958.581979166665</v>
      </c>
      <c r="E4905" s="4" t="s">
        <v>5296</v>
      </c>
      <c r="H4905" s="43">
        <v>6.3541666666666668E-3</v>
      </c>
    </row>
    <row r="4906" spans="2:8">
      <c r="B4906" s="4" t="s">
        <v>2516</v>
      </c>
      <c r="D4906" s="42">
        <v>40585.638449074075</v>
      </c>
      <c r="E4906" s="4" t="s">
        <v>5296</v>
      </c>
      <c r="H4906" s="43">
        <v>1.1203703703703704E-2</v>
      </c>
    </row>
    <row r="4907" spans="2:8">
      <c r="B4907" s="4" t="s">
        <v>2166</v>
      </c>
      <c r="D4907" s="42">
        <v>40198.715682870374</v>
      </c>
      <c r="E4907" s="4" t="s">
        <v>5296</v>
      </c>
      <c r="H4907" s="43">
        <v>4.3981481481481481E-4</v>
      </c>
    </row>
    <row r="4908" spans="2:8">
      <c r="B4908" s="4" t="s">
        <v>2249</v>
      </c>
      <c r="D4908" s="42">
        <v>40236.593784722223</v>
      </c>
      <c r="E4908" s="4" t="s">
        <v>5296</v>
      </c>
      <c r="H4908" s="43">
        <v>1.3888888888888889E-4</v>
      </c>
    </row>
    <row r="4909" spans="2:8">
      <c r="B4909" s="4" t="s">
        <v>1943</v>
      </c>
      <c r="D4909" s="42">
        <v>39854.467476851853</v>
      </c>
      <c r="E4909" s="4" t="s">
        <v>5296</v>
      </c>
      <c r="H4909" s="43">
        <v>2.7777777777777778E-4</v>
      </c>
    </row>
    <row r="4910" spans="2:8">
      <c r="B4910" s="4" t="s">
        <v>2085</v>
      </c>
      <c r="D4910" s="42">
        <v>40102.420810185184</v>
      </c>
      <c r="E4910" s="4" t="s">
        <v>5296</v>
      </c>
      <c r="H4910" s="43">
        <v>5.7870370370370366E-5</v>
      </c>
    </row>
    <row r="4911" spans="2:8">
      <c r="B4911" s="4" t="s">
        <v>2123</v>
      </c>
      <c r="D4911" s="42">
        <v>40149.469652777778</v>
      </c>
      <c r="E4911" s="4" t="s">
        <v>5296</v>
      </c>
      <c r="H4911" s="43">
        <v>1.3773148148148147E-2</v>
      </c>
    </row>
    <row r="4912" spans="2:8">
      <c r="B4912" s="4" t="s">
        <v>2124</v>
      </c>
      <c r="D4912" s="42">
        <v>40149.487060185187</v>
      </c>
      <c r="E4912" s="4" t="s">
        <v>5296</v>
      </c>
      <c r="H4912" s="43">
        <v>1.8518518518518518E-4</v>
      </c>
    </row>
    <row r="4913" spans="2:8">
      <c r="B4913" s="4" t="s">
        <v>2127</v>
      </c>
      <c r="D4913" s="42">
        <v>40151.653483796297</v>
      </c>
      <c r="E4913" s="4" t="s">
        <v>5296</v>
      </c>
      <c r="H4913" s="43">
        <v>1.5046296296296297E-4</v>
      </c>
    </row>
    <row r="4914" spans="2:8">
      <c r="B4914" s="4" t="s">
        <v>2092</v>
      </c>
      <c r="D4914" s="42">
        <v>40105.734189814815</v>
      </c>
      <c r="E4914" s="4" t="s">
        <v>5296</v>
      </c>
      <c r="H4914" s="43">
        <v>1.6203703703703703E-4</v>
      </c>
    </row>
    <row r="4915" spans="2:8">
      <c r="B4915" s="4" t="s">
        <v>2327</v>
      </c>
      <c r="D4915" s="42">
        <v>40352.701354166667</v>
      </c>
      <c r="E4915" s="4" t="s">
        <v>5296</v>
      </c>
      <c r="H4915" s="43">
        <v>6.9444444444444444E-5</v>
      </c>
    </row>
    <row r="4916" spans="2:8">
      <c r="B4916" s="4" t="s">
        <v>2167</v>
      </c>
      <c r="D4916" s="42">
        <v>40198.716319444444</v>
      </c>
      <c r="E4916" s="4" t="s">
        <v>5296</v>
      </c>
      <c r="H4916" s="43">
        <v>1.3981481481481482E-2</v>
      </c>
    </row>
    <row r="4917" spans="2:8">
      <c r="B4917" s="4" t="s">
        <v>1949</v>
      </c>
      <c r="D4917" s="42">
        <v>39857.612071759257</v>
      </c>
      <c r="E4917" s="4" t="s">
        <v>5296</v>
      </c>
      <c r="H4917" s="43">
        <v>4.6296296296296294E-5</v>
      </c>
    </row>
    <row r="4918" spans="2:8">
      <c r="B4918" s="4" t="s">
        <v>2017</v>
      </c>
      <c r="D4918" s="42">
        <v>39933.659942129627</v>
      </c>
      <c r="E4918" s="4" t="s">
        <v>5296</v>
      </c>
      <c r="H4918" s="43">
        <v>1.3888888888888889E-4</v>
      </c>
    </row>
    <row r="4919" spans="2:8">
      <c r="B4919" s="4" t="s">
        <v>2132</v>
      </c>
      <c r="D4919" s="42">
        <v>40161.473773148151</v>
      </c>
      <c r="E4919" s="4" t="s">
        <v>5296</v>
      </c>
      <c r="H4919" s="43">
        <v>1.8518518518518518E-4</v>
      </c>
    </row>
    <row r="4920" spans="2:8">
      <c r="B4920" s="4" t="s">
        <v>2055</v>
      </c>
      <c r="D4920" s="42">
        <v>39976.747048611112</v>
      </c>
      <c r="E4920" s="4" t="s">
        <v>5296</v>
      </c>
      <c r="H4920" s="43">
        <v>9.0393518518518522E-3</v>
      </c>
    </row>
    <row r="4921" spans="2:8">
      <c r="B4921" s="4" t="s">
        <v>1832</v>
      </c>
      <c r="D4921" s="42">
        <v>39980.641759259262</v>
      </c>
      <c r="E4921" s="4" t="s">
        <v>5296</v>
      </c>
      <c r="H4921" s="43">
        <v>3.2407407407407406E-4</v>
      </c>
    </row>
    <row r="4922" spans="2:8">
      <c r="B4922" s="4" t="s">
        <v>1895</v>
      </c>
      <c r="D4922" s="42">
        <v>40049.414363425924</v>
      </c>
      <c r="E4922" s="4" t="s">
        <v>5296</v>
      </c>
      <c r="H4922" s="43">
        <v>2.3148148148148151E-3</v>
      </c>
    </row>
    <row r="4923" spans="2:8">
      <c r="B4923" s="4" t="s">
        <v>2331</v>
      </c>
      <c r="D4923" s="42">
        <v>40352.702685185184</v>
      </c>
      <c r="E4923" s="4" t="s">
        <v>5296</v>
      </c>
      <c r="H4923" s="43">
        <v>1.5046296296296297E-4</v>
      </c>
    </row>
    <row r="4924" spans="2:8">
      <c r="B4924" s="4" t="s">
        <v>2342</v>
      </c>
      <c r="D4924" s="42">
        <v>40372.642025462963</v>
      </c>
      <c r="E4924" s="4" t="s">
        <v>5296</v>
      </c>
      <c r="H4924" s="43">
        <v>9.7222222222222209E-4</v>
      </c>
    </row>
    <row r="4925" spans="2:8">
      <c r="B4925" s="4" t="s">
        <v>2069</v>
      </c>
      <c r="D4925" s="42">
        <v>40085.456053240741</v>
      </c>
      <c r="E4925" s="4" t="s">
        <v>5296</v>
      </c>
      <c r="H4925" s="43">
        <v>2.7777777777777778E-4</v>
      </c>
    </row>
    <row r="4926" spans="2:8">
      <c r="B4926" s="4" t="s">
        <v>2074</v>
      </c>
      <c r="D4926" s="42">
        <v>40092.653993055559</v>
      </c>
      <c r="E4926" s="4" t="s">
        <v>5296</v>
      </c>
      <c r="H4926" s="43">
        <v>3.2407407407407406E-4</v>
      </c>
    </row>
    <row r="4927" spans="2:8">
      <c r="B4927" s="4" t="s">
        <v>2322</v>
      </c>
      <c r="D4927" s="42">
        <v>40352.688645833332</v>
      </c>
      <c r="E4927" s="4" t="s">
        <v>5296</v>
      </c>
      <c r="H4927" s="43">
        <v>3.3564814814814812E-4</v>
      </c>
    </row>
    <row r="4928" spans="2:8">
      <c r="B4928" s="4" t="s">
        <v>2325</v>
      </c>
      <c r="D4928" s="42">
        <v>40352.689733796295</v>
      </c>
      <c r="E4928" s="4" t="s">
        <v>5296</v>
      </c>
      <c r="H4928" s="43">
        <v>1.1122685185185185E-2</v>
      </c>
    </row>
    <row r="4929" spans="2:8">
      <c r="B4929" s="4" t="s">
        <v>2180</v>
      </c>
      <c r="D4929" s="42">
        <v>40224.39261574074</v>
      </c>
      <c r="E4929" s="4" t="s">
        <v>5296</v>
      </c>
      <c r="H4929" s="43">
        <v>1.6203703703703703E-4</v>
      </c>
    </row>
    <row r="4930" spans="2:8">
      <c r="B4930" s="4" t="s">
        <v>2365</v>
      </c>
      <c r="D4930" s="42">
        <v>40431.547708333332</v>
      </c>
      <c r="E4930" s="4" t="s">
        <v>5296</v>
      </c>
      <c r="H4930" s="43">
        <v>9.4907407407407406E-3</v>
      </c>
    </row>
    <row r="4931" spans="2:8">
      <c r="B4931" s="4" t="s">
        <v>2020</v>
      </c>
      <c r="D4931" s="42">
        <v>39944.449050925927</v>
      </c>
      <c r="E4931" s="4" t="s">
        <v>5296</v>
      </c>
      <c r="H4931" s="43">
        <v>1.7361111111111112E-4</v>
      </c>
    </row>
    <row r="4932" spans="2:8">
      <c r="B4932" s="4" t="s">
        <v>2351</v>
      </c>
      <c r="D4932" s="42">
        <v>40392.660821759258</v>
      </c>
      <c r="E4932" s="4" t="s">
        <v>5296</v>
      </c>
      <c r="H4932" s="43">
        <v>9.2592592592592588E-5</v>
      </c>
    </row>
    <row r="4933" spans="2:8">
      <c r="B4933" s="4" t="s">
        <v>2354</v>
      </c>
      <c r="D4933" s="42">
        <v>40401.648923611108</v>
      </c>
      <c r="E4933" s="4" t="s">
        <v>5296</v>
      </c>
      <c r="H4933" s="43">
        <v>1.0092592592592592E-2</v>
      </c>
    </row>
    <row r="4934" spans="2:8">
      <c r="B4934" s="4" t="s">
        <v>2102</v>
      </c>
      <c r="D4934" s="42">
        <v>40121.388842592591</v>
      </c>
      <c r="E4934" s="4" t="s">
        <v>5296</v>
      </c>
      <c r="H4934" s="43">
        <v>1.273148148148148E-4</v>
      </c>
    </row>
    <row r="4935" spans="2:8">
      <c r="B4935" s="4" t="s">
        <v>2193</v>
      </c>
      <c r="D4935" s="42">
        <v>40232.311481481483</v>
      </c>
      <c r="E4935" s="4" t="s">
        <v>5296</v>
      </c>
      <c r="H4935" s="43">
        <v>5.7870370370370366E-5</v>
      </c>
    </row>
    <row r="4936" spans="2:8">
      <c r="B4936" s="4" t="s">
        <v>2666</v>
      </c>
      <c r="D4936" s="42">
        <v>41079.370219907411</v>
      </c>
      <c r="E4936" s="4" t="s">
        <v>5296</v>
      </c>
      <c r="H4936" s="43">
        <v>9.3749999999999997E-3</v>
      </c>
    </row>
    <row r="4937" spans="2:8">
      <c r="B4937" s="4" t="s">
        <v>3365</v>
      </c>
      <c r="D4937" s="42">
        <v>41355.583865740744</v>
      </c>
      <c r="E4937" s="4" t="s">
        <v>5296</v>
      </c>
      <c r="H4937" s="43">
        <v>1.9675925925925926E-4</v>
      </c>
    </row>
    <row r="4938" spans="2:8">
      <c r="B4938" s="4" t="s">
        <v>3015</v>
      </c>
      <c r="D4938" s="42">
        <v>41352.668009259258</v>
      </c>
      <c r="E4938" s="4" t="s">
        <v>5296</v>
      </c>
      <c r="H4938" s="43">
        <v>2.3668981481481485E-2</v>
      </c>
    </row>
    <row r="4939" spans="2:8">
      <c r="B4939" s="4" t="s">
        <v>2809</v>
      </c>
      <c r="D4939" s="42">
        <v>41010.645011574074</v>
      </c>
      <c r="E4939" s="4" t="s">
        <v>5296</v>
      </c>
      <c r="H4939" s="43">
        <v>5.0925925925925921E-4</v>
      </c>
    </row>
    <row r="4940" spans="2:8">
      <c r="B4940" s="4" t="s">
        <v>2783</v>
      </c>
      <c r="D4940" s="42">
        <v>40973.583923611113</v>
      </c>
      <c r="E4940" s="4" t="s">
        <v>5296</v>
      </c>
      <c r="H4940" s="43">
        <v>4.238425925925926E-2</v>
      </c>
    </row>
    <row r="4941" spans="2:8">
      <c r="B4941" s="4" t="s">
        <v>2934</v>
      </c>
      <c r="D4941" s="42">
        <v>41017.428680555553</v>
      </c>
      <c r="E4941" s="4" t="s">
        <v>5296</v>
      </c>
      <c r="H4941" s="43">
        <v>3.4722222222222224E-4</v>
      </c>
    </row>
    <row r="4942" spans="2:8">
      <c r="B4942" s="4" t="s">
        <v>2916</v>
      </c>
      <c r="D4942" s="42">
        <v>41255.679282407407</v>
      </c>
      <c r="E4942" s="4" t="s">
        <v>5296</v>
      </c>
      <c r="H4942" s="43">
        <v>4.9768518518518521E-4</v>
      </c>
    </row>
    <row r="4943" spans="2:8">
      <c r="B4943" s="4" t="s">
        <v>2920</v>
      </c>
      <c r="D4943" s="42">
        <v>41255.682291666664</v>
      </c>
      <c r="E4943" s="4" t="s">
        <v>5296</v>
      </c>
      <c r="H4943" s="43">
        <v>1.273148148148148E-4</v>
      </c>
    </row>
    <row r="4944" spans="2:8">
      <c r="B4944" s="4" t="s">
        <v>2923</v>
      </c>
      <c r="D4944" s="42">
        <v>41255.698020833333</v>
      </c>
      <c r="E4944" s="4" t="s">
        <v>5296</v>
      </c>
      <c r="H4944" s="43">
        <v>1.1574074074074073E-4</v>
      </c>
    </row>
    <row r="4945" spans="2:8">
      <c r="B4945" s="4" t="s">
        <v>3322</v>
      </c>
      <c r="D4945" s="42">
        <v>41285.428773148145</v>
      </c>
      <c r="E4945" s="4" t="s">
        <v>5296</v>
      </c>
      <c r="H4945" s="43">
        <v>1.2268518518518518E-3</v>
      </c>
    </row>
    <row r="4946" spans="2:8">
      <c r="B4946" s="4" t="s">
        <v>2913</v>
      </c>
      <c r="D4946" s="42">
        <v>41255.675671296296</v>
      </c>
      <c r="E4946" s="4" t="s">
        <v>5296</v>
      </c>
      <c r="H4946" s="43">
        <v>2.4305555555555552E-4</v>
      </c>
    </row>
    <row r="4947" spans="2:8">
      <c r="B4947" s="4" t="s">
        <v>2841</v>
      </c>
      <c r="D4947" s="42">
        <v>41194.438321759262</v>
      </c>
      <c r="E4947" s="4" t="s">
        <v>5296</v>
      </c>
      <c r="H4947" s="43">
        <v>1.273148148148148E-4</v>
      </c>
    </row>
    <row r="4948" spans="2:8">
      <c r="B4948" s="4" t="s">
        <v>2848</v>
      </c>
      <c r="D4948" s="42">
        <v>41194.445740740739</v>
      </c>
      <c r="E4948" s="4" t="s">
        <v>5296</v>
      </c>
      <c r="H4948" s="43">
        <v>5.7870370370370366E-5</v>
      </c>
    </row>
    <row r="4949" spans="2:8">
      <c r="B4949" s="4" t="s">
        <v>2797</v>
      </c>
      <c r="D4949" s="42">
        <v>40990.724918981483</v>
      </c>
      <c r="E4949" s="4" t="s">
        <v>5296</v>
      </c>
      <c r="H4949" s="43">
        <v>2.3148148148148146E-4</v>
      </c>
    </row>
    <row r="4950" spans="2:8">
      <c r="B4950" s="4" t="s">
        <v>2608</v>
      </c>
      <c r="D4950" s="42">
        <v>41032.650243055556</v>
      </c>
      <c r="E4950" s="4" t="s">
        <v>5296</v>
      </c>
      <c r="H4950" s="43">
        <v>9.8032407407407408E-3</v>
      </c>
    </row>
    <row r="4951" spans="2:8">
      <c r="B4951" s="4" t="s">
        <v>2849</v>
      </c>
      <c r="D4951" s="42">
        <v>41194.446828703702</v>
      </c>
      <c r="E4951" s="4" t="s">
        <v>5296</v>
      </c>
      <c r="H4951" s="43">
        <v>1.0150462962962964E-2</v>
      </c>
    </row>
    <row r="4952" spans="2:8">
      <c r="B4952" s="4" t="s">
        <v>2851</v>
      </c>
      <c r="D4952" s="42">
        <v>41194.457939814813</v>
      </c>
      <c r="E4952" s="4" t="s">
        <v>5296</v>
      </c>
      <c r="H4952" s="43">
        <v>1.273148148148148E-4</v>
      </c>
    </row>
    <row r="4953" spans="2:8">
      <c r="B4953" s="4" t="s">
        <v>2590</v>
      </c>
      <c r="D4953" s="42">
        <v>41022.601712962962</v>
      </c>
      <c r="E4953" s="4" t="s">
        <v>5296</v>
      </c>
      <c r="H4953" s="43">
        <v>4.5138888888888892E-4</v>
      </c>
    </row>
    <row r="4954" spans="2:8">
      <c r="B4954" s="4" t="s">
        <v>2898</v>
      </c>
      <c r="D4954" s="42">
        <v>41255.659050925926</v>
      </c>
      <c r="E4954" s="4" t="s">
        <v>5296</v>
      </c>
      <c r="H4954" s="43">
        <v>2.0833333333333335E-4</v>
      </c>
    </row>
    <row r="4955" spans="2:8">
      <c r="B4955" s="4" t="s">
        <v>2899</v>
      </c>
      <c r="D4955" s="42">
        <v>41255.660254629627</v>
      </c>
      <c r="E4955" s="4" t="s">
        <v>5296</v>
      </c>
      <c r="H4955" s="43">
        <v>3.2407407407407406E-4</v>
      </c>
    </row>
    <row r="4956" spans="2:8">
      <c r="B4956" s="4" t="s">
        <v>3339</v>
      </c>
      <c r="D4956" s="42">
        <v>41299.688796296294</v>
      </c>
      <c r="E4956" s="4" t="s">
        <v>5296</v>
      </c>
      <c r="H4956" s="43">
        <v>1.6203703703703703E-4</v>
      </c>
    </row>
    <row r="4957" spans="2:8">
      <c r="B4957" s="4" t="s">
        <v>2612</v>
      </c>
      <c r="D4957" s="42">
        <v>41032.706423611111</v>
      </c>
      <c r="E4957" s="4" t="s">
        <v>5296</v>
      </c>
      <c r="H4957" s="43">
        <v>2.8935185185185189E-4</v>
      </c>
    </row>
    <row r="4958" spans="2:8">
      <c r="B4958" s="4" t="s">
        <v>2622</v>
      </c>
      <c r="D4958" s="42">
        <v>41040.653437499997</v>
      </c>
      <c r="E4958" s="4" t="s">
        <v>5296</v>
      </c>
      <c r="H4958" s="43">
        <v>2.4305555555555552E-4</v>
      </c>
    </row>
    <row r="4959" spans="2:8">
      <c r="B4959" s="4" t="s">
        <v>2623</v>
      </c>
      <c r="D4959" s="42">
        <v>41045.666550925926</v>
      </c>
      <c r="E4959" s="4" t="s">
        <v>5296</v>
      </c>
      <c r="H4959" s="43">
        <v>9.3518518518518525E-3</v>
      </c>
    </row>
    <row r="4960" spans="2:8">
      <c r="B4960" s="4" t="s">
        <v>2884</v>
      </c>
      <c r="D4960" s="42">
        <v>41255.635370370372</v>
      </c>
      <c r="E4960" s="4" t="s">
        <v>5296</v>
      </c>
      <c r="H4960" s="43">
        <v>2.199074074074074E-4</v>
      </c>
    </row>
    <row r="4961" spans="2:8">
      <c r="B4961" s="4" t="s">
        <v>3346</v>
      </c>
      <c r="D4961" s="42">
        <v>41310.392638888887</v>
      </c>
      <c r="E4961" s="4" t="s">
        <v>5296</v>
      </c>
      <c r="H4961" s="43">
        <v>3.0092592592592595E-4</v>
      </c>
    </row>
    <row r="4962" spans="2:8">
      <c r="B4962" s="4" t="s">
        <v>2660</v>
      </c>
      <c r="D4962" s="42">
        <v>41073.587476851855</v>
      </c>
      <c r="E4962" s="4" t="s">
        <v>5296</v>
      </c>
      <c r="H4962" s="43">
        <v>9.7569444444444448E-3</v>
      </c>
    </row>
    <row r="4963" spans="2:8">
      <c r="B4963" s="4" t="s">
        <v>2663</v>
      </c>
      <c r="D4963" s="42">
        <v>41074.345694444448</v>
      </c>
      <c r="E4963" s="4" t="s">
        <v>5296</v>
      </c>
      <c r="H4963" s="43">
        <v>5.5555555555555556E-4</v>
      </c>
    </row>
    <row r="4964" spans="2:8">
      <c r="B4964" s="4" t="s">
        <v>3336</v>
      </c>
      <c r="D4964" s="42">
        <v>41296.6253125</v>
      </c>
      <c r="E4964" s="4" t="s">
        <v>5296</v>
      </c>
      <c r="H4964" s="43">
        <v>2.5462962962962961E-4</v>
      </c>
    </row>
    <row r="4965" spans="2:8">
      <c r="B4965" s="4" t="s">
        <v>2643</v>
      </c>
      <c r="D4965" s="42">
        <v>41066.656111111108</v>
      </c>
      <c r="E4965" s="4" t="s">
        <v>5296</v>
      </c>
      <c r="H4965" s="43">
        <v>6.3078703703703708E-3</v>
      </c>
    </row>
    <row r="4966" spans="2:8">
      <c r="B4966" s="4" t="s">
        <v>2837</v>
      </c>
      <c r="D4966" s="42">
        <v>41193.513043981482</v>
      </c>
      <c r="E4966" s="4" t="s">
        <v>5296</v>
      </c>
      <c r="H4966" s="43">
        <v>5.5324074074074069E-3</v>
      </c>
    </row>
    <row r="4967" spans="2:8">
      <c r="B4967" s="4" t="s">
        <v>3349</v>
      </c>
      <c r="D4967" s="42">
        <v>41316.38658564815</v>
      </c>
      <c r="E4967" s="4" t="s">
        <v>5296</v>
      </c>
      <c r="H4967" s="43">
        <v>6.3657407407407404E-3</v>
      </c>
    </row>
    <row r="4968" spans="2:8">
      <c r="B4968" s="4" t="s">
        <v>2585</v>
      </c>
      <c r="D4968" s="42">
        <v>41017.448946759258</v>
      </c>
      <c r="E4968" s="4" t="s">
        <v>5296</v>
      </c>
      <c r="H4968" s="43">
        <v>4.3981481481481481E-4</v>
      </c>
    </row>
    <row r="4969" spans="2:8">
      <c r="B4969" s="4" t="s">
        <v>2890</v>
      </c>
      <c r="D4969" s="42">
        <v>41255.652199074073</v>
      </c>
      <c r="E4969" s="4" t="s">
        <v>5296</v>
      </c>
      <c r="H4969" s="43">
        <v>1.273148148148148E-4</v>
      </c>
    </row>
    <row r="4970" spans="2:8">
      <c r="B4970" s="4" t="s">
        <v>2867</v>
      </c>
      <c r="D4970" s="42">
        <v>41255.591956018521</v>
      </c>
      <c r="E4970" s="4" t="s">
        <v>5296</v>
      </c>
      <c r="H4970" s="43">
        <v>2.3958333333333336E-3</v>
      </c>
    </row>
    <row r="4971" spans="2:8">
      <c r="B4971" s="4" t="s">
        <v>2871</v>
      </c>
      <c r="D4971" s="42">
        <v>41255.597719907404</v>
      </c>
      <c r="E4971" s="4" t="s">
        <v>5296</v>
      </c>
      <c r="H4971" s="43">
        <v>1.2847222222222223E-3</v>
      </c>
    </row>
    <row r="4972" spans="2:8">
      <c r="B4972" s="4" t="s">
        <v>3359</v>
      </c>
      <c r="D4972" s="42">
        <v>41319.660925925928</v>
      </c>
      <c r="E4972" s="4" t="s">
        <v>5296</v>
      </c>
      <c r="H4972" s="43">
        <v>1.1574074074074073E-4</v>
      </c>
    </row>
    <row r="4973" spans="2:8">
      <c r="B4973" s="4" t="s">
        <v>3060</v>
      </c>
      <c r="D4973" s="42">
        <v>41506.845150462963</v>
      </c>
      <c r="E4973" s="4" t="s">
        <v>5296</v>
      </c>
      <c r="H4973" s="43">
        <v>2.8935185185185189E-4</v>
      </c>
    </row>
    <row r="4974" spans="2:8">
      <c r="B4974" s="4" t="s">
        <v>3754</v>
      </c>
      <c r="D4974" s="42">
        <v>41542.362696759257</v>
      </c>
      <c r="E4974" s="4" t="s">
        <v>5296</v>
      </c>
      <c r="H4974" s="43">
        <v>1.25E-3</v>
      </c>
    </row>
    <row r="4975" spans="2:8">
      <c r="B4975" s="4" t="s">
        <v>3289</v>
      </c>
      <c r="D4975" s="42">
        <v>41471.835335648146</v>
      </c>
      <c r="E4975" s="4" t="s">
        <v>5296</v>
      </c>
      <c r="H4975" s="43">
        <v>2.3148148148148146E-4</v>
      </c>
    </row>
    <row r="4976" spans="2:8">
      <c r="B4976" s="4" t="s">
        <v>2987</v>
      </c>
      <c r="D4976" s="42">
        <v>41478.849328703705</v>
      </c>
      <c r="E4976" s="4" t="s">
        <v>5296</v>
      </c>
      <c r="H4976" s="43">
        <v>1.6203703703703703E-4</v>
      </c>
    </row>
    <row r="4977" spans="2:8">
      <c r="B4977" s="4" t="s">
        <v>3088</v>
      </c>
      <c r="D4977" s="42">
        <v>41508.84547453704</v>
      </c>
      <c r="E4977" s="4" t="s">
        <v>5296</v>
      </c>
      <c r="H4977" s="43">
        <v>2.4305555555555552E-4</v>
      </c>
    </row>
    <row r="4978" spans="2:8">
      <c r="B4978" s="4" t="s">
        <v>3521</v>
      </c>
      <c r="D4978" s="42">
        <v>41508.849861111114</v>
      </c>
      <c r="E4978" s="4" t="s">
        <v>5296</v>
      </c>
      <c r="H4978" s="43">
        <v>2.0833333333333335E-4</v>
      </c>
    </row>
    <row r="4979" spans="2:8">
      <c r="B4979" s="4" t="s">
        <v>3640</v>
      </c>
      <c r="D4979" s="42">
        <v>41515.837175925924</v>
      </c>
      <c r="E4979" s="4" t="s">
        <v>5296</v>
      </c>
      <c r="H4979" s="43">
        <v>1.8518518518518518E-4</v>
      </c>
    </row>
    <row r="4980" spans="2:8">
      <c r="B4980" s="4" t="s">
        <v>3825</v>
      </c>
      <c r="D4980" s="42">
        <v>41508.853020833332</v>
      </c>
      <c r="E4980" s="4" t="s">
        <v>5296</v>
      </c>
      <c r="H4980" s="43">
        <v>2.3148148148148146E-4</v>
      </c>
    </row>
    <row r="4981" spans="2:8">
      <c r="B4981" s="4" t="s">
        <v>3607</v>
      </c>
      <c r="D4981" s="42">
        <v>41522.83861111111</v>
      </c>
      <c r="E4981" s="4" t="s">
        <v>5296</v>
      </c>
      <c r="H4981" s="43">
        <v>1.9675925925925926E-4</v>
      </c>
    </row>
    <row r="4982" spans="2:8">
      <c r="B4982" s="4" t="s">
        <v>3615</v>
      </c>
      <c r="D4982" s="42">
        <v>41543.840081018519</v>
      </c>
      <c r="E4982" s="4" t="s">
        <v>5296</v>
      </c>
      <c r="H4982" s="43">
        <v>6.134259259259259E-4</v>
      </c>
    </row>
    <row r="4983" spans="2:8">
      <c r="B4983" s="4" t="s">
        <v>3704</v>
      </c>
      <c r="D4983" s="42">
        <v>41545.740486111114</v>
      </c>
      <c r="E4983" s="4" t="s">
        <v>5296</v>
      </c>
      <c r="H4983" s="43">
        <v>1.7361111111111112E-4</v>
      </c>
    </row>
    <row r="4984" spans="2:8">
      <c r="B4984" s="4" t="s">
        <v>3553</v>
      </c>
      <c r="D4984" s="42">
        <v>41545.741655092592</v>
      </c>
      <c r="E4984" s="4" t="s">
        <v>5296</v>
      </c>
      <c r="H4984" s="43">
        <v>4.1782407407407402E-3</v>
      </c>
    </row>
    <row r="4985" spans="2:8">
      <c r="B4985" s="4" t="s">
        <v>3675</v>
      </c>
      <c r="D4985" s="42">
        <v>41521.839108796295</v>
      </c>
      <c r="E4985" s="4" t="s">
        <v>5296</v>
      </c>
      <c r="H4985" s="43">
        <v>8.1018518518518516E-5</v>
      </c>
    </row>
    <row r="4986" spans="2:8">
      <c r="B4986" s="4" t="s">
        <v>2978</v>
      </c>
      <c r="D4986" s="42">
        <v>41470.383726851855</v>
      </c>
      <c r="E4986" s="4" t="s">
        <v>5296</v>
      </c>
      <c r="H4986" s="43">
        <v>3.6111111111111114E-3</v>
      </c>
    </row>
    <row r="4987" spans="2:8">
      <c r="B4987" s="4" t="s">
        <v>2951</v>
      </c>
      <c r="D4987" s="42">
        <v>41446.624189814815</v>
      </c>
      <c r="E4987" s="4" t="s">
        <v>5296</v>
      </c>
      <c r="H4987" s="43">
        <v>2.4305555555555552E-4</v>
      </c>
    </row>
    <row r="4988" spans="2:8">
      <c r="B4988" s="4" t="s">
        <v>2968</v>
      </c>
      <c r="D4988" s="42">
        <v>41450.64607638889</v>
      </c>
      <c r="E4988" s="4" t="s">
        <v>5296</v>
      </c>
      <c r="H4988" s="43">
        <v>8.1018518518518516E-5</v>
      </c>
    </row>
    <row r="4989" spans="2:8">
      <c r="B4989" s="4" t="s">
        <v>3273</v>
      </c>
      <c r="D4989" s="42">
        <v>41458.444108796299</v>
      </c>
      <c r="E4989" s="4" t="s">
        <v>5296</v>
      </c>
      <c r="H4989" s="43">
        <v>1.0416666666666667E-4</v>
      </c>
    </row>
    <row r="4990" spans="2:8">
      <c r="B4990" s="4" t="s">
        <v>3229</v>
      </c>
      <c r="D4990" s="42">
        <v>41485.844386574077</v>
      </c>
      <c r="E4990" s="4" t="s">
        <v>5296</v>
      </c>
      <c r="H4990" s="43">
        <v>5.8680555555555543E-3</v>
      </c>
    </row>
    <row r="4991" spans="2:8">
      <c r="B4991" s="4" t="s">
        <v>2946</v>
      </c>
      <c r="D4991" s="42">
        <v>41438.540891203702</v>
      </c>
      <c r="E4991" s="4" t="s">
        <v>5296</v>
      </c>
      <c r="H4991" s="43">
        <v>2.7314814814814819E-3</v>
      </c>
    </row>
    <row r="4992" spans="2:8">
      <c r="B4992" s="4" t="s">
        <v>2950</v>
      </c>
      <c r="D4992" s="42">
        <v>41438.588055555556</v>
      </c>
      <c r="E4992" s="4" t="s">
        <v>5296</v>
      </c>
      <c r="H4992" s="43">
        <v>1.9097222222222222E-3</v>
      </c>
    </row>
    <row r="4993" spans="2:8">
      <c r="B4993" s="4" t="s">
        <v>2985</v>
      </c>
      <c r="D4993" s="42">
        <v>41478.846493055556</v>
      </c>
      <c r="E4993" s="4" t="s">
        <v>5296</v>
      </c>
      <c r="H4993" s="43">
        <v>9.1435185185185185E-4</v>
      </c>
    </row>
    <row r="4994" spans="2:8">
      <c r="B4994" s="4" t="s">
        <v>3295</v>
      </c>
      <c r="D4994" s="42">
        <v>41487.836585648147</v>
      </c>
      <c r="E4994" s="4" t="s">
        <v>5296</v>
      </c>
      <c r="H4994" s="43">
        <v>1.9675925925925926E-4</v>
      </c>
    </row>
    <row r="4995" spans="2:8">
      <c r="B4995" s="4" t="s">
        <v>3538</v>
      </c>
      <c r="D4995" s="42">
        <v>41522.852002314816</v>
      </c>
      <c r="E4995" s="4" t="s">
        <v>5296</v>
      </c>
      <c r="H4995" s="43">
        <v>8.1018518518518516E-5</v>
      </c>
    </row>
    <row r="4996" spans="2:8">
      <c r="B4996" s="4" t="s">
        <v>2942</v>
      </c>
      <c r="D4996" s="42">
        <v>41438.526747685188</v>
      </c>
      <c r="E4996" s="4" t="s">
        <v>5296</v>
      </c>
      <c r="H4996" s="43">
        <v>7.175925925925927E-4</v>
      </c>
    </row>
    <row r="4997" spans="2:8">
      <c r="B4997" s="4" t="s">
        <v>2944</v>
      </c>
      <c r="D4997" s="42">
        <v>41438.529965277776</v>
      </c>
      <c r="E4997" s="4" t="s">
        <v>5296</v>
      </c>
      <c r="H4997" s="43">
        <v>8.8888888888888889E-3</v>
      </c>
    </row>
    <row r="4998" spans="2:8">
      <c r="B4998" s="4" t="s">
        <v>3280</v>
      </c>
      <c r="D4998" s="42">
        <v>41466.837037037039</v>
      </c>
      <c r="E4998" s="4" t="s">
        <v>5296</v>
      </c>
      <c r="H4998" s="43">
        <v>2.0833333333333335E-4</v>
      </c>
    </row>
    <row r="4999" spans="2:8">
      <c r="B4999" s="4" t="s">
        <v>3209</v>
      </c>
      <c r="D4999" s="42">
        <v>41470.380416666667</v>
      </c>
      <c r="E4999" s="4" t="s">
        <v>5296</v>
      </c>
      <c r="H4999" s="43">
        <v>1.8518518518518518E-4</v>
      </c>
    </row>
    <row r="5000" spans="2:8">
      <c r="B5000" s="4" t="s">
        <v>3192</v>
      </c>
      <c r="D5000" s="42">
        <v>41450.406273148146</v>
      </c>
      <c r="E5000" s="4" t="s">
        <v>5296</v>
      </c>
      <c r="H5000" s="43">
        <v>1.7939814814814815E-3</v>
      </c>
    </row>
    <row r="5001" spans="2:8">
      <c r="B5001" s="4" t="s">
        <v>3193</v>
      </c>
      <c r="D5001" s="42">
        <v>41450.408460648148</v>
      </c>
      <c r="E5001" s="4" t="s">
        <v>5296</v>
      </c>
      <c r="H5001" s="43">
        <v>9.6064814814814808E-4</v>
      </c>
    </row>
    <row r="5002" spans="2:8">
      <c r="B5002" s="4" t="s">
        <v>3298</v>
      </c>
      <c r="D5002" s="42">
        <v>41487.841608796298</v>
      </c>
      <c r="E5002" s="4" t="s">
        <v>5296</v>
      </c>
      <c r="H5002" s="43">
        <v>1.7361111111111112E-4</v>
      </c>
    </row>
    <row r="5003" spans="2:8">
      <c r="B5003" s="4" t="s">
        <v>3267</v>
      </c>
      <c r="D5003" s="42">
        <v>41450.636631944442</v>
      </c>
      <c r="E5003" s="4" t="s">
        <v>5296</v>
      </c>
      <c r="H5003" s="43">
        <v>1.9675925925925926E-4</v>
      </c>
    </row>
    <row r="5004" spans="2:8">
      <c r="B5004" s="4" t="s">
        <v>3238</v>
      </c>
      <c r="D5004" s="42">
        <v>41492.841805555552</v>
      </c>
      <c r="E5004" s="4" t="s">
        <v>5296</v>
      </c>
      <c r="H5004" s="43">
        <v>1.9791666666666668E-3</v>
      </c>
    </row>
    <row r="5005" spans="2:8">
      <c r="B5005" s="4" t="s">
        <v>3690</v>
      </c>
      <c r="D5005" s="42">
        <v>41528.840833333335</v>
      </c>
      <c r="E5005" s="4" t="s">
        <v>5296</v>
      </c>
      <c r="H5005" s="43">
        <v>8.1018518518518516E-5</v>
      </c>
    </row>
    <row r="5006" spans="2:8">
      <c r="B5006" s="4" t="s">
        <v>3542</v>
      </c>
      <c r="D5006" s="42">
        <v>41529.838506944441</v>
      </c>
      <c r="E5006" s="4" t="s">
        <v>5296</v>
      </c>
      <c r="H5006" s="43">
        <v>1.6203703703703703E-4</v>
      </c>
    </row>
    <row r="5007" spans="2:8">
      <c r="B5007" s="4" t="s">
        <v>3239</v>
      </c>
      <c r="D5007" s="42">
        <v>41492.847916666666</v>
      </c>
      <c r="E5007" s="4" t="s">
        <v>5296</v>
      </c>
      <c r="H5007" s="43">
        <v>4.5138888888888892E-4</v>
      </c>
    </row>
    <row r="5008" spans="2:8">
      <c r="B5008" s="4" t="s">
        <v>3303</v>
      </c>
      <c r="D5008" s="42">
        <v>41492.848865740743</v>
      </c>
      <c r="E5008" s="4" t="s">
        <v>5296</v>
      </c>
      <c r="H5008" s="43">
        <v>2.6620370370370372E-4</v>
      </c>
    </row>
    <row r="5009" spans="2:8">
      <c r="B5009" s="4" t="s">
        <v>2976</v>
      </c>
      <c r="D5009" s="42">
        <v>41466.842442129629</v>
      </c>
      <c r="E5009" s="4" t="s">
        <v>5296</v>
      </c>
      <c r="H5009" s="43">
        <v>2.7777777777777778E-4</v>
      </c>
    </row>
    <row r="5010" spans="2:8">
      <c r="B5010" s="4" t="s">
        <v>3315</v>
      </c>
      <c r="D5010" s="42">
        <v>41495.851493055554</v>
      </c>
      <c r="E5010" s="4" t="s">
        <v>5296</v>
      </c>
      <c r="H5010" s="43">
        <v>1.8518518518518518E-4</v>
      </c>
    </row>
    <row r="5011" spans="2:8">
      <c r="B5011" s="4" t="s">
        <v>3749</v>
      </c>
      <c r="D5011" s="42">
        <v>41542.349976851852</v>
      </c>
      <c r="E5011" s="4" t="s">
        <v>5296</v>
      </c>
      <c r="H5011" s="43">
        <v>2.199074074074074E-4</v>
      </c>
    </row>
    <row r="5012" spans="2:8">
      <c r="B5012" s="4" t="s">
        <v>3124</v>
      </c>
      <c r="D5012" s="42">
        <v>41424.612604166665</v>
      </c>
      <c r="E5012" s="4" t="s">
        <v>5296</v>
      </c>
      <c r="H5012" s="43">
        <v>8.1018518518518516E-5</v>
      </c>
    </row>
    <row r="5013" spans="2:8">
      <c r="B5013" s="4" t="s">
        <v>3187</v>
      </c>
      <c r="D5013" s="42">
        <v>41428.233518518522</v>
      </c>
      <c r="E5013" s="4" t="s">
        <v>5296</v>
      </c>
      <c r="H5013" s="43">
        <v>1.5046296296296297E-4</v>
      </c>
    </row>
    <row r="5014" spans="2:8">
      <c r="B5014" s="4" t="s">
        <v>3416</v>
      </c>
      <c r="D5014" s="42">
        <v>41412.357499999998</v>
      </c>
      <c r="E5014" s="4" t="s">
        <v>5296</v>
      </c>
      <c r="H5014" s="43">
        <v>2.4305555555555552E-4</v>
      </c>
    </row>
    <row r="5015" spans="2:8">
      <c r="B5015" s="4" t="s">
        <v>3105</v>
      </c>
      <c r="D5015" s="42">
        <v>41379.347083333334</v>
      </c>
      <c r="E5015" s="4" t="s">
        <v>5296</v>
      </c>
      <c r="H5015" s="43">
        <v>6.8287037037037025E-4</v>
      </c>
    </row>
    <row r="5016" spans="2:8">
      <c r="B5016" s="4" t="s">
        <v>2967</v>
      </c>
      <c r="D5016" s="42">
        <v>41450.645428240743</v>
      </c>
      <c r="E5016" s="4" t="s">
        <v>5296</v>
      </c>
      <c r="H5016" s="43">
        <v>1.9675925925925926E-4</v>
      </c>
    </row>
    <row r="5017" spans="2:8">
      <c r="B5017" s="4" t="s">
        <v>3423</v>
      </c>
      <c r="D5017" s="42">
        <v>41417.529456018521</v>
      </c>
      <c r="E5017" s="4" t="s">
        <v>5296</v>
      </c>
      <c r="H5017" s="43">
        <v>4.7453703703703704E-4</v>
      </c>
    </row>
    <row r="5018" spans="2:8">
      <c r="B5018" s="4" t="s">
        <v>3184</v>
      </c>
      <c r="D5018" s="42">
        <v>41417.531331018516</v>
      </c>
      <c r="E5018" s="4" t="s">
        <v>5296</v>
      </c>
      <c r="H5018" s="43">
        <v>5.5555555555555556E-4</v>
      </c>
    </row>
    <row r="5019" spans="2:8">
      <c r="B5019" s="4" t="s">
        <v>3129</v>
      </c>
      <c r="D5019" s="42">
        <v>41425.378506944442</v>
      </c>
      <c r="E5019" s="4" t="s">
        <v>5296</v>
      </c>
      <c r="H5019" s="43">
        <v>2.199074074074074E-4</v>
      </c>
    </row>
    <row r="5020" spans="2:8">
      <c r="B5020" s="4" t="s">
        <v>3171</v>
      </c>
      <c r="D5020" s="42">
        <v>41394.626562500001</v>
      </c>
      <c r="E5020" s="4" t="s">
        <v>5296</v>
      </c>
      <c r="H5020" s="43">
        <v>1.3773148148148147E-3</v>
      </c>
    </row>
    <row r="5021" spans="2:8">
      <c r="B5021" s="4" t="s">
        <v>3142</v>
      </c>
      <c r="D5021" s="42">
        <v>41431.32068287037</v>
      </c>
      <c r="E5021" s="4" t="s">
        <v>5296</v>
      </c>
      <c r="H5021" s="43">
        <v>3.9351851851851852E-4</v>
      </c>
    </row>
    <row r="5022" spans="2:8">
      <c r="B5022" s="4" t="s">
        <v>3191</v>
      </c>
      <c r="D5022" s="42">
        <v>41428.336909722224</v>
      </c>
      <c r="E5022" s="4" t="s">
        <v>5296</v>
      </c>
      <c r="H5022" s="43">
        <v>1.4004629629629629E-3</v>
      </c>
    </row>
    <row r="5023" spans="2:8">
      <c r="B5023" s="4" t="s">
        <v>3023</v>
      </c>
      <c r="D5023" s="42">
        <v>41374.848194444443</v>
      </c>
      <c r="E5023" s="4" t="s">
        <v>5296</v>
      </c>
      <c r="H5023" s="43">
        <v>8.6226851851851846E-3</v>
      </c>
    </row>
    <row r="5024" spans="2:8">
      <c r="B5024" s="4" t="s">
        <v>3182</v>
      </c>
      <c r="D5024" s="42">
        <v>41414.642847222225</v>
      </c>
      <c r="E5024" s="4" t="s">
        <v>5296</v>
      </c>
      <c r="H5024" s="43">
        <v>2.0833333333333335E-4</v>
      </c>
    </row>
    <row r="5025" spans="2:8">
      <c r="B5025" s="4" t="s">
        <v>3245</v>
      </c>
      <c r="D5025" s="42">
        <v>41375.52851851852</v>
      </c>
      <c r="E5025" s="4" t="s">
        <v>5296</v>
      </c>
      <c r="H5025" s="43">
        <v>1.3194444444444443E-3</v>
      </c>
    </row>
    <row r="5026" spans="2:8">
      <c r="B5026" s="4" t="s">
        <v>3402</v>
      </c>
      <c r="D5026" s="42">
        <v>41403.340543981481</v>
      </c>
      <c r="E5026" s="4" t="s">
        <v>5296</v>
      </c>
      <c r="H5026" s="43">
        <v>9.0960648148148152E-2</v>
      </c>
    </row>
    <row r="5027" spans="2:8">
      <c r="B5027" s="4" t="s">
        <v>3099</v>
      </c>
      <c r="D5027" s="42">
        <v>41375.383888888886</v>
      </c>
      <c r="E5027" s="4" t="s">
        <v>5296</v>
      </c>
      <c r="H5027" s="43">
        <v>2.7777777777777778E-4</v>
      </c>
    </row>
    <row r="5028" spans="2:8">
      <c r="B5028" s="4" t="s">
        <v>3420</v>
      </c>
      <c r="D5028" s="42">
        <v>41412.508379629631</v>
      </c>
      <c r="E5028" s="4" t="s">
        <v>5296</v>
      </c>
      <c r="H5028" s="43">
        <v>1.8518518518518518E-4</v>
      </c>
    </row>
    <row r="5029" spans="2:8">
      <c r="B5029" s="4" t="s">
        <v>3247</v>
      </c>
      <c r="D5029" s="42">
        <v>41394.515069444446</v>
      </c>
      <c r="E5029" s="4" t="s">
        <v>5296</v>
      </c>
      <c r="H5029" s="43">
        <v>7.6388888888888893E-4</v>
      </c>
    </row>
    <row r="5030" spans="2:8">
      <c r="B5030" s="4" t="s">
        <v>3393</v>
      </c>
      <c r="D5030" s="42">
        <v>41394.735219907408</v>
      </c>
      <c r="E5030" s="4" t="s">
        <v>5296</v>
      </c>
      <c r="H5030" s="43">
        <v>2.7777777777777778E-4</v>
      </c>
    </row>
    <row r="5031" spans="2:8">
      <c r="B5031" s="4" t="s">
        <v>3429</v>
      </c>
      <c r="D5031" s="42">
        <v>41422.374918981484</v>
      </c>
      <c r="E5031" s="4" t="s">
        <v>5296</v>
      </c>
      <c r="H5031" s="43">
        <v>7.5231481481481471E-4</v>
      </c>
    </row>
    <row r="5032" spans="2:8">
      <c r="B5032" s="4" t="s">
        <v>3179</v>
      </c>
      <c r="D5032" s="42">
        <v>41412.446192129632</v>
      </c>
      <c r="E5032" s="4" t="s">
        <v>5296</v>
      </c>
      <c r="H5032" s="43">
        <v>2.4305555555555552E-4</v>
      </c>
    </row>
    <row r="5033" spans="2:8">
      <c r="B5033" s="4" t="s">
        <v>3384</v>
      </c>
      <c r="D5033" s="42">
        <v>41386.332407407404</v>
      </c>
      <c r="E5033" s="4" t="s">
        <v>5296</v>
      </c>
      <c r="H5033" s="43">
        <v>3.8194444444444446E-4</v>
      </c>
    </row>
    <row r="5034" spans="2:8">
      <c r="B5034" s="4" t="s">
        <v>3991</v>
      </c>
      <c r="D5034" s="42">
        <v>41591.905902777777</v>
      </c>
      <c r="E5034" s="4" t="s">
        <v>5296</v>
      </c>
      <c r="H5034" s="43">
        <v>6.2500000000000001E-4</v>
      </c>
    </row>
    <row r="5035" spans="2:8">
      <c r="B5035" s="4" t="s">
        <v>3593</v>
      </c>
      <c r="D5035" s="42">
        <v>41569.839583333334</v>
      </c>
      <c r="E5035" s="4" t="s">
        <v>5296</v>
      </c>
      <c r="H5035" s="43">
        <v>4.0509259259259258E-4</v>
      </c>
    </row>
    <row r="5036" spans="2:8">
      <c r="B5036" s="4" t="s">
        <v>3781</v>
      </c>
      <c r="D5036" s="42">
        <v>41591.906724537039</v>
      </c>
      <c r="E5036" s="4" t="s">
        <v>5296</v>
      </c>
      <c r="H5036" s="43">
        <v>4.7453703703703704E-4</v>
      </c>
    </row>
    <row r="5037" spans="2:8">
      <c r="B5037" s="4" t="s">
        <v>3985</v>
      </c>
      <c r="D5037" s="42">
        <v>41591.879942129628</v>
      </c>
      <c r="E5037" s="4" t="s">
        <v>5296</v>
      </c>
      <c r="H5037" s="43">
        <v>5.7870370370370378E-4</v>
      </c>
    </row>
    <row r="5038" spans="2:8">
      <c r="B5038" s="4" t="s">
        <v>3930</v>
      </c>
      <c r="D5038" s="42">
        <v>41588.605949074074</v>
      </c>
      <c r="E5038" s="4" t="s">
        <v>5296</v>
      </c>
      <c r="H5038" s="43">
        <v>7.7546296296296304E-4</v>
      </c>
    </row>
    <row r="5039" spans="2:8">
      <c r="B5039" s="4" t="s">
        <v>3986</v>
      </c>
      <c r="D5039" s="42">
        <v>41591.88071759259</v>
      </c>
      <c r="E5039" s="4" t="s">
        <v>5296</v>
      </c>
      <c r="H5039" s="43">
        <v>1.0879629629629629E-3</v>
      </c>
    </row>
    <row r="5040" spans="2:8">
      <c r="B5040" s="4" t="s">
        <v>3774</v>
      </c>
      <c r="D5040" s="42">
        <v>41588.60732638889</v>
      </c>
      <c r="E5040" s="4" t="s">
        <v>5296</v>
      </c>
      <c r="H5040" s="43">
        <v>7.291666666666667E-4</v>
      </c>
    </row>
    <row r="5041" spans="2:8">
      <c r="B5041" s="4" t="s">
        <v>3563</v>
      </c>
      <c r="D5041" s="42">
        <v>41545.779745370368</v>
      </c>
      <c r="E5041" s="4" t="s">
        <v>5296</v>
      </c>
      <c r="H5041" s="43">
        <v>3.5879629629629635E-4</v>
      </c>
    </row>
    <row r="5042" spans="2:8">
      <c r="B5042" s="4" t="s">
        <v>3761</v>
      </c>
      <c r="D5042" s="42">
        <v>41545.784201388888</v>
      </c>
      <c r="E5042" s="4" t="s">
        <v>5296</v>
      </c>
      <c r="H5042" s="43">
        <v>1.3888888888888889E-4</v>
      </c>
    </row>
    <row r="5043" spans="2:8">
      <c r="B5043" s="4" t="s">
        <v>3829</v>
      </c>
      <c r="D5043" s="42">
        <v>41571.853229166663</v>
      </c>
      <c r="E5043" s="4" t="s">
        <v>5296</v>
      </c>
      <c r="H5043" s="43">
        <v>4.0509259259259258E-4</v>
      </c>
    </row>
    <row r="5044" spans="2:8">
      <c r="B5044" s="4" t="s">
        <v>3916</v>
      </c>
      <c r="D5044" s="42">
        <v>41571.856296296297</v>
      </c>
      <c r="E5044" s="4" t="s">
        <v>5296</v>
      </c>
      <c r="H5044" s="43">
        <v>1.0763888888888889E-3</v>
      </c>
    </row>
    <row r="5045" spans="2:8">
      <c r="B5045" s="4" t="s">
        <v>3926</v>
      </c>
      <c r="D5045" s="42">
        <v>41576.868449074071</v>
      </c>
      <c r="E5045" s="4" t="s">
        <v>5296</v>
      </c>
      <c r="H5045" s="43">
        <v>1.9490740740740743E-2</v>
      </c>
    </row>
    <row r="5046" spans="2:8">
      <c r="B5046" s="4" t="s">
        <v>3623</v>
      </c>
      <c r="D5046" s="42">
        <v>41576.888078703705</v>
      </c>
      <c r="E5046" s="4" t="s">
        <v>5296</v>
      </c>
      <c r="H5046" s="43">
        <v>7.407407407407407E-4</v>
      </c>
    </row>
    <row r="5047" spans="2:8">
      <c r="B5047" s="4" t="s">
        <v>3655</v>
      </c>
      <c r="D5047" s="42">
        <v>41588.614537037036</v>
      </c>
      <c r="E5047" s="4" t="s">
        <v>5296</v>
      </c>
      <c r="H5047" s="43">
        <v>4.3981481481481481E-4</v>
      </c>
    </row>
    <row r="5048" spans="2:8">
      <c r="B5048" s="4" t="s">
        <v>3566</v>
      </c>
      <c r="D5048" s="42">
        <v>41552.6405787037</v>
      </c>
      <c r="E5048" s="4" t="s">
        <v>5296</v>
      </c>
      <c r="H5048" s="43">
        <v>6.4814814814814813E-4</v>
      </c>
    </row>
    <row r="5049" spans="2:8">
      <c r="B5049" s="4" t="s">
        <v>3973</v>
      </c>
      <c r="D5049" s="42">
        <v>41577.648101851853</v>
      </c>
      <c r="E5049" s="4" t="s">
        <v>5296</v>
      </c>
      <c r="H5049" s="43">
        <v>4.5138888888888892E-4</v>
      </c>
    </row>
    <row r="5050" spans="2:8">
      <c r="B5050" s="4" t="s">
        <v>3974</v>
      </c>
      <c r="D5050" s="42">
        <v>41577.648842592593</v>
      </c>
      <c r="E5050" s="4" t="s">
        <v>5296</v>
      </c>
      <c r="H5050" s="43">
        <v>9.3055555555555548E-3</v>
      </c>
    </row>
    <row r="5051" spans="2:8">
      <c r="B5051" s="4" t="s">
        <v>3624</v>
      </c>
      <c r="D5051" s="42">
        <v>41578.416273148148</v>
      </c>
      <c r="E5051" s="4" t="s">
        <v>5296</v>
      </c>
      <c r="H5051" s="43">
        <v>3.8194444444444443E-3</v>
      </c>
    </row>
    <row r="5052" spans="2:8">
      <c r="B5052" s="4" t="s">
        <v>3568</v>
      </c>
      <c r="D5052" s="42">
        <v>41552.642210648148</v>
      </c>
      <c r="E5052" s="4" t="s">
        <v>5296</v>
      </c>
      <c r="H5052" s="43">
        <v>2.4305555555555552E-4</v>
      </c>
    </row>
    <row r="5053" spans="2:8">
      <c r="B5053" s="4" t="s">
        <v>3569</v>
      </c>
      <c r="D5053" s="42">
        <v>41552.642928240741</v>
      </c>
      <c r="E5053" s="4" t="s">
        <v>5296</v>
      </c>
      <c r="H5053" s="43">
        <v>3.2407407407407406E-4</v>
      </c>
    </row>
    <row r="5054" spans="2:8">
      <c r="B5054" s="4" t="s">
        <v>3922</v>
      </c>
      <c r="D5054" s="42">
        <v>41576.838761574072</v>
      </c>
      <c r="E5054" s="4" t="s">
        <v>5296</v>
      </c>
      <c r="H5054" s="43">
        <v>3.3912037037037036E-3</v>
      </c>
    </row>
    <row r="5055" spans="2:8">
      <c r="B5055" s="4" t="s">
        <v>3833</v>
      </c>
      <c r="D5055" s="42">
        <v>41576.858275462961</v>
      </c>
      <c r="E5055" s="4" t="s">
        <v>5296</v>
      </c>
      <c r="H5055" s="43">
        <v>8.564814814814815E-4</v>
      </c>
    </row>
    <row r="5056" spans="2:8">
      <c r="B5056" s="4" t="s">
        <v>3648</v>
      </c>
      <c r="D5056" s="42">
        <v>41578.803761574076</v>
      </c>
      <c r="E5056" s="4" t="s">
        <v>5296</v>
      </c>
      <c r="H5056" s="43">
        <v>7.5231481481481471E-4</v>
      </c>
    </row>
    <row r="5057" spans="2:8">
      <c r="B5057" s="4" t="s">
        <v>3574</v>
      </c>
      <c r="D5057" s="42">
        <v>41552.647766203707</v>
      </c>
      <c r="E5057" s="4" t="s">
        <v>5296</v>
      </c>
      <c r="H5057" s="43">
        <v>1.8518518518518518E-4</v>
      </c>
    </row>
    <row r="5058" spans="2:8">
      <c r="B5058" s="4" t="s">
        <v>3716</v>
      </c>
      <c r="D5058" s="42">
        <v>41555.837870370371</v>
      </c>
      <c r="E5058" s="4" t="s">
        <v>5296</v>
      </c>
      <c r="H5058" s="43">
        <v>1.9675925925925926E-4</v>
      </c>
    </row>
    <row r="5059" spans="2:8">
      <c r="B5059" s="4" t="s">
        <v>3827</v>
      </c>
      <c r="D5059" s="42">
        <v>41562.861250000002</v>
      </c>
      <c r="E5059" s="4" t="s">
        <v>5296</v>
      </c>
      <c r="H5059" s="43">
        <v>1.8518518518518518E-4</v>
      </c>
    </row>
    <row r="5060" spans="2:8">
      <c r="B5060" s="4" t="s">
        <v>3935</v>
      </c>
      <c r="D5060" s="42">
        <v>41591.838541666664</v>
      </c>
      <c r="E5060" s="4" t="s">
        <v>5296</v>
      </c>
      <c r="H5060" s="43">
        <v>4.2824074074074075E-4</v>
      </c>
    </row>
    <row r="5061" spans="2:8">
      <c r="B5061" s="4" t="s">
        <v>3842</v>
      </c>
      <c r="D5061" s="42">
        <v>41591.843321759261</v>
      </c>
      <c r="E5061" s="4" t="s">
        <v>5296</v>
      </c>
      <c r="H5061" s="43">
        <v>2.7777777777777778E-4</v>
      </c>
    </row>
    <row r="5062" spans="2:8">
      <c r="B5062" s="4" t="s">
        <v>3722</v>
      </c>
      <c r="D5062" s="42">
        <v>41557.837071759262</v>
      </c>
      <c r="E5062" s="4" t="s">
        <v>5296</v>
      </c>
      <c r="H5062" s="43">
        <v>2.5462962962962961E-4</v>
      </c>
    </row>
    <row r="5063" spans="2:8">
      <c r="B5063" s="4" t="s">
        <v>3723</v>
      </c>
      <c r="D5063" s="42">
        <v>41557.837824074071</v>
      </c>
      <c r="E5063" s="4" t="s">
        <v>5296</v>
      </c>
      <c r="H5063" s="43">
        <v>3.3564814814814812E-4</v>
      </c>
    </row>
    <row r="5064" spans="2:8">
      <c r="B5064" s="4" t="s">
        <v>3909</v>
      </c>
      <c r="D5064" s="42">
        <v>41557.858935185184</v>
      </c>
      <c r="E5064" s="4" t="s">
        <v>5296</v>
      </c>
      <c r="H5064" s="43">
        <v>4.6296296296296293E-4</v>
      </c>
    </row>
    <row r="5065" spans="2:8">
      <c r="B5065" s="4" t="s">
        <v>3576</v>
      </c>
      <c r="D5065" s="42">
        <v>41557.860555555555</v>
      </c>
      <c r="E5065" s="4" t="s">
        <v>5296</v>
      </c>
      <c r="H5065" s="43">
        <v>3.3680555555555551E-3</v>
      </c>
    </row>
    <row r="5066" spans="2:8">
      <c r="B5066" s="4" t="s">
        <v>3735</v>
      </c>
      <c r="D5066" s="42">
        <v>41557.86515046296</v>
      </c>
      <c r="E5066" s="4" t="s">
        <v>5296</v>
      </c>
      <c r="H5066" s="43">
        <v>3.4722222222222224E-4</v>
      </c>
    </row>
    <row r="5067" spans="2:8">
      <c r="B5067" s="4" t="s">
        <v>3927</v>
      </c>
      <c r="D5067" s="42">
        <v>41588.544259259259</v>
      </c>
      <c r="E5067" s="4" t="s">
        <v>5296</v>
      </c>
      <c r="H5067" s="43">
        <v>5.4398148148148144E-4</v>
      </c>
    </row>
    <row r="5068" spans="2:8">
      <c r="B5068" s="4" t="s">
        <v>3910</v>
      </c>
      <c r="D5068" s="42">
        <v>41565.391203703701</v>
      </c>
      <c r="E5068" s="4" t="s">
        <v>5296</v>
      </c>
      <c r="H5068" s="43">
        <v>1.7361111111111112E-4</v>
      </c>
    </row>
    <row r="5069" spans="2:8">
      <c r="B5069" s="4" t="s">
        <v>3928</v>
      </c>
      <c r="D5069" s="42">
        <v>41588.555405092593</v>
      </c>
      <c r="E5069" s="4" t="s">
        <v>5296</v>
      </c>
      <c r="H5069" s="43">
        <v>1.0891203703703703E-2</v>
      </c>
    </row>
    <row r="5070" spans="2:8">
      <c r="B5070" s="4" t="s">
        <v>3968</v>
      </c>
      <c r="D5070" s="42">
        <v>41576.855590277781</v>
      </c>
      <c r="E5070" s="4" t="s">
        <v>5296</v>
      </c>
      <c r="H5070" s="43">
        <v>8.449074074074075E-4</v>
      </c>
    </row>
    <row r="5071" spans="2:8">
      <c r="B5071" s="4" t="s">
        <v>3740</v>
      </c>
      <c r="D5071" s="42">
        <v>41562.836157407408</v>
      </c>
      <c r="E5071" s="4" t="s">
        <v>5296</v>
      </c>
      <c r="H5071" s="43">
        <v>1.3888888888888889E-4</v>
      </c>
    </row>
    <row r="5072" spans="2:8">
      <c r="B5072" s="4" t="s">
        <v>3742</v>
      </c>
      <c r="D5072" s="42">
        <v>41562.837430555555</v>
      </c>
      <c r="E5072" s="4" t="s">
        <v>5296</v>
      </c>
      <c r="H5072" s="43">
        <v>1.6203703703703703E-4</v>
      </c>
    </row>
    <row r="5073" spans="2:8">
      <c r="B5073" s="4" t="s">
        <v>3706</v>
      </c>
      <c r="D5073" s="42">
        <v>41545.777615740742</v>
      </c>
      <c r="E5073" s="4" t="s">
        <v>5296</v>
      </c>
      <c r="H5073" s="43">
        <v>1.6203703703703703E-4</v>
      </c>
    </row>
    <row r="5074" spans="2:8">
      <c r="B5074" s="4" t="s">
        <v>3793</v>
      </c>
      <c r="D5074" s="42">
        <v>41606.839699074073</v>
      </c>
      <c r="E5074" s="4" t="s">
        <v>5296</v>
      </c>
      <c r="H5074" s="43">
        <v>4.3981481481481481E-4</v>
      </c>
    </row>
    <row r="5075" spans="2:8">
      <c r="B5075" s="4" t="s">
        <v>3873</v>
      </c>
      <c r="D5075" s="42">
        <v>41613.841932870368</v>
      </c>
      <c r="E5075" s="4" t="s">
        <v>5296</v>
      </c>
      <c r="H5075" s="43">
        <v>3.1250000000000001E-4</v>
      </c>
    </row>
    <row r="5076" spans="2:8">
      <c r="B5076" s="4" t="s">
        <v>3817</v>
      </c>
      <c r="D5076" s="42">
        <v>41619.463923611111</v>
      </c>
      <c r="E5076" s="4" t="s">
        <v>5296</v>
      </c>
      <c r="H5076" s="43">
        <v>4.3981481481481481E-4</v>
      </c>
    </row>
    <row r="5077" spans="2:8">
      <c r="B5077" s="4" t="s">
        <v>4010</v>
      </c>
      <c r="D5077" s="42">
        <v>41619.465833333335</v>
      </c>
      <c r="E5077" s="4" t="s">
        <v>5296</v>
      </c>
      <c r="H5077" s="43">
        <v>6.3657407407407402E-4</v>
      </c>
    </row>
    <row r="5078" spans="2:8">
      <c r="B5078" s="4" t="s">
        <v>4013</v>
      </c>
      <c r="D5078" s="42">
        <v>41620.83902777778</v>
      </c>
      <c r="E5078" s="4" t="s">
        <v>5296</v>
      </c>
      <c r="H5078" s="43">
        <v>6.134259259259259E-4</v>
      </c>
    </row>
    <row r="5079" spans="2:8">
      <c r="B5079" s="4" t="s">
        <v>3940</v>
      </c>
      <c r="D5079" s="42">
        <v>41597.845370370371</v>
      </c>
      <c r="E5079" s="4" t="s">
        <v>5296</v>
      </c>
      <c r="H5079" s="43">
        <v>1.0347222222222223E-2</v>
      </c>
    </row>
    <row r="5080" spans="2:8">
      <c r="B5080" s="4" t="s">
        <v>3941</v>
      </c>
      <c r="D5080" s="42">
        <v>41597.85659722222</v>
      </c>
      <c r="E5080" s="4" t="s">
        <v>5296</v>
      </c>
      <c r="H5080" s="43">
        <v>3.3564814814814812E-4</v>
      </c>
    </row>
    <row r="5081" spans="2:8">
      <c r="B5081" s="4" t="s">
        <v>3633</v>
      </c>
      <c r="D5081" s="42">
        <v>41597.85833333333</v>
      </c>
      <c r="E5081" s="4" t="s">
        <v>5296</v>
      </c>
      <c r="H5081" s="43">
        <v>9.7222222222222209E-4</v>
      </c>
    </row>
    <row r="5082" spans="2:8">
      <c r="B5082" s="4" t="s">
        <v>3803</v>
      </c>
      <c r="D5082" s="42">
        <v>41613.850162037037</v>
      </c>
      <c r="E5082" s="4" t="s">
        <v>5296</v>
      </c>
      <c r="H5082" s="43">
        <v>7.291666666666667E-4</v>
      </c>
    </row>
    <row r="5083" spans="2:8">
      <c r="B5083" s="4" t="s">
        <v>3851</v>
      </c>
      <c r="D5083" s="42">
        <v>41600.839456018519</v>
      </c>
      <c r="E5083" s="4" t="s">
        <v>5296</v>
      </c>
      <c r="H5083" s="43">
        <v>1.0497685185185186E-2</v>
      </c>
    </row>
    <row r="5084" spans="2:8">
      <c r="B5084" s="4" t="s">
        <v>3861</v>
      </c>
      <c r="D5084" s="42">
        <v>41611.881111111114</v>
      </c>
      <c r="E5084" s="4" t="s">
        <v>5296</v>
      </c>
      <c r="H5084" s="43">
        <v>4.5138888888888892E-4</v>
      </c>
    </row>
    <row r="5085" spans="2:8">
      <c r="B5085" s="4" t="s">
        <v>3866</v>
      </c>
      <c r="D5085" s="42">
        <v>41611.884942129633</v>
      </c>
      <c r="E5085" s="4" t="s">
        <v>5296</v>
      </c>
      <c r="H5085" s="43">
        <v>3.5879629629629635E-4</v>
      </c>
    </row>
    <row r="5086" spans="2:8">
      <c r="B5086" s="4" t="s">
        <v>3812</v>
      </c>
      <c r="D5086" s="42">
        <v>41619.433749999997</v>
      </c>
      <c r="E5086" s="4" t="s">
        <v>5296</v>
      </c>
      <c r="H5086" s="43">
        <v>5.5555555555555556E-4</v>
      </c>
    </row>
    <row r="5087" spans="2:8">
      <c r="B5087" s="4" t="s">
        <v>3882</v>
      </c>
      <c r="D5087" s="42">
        <v>41625.838703703703</v>
      </c>
      <c r="E5087" s="4" t="s">
        <v>5296</v>
      </c>
      <c r="H5087" s="43">
        <v>5.6712962962962956E-4</v>
      </c>
    </row>
    <row r="5088" spans="2:8">
      <c r="B5088" s="4" t="s">
        <v>3886</v>
      </c>
      <c r="D5088" s="42">
        <v>41625.869722222225</v>
      </c>
      <c r="E5088" s="4" t="s">
        <v>5296</v>
      </c>
      <c r="H5088" s="43">
        <v>6.8287037037037025E-4</v>
      </c>
    </row>
    <row r="5089" spans="2:8">
      <c r="B5089" s="4" t="s">
        <v>3936</v>
      </c>
      <c r="D5089" s="42">
        <v>41597.839513888888</v>
      </c>
      <c r="E5089" s="4" t="s">
        <v>5296</v>
      </c>
      <c r="H5089" s="43">
        <v>6.2500000000000001E-4</v>
      </c>
    </row>
    <row r="5090" spans="2:8">
      <c r="B5090" s="4" t="s">
        <v>3937</v>
      </c>
      <c r="D5090" s="42">
        <v>41597.840358796297</v>
      </c>
      <c r="E5090" s="4" t="s">
        <v>5296</v>
      </c>
      <c r="H5090" s="43">
        <v>5.9027777777777778E-4</v>
      </c>
    </row>
    <row r="5091" spans="2:8">
      <c r="B5091" s="4" t="s">
        <v>3847</v>
      </c>
      <c r="D5091" s="42">
        <v>41597.841990740744</v>
      </c>
      <c r="E5091" s="4" t="s">
        <v>5296</v>
      </c>
      <c r="H5091" s="43">
        <v>3.9351851851851852E-4</v>
      </c>
    </row>
    <row r="5092" spans="2:8">
      <c r="B5092" s="4" t="s">
        <v>3479</v>
      </c>
      <c r="D5092" s="42">
        <v>41674.83965277778</v>
      </c>
      <c r="E5092" s="4" t="s">
        <v>5296</v>
      </c>
      <c r="H5092" s="43">
        <v>2.0833333333333335E-4</v>
      </c>
    </row>
    <row r="5093" spans="2:8">
      <c r="B5093" s="4" t="s">
        <v>3480</v>
      </c>
      <c r="D5093" s="42">
        <v>41674.864537037036</v>
      </c>
      <c r="E5093" s="4" t="s">
        <v>5296</v>
      </c>
      <c r="H5093" s="43">
        <v>2.0833333333333335E-4</v>
      </c>
    </row>
    <row r="5094" spans="2:8">
      <c r="B5094" s="4" t="s">
        <v>3481</v>
      </c>
      <c r="D5094" s="42">
        <v>41674.865254629629</v>
      </c>
      <c r="E5094" s="4" t="s">
        <v>5296</v>
      </c>
      <c r="H5094" s="43">
        <v>2.7777777777777778E-4</v>
      </c>
    </row>
    <row r="5095" spans="2:8">
      <c r="B5095" s="4" t="s">
        <v>3463</v>
      </c>
      <c r="D5095" s="42">
        <v>41667.863680555558</v>
      </c>
      <c r="E5095" s="4" t="s">
        <v>5296</v>
      </c>
      <c r="H5095" s="43">
        <v>2.4421296296296292E-2</v>
      </c>
    </row>
    <row r="5096" spans="2:8">
      <c r="B5096" s="4" t="s">
        <v>3464</v>
      </c>
      <c r="D5096" s="42">
        <v>41667.887048611112</v>
      </c>
      <c r="E5096" s="4" t="s">
        <v>5296</v>
      </c>
      <c r="H5096" s="43">
        <v>2.988425925925926E-2</v>
      </c>
    </row>
    <row r="5097" spans="2:8">
      <c r="B5097" s="4" t="s">
        <v>4383</v>
      </c>
      <c r="D5097" s="42">
        <v>41676.837164351855</v>
      </c>
      <c r="E5097" s="4" t="s">
        <v>5296</v>
      </c>
      <c r="H5097" s="43">
        <v>7.407407407407407E-4</v>
      </c>
    </row>
    <row r="5098" spans="2:8">
      <c r="B5098" s="4" t="s">
        <v>4303</v>
      </c>
      <c r="D5098" s="42">
        <v>41681.846168981479</v>
      </c>
      <c r="E5098" s="4" t="s">
        <v>5296</v>
      </c>
      <c r="H5098" s="43">
        <v>8.564814814814815E-4</v>
      </c>
    </row>
    <row r="5099" spans="2:8">
      <c r="B5099" s="4" t="s">
        <v>4583</v>
      </c>
      <c r="D5099" s="42">
        <v>41681.847604166665</v>
      </c>
      <c r="E5099" s="4" t="s">
        <v>5296</v>
      </c>
      <c r="H5099" s="43">
        <v>3.9351851851851852E-4</v>
      </c>
    </row>
    <row r="5100" spans="2:8">
      <c r="B5100" s="4" t="s">
        <v>4062</v>
      </c>
      <c r="D5100" s="42">
        <v>41660.851342592592</v>
      </c>
      <c r="E5100" s="4" t="s">
        <v>5296</v>
      </c>
      <c r="H5100" s="43">
        <v>4.0509259259259258E-4</v>
      </c>
    </row>
    <row r="5101" spans="2:8">
      <c r="B5101" s="4" t="s">
        <v>3664</v>
      </c>
      <c r="D5101" s="42">
        <v>41627.8593287037</v>
      </c>
      <c r="E5101" s="4" t="s">
        <v>5296</v>
      </c>
      <c r="H5101" s="43">
        <v>2.1284722222222222E-2</v>
      </c>
    </row>
    <row r="5102" spans="2:8">
      <c r="B5102" s="4" t="s">
        <v>4041</v>
      </c>
      <c r="D5102" s="42">
        <v>41655.835509259261</v>
      </c>
      <c r="E5102" s="4" t="s">
        <v>5296</v>
      </c>
      <c r="H5102" s="43">
        <v>4.2824074074074075E-4</v>
      </c>
    </row>
    <row r="5103" spans="2:8">
      <c r="B5103" s="4" t="s">
        <v>3444</v>
      </c>
      <c r="D5103" s="42">
        <v>41662.85324074074</v>
      </c>
      <c r="E5103" s="4" t="s">
        <v>5296</v>
      </c>
      <c r="H5103" s="43">
        <v>4.6296296296296293E-4</v>
      </c>
    </row>
    <row r="5104" spans="2:8">
      <c r="B5104" s="4" t="s">
        <v>4040</v>
      </c>
      <c r="D5104" s="42">
        <v>41653.837037037039</v>
      </c>
      <c r="E5104" s="4" t="s">
        <v>5296</v>
      </c>
      <c r="H5104" s="43">
        <v>3.9351851851851852E-4</v>
      </c>
    </row>
    <row r="5105" spans="2:8">
      <c r="B5105" s="4" t="s">
        <v>3447</v>
      </c>
      <c r="D5105" s="42">
        <v>41665.783368055556</v>
      </c>
      <c r="E5105" s="4" t="s">
        <v>5296</v>
      </c>
      <c r="H5105" s="43">
        <v>9.1435185185185185E-4</v>
      </c>
    </row>
    <row r="5106" spans="2:8">
      <c r="B5106" s="4" t="s">
        <v>3449</v>
      </c>
      <c r="D5106" s="42">
        <v>41665.785925925928</v>
      </c>
      <c r="E5106" s="4" t="s">
        <v>5296</v>
      </c>
      <c r="H5106" s="43">
        <v>6.7129629629629625E-4</v>
      </c>
    </row>
    <row r="5107" spans="2:8">
      <c r="B5107" s="4" t="s">
        <v>3454</v>
      </c>
      <c r="D5107" s="42">
        <v>41665.797268518516</v>
      </c>
      <c r="E5107" s="4" t="s">
        <v>5296</v>
      </c>
      <c r="H5107" s="43">
        <v>6.3657407407407402E-4</v>
      </c>
    </row>
    <row r="5108" spans="2:8">
      <c r="B5108" s="4" t="s">
        <v>4227</v>
      </c>
      <c r="D5108" s="42">
        <v>41669.840624999997</v>
      </c>
      <c r="E5108" s="4" t="s">
        <v>5296</v>
      </c>
      <c r="H5108" s="43">
        <v>4.2824074074074075E-4</v>
      </c>
    </row>
    <row r="5109" spans="2:8">
      <c r="B5109" s="4" t="s">
        <v>3474</v>
      </c>
      <c r="D5109" s="42">
        <v>41669.843287037038</v>
      </c>
      <c r="E5109" s="4" t="s">
        <v>5296</v>
      </c>
      <c r="H5109" s="43">
        <v>3.7037037037037035E-4</v>
      </c>
    </row>
    <row r="5110" spans="2:8">
      <c r="B5110" s="4" t="s">
        <v>4022</v>
      </c>
      <c r="D5110" s="42">
        <v>41632.84646990741</v>
      </c>
      <c r="E5110" s="4" t="s">
        <v>5296</v>
      </c>
      <c r="H5110" s="43">
        <v>4.6296296296296302E-3</v>
      </c>
    </row>
    <row r="5111" spans="2:8">
      <c r="B5111" s="4" t="s">
        <v>4397</v>
      </c>
      <c r="D5111" s="42">
        <v>41683.861666666664</v>
      </c>
      <c r="E5111" s="4" t="s">
        <v>5296</v>
      </c>
      <c r="H5111" s="43">
        <v>1.1574074074074073E-4</v>
      </c>
    </row>
    <row r="5112" spans="2:8">
      <c r="B5112" s="4" t="s">
        <v>4306</v>
      </c>
      <c r="D5112" s="42">
        <v>41688.847060185188</v>
      </c>
      <c r="E5112" s="4" t="s">
        <v>5296</v>
      </c>
      <c r="H5112" s="43">
        <v>5.6712962962962956E-4</v>
      </c>
    </row>
    <row r="5113" spans="2:8">
      <c r="B5113" s="4" t="s">
        <v>3500</v>
      </c>
      <c r="D5113" s="42">
        <v>41688.850011574075</v>
      </c>
      <c r="E5113" s="4" t="s">
        <v>5296</v>
      </c>
      <c r="H5113" s="43">
        <v>2.199074074074074E-4</v>
      </c>
    </row>
    <row r="5114" spans="2:8">
      <c r="B5114" s="4" t="s">
        <v>4410</v>
      </c>
      <c r="D5114" s="42">
        <v>41690.450567129628</v>
      </c>
      <c r="E5114" s="4" t="s">
        <v>5296</v>
      </c>
      <c r="H5114" s="43">
        <v>6.134259259259259E-4</v>
      </c>
    </row>
    <row r="5115" spans="2:8">
      <c r="B5115" s="4" t="s">
        <v>4309</v>
      </c>
      <c r="D5115" s="42">
        <v>41694.837789351855</v>
      </c>
      <c r="E5115" s="4" t="s">
        <v>5296</v>
      </c>
      <c r="H5115" s="43">
        <v>2.0833333333333335E-4</v>
      </c>
    </row>
    <row r="5116" spans="2:8">
      <c r="B5116" s="4" t="s">
        <v>4310</v>
      </c>
      <c r="D5116" s="42">
        <v>41694.839942129627</v>
      </c>
      <c r="E5116" s="4" t="s">
        <v>5296</v>
      </c>
      <c r="H5116" s="43">
        <v>4.3055555555555555E-3</v>
      </c>
    </row>
    <row r="5117" spans="2:8">
      <c r="B5117" s="4" t="s">
        <v>3503</v>
      </c>
      <c r="D5117" s="42">
        <v>41694.848796296297</v>
      </c>
      <c r="E5117" s="4" t="s">
        <v>5296</v>
      </c>
      <c r="H5117" s="43">
        <v>2.3148148148148146E-4</v>
      </c>
    </row>
    <row r="5118" spans="2:8">
      <c r="B5118" s="4" t="s">
        <v>4589</v>
      </c>
      <c r="D5118" s="42">
        <v>41695.878067129626</v>
      </c>
      <c r="E5118" s="4" t="s">
        <v>5296</v>
      </c>
      <c r="H5118" s="43">
        <v>1.7361111111111112E-4</v>
      </c>
    </row>
    <row r="5119" spans="2:8">
      <c r="B5119" s="4" t="s">
        <v>3488</v>
      </c>
      <c r="D5119" s="42">
        <v>41681.8596875</v>
      </c>
      <c r="E5119" s="4" t="s">
        <v>5296</v>
      </c>
      <c r="H5119" s="43">
        <v>1.9675925925925926E-4</v>
      </c>
    </row>
    <row r="5120" spans="2:8">
      <c r="B5120" s="4" t="s">
        <v>5098</v>
      </c>
      <c r="D5120" s="42">
        <v>41873.399386574078</v>
      </c>
      <c r="E5120" s="4" t="s">
        <v>5296</v>
      </c>
      <c r="H5120" s="43">
        <v>6.134259259259259E-4</v>
      </c>
    </row>
    <row r="5121" spans="2:8">
      <c r="B5121" s="4" t="s">
        <v>4949</v>
      </c>
      <c r="D5121" s="42">
        <v>41873.426516203705</v>
      </c>
      <c r="E5121" s="4" t="s">
        <v>5296</v>
      </c>
      <c r="H5121" s="43">
        <v>1.1574074074074073E-3</v>
      </c>
    </row>
    <row r="5122" spans="2:8">
      <c r="B5122" s="4" t="s">
        <v>4082</v>
      </c>
      <c r="D5122" s="42">
        <v>41740.976122685184</v>
      </c>
      <c r="E5122" s="4" t="s">
        <v>5296</v>
      </c>
      <c r="H5122" s="43">
        <v>3.2407407407407406E-4</v>
      </c>
    </row>
    <row r="5123" spans="2:8">
      <c r="B5123" s="4" t="s">
        <v>4087</v>
      </c>
      <c r="D5123" s="42">
        <v>41743.824467592596</v>
      </c>
      <c r="E5123" s="4" t="s">
        <v>5296</v>
      </c>
      <c r="H5123" s="43">
        <v>3.3564814814814812E-4</v>
      </c>
    </row>
    <row r="5124" spans="2:8">
      <c r="B5124" s="4" t="s">
        <v>4090</v>
      </c>
      <c r="D5124" s="42">
        <v>41745.836550925924</v>
      </c>
      <c r="E5124" s="4" t="s">
        <v>5296</v>
      </c>
      <c r="H5124" s="43">
        <v>3.1250000000000001E-4</v>
      </c>
    </row>
    <row r="5125" spans="2:8">
      <c r="B5125" s="4" t="s">
        <v>4182</v>
      </c>
      <c r="D5125" s="42">
        <v>41753.507638888892</v>
      </c>
      <c r="E5125" s="4" t="s">
        <v>5296</v>
      </c>
      <c r="H5125" s="43">
        <v>5.0925925925925921E-4</v>
      </c>
    </row>
    <row r="5126" spans="2:8">
      <c r="B5126" s="4" t="s">
        <v>4954</v>
      </c>
      <c r="D5126" s="42">
        <v>41943.569189814814</v>
      </c>
      <c r="E5126" s="4" t="s">
        <v>5296</v>
      </c>
      <c r="H5126" s="43">
        <v>5.185185185185185E-3</v>
      </c>
    </row>
    <row r="5127" spans="2:8">
      <c r="B5127" s="4" t="s">
        <v>4095</v>
      </c>
      <c r="D5127" s="42">
        <v>41745.844722222224</v>
      </c>
      <c r="E5127" s="4" t="s">
        <v>5296</v>
      </c>
      <c r="H5127" s="43">
        <v>4.5138888888888892E-4</v>
      </c>
    </row>
    <row r="5128" spans="2:8">
      <c r="B5128" s="4" t="s">
        <v>4272</v>
      </c>
      <c r="D5128" s="42">
        <v>41746.85728009259</v>
      </c>
      <c r="E5128" s="4" t="s">
        <v>5296</v>
      </c>
      <c r="H5128" s="43">
        <v>8.2175925925925917E-4</v>
      </c>
    </row>
    <row r="5129" spans="2:8">
      <c r="B5129" s="4" t="s">
        <v>4092</v>
      </c>
      <c r="D5129" s="42">
        <v>41745.842083333337</v>
      </c>
      <c r="E5129" s="4" t="s">
        <v>5296</v>
      </c>
      <c r="H5129" s="43">
        <v>3.1250000000000001E-4</v>
      </c>
    </row>
    <row r="5130" spans="2:8">
      <c r="B5130" s="4" t="s">
        <v>4194</v>
      </c>
      <c r="D5130" s="42">
        <v>41766.522546296299</v>
      </c>
      <c r="E5130" s="4" t="s">
        <v>5296</v>
      </c>
      <c r="H5130" s="43">
        <v>3.9351851851851852E-4</v>
      </c>
    </row>
    <row r="5131" spans="2:8">
      <c r="B5131" s="4" t="s">
        <v>4149</v>
      </c>
      <c r="D5131" s="42">
        <v>41768.515347222223</v>
      </c>
      <c r="E5131" s="4" t="s">
        <v>5296</v>
      </c>
      <c r="H5131" s="43">
        <v>5.2777777777777771E-3</v>
      </c>
    </row>
    <row r="5132" spans="2:8">
      <c r="B5132" s="4" t="s">
        <v>4196</v>
      </c>
      <c r="D5132" s="42">
        <v>41772.495243055557</v>
      </c>
      <c r="E5132" s="4" t="s">
        <v>5296</v>
      </c>
      <c r="H5132" s="43">
        <v>4.8611111111111104E-4</v>
      </c>
    </row>
    <row r="5133" spans="2:8">
      <c r="B5133" s="4" t="s">
        <v>4362</v>
      </c>
      <c r="D5133" s="42">
        <v>41772.499525462961</v>
      </c>
      <c r="E5133" s="4" t="s">
        <v>5296</v>
      </c>
      <c r="H5133" s="43">
        <v>2.4305555555555552E-4</v>
      </c>
    </row>
    <row r="5134" spans="2:8">
      <c r="B5134" s="4" t="s">
        <v>4273</v>
      </c>
      <c r="D5134" s="42">
        <v>41746.859791666669</v>
      </c>
      <c r="E5134" s="4" t="s">
        <v>5296</v>
      </c>
      <c r="H5134" s="43">
        <v>2.5462962962962961E-4</v>
      </c>
    </row>
    <row r="5135" spans="2:8">
      <c r="B5135" s="4" t="s">
        <v>4187</v>
      </c>
      <c r="D5135" s="42">
        <v>41753.516875000001</v>
      </c>
      <c r="E5135" s="4" t="s">
        <v>5296</v>
      </c>
      <c r="H5135" s="43">
        <v>4.6296296296296293E-4</v>
      </c>
    </row>
    <row r="5136" spans="2:8">
      <c r="B5136" s="4" t="s">
        <v>4125</v>
      </c>
      <c r="D5136" s="42">
        <v>41758.512592592589</v>
      </c>
      <c r="E5136" s="4" t="s">
        <v>5296</v>
      </c>
      <c r="H5136" s="43">
        <v>2.0833333333333335E-4</v>
      </c>
    </row>
    <row r="5137" spans="2:8">
      <c r="B5137" s="4" t="s">
        <v>4959</v>
      </c>
      <c r="D5137" s="42">
        <v>41900.47761574074</v>
      </c>
      <c r="E5137" s="4" t="s">
        <v>5296</v>
      </c>
      <c r="H5137" s="43">
        <v>2.7777777777777778E-4</v>
      </c>
    </row>
    <row r="5138" spans="2:8">
      <c r="B5138" s="4" t="s">
        <v>4197</v>
      </c>
      <c r="D5138" s="42">
        <v>41772.505069444444</v>
      </c>
      <c r="E5138" s="4" t="s">
        <v>5296</v>
      </c>
      <c r="H5138" s="43">
        <v>3.0092592592592595E-4</v>
      </c>
    </row>
    <row r="5139" spans="2:8">
      <c r="B5139" s="4" t="s">
        <v>4152</v>
      </c>
      <c r="D5139" s="42">
        <v>41775.507453703707</v>
      </c>
      <c r="E5139" s="4" t="s">
        <v>5296</v>
      </c>
      <c r="H5139" s="43">
        <v>5.3587962962962964E-3</v>
      </c>
    </row>
    <row r="5140" spans="2:8">
      <c r="B5140" s="4" t="s">
        <v>5106</v>
      </c>
      <c r="D5140" s="42">
        <v>41943.661064814813</v>
      </c>
      <c r="E5140" s="4" t="s">
        <v>5296</v>
      </c>
      <c r="H5140" s="43">
        <v>4.2824074074074075E-4</v>
      </c>
    </row>
    <row r="5141" spans="2:8">
      <c r="B5141" s="4" t="s">
        <v>4135</v>
      </c>
      <c r="D5141" s="42">
        <v>41761.530706018515</v>
      </c>
      <c r="E5141" s="4" t="s">
        <v>5296</v>
      </c>
      <c r="H5141" s="43">
        <v>4.0509259259259258E-4</v>
      </c>
    </row>
    <row r="5142" spans="2:8">
      <c r="B5142" s="4" t="s">
        <v>5107</v>
      </c>
      <c r="D5142" s="42">
        <v>41942.676932870374</v>
      </c>
      <c r="E5142" s="4" t="s">
        <v>5296</v>
      </c>
      <c r="H5142" s="43">
        <v>3.4722222222222224E-4</v>
      </c>
    </row>
    <row r="5143" spans="2:8">
      <c r="B5143" s="4" t="s">
        <v>4365</v>
      </c>
      <c r="D5143" s="42">
        <v>41775.52008101852</v>
      </c>
      <c r="E5143" s="4" t="s">
        <v>5296</v>
      </c>
      <c r="H5143" s="43">
        <v>2.6620370370370372E-4</v>
      </c>
    </row>
    <row r="5144" spans="2:8">
      <c r="B5144" s="4" t="s">
        <v>4366</v>
      </c>
      <c r="D5144" s="42">
        <v>41775.521006944444</v>
      </c>
      <c r="E5144" s="4" t="s">
        <v>5296</v>
      </c>
      <c r="H5144" s="43">
        <v>2.4305555555555552E-4</v>
      </c>
    </row>
    <row r="5145" spans="2:8">
      <c r="B5145" s="4" t="s">
        <v>4143</v>
      </c>
      <c r="D5145" s="42">
        <v>41768.506631944445</v>
      </c>
      <c r="E5145" s="4" t="s">
        <v>5296</v>
      </c>
      <c r="H5145" s="43">
        <v>2.7777777777777778E-4</v>
      </c>
    </row>
    <row r="5146" spans="2:8">
      <c r="B5146" s="4" t="s">
        <v>4215</v>
      </c>
      <c r="D5146" s="42">
        <v>41793.607847222222</v>
      </c>
      <c r="E5146" s="4" t="s">
        <v>5296</v>
      </c>
      <c r="H5146" s="43">
        <v>4.386574074074074E-3</v>
      </c>
    </row>
    <row r="5147" spans="2:8">
      <c r="B5147" s="4" t="s">
        <v>4170</v>
      </c>
      <c r="D5147" s="42">
        <v>41801.371608796297</v>
      </c>
      <c r="E5147" s="4" t="s">
        <v>5296</v>
      </c>
      <c r="H5147" s="43">
        <v>2.6620370370370372E-4</v>
      </c>
    </row>
    <row r="5148" spans="2:8">
      <c r="B5148" s="4" t="s">
        <v>4441</v>
      </c>
      <c r="D5148" s="42">
        <v>41702.858993055554</v>
      </c>
      <c r="E5148" s="4" t="s">
        <v>5296</v>
      </c>
      <c r="H5148" s="43">
        <v>1.273148148148148E-4</v>
      </c>
    </row>
    <row r="5149" spans="2:8">
      <c r="B5149" s="4" t="s">
        <v>4443</v>
      </c>
      <c r="D5149" s="42">
        <v>41703.353981481479</v>
      </c>
      <c r="E5149" s="4" t="s">
        <v>5296</v>
      </c>
      <c r="H5149" s="43">
        <v>1.9675925925925926E-4</v>
      </c>
    </row>
    <row r="5150" spans="2:8">
      <c r="B5150" s="4" t="s">
        <v>4248</v>
      </c>
      <c r="D5150" s="42">
        <v>41712.837650462963</v>
      </c>
      <c r="E5150" s="4" t="s">
        <v>5296</v>
      </c>
      <c r="H5150" s="43">
        <v>2.4305555555555552E-4</v>
      </c>
    </row>
    <row r="5151" spans="2:8">
      <c r="B5151" s="4" t="s">
        <v>4289</v>
      </c>
      <c r="D5151" s="42">
        <v>41773.516458333332</v>
      </c>
      <c r="E5151" s="4" t="s">
        <v>5296</v>
      </c>
      <c r="H5151" s="43">
        <v>6.5972222222222213E-4</v>
      </c>
    </row>
    <row r="5152" spans="2:8">
      <c r="B5152" s="4" t="s">
        <v>4204</v>
      </c>
      <c r="D5152" s="42">
        <v>41789.455185185187</v>
      </c>
      <c r="E5152" s="4" t="s">
        <v>5296</v>
      </c>
      <c r="H5152" s="43">
        <v>1.0763888888888889E-3</v>
      </c>
    </row>
    <row r="5153" spans="2:8">
      <c r="B5153" s="4" t="s">
        <v>4154</v>
      </c>
      <c r="D5153" s="42">
        <v>41789.456932870373</v>
      </c>
      <c r="E5153" s="4" t="s">
        <v>5296</v>
      </c>
      <c r="H5153" s="43">
        <v>3.4722222222222224E-4</v>
      </c>
    </row>
    <row r="5154" spans="2:8">
      <c r="B5154" s="4" t="s">
        <v>4420</v>
      </c>
      <c r="D5154" s="42">
        <v>41697.838125000002</v>
      </c>
      <c r="E5154" s="4" t="s">
        <v>5296</v>
      </c>
      <c r="H5154" s="43">
        <v>6.8287037037037025E-4</v>
      </c>
    </row>
    <row r="5155" spans="2:8">
      <c r="B5155" s="4" t="s">
        <v>4451</v>
      </c>
      <c r="D5155" s="42">
        <v>41709.845289351855</v>
      </c>
      <c r="E5155" s="4" t="s">
        <v>5296</v>
      </c>
      <c r="H5155" s="43">
        <v>7.9861111111111105E-4</v>
      </c>
    </row>
    <row r="5156" spans="2:8">
      <c r="B5156" s="4" t="s">
        <v>4207</v>
      </c>
      <c r="D5156" s="42">
        <v>41789.46125</v>
      </c>
      <c r="E5156" s="4" t="s">
        <v>5296</v>
      </c>
      <c r="H5156" s="43">
        <v>5.7870370370370378E-4</v>
      </c>
    </row>
    <row r="5157" spans="2:8">
      <c r="B5157" s="4" t="s">
        <v>4526</v>
      </c>
      <c r="D5157" s="42">
        <v>41844.456365740742</v>
      </c>
      <c r="E5157" s="4" t="s">
        <v>5296</v>
      </c>
      <c r="H5157" s="43">
        <v>4.6874999999999998E-3</v>
      </c>
    </row>
    <row r="5158" spans="2:8">
      <c r="B5158" s="4" t="s">
        <v>4454</v>
      </c>
      <c r="D5158" s="42">
        <v>41709.853090277778</v>
      </c>
      <c r="E5158" s="4" t="s">
        <v>5296</v>
      </c>
      <c r="H5158" s="43">
        <v>2.0833333333333335E-4</v>
      </c>
    </row>
    <row r="5159" spans="2:8">
      <c r="B5159" s="4" t="s">
        <v>4162</v>
      </c>
      <c r="D5159" s="42">
        <v>41789.478738425925</v>
      </c>
      <c r="E5159" s="4" t="s">
        <v>5296</v>
      </c>
      <c r="H5159" s="43">
        <v>4.2245370370370371E-3</v>
      </c>
    </row>
    <row r="5160" spans="2:8">
      <c r="B5160" s="4" t="s">
        <v>4538</v>
      </c>
      <c r="D5160" s="42">
        <v>41844.479004629633</v>
      </c>
      <c r="E5160" s="4" t="s">
        <v>5296</v>
      </c>
      <c r="H5160" s="43">
        <v>2.4189814814814816E-3</v>
      </c>
    </row>
    <row r="5161" spans="2:8">
      <c r="B5161" s="4" t="s">
        <v>4572</v>
      </c>
      <c r="D5161" s="42">
        <v>41715.839849537035</v>
      </c>
      <c r="E5161" s="4" t="s">
        <v>5296</v>
      </c>
      <c r="H5161" s="43">
        <v>6.8287037037037025E-4</v>
      </c>
    </row>
    <row r="5162" spans="2:8">
      <c r="B5162" s="4" t="s">
        <v>4577</v>
      </c>
      <c r="D5162" s="42">
        <v>41716.838287037041</v>
      </c>
      <c r="E5162" s="4" t="s">
        <v>5296</v>
      </c>
      <c r="H5162" s="43">
        <v>2.0833333333333335E-4</v>
      </c>
    </row>
    <row r="5163" spans="2:8">
      <c r="B5163" s="4" t="s">
        <v>4329</v>
      </c>
      <c r="D5163" s="42">
        <v>41723.853750000002</v>
      </c>
      <c r="E5163" s="4" t="s">
        <v>5296</v>
      </c>
      <c r="H5163" s="43">
        <v>3.0092592592592595E-4</v>
      </c>
    </row>
    <row r="5164" spans="2:8">
      <c r="B5164" s="4" t="s">
        <v>4330</v>
      </c>
      <c r="D5164" s="42">
        <v>41723.854722222219</v>
      </c>
      <c r="E5164" s="4" t="s">
        <v>5296</v>
      </c>
      <c r="H5164" s="43">
        <v>1.3888888888888889E-4</v>
      </c>
    </row>
    <row r="5165" spans="2:8">
      <c r="B5165" s="4" t="s">
        <v>4333</v>
      </c>
      <c r="D5165" s="42">
        <v>41724.836828703701</v>
      </c>
      <c r="E5165" s="4" t="s">
        <v>5296</v>
      </c>
      <c r="H5165" s="43">
        <v>2.4305555555555552E-4</v>
      </c>
    </row>
    <row r="5166" spans="2:8">
      <c r="B5166" s="4" t="s">
        <v>5303</v>
      </c>
      <c r="D5166" s="42">
        <v>41855.647696759261</v>
      </c>
      <c r="E5166" s="4" t="s">
        <v>5296</v>
      </c>
      <c r="H5166" s="43">
        <v>2.8935185185185189E-4</v>
      </c>
    </row>
    <row r="5167" spans="2:8">
      <c r="B5167" s="4" t="s">
        <v>4871</v>
      </c>
      <c r="D5167" s="42">
        <v>41855.65425925926</v>
      </c>
      <c r="E5167" s="4" t="s">
        <v>5296</v>
      </c>
      <c r="H5167" s="43">
        <v>4.0509259259259258E-4</v>
      </c>
    </row>
    <row r="5168" spans="2:8">
      <c r="B5168" s="4" t="s">
        <v>4974</v>
      </c>
      <c r="D5168" s="42">
        <v>41855.672164351854</v>
      </c>
      <c r="E5168" s="4" t="s">
        <v>5296</v>
      </c>
      <c r="H5168" s="43">
        <v>2.7777777777777778E-4</v>
      </c>
    </row>
    <row r="5169" spans="2:8">
      <c r="B5169" s="4" t="s">
        <v>4632</v>
      </c>
      <c r="D5169" s="42">
        <v>41859.461469907408</v>
      </c>
      <c r="E5169" s="4" t="s">
        <v>5296</v>
      </c>
      <c r="H5169" s="43">
        <v>3.1250000000000001E-4</v>
      </c>
    </row>
    <row r="5170" spans="2:8">
      <c r="B5170" s="4" t="s">
        <v>4324</v>
      </c>
      <c r="D5170" s="42">
        <v>41718.835706018515</v>
      </c>
      <c r="E5170" s="4" t="s">
        <v>5296</v>
      </c>
      <c r="H5170" s="43">
        <v>1.3888888888888889E-4</v>
      </c>
    </row>
    <row r="5171" spans="2:8">
      <c r="B5171" s="4" t="s">
        <v>4225</v>
      </c>
      <c r="D5171" s="42">
        <v>41806.46471064815</v>
      </c>
      <c r="E5171" s="4" t="s">
        <v>5296</v>
      </c>
      <c r="H5171" s="43">
        <v>2.5462962962962961E-4</v>
      </c>
    </row>
    <row r="5172" spans="2:8">
      <c r="B5172" s="4" t="s">
        <v>4226</v>
      </c>
      <c r="D5172" s="42">
        <v>41806.465590277781</v>
      </c>
      <c r="E5172" s="4" t="s">
        <v>5296</v>
      </c>
      <c r="H5172" s="43">
        <v>2.5462962962962961E-4</v>
      </c>
    </row>
    <row r="5173" spans="2:8">
      <c r="B5173" s="4" t="s">
        <v>4339</v>
      </c>
      <c r="D5173" s="42">
        <v>41731.835694444446</v>
      </c>
      <c r="E5173" s="4" t="s">
        <v>5296</v>
      </c>
      <c r="H5173" s="43">
        <v>3.2407407407407406E-4</v>
      </c>
    </row>
    <row r="5174" spans="2:8">
      <c r="B5174" s="4" t="s">
        <v>4635</v>
      </c>
      <c r="D5174" s="42">
        <v>41864.432060185187</v>
      </c>
      <c r="E5174" s="4" t="s">
        <v>5296</v>
      </c>
      <c r="H5174" s="43">
        <v>8.9120370370370362E-4</v>
      </c>
    </row>
    <row r="5175" spans="2:8">
      <c r="B5175" s="4" t="s">
        <v>4952</v>
      </c>
      <c r="D5175" s="42">
        <v>41864.446296296293</v>
      </c>
      <c r="E5175" s="4" t="s">
        <v>5296</v>
      </c>
      <c r="H5175" s="43">
        <v>2.4305555555555552E-4</v>
      </c>
    </row>
    <row r="5176" spans="2:8">
      <c r="B5176" s="4" t="s">
        <v>4713</v>
      </c>
      <c r="D5176" s="42">
        <v>41870.436701388891</v>
      </c>
      <c r="E5176" s="4" t="s">
        <v>5296</v>
      </c>
      <c r="H5176" s="43">
        <v>5.5555555555555556E-4</v>
      </c>
    </row>
    <row r="5177" spans="2:8">
      <c r="B5177" s="4" t="s">
        <v>4328</v>
      </c>
      <c r="D5177" s="42">
        <v>41723.838900462964</v>
      </c>
      <c r="E5177" s="4" t="s">
        <v>5296</v>
      </c>
      <c r="H5177" s="43">
        <v>2.3148148148148146E-4</v>
      </c>
    </row>
    <row r="5178" spans="2:8">
      <c r="B5178" s="4" t="s">
        <v>4256</v>
      </c>
      <c r="D5178" s="42">
        <v>41732.800150462965</v>
      </c>
      <c r="E5178" s="4" t="s">
        <v>5296</v>
      </c>
      <c r="H5178" s="43">
        <v>5.7870370370370378E-4</v>
      </c>
    </row>
    <row r="5179" spans="2:8">
      <c r="B5179" s="4" t="s">
        <v>4618</v>
      </c>
      <c r="D5179" s="42">
        <v>41732.801388888889</v>
      </c>
      <c r="E5179" s="4" t="s">
        <v>5296</v>
      </c>
      <c r="H5179" s="43">
        <v>2.7777777777777778E-4</v>
      </c>
    </row>
    <row r="5180" spans="2:8">
      <c r="B5180" s="4" t="s">
        <v>4626</v>
      </c>
      <c r="D5180" s="42">
        <v>41737.840462962966</v>
      </c>
      <c r="E5180" s="4" t="s">
        <v>5296</v>
      </c>
      <c r="H5180" s="43">
        <v>3.8194444444444446E-4</v>
      </c>
    </row>
    <row r="5181" spans="2:8">
      <c r="B5181" s="4" t="s">
        <v>5177</v>
      </c>
      <c r="D5181" s="42">
        <v>41890.482812499999</v>
      </c>
      <c r="E5181" s="4" t="s">
        <v>5296</v>
      </c>
      <c r="H5181" s="43">
        <v>4.0509259259259258E-4</v>
      </c>
    </row>
    <row r="5182" spans="2:8">
      <c r="B5182" s="4" t="s">
        <v>4267</v>
      </c>
      <c r="D5182" s="42">
        <v>41745.852523148147</v>
      </c>
      <c r="E5182" s="4" t="s">
        <v>5296</v>
      </c>
      <c r="H5182" s="43">
        <v>1.5046296296296297E-4</v>
      </c>
    </row>
    <row r="5183" spans="2:8">
      <c r="B5183" s="4" t="s">
        <v>4470</v>
      </c>
      <c r="D5183" s="42">
        <v>41810.683356481481</v>
      </c>
      <c r="E5183" s="4" t="s">
        <v>5296</v>
      </c>
      <c r="H5183" s="43">
        <v>2.0833333333333335E-4</v>
      </c>
    </row>
    <row r="5184" spans="2:8">
      <c r="B5184" s="4" t="s">
        <v>4878</v>
      </c>
      <c r="D5184" s="42">
        <v>41891.360995370371</v>
      </c>
      <c r="E5184" s="4" t="s">
        <v>5296</v>
      </c>
      <c r="H5184" s="43">
        <v>4.3981481481481481E-4</v>
      </c>
    </row>
    <row r="5185" spans="2:8">
      <c r="B5185" s="4" t="s">
        <v>4521</v>
      </c>
      <c r="D5185" s="42">
        <v>41838.647013888891</v>
      </c>
      <c r="E5185" s="4" t="s">
        <v>5296</v>
      </c>
      <c r="H5185" s="43">
        <v>6.134259259259259E-4</v>
      </c>
    </row>
    <row r="5186" spans="2:8">
      <c r="B5186" s="4" t="s">
        <v>4642</v>
      </c>
      <c r="D5186" s="42">
        <v>41870.41846064815</v>
      </c>
      <c r="E5186" s="4" t="s">
        <v>5296</v>
      </c>
      <c r="H5186" s="43">
        <v>1.1689814814814816E-3</v>
      </c>
    </row>
    <row r="5187" spans="2:8">
      <c r="B5187" s="4" t="s">
        <v>4789</v>
      </c>
      <c r="D5187" s="42">
        <v>41870.682997685188</v>
      </c>
      <c r="E5187" s="4" t="s">
        <v>5296</v>
      </c>
      <c r="H5187" s="43">
        <v>4.1666666666666669E-4</v>
      </c>
    </row>
    <row r="5188" spans="2:8">
      <c r="B5188" s="4" t="s">
        <v>4790</v>
      </c>
      <c r="D5188" s="42">
        <v>41870.684212962966</v>
      </c>
      <c r="E5188" s="4" t="s">
        <v>5296</v>
      </c>
      <c r="H5188" s="43">
        <v>1.2037037037037038E-3</v>
      </c>
    </row>
    <row r="5189" spans="2:8">
      <c r="B5189" s="4" t="s">
        <v>4284</v>
      </c>
      <c r="D5189" s="42">
        <v>41761.523993055554</v>
      </c>
      <c r="E5189" s="4" t="s">
        <v>5296</v>
      </c>
      <c r="H5189" s="43">
        <v>2.4305555555555552E-4</v>
      </c>
    </row>
    <row r="5190" spans="2:8">
      <c r="B5190" s="4" t="s">
        <v>4342</v>
      </c>
      <c r="D5190" s="42">
        <v>41731.844143518516</v>
      </c>
      <c r="E5190" s="4" t="s">
        <v>5296</v>
      </c>
      <c r="H5190" s="43">
        <v>9.3750000000000007E-4</v>
      </c>
    </row>
    <row r="5191" spans="2:8">
      <c r="B5191" s="4" t="s">
        <v>4264</v>
      </c>
      <c r="D5191" s="42">
        <v>41745.849699074075</v>
      </c>
      <c r="E5191" s="4" t="s">
        <v>5296</v>
      </c>
      <c r="H5191" s="43">
        <v>1.6203703703703703E-4</v>
      </c>
    </row>
    <row r="5192" spans="2:8">
      <c r="B5192" s="4" t="s">
        <v>3520</v>
      </c>
      <c r="D5192" s="42">
        <v>41709.848356481481</v>
      </c>
      <c r="E5192" s="4" t="s">
        <v>5296</v>
      </c>
      <c r="H5192" s="43">
        <v>6.134259259259259E-4</v>
      </c>
    </row>
    <row r="5193" spans="2:8">
      <c r="B5193" s="4" t="s">
        <v>4317</v>
      </c>
      <c r="D5193" s="42">
        <v>41702.845937500002</v>
      </c>
      <c r="E5193" s="4" t="s">
        <v>5296</v>
      </c>
      <c r="H5193" s="43">
        <v>2.8935185185185189E-4</v>
      </c>
    </row>
    <row r="5194" spans="2:8">
      <c r="B5194" s="4" t="s">
        <v>4281</v>
      </c>
      <c r="D5194" s="42">
        <v>41761.521365740744</v>
      </c>
      <c r="E5194" s="4" t="s">
        <v>5296</v>
      </c>
      <c r="H5194" s="43">
        <v>2.7777777777777778E-4</v>
      </c>
    </row>
    <row r="5195" spans="2:8">
      <c r="B5195" s="4" t="s">
        <v>4777</v>
      </c>
      <c r="D5195" s="42">
        <v>42094.465370370373</v>
      </c>
      <c r="E5195" s="4" t="s">
        <v>5296</v>
      </c>
      <c r="H5195" s="43">
        <v>7.0601851851851847E-4</v>
      </c>
    </row>
    <row r="5196" spans="2:8">
      <c r="B5196" s="4" t="s">
        <v>5217</v>
      </c>
      <c r="D5196" s="42">
        <v>42094.467812499999</v>
      </c>
      <c r="E5196" s="4" t="s">
        <v>5296</v>
      </c>
      <c r="H5196" s="43">
        <v>4.8611111111111104E-4</v>
      </c>
    </row>
    <row r="5197" spans="2:8">
      <c r="B5197" s="4" t="s">
        <v>5527</v>
      </c>
      <c r="D5197" s="42">
        <v>41983.732164351852</v>
      </c>
      <c r="E5197" s="4" t="s">
        <v>5296</v>
      </c>
      <c r="H5197" s="43">
        <v>5.0925925925925921E-4</v>
      </c>
    </row>
    <row r="5198" spans="2:8">
      <c r="B5198" s="4" t="s">
        <v>5528</v>
      </c>
      <c r="D5198" s="42">
        <v>41984.465636574074</v>
      </c>
      <c r="E5198" s="4" t="s">
        <v>5296</v>
      </c>
      <c r="H5198" s="43">
        <v>3.5879629629629635E-4</v>
      </c>
    </row>
    <row r="5199" spans="2:8">
      <c r="B5199" s="4" t="s">
        <v>4771</v>
      </c>
      <c r="D5199" s="42">
        <v>42089.780451388891</v>
      </c>
      <c r="E5199" s="4" t="s">
        <v>5296</v>
      </c>
      <c r="H5199" s="43">
        <v>4.8611111111111104E-4</v>
      </c>
    </row>
    <row r="5200" spans="2:8">
      <c r="B5200" s="4" t="s">
        <v>5529</v>
      </c>
      <c r="D5200" s="42">
        <v>42089.794618055559</v>
      </c>
      <c r="E5200" s="4" t="s">
        <v>5296</v>
      </c>
      <c r="H5200" s="43">
        <v>1.6203703703703703E-4</v>
      </c>
    </row>
    <row r="5201" spans="2:8">
      <c r="B5201" s="4" t="s">
        <v>5212</v>
      </c>
      <c r="D5201" s="42">
        <v>41997.392789351848</v>
      </c>
      <c r="E5201" s="4" t="s">
        <v>5296</v>
      </c>
      <c r="H5201" s="43">
        <v>1.0300925925925926E-3</v>
      </c>
    </row>
    <row r="5202" spans="2:8">
      <c r="B5202" s="4" t="s">
        <v>4922</v>
      </c>
      <c r="D5202" s="42">
        <v>42097.478819444441</v>
      </c>
      <c r="E5202" s="4" t="s">
        <v>5296</v>
      </c>
      <c r="H5202" s="43">
        <v>8.217592592592594E-3</v>
      </c>
    </row>
    <row r="5203" spans="2:8">
      <c r="B5203" s="4" t="s">
        <v>5530</v>
      </c>
      <c r="D5203" s="42">
        <v>42002.484756944446</v>
      </c>
      <c r="E5203" s="4" t="s">
        <v>5296</v>
      </c>
      <c r="H5203" s="43">
        <v>9.1435185185185185E-4</v>
      </c>
    </row>
    <row r="5204" spans="2:8">
      <c r="B5204" s="4" t="s">
        <v>4842</v>
      </c>
      <c r="D5204" s="42">
        <v>42002.487476851849</v>
      </c>
      <c r="E5204" s="4" t="s">
        <v>5296</v>
      </c>
      <c r="H5204" s="43">
        <v>3.0092592592592595E-4</v>
      </c>
    </row>
    <row r="5205" spans="2:8">
      <c r="B5205" s="4" t="s">
        <v>4862</v>
      </c>
      <c r="D5205" s="42">
        <v>42107.710694444446</v>
      </c>
      <c r="E5205" s="4" t="s">
        <v>5296</v>
      </c>
      <c r="H5205" s="43">
        <v>3.3564814814814812E-4</v>
      </c>
    </row>
    <row r="5206" spans="2:8">
      <c r="B5206" s="4" t="s">
        <v>4888</v>
      </c>
      <c r="D5206" s="42">
        <v>41996.64943287037</v>
      </c>
      <c r="E5206" s="4" t="s">
        <v>5296</v>
      </c>
      <c r="H5206" s="43">
        <v>3.0092592592592588E-3</v>
      </c>
    </row>
    <row r="5207" spans="2:8">
      <c r="B5207" s="4" t="s">
        <v>5193</v>
      </c>
      <c r="D5207" s="42">
        <v>41996.663263888891</v>
      </c>
      <c r="E5207" s="4" t="s">
        <v>5296</v>
      </c>
      <c r="H5207" s="43">
        <v>3.5879629629629635E-4</v>
      </c>
    </row>
    <row r="5208" spans="2:8">
      <c r="B5208" s="4" t="s">
        <v>4982</v>
      </c>
      <c r="D5208" s="42">
        <v>42110.777986111112</v>
      </c>
      <c r="E5208" s="4" t="s">
        <v>5296</v>
      </c>
      <c r="H5208" s="43">
        <v>1.0069444444444444E-3</v>
      </c>
    </row>
    <row r="5209" spans="2:8">
      <c r="B5209" s="4" t="s">
        <v>4924</v>
      </c>
      <c r="D5209" s="42">
        <v>42110.779675925929</v>
      </c>
      <c r="E5209" s="4" t="s">
        <v>5296</v>
      </c>
      <c r="H5209" s="43">
        <v>2.3148148148148146E-4</v>
      </c>
    </row>
    <row r="5210" spans="2:8">
      <c r="B5210" s="4" t="s">
        <v>4920</v>
      </c>
      <c r="D5210" s="42">
        <v>42027.700289351851</v>
      </c>
      <c r="E5210" s="4" t="s">
        <v>5296</v>
      </c>
      <c r="H5210" s="43">
        <v>9.4907407407407408E-4</v>
      </c>
    </row>
    <row r="5211" spans="2:8">
      <c r="B5211" s="4" t="s">
        <v>4955</v>
      </c>
      <c r="D5211" s="42">
        <v>41947.572199074071</v>
      </c>
      <c r="E5211" s="4" t="s">
        <v>5296</v>
      </c>
      <c r="H5211" s="43">
        <v>5.2083333333333333E-4</v>
      </c>
    </row>
    <row r="5212" spans="2:8">
      <c r="B5212" s="4" t="s">
        <v>4762</v>
      </c>
      <c r="D5212" s="42">
        <v>42002.50445601852</v>
      </c>
      <c r="E5212" s="4" t="s">
        <v>5296</v>
      </c>
      <c r="H5212" s="43">
        <v>2.0833333333333335E-4</v>
      </c>
    </row>
    <row r="5213" spans="2:8">
      <c r="B5213" s="4" t="s">
        <v>5531</v>
      </c>
      <c r="D5213" s="42">
        <v>42073.835092592592</v>
      </c>
      <c r="E5213" s="4" t="s">
        <v>5296</v>
      </c>
      <c r="H5213" s="43">
        <v>1.5162037037037036E-3</v>
      </c>
    </row>
    <row r="5214" spans="2:8">
      <c r="B5214" s="4" t="s">
        <v>4969</v>
      </c>
      <c r="D5214" s="42">
        <v>41968.811261574076</v>
      </c>
      <c r="E5214" s="4" t="s">
        <v>5296</v>
      </c>
      <c r="H5214" s="43">
        <v>4.6296296296296293E-4</v>
      </c>
    </row>
    <row r="5215" spans="2:8">
      <c r="B5215" s="4" t="s">
        <v>5532</v>
      </c>
      <c r="D5215" s="42">
        <v>42027.459768518522</v>
      </c>
      <c r="E5215" s="4" t="s">
        <v>5296</v>
      </c>
      <c r="H5215" s="43">
        <v>1.3310185185185185E-3</v>
      </c>
    </row>
    <row r="5216" spans="2:8">
      <c r="B5216" s="4" t="s">
        <v>4883</v>
      </c>
      <c r="D5216" s="42">
        <v>41968.7575</v>
      </c>
      <c r="E5216" s="4" t="s">
        <v>5296</v>
      </c>
      <c r="H5216" s="43">
        <v>3.7037037037037035E-4</v>
      </c>
    </row>
    <row r="5217" spans="2:8">
      <c r="B5217" s="4" t="s">
        <v>4728</v>
      </c>
      <c r="D5217" s="42">
        <v>41968.810370370367</v>
      </c>
      <c r="E5217" s="4" t="s">
        <v>5296</v>
      </c>
      <c r="H5217" s="43">
        <v>2.0833333333333335E-4</v>
      </c>
    </row>
    <row r="5218" spans="2:8">
      <c r="B5218" s="4" t="s">
        <v>4889</v>
      </c>
      <c r="D5218" s="42">
        <v>42039.880972222221</v>
      </c>
      <c r="E5218" s="4" t="s">
        <v>5296</v>
      </c>
      <c r="H5218" s="43">
        <v>1.3310185185185185E-3</v>
      </c>
    </row>
    <row r="5219" spans="2:8">
      <c r="B5219" s="4" t="s">
        <v>5196</v>
      </c>
      <c r="D5219" s="42">
        <v>42039.885381944441</v>
      </c>
      <c r="E5219" s="4" t="s">
        <v>5296</v>
      </c>
      <c r="H5219" s="43">
        <v>4.6296296296296293E-4</v>
      </c>
    </row>
    <row r="5220" spans="2:8">
      <c r="B5220" s="4" t="s">
        <v>4852</v>
      </c>
      <c r="D5220" s="42">
        <v>42040.366273148145</v>
      </c>
      <c r="E5220" s="4" t="s">
        <v>5296</v>
      </c>
      <c r="H5220" s="43">
        <v>4.9768518518518521E-4</v>
      </c>
    </row>
    <row r="5221" spans="2:8">
      <c r="B5221" s="4" t="s">
        <v>5533</v>
      </c>
      <c r="D5221" s="42">
        <v>42040.381909722222</v>
      </c>
      <c r="E5221" s="4" t="s">
        <v>5296</v>
      </c>
      <c r="H5221" s="43">
        <v>2.0254629629629629E-3</v>
      </c>
    </row>
    <row r="5222" spans="2:8">
      <c r="B5222" s="4" t="s">
        <v>4693</v>
      </c>
      <c r="D5222" s="42">
        <v>41983.393506944441</v>
      </c>
      <c r="E5222" s="4" t="s">
        <v>5296</v>
      </c>
      <c r="H5222" s="43">
        <v>1.5393518518518519E-3</v>
      </c>
    </row>
    <row r="5223" spans="2:8">
      <c r="B5223" s="4" t="s">
        <v>5201</v>
      </c>
      <c r="D5223" s="42">
        <v>42074.643807870372</v>
      </c>
      <c r="E5223" s="4" t="s">
        <v>5296</v>
      </c>
      <c r="H5223" s="43">
        <v>9.6990740740740735E-3</v>
      </c>
    </row>
    <row r="5224" spans="2:8">
      <c r="B5224" s="4" t="s">
        <v>4807</v>
      </c>
      <c r="D5224" s="42">
        <v>42074.654293981483</v>
      </c>
      <c r="E5224" s="4" t="s">
        <v>5296</v>
      </c>
      <c r="H5224" s="43">
        <v>3.7037037037037035E-4</v>
      </c>
    </row>
    <row r="5225" spans="2:8">
      <c r="B5225" s="4" t="s">
        <v>4739</v>
      </c>
      <c r="D5225" s="42">
        <v>42074.707685185182</v>
      </c>
      <c r="E5225" s="4" t="s">
        <v>5296</v>
      </c>
      <c r="H5225" s="43">
        <v>7.6157407407407415E-3</v>
      </c>
    </row>
    <row r="5226" spans="2:8">
      <c r="B5226" s="4" t="s">
        <v>4907</v>
      </c>
      <c r="D5226" s="42">
        <v>41983.516435185185</v>
      </c>
      <c r="E5226" s="4" t="s">
        <v>5296</v>
      </c>
      <c r="H5226" s="43">
        <v>5.9027777777777778E-4</v>
      </c>
    </row>
    <row r="5227" spans="2:8">
      <c r="B5227" s="4" t="s">
        <v>4680</v>
      </c>
      <c r="D5227" s="42">
        <v>42074.834687499999</v>
      </c>
      <c r="E5227" s="4" t="s">
        <v>5296</v>
      </c>
      <c r="H5227" s="43">
        <v>2.8935185185185189E-4</v>
      </c>
    </row>
    <row r="5228" spans="2:8">
      <c r="B5228" s="4" t="s">
        <v>4667</v>
      </c>
      <c r="D5228" s="42">
        <v>42074.685844907406</v>
      </c>
      <c r="E5228" s="4" t="s">
        <v>5296</v>
      </c>
      <c r="H5228" s="43">
        <v>2.0833333333333335E-4</v>
      </c>
    </row>
    <row r="5229" spans="2:8">
      <c r="B5229" s="4" t="s">
        <v>4671</v>
      </c>
      <c r="D5229" s="42">
        <v>42074.697129629632</v>
      </c>
      <c r="E5229" s="4" t="s">
        <v>5296</v>
      </c>
      <c r="H5229" s="43">
        <v>3.3564814814814812E-4</v>
      </c>
    </row>
    <row r="5230" spans="2:8">
      <c r="B5230" s="4" t="s">
        <v>5534</v>
      </c>
      <c r="D5230" s="42">
        <v>41984.474664351852</v>
      </c>
      <c r="E5230" s="4" t="s">
        <v>5296</v>
      </c>
      <c r="H5230" s="43">
        <v>2.3865740740740743E-2</v>
      </c>
    </row>
    <row r="5231" spans="2:8">
      <c r="B5231" s="4" t="s">
        <v>4827</v>
      </c>
      <c r="D5231" s="42">
        <v>41983.721319444441</v>
      </c>
      <c r="E5231" s="4" t="s">
        <v>5296</v>
      </c>
      <c r="H5231" s="43">
        <v>9.1435185185185185E-4</v>
      </c>
    </row>
    <row r="5232" spans="2:8">
      <c r="B5232" s="4" t="s">
        <v>4829</v>
      </c>
      <c r="D5232" s="42">
        <v>41983.728912037041</v>
      </c>
      <c r="E5232" s="4" t="s">
        <v>5296</v>
      </c>
      <c r="H5232" s="43">
        <v>1.2847222222222223E-3</v>
      </c>
    </row>
    <row r="5233" spans="2:8">
      <c r="B5233" s="4" t="s">
        <v>5535</v>
      </c>
      <c r="D5233" s="42">
        <v>41984.506655092591</v>
      </c>
      <c r="E5233" s="4" t="s">
        <v>5296</v>
      </c>
      <c r="H5233" s="43">
        <v>1.5393518518518519E-3</v>
      </c>
    </row>
    <row r="5234" spans="2:8">
      <c r="B5234" s="4" t="s">
        <v>4769</v>
      </c>
      <c r="D5234" s="42">
        <v>42083.729780092595</v>
      </c>
      <c r="E5234" s="4" t="s">
        <v>5296</v>
      </c>
      <c r="H5234" s="43">
        <v>6.2500000000000001E-4</v>
      </c>
    </row>
    <row r="5235" spans="2:8">
      <c r="B5235" s="4" t="s">
        <v>4749</v>
      </c>
      <c r="D5235" s="42">
        <v>42089.738356481481</v>
      </c>
      <c r="E5235" s="4" t="s">
        <v>5296</v>
      </c>
      <c r="H5235" s="43">
        <v>6.8287037037037025E-4</v>
      </c>
    </row>
    <row r="5236" spans="2:8">
      <c r="B5236" s="4" t="s">
        <v>5209</v>
      </c>
      <c r="D5236" s="42">
        <v>42089.745659722219</v>
      </c>
      <c r="E5236" s="4" t="s">
        <v>5296</v>
      </c>
      <c r="H5236" s="43">
        <v>8.1018518518518516E-4</v>
      </c>
    </row>
    <row r="5237" spans="2:8">
      <c r="B5237" s="4" t="s">
        <v>4839</v>
      </c>
      <c r="D5237" s="42">
        <v>41997.394583333335</v>
      </c>
      <c r="E5237" s="4" t="s">
        <v>5296</v>
      </c>
      <c r="H5237" s="43">
        <v>3.0092592592592595E-4</v>
      </c>
    </row>
    <row r="5238" spans="2:8">
      <c r="B5238" s="4" t="s">
        <v>5536</v>
      </c>
      <c r="D5238" s="42">
        <v>41983.720439814817</v>
      </c>
      <c r="E5238" s="4" t="s">
        <v>5296</v>
      </c>
      <c r="H5238" s="43">
        <v>1.8518518518518518E-4</v>
      </c>
    </row>
    <row r="5239" spans="2:8">
      <c r="B5239" s="4" t="s">
        <v>5267</v>
      </c>
      <c r="D5239" s="42">
        <v>42366.735914351855</v>
      </c>
      <c r="E5239" s="4" t="s">
        <v>5296</v>
      </c>
      <c r="H5239" s="43">
        <v>2.199074074074074E-4</v>
      </c>
    </row>
    <row r="5240" spans="2:8">
      <c r="B5240" s="4" t="s">
        <v>5246</v>
      </c>
      <c r="D5240" s="42">
        <v>42366.78261574074</v>
      </c>
      <c r="E5240" s="4" t="s">
        <v>5296</v>
      </c>
      <c r="H5240" s="43">
        <v>1.1932870370370371E-2</v>
      </c>
    </row>
    <row r="5241" spans="2:8">
      <c r="B5241" s="4" t="s">
        <v>5245</v>
      </c>
      <c r="D5241" s="42">
        <v>42366.815266203703</v>
      </c>
      <c r="E5241" s="4" t="s">
        <v>5296</v>
      </c>
      <c r="H5241" s="43">
        <v>5.4398148148148144E-4</v>
      </c>
    </row>
    <row r="5242" spans="2:8">
      <c r="B5242" s="4" t="s">
        <v>174</v>
      </c>
      <c r="D5242" s="42">
        <v>42359.639618055553</v>
      </c>
      <c r="E5242" s="4" t="s">
        <v>5296</v>
      </c>
      <c r="H5242" s="43">
        <v>3.3564814814814812E-4</v>
      </c>
    </row>
    <row r="5243" spans="2:8">
      <c r="B5243" s="4" t="s">
        <v>5147</v>
      </c>
      <c r="D5243" s="42">
        <v>42366.610497685186</v>
      </c>
      <c r="E5243" s="4" t="s">
        <v>5296</v>
      </c>
      <c r="H5243" s="43">
        <v>3.7037037037037035E-4</v>
      </c>
    </row>
    <row r="5244" spans="2:8">
      <c r="B5244" s="4" t="s">
        <v>5281</v>
      </c>
      <c r="D5244" s="42">
        <v>42453.735752314817</v>
      </c>
      <c r="E5244" s="4" t="s">
        <v>5296</v>
      </c>
      <c r="H5244" s="43">
        <v>2.3148148148148146E-4</v>
      </c>
    </row>
    <row r="5245" spans="2:8">
      <c r="B5245" s="4" t="s">
        <v>187</v>
      </c>
      <c r="D5245" s="42">
        <v>42454.551678240743</v>
      </c>
      <c r="E5245" s="4" t="s">
        <v>5296</v>
      </c>
      <c r="H5245" s="43">
        <v>1.4212962962962962E-2</v>
      </c>
    </row>
    <row r="5246" spans="2:8">
      <c r="B5246" s="4" t="s">
        <v>5161</v>
      </c>
      <c r="D5246" s="42">
        <v>42366.65865740741</v>
      </c>
      <c r="E5246" s="4" t="s">
        <v>5296</v>
      </c>
      <c r="H5246" s="43">
        <v>3.2407407407407406E-4</v>
      </c>
    </row>
    <row r="5247" spans="2:8">
      <c r="B5247" s="4" t="s">
        <v>5253</v>
      </c>
      <c r="D5247" s="42">
        <v>42366.662372685183</v>
      </c>
      <c r="E5247" s="4" t="s">
        <v>5296</v>
      </c>
      <c r="H5247" s="43">
        <v>6.4814814814814813E-4</v>
      </c>
    </row>
    <row r="5248" spans="2:8">
      <c r="B5248" s="4" t="s">
        <v>5260</v>
      </c>
      <c r="D5248" s="42">
        <v>42366.698171296295</v>
      </c>
      <c r="E5248" s="4" t="s">
        <v>5296</v>
      </c>
      <c r="H5248" s="43">
        <v>2.8935185185185189E-4</v>
      </c>
    </row>
    <row r="5249" spans="2:8">
      <c r="B5249" s="4" t="s">
        <v>5056</v>
      </c>
      <c r="D5249" s="42">
        <v>42270.459629629629</v>
      </c>
      <c r="E5249" s="4" t="s">
        <v>5296</v>
      </c>
      <c r="H5249" s="43">
        <v>1.4699074074074074E-3</v>
      </c>
    </row>
    <row r="5250" spans="2:8">
      <c r="B5250" s="4" t="s">
        <v>5236</v>
      </c>
      <c r="D5250" s="42">
        <v>42270.470127314817</v>
      </c>
      <c r="E5250" s="4" t="s">
        <v>5296</v>
      </c>
      <c r="H5250" s="43">
        <v>2.7777777777777778E-4</v>
      </c>
    </row>
    <row r="5251" spans="2:8">
      <c r="B5251" s="4" t="s">
        <v>4996</v>
      </c>
      <c r="D5251" s="42">
        <v>42270.611851851849</v>
      </c>
      <c r="E5251" s="4" t="s">
        <v>5296</v>
      </c>
      <c r="H5251" s="43">
        <v>1.0648148148148147E-3</v>
      </c>
    </row>
    <row r="5252" spans="2:8">
      <c r="B5252" s="4" t="s">
        <v>5238</v>
      </c>
      <c r="D5252" s="42">
        <v>42270.619247685187</v>
      </c>
      <c r="E5252" s="4" t="s">
        <v>5296</v>
      </c>
      <c r="H5252" s="43">
        <v>2.8935185185185189E-4</v>
      </c>
    </row>
    <row r="5253" spans="2:8">
      <c r="B5253" s="4" t="s">
        <v>4998</v>
      </c>
      <c r="D5253" s="42">
        <v>42270.627534722225</v>
      </c>
      <c r="E5253" s="4" t="s">
        <v>5296</v>
      </c>
      <c r="H5253" s="43">
        <v>2.8935185185185189E-4</v>
      </c>
    </row>
    <row r="5254" spans="2:8">
      <c r="B5254" s="4" t="s">
        <v>4935</v>
      </c>
      <c r="D5254" s="42">
        <v>42124.434386574074</v>
      </c>
      <c r="E5254" s="4" t="s">
        <v>5296</v>
      </c>
      <c r="H5254" s="43">
        <v>1.2268518518518518E-3</v>
      </c>
    </row>
    <row r="5255" spans="2:8">
      <c r="B5255" s="4" t="s">
        <v>5071</v>
      </c>
      <c r="D5255" s="42">
        <v>42270.69940972222</v>
      </c>
      <c r="E5255" s="4" t="s">
        <v>5296</v>
      </c>
      <c r="H5255" s="43">
        <v>2.199074074074074E-4</v>
      </c>
    </row>
    <row r="5256" spans="2:8">
      <c r="B5256" s="4" t="s">
        <v>5073</v>
      </c>
      <c r="D5256" s="42">
        <v>42270.705497685187</v>
      </c>
      <c r="E5256" s="4" t="s">
        <v>5296</v>
      </c>
      <c r="H5256" s="43">
        <v>6.4814814814814813E-4</v>
      </c>
    </row>
    <row r="5257" spans="2:8">
      <c r="B5257" s="4" t="s">
        <v>4984</v>
      </c>
      <c r="D5257" s="42">
        <v>42129.688414351855</v>
      </c>
      <c r="E5257" s="4" t="s">
        <v>5296</v>
      </c>
      <c r="H5257" s="43">
        <v>9.2592592592592585E-4</v>
      </c>
    </row>
    <row r="5258" spans="2:8">
      <c r="B5258" s="4" t="s">
        <v>4704</v>
      </c>
      <c r="D5258" s="42">
        <v>42130.618263888886</v>
      </c>
      <c r="E5258" s="4" t="s">
        <v>5296</v>
      </c>
      <c r="H5258" s="43">
        <v>3.2407407407407406E-4</v>
      </c>
    </row>
    <row r="5259" spans="2:8">
      <c r="B5259" s="4" t="s">
        <v>4707</v>
      </c>
      <c r="D5259" s="42">
        <v>42130.622083333335</v>
      </c>
      <c r="E5259" s="4" t="s">
        <v>5296</v>
      </c>
      <c r="H5259" s="43">
        <v>1.1921296296296296E-3</v>
      </c>
    </row>
    <row r="5260" spans="2:8">
      <c r="B5260" s="4" t="s">
        <v>5012</v>
      </c>
      <c r="D5260" s="42">
        <v>42271.383368055554</v>
      </c>
      <c r="E5260" s="4" t="s">
        <v>5296</v>
      </c>
      <c r="H5260" s="43">
        <v>2.0462962962962964E-2</v>
      </c>
    </row>
    <row r="5261" spans="2:8">
      <c r="B5261" s="4" t="s">
        <v>4933</v>
      </c>
      <c r="D5261" s="42">
        <v>42122.433530092596</v>
      </c>
      <c r="E5261" s="4" t="s">
        <v>5296</v>
      </c>
      <c r="H5261" s="43">
        <v>4.6296296296296293E-4</v>
      </c>
    </row>
    <row r="5262" spans="2:8">
      <c r="B5262" s="4" t="s">
        <v>5019</v>
      </c>
      <c r="D5262" s="42">
        <v>42271.454039351855</v>
      </c>
      <c r="E5262" s="4" t="s">
        <v>5296</v>
      </c>
      <c r="H5262" s="43">
        <v>1.9675925925925926E-4</v>
      </c>
    </row>
    <row r="5263" spans="2:8">
      <c r="B5263" s="4" t="s">
        <v>5095</v>
      </c>
      <c r="D5263" s="42">
        <v>42271.657638888886</v>
      </c>
      <c r="E5263" s="4" t="s">
        <v>5296</v>
      </c>
      <c r="H5263" s="43">
        <v>2.199074074074074E-4</v>
      </c>
    </row>
    <row r="5264" spans="2:8">
      <c r="B5264" s="4" t="s">
        <v>5078</v>
      </c>
      <c r="D5264" s="42">
        <v>42270.738402777781</v>
      </c>
      <c r="E5264" s="4" t="s">
        <v>5296</v>
      </c>
      <c r="H5264" s="43">
        <v>3.0787037037037037E-3</v>
      </c>
    </row>
    <row r="5265" spans="2:8">
      <c r="B5265" s="4" t="s">
        <v>5048</v>
      </c>
      <c r="D5265" s="42">
        <v>42129.700462962966</v>
      </c>
      <c r="E5265" s="4" t="s">
        <v>5296</v>
      </c>
      <c r="H5265" s="43">
        <v>2.615740740740741E-3</v>
      </c>
    </row>
    <row r="5266" spans="2:8">
      <c r="B5266" s="4" t="s">
        <v>5049</v>
      </c>
      <c r="D5266" s="42">
        <v>42129.703900462962</v>
      </c>
      <c r="E5266" s="4" t="s">
        <v>5296</v>
      </c>
      <c r="H5266" s="43">
        <v>1.0185185185185186E-3</v>
      </c>
    </row>
    <row r="5267" spans="2:8">
      <c r="B5267" s="4" t="s">
        <v>5063</v>
      </c>
      <c r="D5267" s="42">
        <v>42270.636192129627</v>
      </c>
      <c r="E5267" s="4" t="s">
        <v>5296</v>
      </c>
      <c r="H5267" s="43">
        <v>8.2175925925925917E-4</v>
      </c>
    </row>
    <row r="5268" spans="2:8">
      <c r="B5268" s="4" t="s">
        <v>5002</v>
      </c>
      <c r="D5268" s="42">
        <v>42270.637789351851</v>
      </c>
      <c r="E5268" s="4" t="s">
        <v>5296</v>
      </c>
      <c r="H5268" s="43">
        <v>1.3194444444444443E-3</v>
      </c>
    </row>
    <row r="5269" spans="2:8">
      <c r="B5269" s="4" t="s">
        <v>5064</v>
      </c>
      <c r="D5269" s="42">
        <v>42270.639930555553</v>
      </c>
      <c r="E5269" s="4" t="s">
        <v>5296</v>
      </c>
      <c r="H5269" s="43">
        <v>6.7129629629629625E-4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Feuil16"/>
  <dimension ref="A1:G5524"/>
  <sheetViews>
    <sheetView workbookViewId="0">
      <selection activeCell="L11" sqref="L11"/>
    </sheetView>
  </sheetViews>
  <sheetFormatPr baseColWidth="10" defaultRowHeight="15"/>
  <sheetData>
    <row r="1" spans="1:7">
      <c r="A1" t="s">
        <v>6985</v>
      </c>
      <c r="B1" t="s">
        <v>6986</v>
      </c>
      <c r="C1" t="s">
        <v>6987</v>
      </c>
      <c r="D1" t="s">
        <v>6988</v>
      </c>
      <c r="E1" t="s">
        <v>6989</v>
      </c>
      <c r="F1" t="s">
        <v>6990</v>
      </c>
      <c r="G1" t="s">
        <v>6991</v>
      </c>
    </row>
    <row r="2" spans="1:7">
      <c r="A2">
        <v>441</v>
      </c>
      <c r="B2" t="s">
        <v>193</v>
      </c>
      <c r="C2" t="s">
        <v>5545</v>
      </c>
      <c r="D2" s="44">
        <v>38805</v>
      </c>
      <c r="E2" t="s">
        <v>5296</v>
      </c>
    </row>
    <row r="3" spans="1:7">
      <c r="A3">
        <v>442</v>
      </c>
      <c r="B3" t="s">
        <v>194</v>
      </c>
      <c r="C3" t="s">
        <v>5545</v>
      </c>
      <c r="D3" s="44">
        <v>38805</v>
      </c>
      <c r="E3" t="s">
        <v>5296</v>
      </c>
    </row>
    <row r="4" spans="1:7">
      <c r="A4">
        <v>443</v>
      </c>
      <c r="B4" t="s">
        <v>195</v>
      </c>
      <c r="C4" t="s">
        <v>5545</v>
      </c>
      <c r="D4" s="44">
        <v>38805</v>
      </c>
      <c r="E4" t="s">
        <v>5296</v>
      </c>
    </row>
    <row r="5" spans="1:7">
      <c r="A5">
        <v>461</v>
      </c>
      <c r="B5" t="s">
        <v>196</v>
      </c>
      <c r="C5" t="s">
        <v>5546</v>
      </c>
      <c r="D5" s="44">
        <v>38807</v>
      </c>
      <c r="E5" t="s">
        <v>5547</v>
      </c>
    </row>
    <row r="6" spans="1:7">
      <c r="A6">
        <v>481</v>
      </c>
      <c r="B6" t="s">
        <v>196</v>
      </c>
      <c r="C6" t="s">
        <v>5548</v>
      </c>
      <c r="D6" s="44">
        <v>38812</v>
      </c>
      <c r="E6" t="s">
        <v>5296</v>
      </c>
    </row>
    <row r="7" spans="1:7">
      <c r="A7">
        <v>501</v>
      </c>
      <c r="B7" t="s">
        <v>197</v>
      </c>
      <c r="C7" t="s">
        <v>5549</v>
      </c>
      <c r="D7" s="44">
        <v>38812</v>
      </c>
      <c r="E7" t="s">
        <v>5296</v>
      </c>
    </row>
    <row r="8" spans="1:7">
      <c r="A8">
        <v>502</v>
      </c>
      <c r="B8" t="s">
        <v>198</v>
      </c>
      <c r="C8" t="s">
        <v>5549</v>
      </c>
      <c r="D8" s="44">
        <v>38812</v>
      </c>
      <c r="E8" t="s">
        <v>5296</v>
      </c>
    </row>
    <row r="9" spans="1:7">
      <c r="A9">
        <v>503</v>
      </c>
      <c r="B9" t="s">
        <v>199</v>
      </c>
      <c r="C9" t="s">
        <v>5549</v>
      </c>
      <c r="D9" s="44">
        <v>38812</v>
      </c>
      <c r="E9" t="s">
        <v>5296</v>
      </c>
    </row>
    <row r="10" spans="1:7">
      <c r="A10">
        <v>504</v>
      </c>
      <c r="B10" t="s">
        <v>200</v>
      </c>
      <c r="C10" t="s">
        <v>5549</v>
      </c>
      <c r="D10" s="44">
        <v>38812</v>
      </c>
      <c r="E10" t="s">
        <v>5296</v>
      </c>
    </row>
    <row r="11" spans="1:7">
      <c r="A11">
        <v>521</v>
      </c>
      <c r="B11" t="s">
        <v>201</v>
      </c>
      <c r="C11" t="s">
        <v>5550</v>
      </c>
      <c r="D11" s="44">
        <v>38814</v>
      </c>
      <c r="E11" t="s">
        <v>5296</v>
      </c>
    </row>
    <row r="12" spans="1:7">
      <c r="A12">
        <v>522</v>
      </c>
      <c r="B12" t="s">
        <v>202</v>
      </c>
      <c r="C12" t="s">
        <v>5550</v>
      </c>
      <c r="D12" s="44">
        <v>38814</v>
      </c>
      <c r="E12" t="s">
        <v>5296</v>
      </c>
    </row>
    <row r="13" spans="1:7">
      <c r="A13">
        <v>523</v>
      </c>
      <c r="B13" t="s">
        <v>203</v>
      </c>
      <c r="C13" t="s">
        <v>5550</v>
      </c>
      <c r="D13" s="44">
        <v>38814</v>
      </c>
      <c r="E13" t="s">
        <v>5296</v>
      </c>
    </row>
    <row r="14" spans="1:7">
      <c r="A14">
        <v>541</v>
      </c>
      <c r="B14" t="s">
        <v>204</v>
      </c>
      <c r="C14" t="s">
        <v>5551</v>
      </c>
      <c r="D14" s="44">
        <v>38814</v>
      </c>
      <c r="E14" t="s">
        <v>5296</v>
      </c>
    </row>
    <row r="15" spans="1:7">
      <c r="A15">
        <v>561</v>
      </c>
      <c r="B15" t="s">
        <v>205</v>
      </c>
      <c r="C15" t="s">
        <v>5552</v>
      </c>
      <c r="D15" s="44">
        <v>38817</v>
      </c>
      <c r="E15" t="s">
        <v>5296</v>
      </c>
    </row>
    <row r="16" spans="1:7">
      <c r="A16">
        <v>581</v>
      </c>
      <c r="B16" t="s">
        <v>206</v>
      </c>
      <c r="C16" t="s">
        <v>5553</v>
      </c>
      <c r="D16" s="44">
        <v>38818</v>
      </c>
      <c r="E16" t="s">
        <v>5296</v>
      </c>
    </row>
    <row r="17" spans="1:5">
      <c r="A17">
        <v>601</v>
      </c>
      <c r="B17" t="s">
        <v>207</v>
      </c>
      <c r="C17" t="s">
        <v>5554</v>
      </c>
      <c r="D17" s="44">
        <v>38821</v>
      </c>
      <c r="E17" t="s">
        <v>5296</v>
      </c>
    </row>
    <row r="18" spans="1:5">
      <c r="A18">
        <v>621</v>
      </c>
      <c r="B18" t="s">
        <v>208</v>
      </c>
      <c r="C18" t="s">
        <v>5555</v>
      </c>
      <c r="D18" s="44">
        <v>38826</v>
      </c>
      <c r="E18" t="s">
        <v>5296</v>
      </c>
    </row>
    <row r="19" spans="1:5">
      <c r="A19">
        <v>641</v>
      </c>
      <c r="B19" t="s">
        <v>209</v>
      </c>
      <c r="C19" t="s">
        <v>5556</v>
      </c>
      <c r="D19" s="44">
        <v>38828</v>
      </c>
      <c r="E19" t="s">
        <v>5296</v>
      </c>
    </row>
    <row r="20" spans="1:5">
      <c r="A20">
        <v>661</v>
      </c>
      <c r="B20" t="s">
        <v>210</v>
      </c>
      <c r="C20" t="s">
        <v>5557</v>
      </c>
      <c r="D20" s="44">
        <v>38832</v>
      </c>
      <c r="E20" t="s">
        <v>5296</v>
      </c>
    </row>
    <row r="21" spans="1:5">
      <c r="A21">
        <v>681</v>
      </c>
      <c r="B21" t="s">
        <v>211</v>
      </c>
      <c r="C21" t="s">
        <v>5558</v>
      </c>
      <c r="D21" s="44">
        <v>38832</v>
      </c>
      <c r="E21" t="s">
        <v>5296</v>
      </c>
    </row>
    <row r="22" spans="1:5">
      <c r="A22">
        <v>682</v>
      </c>
      <c r="B22" t="s">
        <v>212</v>
      </c>
      <c r="C22" t="s">
        <v>5558</v>
      </c>
      <c r="D22" s="44">
        <v>38832</v>
      </c>
      <c r="E22" t="s">
        <v>5296</v>
      </c>
    </row>
    <row r="23" spans="1:5">
      <c r="A23">
        <v>683</v>
      </c>
      <c r="B23" t="s">
        <v>213</v>
      </c>
      <c r="C23" t="s">
        <v>5558</v>
      </c>
      <c r="D23" s="44">
        <v>38832</v>
      </c>
      <c r="E23" t="s">
        <v>5296</v>
      </c>
    </row>
    <row r="24" spans="1:5">
      <c r="A24">
        <v>684</v>
      </c>
      <c r="B24" t="s">
        <v>214</v>
      </c>
      <c r="C24" t="s">
        <v>5558</v>
      </c>
      <c r="D24" s="44">
        <v>38832</v>
      </c>
      <c r="E24" t="s">
        <v>5296</v>
      </c>
    </row>
    <row r="25" spans="1:5">
      <c r="A25">
        <v>685</v>
      </c>
      <c r="B25" t="s">
        <v>215</v>
      </c>
      <c r="C25" t="s">
        <v>5558</v>
      </c>
      <c r="D25" s="44">
        <v>38832</v>
      </c>
      <c r="E25" t="s">
        <v>5296</v>
      </c>
    </row>
    <row r="26" spans="1:5">
      <c r="A26">
        <v>686</v>
      </c>
      <c r="B26" t="s">
        <v>216</v>
      </c>
      <c r="C26" t="s">
        <v>5558</v>
      </c>
      <c r="D26" s="44">
        <v>38832</v>
      </c>
      <c r="E26" t="s">
        <v>5296</v>
      </c>
    </row>
    <row r="27" spans="1:5">
      <c r="A27">
        <v>687</v>
      </c>
      <c r="B27" t="s">
        <v>217</v>
      </c>
      <c r="C27" t="s">
        <v>5558</v>
      </c>
      <c r="D27" s="44">
        <v>38832</v>
      </c>
      <c r="E27" t="s">
        <v>5296</v>
      </c>
    </row>
    <row r="28" spans="1:5">
      <c r="A28">
        <v>688</v>
      </c>
      <c r="B28" t="s">
        <v>218</v>
      </c>
      <c r="C28" t="s">
        <v>5558</v>
      </c>
      <c r="D28" s="44">
        <v>38832</v>
      </c>
      <c r="E28" t="s">
        <v>5296</v>
      </c>
    </row>
    <row r="29" spans="1:5">
      <c r="A29">
        <v>689</v>
      </c>
      <c r="B29" t="s">
        <v>219</v>
      </c>
      <c r="C29" t="s">
        <v>5558</v>
      </c>
      <c r="D29" s="44">
        <v>38832</v>
      </c>
      <c r="E29" t="s">
        <v>5296</v>
      </c>
    </row>
    <row r="30" spans="1:5">
      <c r="A30">
        <v>690</v>
      </c>
      <c r="B30" t="s">
        <v>210</v>
      </c>
      <c r="C30" t="s">
        <v>5558</v>
      </c>
      <c r="D30" s="44">
        <v>38832</v>
      </c>
      <c r="E30" t="s">
        <v>5296</v>
      </c>
    </row>
    <row r="31" spans="1:5">
      <c r="A31">
        <v>691</v>
      </c>
      <c r="B31" t="s">
        <v>220</v>
      </c>
      <c r="C31" t="s">
        <v>5558</v>
      </c>
      <c r="D31" s="44">
        <v>38832</v>
      </c>
      <c r="E31" t="s">
        <v>5296</v>
      </c>
    </row>
    <row r="32" spans="1:5">
      <c r="A32">
        <v>692</v>
      </c>
      <c r="B32" t="s">
        <v>221</v>
      </c>
      <c r="C32" t="s">
        <v>5558</v>
      </c>
      <c r="D32" s="44">
        <v>38832</v>
      </c>
      <c r="E32" t="s">
        <v>5296</v>
      </c>
    </row>
    <row r="33" spans="1:5">
      <c r="A33">
        <v>701</v>
      </c>
      <c r="B33" t="s">
        <v>222</v>
      </c>
      <c r="C33" t="s">
        <v>5559</v>
      </c>
      <c r="D33" s="44">
        <v>38833</v>
      </c>
      <c r="E33" t="s">
        <v>5296</v>
      </c>
    </row>
    <row r="34" spans="1:5">
      <c r="A34">
        <v>702</v>
      </c>
      <c r="B34" t="s">
        <v>223</v>
      </c>
      <c r="C34" t="s">
        <v>5559</v>
      </c>
      <c r="D34" s="44">
        <v>38833</v>
      </c>
      <c r="E34" t="s">
        <v>5296</v>
      </c>
    </row>
    <row r="35" spans="1:5">
      <c r="A35">
        <v>703</v>
      </c>
      <c r="B35" t="s">
        <v>224</v>
      </c>
      <c r="C35" t="s">
        <v>5559</v>
      </c>
      <c r="D35" s="44">
        <v>38833</v>
      </c>
      <c r="E35" t="s">
        <v>5296</v>
      </c>
    </row>
    <row r="36" spans="1:5">
      <c r="A36">
        <v>721</v>
      </c>
      <c r="B36" t="s">
        <v>220</v>
      </c>
      <c r="C36" t="s">
        <v>5560</v>
      </c>
      <c r="D36" s="44">
        <v>38834</v>
      </c>
      <c r="E36" t="s">
        <v>5296</v>
      </c>
    </row>
    <row r="37" spans="1:5">
      <c r="A37">
        <v>722</v>
      </c>
      <c r="B37" t="s">
        <v>225</v>
      </c>
      <c r="C37" t="s">
        <v>5560</v>
      </c>
      <c r="D37" s="44">
        <v>38834</v>
      </c>
      <c r="E37" t="s">
        <v>5547</v>
      </c>
    </row>
    <row r="38" spans="1:5">
      <c r="A38">
        <v>723</v>
      </c>
      <c r="B38" t="s">
        <v>225</v>
      </c>
      <c r="C38" t="s">
        <v>5561</v>
      </c>
      <c r="D38" s="44">
        <v>38834</v>
      </c>
      <c r="E38" t="s">
        <v>5296</v>
      </c>
    </row>
    <row r="39" spans="1:5">
      <c r="A39">
        <v>741</v>
      </c>
      <c r="B39" t="s">
        <v>226</v>
      </c>
      <c r="C39" t="s">
        <v>5562</v>
      </c>
      <c r="D39" s="44">
        <v>38835</v>
      </c>
      <c r="E39" t="s">
        <v>5296</v>
      </c>
    </row>
    <row r="40" spans="1:5">
      <c r="A40">
        <v>761</v>
      </c>
      <c r="B40" t="s">
        <v>227</v>
      </c>
      <c r="C40" t="s">
        <v>5563</v>
      </c>
      <c r="D40" s="44">
        <v>38835</v>
      </c>
      <c r="E40" t="s">
        <v>5296</v>
      </c>
    </row>
    <row r="41" spans="1:5">
      <c r="A41">
        <v>762</v>
      </c>
      <c r="B41" t="s">
        <v>228</v>
      </c>
      <c r="C41" t="s">
        <v>5563</v>
      </c>
      <c r="D41" s="44">
        <v>38835</v>
      </c>
      <c r="E41" t="s">
        <v>5296</v>
      </c>
    </row>
    <row r="42" spans="1:5">
      <c r="A42">
        <v>763</v>
      </c>
      <c r="B42" t="s">
        <v>229</v>
      </c>
      <c r="C42" t="s">
        <v>5563</v>
      </c>
      <c r="D42" s="44">
        <v>38835</v>
      </c>
      <c r="E42" t="s">
        <v>5296</v>
      </c>
    </row>
    <row r="43" spans="1:5">
      <c r="A43">
        <v>781</v>
      </c>
      <c r="B43" t="s">
        <v>226</v>
      </c>
      <c r="C43" t="s">
        <v>5563</v>
      </c>
      <c r="D43" s="44">
        <v>38835</v>
      </c>
      <c r="E43" t="s">
        <v>5296</v>
      </c>
    </row>
    <row r="44" spans="1:5">
      <c r="A44">
        <v>782</v>
      </c>
      <c r="B44" t="s">
        <v>230</v>
      </c>
      <c r="C44" t="s">
        <v>5563</v>
      </c>
      <c r="D44" s="44">
        <v>38835</v>
      </c>
      <c r="E44" t="s">
        <v>5296</v>
      </c>
    </row>
    <row r="45" spans="1:5">
      <c r="A45">
        <v>801</v>
      </c>
      <c r="B45" t="s">
        <v>231</v>
      </c>
      <c r="C45" t="s">
        <v>5564</v>
      </c>
      <c r="D45" s="44">
        <v>38839</v>
      </c>
      <c r="E45" t="s">
        <v>5296</v>
      </c>
    </row>
    <row r="46" spans="1:5">
      <c r="A46">
        <v>821</v>
      </c>
      <c r="B46" t="s">
        <v>232</v>
      </c>
      <c r="C46" t="s">
        <v>5565</v>
      </c>
      <c r="D46" s="44">
        <v>38842</v>
      </c>
      <c r="E46" t="s">
        <v>5296</v>
      </c>
    </row>
    <row r="47" spans="1:5">
      <c r="A47">
        <v>841</v>
      </c>
      <c r="B47" t="s">
        <v>233</v>
      </c>
      <c r="C47" t="s">
        <v>5566</v>
      </c>
      <c r="D47" s="44">
        <v>38847</v>
      </c>
      <c r="E47" t="s">
        <v>5296</v>
      </c>
    </row>
    <row r="48" spans="1:5">
      <c r="A48">
        <v>842</v>
      </c>
      <c r="B48" t="s">
        <v>234</v>
      </c>
      <c r="C48" t="s">
        <v>5566</v>
      </c>
      <c r="D48" s="44">
        <v>38847</v>
      </c>
      <c r="E48" t="s">
        <v>5296</v>
      </c>
    </row>
    <row r="49" spans="1:5">
      <c r="A49">
        <v>843</v>
      </c>
      <c r="B49" t="s">
        <v>235</v>
      </c>
      <c r="C49" t="s">
        <v>5566</v>
      </c>
      <c r="D49" s="44">
        <v>38847</v>
      </c>
      <c r="E49" t="s">
        <v>5296</v>
      </c>
    </row>
    <row r="50" spans="1:5">
      <c r="A50">
        <v>861</v>
      </c>
      <c r="B50" t="s">
        <v>236</v>
      </c>
      <c r="C50" t="s">
        <v>5567</v>
      </c>
      <c r="D50" s="44">
        <v>38848</v>
      </c>
      <c r="E50" t="s">
        <v>5296</v>
      </c>
    </row>
    <row r="51" spans="1:5">
      <c r="A51">
        <v>862</v>
      </c>
      <c r="B51" t="s">
        <v>237</v>
      </c>
      <c r="C51" t="s">
        <v>5567</v>
      </c>
      <c r="D51" s="44">
        <v>38848</v>
      </c>
      <c r="E51" t="s">
        <v>5296</v>
      </c>
    </row>
    <row r="52" spans="1:5">
      <c r="A52">
        <v>863</v>
      </c>
      <c r="B52" t="s">
        <v>238</v>
      </c>
      <c r="C52" t="s">
        <v>5567</v>
      </c>
      <c r="D52" s="44">
        <v>38848</v>
      </c>
      <c r="E52" t="s">
        <v>5296</v>
      </c>
    </row>
    <row r="53" spans="1:5">
      <c r="A53">
        <v>864</v>
      </c>
      <c r="B53" t="s">
        <v>239</v>
      </c>
      <c r="C53" t="s">
        <v>5567</v>
      </c>
      <c r="D53" s="44">
        <v>38848</v>
      </c>
      <c r="E53" t="s">
        <v>5296</v>
      </c>
    </row>
    <row r="54" spans="1:5">
      <c r="A54">
        <v>881</v>
      </c>
      <c r="B54" t="s">
        <v>240</v>
      </c>
      <c r="C54" t="s">
        <v>5568</v>
      </c>
      <c r="D54" s="44">
        <v>38849</v>
      </c>
      <c r="E54" t="s">
        <v>5296</v>
      </c>
    </row>
    <row r="55" spans="1:5">
      <c r="A55">
        <v>882</v>
      </c>
      <c r="B55" t="s">
        <v>241</v>
      </c>
      <c r="C55" t="s">
        <v>5569</v>
      </c>
      <c r="D55" s="44">
        <v>38849</v>
      </c>
      <c r="E55" t="s">
        <v>5296</v>
      </c>
    </row>
    <row r="56" spans="1:5">
      <c r="A56">
        <v>883</v>
      </c>
      <c r="B56" t="s">
        <v>240</v>
      </c>
      <c r="C56" t="s">
        <v>5569</v>
      </c>
      <c r="D56" s="44">
        <v>38849</v>
      </c>
      <c r="E56" t="s">
        <v>5296</v>
      </c>
    </row>
    <row r="57" spans="1:5">
      <c r="A57">
        <v>884</v>
      </c>
      <c r="B57" t="s">
        <v>242</v>
      </c>
      <c r="C57" t="s">
        <v>5569</v>
      </c>
      <c r="D57" s="44">
        <v>38849</v>
      </c>
      <c r="E57" t="s">
        <v>5296</v>
      </c>
    </row>
    <row r="58" spans="1:5">
      <c r="A58">
        <v>901</v>
      </c>
      <c r="B58" t="s">
        <v>243</v>
      </c>
      <c r="C58" t="s">
        <v>5570</v>
      </c>
      <c r="D58" s="44">
        <v>38853</v>
      </c>
      <c r="E58" t="s">
        <v>5296</v>
      </c>
    </row>
    <row r="59" spans="1:5">
      <c r="A59">
        <v>921</v>
      </c>
      <c r="B59" t="s">
        <v>244</v>
      </c>
      <c r="C59" t="s">
        <v>5571</v>
      </c>
      <c r="D59" s="44">
        <v>38854</v>
      </c>
      <c r="E59" t="s">
        <v>5296</v>
      </c>
    </row>
    <row r="60" spans="1:5">
      <c r="A60">
        <v>922</v>
      </c>
      <c r="B60" t="s">
        <v>245</v>
      </c>
      <c r="C60" t="s">
        <v>5571</v>
      </c>
      <c r="D60" s="44">
        <v>38854</v>
      </c>
      <c r="E60" t="s">
        <v>5296</v>
      </c>
    </row>
    <row r="61" spans="1:5">
      <c r="A61">
        <v>923</v>
      </c>
      <c r="B61" t="s">
        <v>246</v>
      </c>
      <c r="C61" t="s">
        <v>5571</v>
      </c>
      <c r="D61" s="44">
        <v>38854</v>
      </c>
      <c r="E61" t="s">
        <v>5296</v>
      </c>
    </row>
    <row r="62" spans="1:5">
      <c r="A62">
        <v>941</v>
      </c>
      <c r="B62" t="s">
        <v>247</v>
      </c>
      <c r="C62" t="s">
        <v>5572</v>
      </c>
      <c r="D62" s="44">
        <v>38859</v>
      </c>
      <c r="E62" t="s">
        <v>5296</v>
      </c>
    </row>
    <row r="63" spans="1:5">
      <c r="A63">
        <v>942</v>
      </c>
      <c r="B63" t="s">
        <v>248</v>
      </c>
      <c r="C63" t="s">
        <v>5572</v>
      </c>
      <c r="D63" s="44">
        <v>38859</v>
      </c>
      <c r="E63" t="s">
        <v>5296</v>
      </c>
    </row>
    <row r="64" spans="1:5">
      <c r="A64">
        <v>961</v>
      </c>
      <c r="B64" t="s">
        <v>249</v>
      </c>
      <c r="C64" t="s">
        <v>5573</v>
      </c>
      <c r="D64" s="44">
        <v>38859</v>
      </c>
      <c r="E64" t="s">
        <v>5296</v>
      </c>
    </row>
    <row r="65" spans="1:5">
      <c r="A65">
        <v>981</v>
      </c>
      <c r="B65" t="s">
        <v>250</v>
      </c>
      <c r="C65" t="s">
        <v>5574</v>
      </c>
      <c r="D65" s="44">
        <v>38860</v>
      </c>
      <c r="E65" t="s">
        <v>5296</v>
      </c>
    </row>
    <row r="66" spans="1:5">
      <c r="A66">
        <v>1001</v>
      </c>
      <c r="B66" t="s">
        <v>251</v>
      </c>
      <c r="C66" t="s">
        <v>5575</v>
      </c>
      <c r="D66" s="44">
        <v>38861</v>
      </c>
      <c r="E66" t="s">
        <v>5296</v>
      </c>
    </row>
    <row r="67" spans="1:5">
      <c r="A67">
        <v>1002</v>
      </c>
      <c r="B67" t="s">
        <v>252</v>
      </c>
      <c r="C67" t="s">
        <v>5575</v>
      </c>
      <c r="D67" s="44">
        <v>38861</v>
      </c>
      <c r="E67" t="s">
        <v>5296</v>
      </c>
    </row>
    <row r="68" spans="1:5">
      <c r="A68">
        <v>1021</v>
      </c>
      <c r="B68" t="s">
        <v>253</v>
      </c>
      <c r="C68" t="s">
        <v>5576</v>
      </c>
      <c r="D68" s="44">
        <v>38866</v>
      </c>
      <c r="E68" t="s">
        <v>5296</v>
      </c>
    </row>
    <row r="69" spans="1:5">
      <c r="A69">
        <v>1022</v>
      </c>
      <c r="B69" t="s">
        <v>254</v>
      </c>
      <c r="C69" t="s">
        <v>5576</v>
      </c>
      <c r="D69" s="44">
        <v>38866</v>
      </c>
      <c r="E69" t="s">
        <v>5296</v>
      </c>
    </row>
    <row r="70" spans="1:5">
      <c r="A70">
        <v>1041</v>
      </c>
      <c r="B70" t="s">
        <v>255</v>
      </c>
      <c r="C70" t="s">
        <v>5577</v>
      </c>
      <c r="D70" s="44">
        <v>38866</v>
      </c>
      <c r="E70" t="s">
        <v>5296</v>
      </c>
    </row>
    <row r="71" spans="1:5">
      <c r="A71">
        <v>1061</v>
      </c>
      <c r="B71" t="s">
        <v>256</v>
      </c>
      <c r="C71" t="s">
        <v>5578</v>
      </c>
      <c r="D71" s="44">
        <v>38867</v>
      </c>
      <c r="E71" t="s">
        <v>5296</v>
      </c>
    </row>
    <row r="72" spans="1:5">
      <c r="A72">
        <v>1081</v>
      </c>
      <c r="B72" t="s">
        <v>257</v>
      </c>
      <c r="C72" t="s">
        <v>5579</v>
      </c>
      <c r="D72" s="44">
        <v>38868</v>
      </c>
      <c r="E72" t="s">
        <v>5296</v>
      </c>
    </row>
    <row r="73" spans="1:5">
      <c r="A73">
        <v>1082</v>
      </c>
      <c r="B73" t="s">
        <v>258</v>
      </c>
      <c r="C73" t="s">
        <v>5579</v>
      </c>
      <c r="D73" s="44">
        <v>38868</v>
      </c>
      <c r="E73" t="s">
        <v>5296</v>
      </c>
    </row>
    <row r="74" spans="1:5">
      <c r="A74">
        <v>1083</v>
      </c>
      <c r="B74" t="s">
        <v>259</v>
      </c>
      <c r="C74" t="s">
        <v>5579</v>
      </c>
      <c r="D74" s="44">
        <v>38868</v>
      </c>
      <c r="E74" t="s">
        <v>5296</v>
      </c>
    </row>
    <row r="75" spans="1:5">
      <c r="A75">
        <v>1101</v>
      </c>
      <c r="B75" t="s">
        <v>260</v>
      </c>
      <c r="C75" t="s">
        <v>5580</v>
      </c>
      <c r="D75" s="44">
        <v>38870</v>
      </c>
      <c r="E75" t="s">
        <v>5296</v>
      </c>
    </row>
    <row r="76" spans="1:5">
      <c r="A76">
        <v>1121</v>
      </c>
      <c r="B76" t="s">
        <v>261</v>
      </c>
      <c r="C76" t="s">
        <v>5581</v>
      </c>
      <c r="D76" s="44">
        <v>38873</v>
      </c>
      <c r="E76" t="s">
        <v>5296</v>
      </c>
    </row>
    <row r="77" spans="1:5">
      <c r="A77">
        <v>1141</v>
      </c>
      <c r="B77" t="s">
        <v>262</v>
      </c>
      <c r="C77" t="s">
        <v>5581</v>
      </c>
      <c r="D77" s="44">
        <v>38873</v>
      </c>
      <c r="E77" t="s">
        <v>5296</v>
      </c>
    </row>
    <row r="78" spans="1:5">
      <c r="A78">
        <v>1142</v>
      </c>
      <c r="B78" t="s">
        <v>263</v>
      </c>
      <c r="C78" t="s">
        <v>5581</v>
      </c>
      <c r="D78" s="44">
        <v>38873</v>
      </c>
      <c r="E78" t="s">
        <v>5296</v>
      </c>
    </row>
    <row r="79" spans="1:5">
      <c r="A79">
        <v>1143</v>
      </c>
      <c r="B79" t="s">
        <v>264</v>
      </c>
      <c r="C79" t="s">
        <v>5581</v>
      </c>
      <c r="D79" s="44">
        <v>38873</v>
      </c>
      <c r="E79" t="s">
        <v>5296</v>
      </c>
    </row>
    <row r="80" spans="1:5">
      <c r="A80">
        <v>1144</v>
      </c>
      <c r="B80" t="s">
        <v>265</v>
      </c>
      <c r="C80" t="s">
        <v>5581</v>
      </c>
      <c r="D80" s="44">
        <v>38873</v>
      </c>
      <c r="E80" t="s">
        <v>5296</v>
      </c>
    </row>
    <row r="81" spans="1:5">
      <c r="A81">
        <v>1145</v>
      </c>
      <c r="B81" t="s">
        <v>266</v>
      </c>
      <c r="C81" t="s">
        <v>5581</v>
      </c>
      <c r="D81" s="44">
        <v>38873</v>
      </c>
      <c r="E81" t="s">
        <v>5296</v>
      </c>
    </row>
    <row r="82" spans="1:5">
      <c r="A82">
        <v>1161</v>
      </c>
      <c r="B82" t="s">
        <v>267</v>
      </c>
      <c r="C82" t="s">
        <v>5582</v>
      </c>
      <c r="D82" s="44">
        <v>38873</v>
      </c>
      <c r="E82" t="s">
        <v>5296</v>
      </c>
    </row>
    <row r="83" spans="1:5">
      <c r="A83">
        <v>1162</v>
      </c>
      <c r="B83" t="s">
        <v>268</v>
      </c>
      <c r="C83" t="s">
        <v>5582</v>
      </c>
      <c r="D83" s="44">
        <v>38873</v>
      </c>
      <c r="E83" t="s">
        <v>5296</v>
      </c>
    </row>
    <row r="84" spans="1:5">
      <c r="A84">
        <v>1181</v>
      </c>
      <c r="B84" t="s">
        <v>269</v>
      </c>
      <c r="C84" t="s">
        <v>5583</v>
      </c>
      <c r="D84" s="44">
        <v>38874</v>
      </c>
      <c r="E84" t="s">
        <v>5296</v>
      </c>
    </row>
    <row r="85" spans="1:5">
      <c r="A85">
        <v>1182</v>
      </c>
      <c r="B85" t="s">
        <v>267</v>
      </c>
      <c r="C85" t="s">
        <v>5583</v>
      </c>
      <c r="D85" s="44">
        <v>38874</v>
      </c>
      <c r="E85" t="s">
        <v>5296</v>
      </c>
    </row>
    <row r="86" spans="1:5">
      <c r="A86">
        <v>1183</v>
      </c>
      <c r="B86" t="s">
        <v>268</v>
      </c>
      <c r="C86" t="s">
        <v>5583</v>
      </c>
      <c r="D86" s="44">
        <v>38874</v>
      </c>
      <c r="E86" t="s">
        <v>5296</v>
      </c>
    </row>
    <row r="87" spans="1:5">
      <c r="A87">
        <v>1201</v>
      </c>
      <c r="B87" t="s">
        <v>270</v>
      </c>
      <c r="C87" t="s">
        <v>5584</v>
      </c>
      <c r="D87" s="44">
        <v>38875</v>
      </c>
      <c r="E87" t="s">
        <v>5296</v>
      </c>
    </row>
    <row r="88" spans="1:5">
      <c r="A88">
        <v>1202</v>
      </c>
      <c r="B88" t="s">
        <v>271</v>
      </c>
      <c r="C88" t="s">
        <v>5584</v>
      </c>
      <c r="D88" s="44">
        <v>38875</v>
      </c>
      <c r="E88" t="s">
        <v>5296</v>
      </c>
    </row>
    <row r="89" spans="1:5">
      <c r="A89">
        <v>1203</v>
      </c>
      <c r="B89" t="s">
        <v>272</v>
      </c>
      <c r="C89" t="s">
        <v>5584</v>
      </c>
      <c r="D89" s="44">
        <v>38875</v>
      </c>
      <c r="E89" t="s">
        <v>5296</v>
      </c>
    </row>
    <row r="90" spans="1:5">
      <c r="A90">
        <v>1204</v>
      </c>
      <c r="B90" t="s">
        <v>273</v>
      </c>
      <c r="C90" t="s">
        <v>5584</v>
      </c>
      <c r="D90" s="44">
        <v>38875</v>
      </c>
      <c r="E90" t="s">
        <v>5296</v>
      </c>
    </row>
    <row r="91" spans="1:5">
      <c r="A91">
        <v>1221</v>
      </c>
      <c r="B91" t="s">
        <v>274</v>
      </c>
      <c r="C91" t="s">
        <v>5585</v>
      </c>
      <c r="D91" s="44">
        <v>38876</v>
      </c>
      <c r="E91" t="s">
        <v>5296</v>
      </c>
    </row>
    <row r="92" spans="1:5">
      <c r="A92">
        <v>1241</v>
      </c>
      <c r="B92" t="s">
        <v>255</v>
      </c>
      <c r="C92" t="s">
        <v>5586</v>
      </c>
      <c r="D92" s="44">
        <v>38880</v>
      </c>
      <c r="E92" t="s">
        <v>5296</v>
      </c>
    </row>
    <row r="93" spans="1:5">
      <c r="A93">
        <v>1242</v>
      </c>
      <c r="B93" t="s">
        <v>275</v>
      </c>
      <c r="C93" t="s">
        <v>5586</v>
      </c>
      <c r="D93" s="44">
        <v>38880</v>
      </c>
      <c r="E93" t="s">
        <v>5296</v>
      </c>
    </row>
    <row r="94" spans="1:5">
      <c r="A94">
        <v>1243</v>
      </c>
      <c r="B94" t="s">
        <v>276</v>
      </c>
      <c r="C94" t="s">
        <v>5586</v>
      </c>
      <c r="D94" s="44">
        <v>38880</v>
      </c>
      <c r="E94" t="s">
        <v>5296</v>
      </c>
    </row>
    <row r="95" spans="1:5">
      <c r="A95">
        <v>1244</v>
      </c>
      <c r="B95" t="s">
        <v>277</v>
      </c>
      <c r="C95" t="s">
        <v>5586</v>
      </c>
      <c r="D95" s="44">
        <v>38880</v>
      </c>
      <c r="E95" t="s">
        <v>5296</v>
      </c>
    </row>
    <row r="96" spans="1:5">
      <c r="A96">
        <v>1261</v>
      </c>
      <c r="B96" t="s">
        <v>278</v>
      </c>
      <c r="C96" t="s">
        <v>5587</v>
      </c>
      <c r="D96" s="44">
        <v>38881</v>
      </c>
      <c r="E96" t="s">
        <v>5296</v>
      </c>
    </row>
    <row r="97" spans="1:5">
      <c r="A97">
        <v>1281</v>
      </c>
      <c r="B97" t="s">
        <v>279</v>
      </c>
      <c r="C97" t="s">
        <v>5588</v>
      </c>
      <c r="D97" s="44">
        <v>38881</v>
      </c>
      <c r="E97" t="s">
        <v>5296</v>
      </c>
    </row>
    <row r="98" spans="1:5">
      <c r="A98">
        <v>1301</v>
      </c>
      <c r="B98" t="s">
        <v>280</v>
      </c>
      <c r="C98" t="s">
        <v>5589</v>
      </c>
      <c r="D98" s="44">
        <v>38882</v>
      </c>
      <c r="E98" t="s">
        <v>5296</v>
      </c>
    </row>
    <row r="99" spans="1:5">
      <c r="A99">
        <v>1302</v>
      </c>
      <c r="B99" t="s">
        <v>281</v>
      </c>
      <c r="C99" t="s">
        <v>5589</v>
      </c>
      <c r="D99" s="44">
        <v>38882</v>
      </c>
      <c r="E99" t="s">
        <v>5296</v>
      </c>
    </row>
    <row r="100" spans="1:5">
      <c r="A100">
        <v>1321</v>
      </c>
      <c r="B100" t="s">
        <v>282</v>
      </c>
      <c r="C100" t="s">
        <v>5589</v>
      </c>
      <c r="D100" s="44">
        <v>38882</v>
      </c>
      <c r="E100" t="s">
        <v>5296</v>
      </c>
    </row>
    <row r="101" spans="1:5">
      <c r="A101">
        <v>1341</v>
      </c>
      <c r="B101" t="s">
        <v>283</v>
      </c>
      <c r="C101" t="s">
        <v>5589</v>
      </c>
      <c r="D101" s="44">
        <v>38882</v>
      </c>
      <c r="E101" t="s">
        <v>5296</v>
      </c>
    </row>
    <row r="102" spans="1:5">
      <c r="A102">
        <v>1342</v>
      </c>
      <c r="B102" t="s">
        <v>284</v>
      </c>
      <c r="C102" t="s">
        <v>5589</v>
      </c>
      <c r="D102" s="44">
        <v>38882</v>
      </c>
      <c r="E102" t="s">
        <v>5296</v>
      </c>
    </row>
    <row r="103" spans="1:5">
      <c r="A103">
        <v>1361</v>
      </c>
      <c r="B103" t="s">
        <v>285</v>
      </c>
      <c r="C103" t="s">
        <v>5590</v>
      </c>
      <c r="D103" s="44">
        <v>38883</v>
      </c>
      <c r="E103" t="s">
        <v>5296</v>
      </c>
    </row>
    <row r="104" spans="1:5">
      <c r="A104">
        <v>1362</v>
      </c>
      <c r="B104" t="s">
        <v>286</v>
      </c>
      <c r="C104" t="s">
        <v>5591</v>
      </c>
      <c r="D104" s="44">
        <v>38883</v>
      </c>
      <c r="E104" t="s">
        <v>5296</v>
      </c>
    </row>
    <row r="105" spans="1:5">
      <c r="A105">
        <v>1381</v>
      </c>
      <c r="B105" t="s">
        <v>287</v>
      </c>
      <c r="C105" t="s">
        <v>5592</v>
      </c>
      <c r="D105" s="44">
        <v>38883</v>
      </c>
      <c r="E105" t="s">
        <v>5296</v>
      </c>
    </row>
    <row r="106" spans="1:5">
      <c r="A106">
        <v>1401</v>
      </c>
      <c r="B106" t="s">
        <v>288</v>
      </c>
      <c r="C106" t="s">
        <v>5592</v>
      </c>
      <c r="D106" s="44">
        <v>38883</v>
      </c>
      <c r="E106" t="s">
        <v>5296</v>
      </c>
    </row>
    <row r="107" spans="1:5">
      <c r="A107">
        <v>1402</v>
      </c>
      <c r="B107" t="s">
        <v>289</v>
      </c>
      <c r="C107" t="s">
        <v>5592</v>
      </c>
      <c r="D107" s="44">
        <v>38883</v>
      </c>
      <c r="E107" t="s">
        <v>5296</v>
      </c>
    </row>
    <row r="108" spans="1:5">
      <c r="A108">
        <v>1403</v>
      </c>
      <c r="B108" t="s">
        <v>290</v>
      </c>
      <c r="C108" t="s">
        <v>5592</v>
      </c>
      <c r="D108" s="44">
        <v>38883</v>
      </c>
      <c r="E108" t="s">
        <v>5296</v>
      </c>
    </row>
    <row r="109" spans="1:5">
      <c r="A109">
        <v>1421</v>
      </c>
      <c r="B109" t="s">
        <v>291</v>
      </c>
      <c r="C109" t="s">
        <v>5593</v>
      </c>
      <c r="D109" s="44">
        <v>38884</v>
      </c>
      <c r="E109" t="s">
        <v>5296</v>
      </c>
    </row>
    <row r="110" spans="1:5">
      <c r="A110">
        <v>1422</v>
      </c>
      <c r="B110" t="s">
        <v>292</v>
      </c>
      <c r="C110" t="s">
        <v>5593</v>
      </c>
      <c r="D110" s="44">
        <v>38884</v>
      </c>
      <c r="E110" t="s">
        <v>5296</v>
      </c>
    </row>
    <row r="111" spans="1:5">
      <c r="A111">
        <v>1423</v>
      </c>
      <c r="B111" t="s">
        <v>293</v>
      </c>
      <c r="C111" t="s">
        <v>5593</v>
      </c>
      <c r="D111" s="44">
        <v>38884</v>
      </c>
      <c r="E111" t="s">
        <v>5296</v>
      </c>
    </row>
    <row r="112" spans="1:5">
      <c r="A112">
        <v>1424</v>
      </c>
      <c r="B112" t="s">
        <v>294</v>
      </c>
      <c r="C112" t="s">
        <v>5593</v>
      </c>
      <c r="D112" s="44">
        <v>38884</v>
      </c>
      <c r="E112" t="s">
        <v>5296</v>
      </c>
    </row>
    <row r="113" spans="1:5">
      <c r="A113">
        <v>1425</v>
      </c>
      <c r="B113" t="s">
        <v>295</v>
      </c>
      <c r="C113" t="s">
        <v>5593</v>
      </c>
      <c r="D113" s="44">
        <v>38884</v>
      </c>
      <c r="E113" t="s">
        <v>5296</v>
      </c>
    </row>
    <row r="114" spans="1:5">
      <c r="A114">
        <v>1441</v>
      </c>
      <c r="B114" t="s">
        <v>296</v>
      </c>
      <c r="C114" t="s">
        <v>5594</v>
      </c>
      <c r="D114" s="44">
        <v>38888</v>
      </c>
      <c r="E114" t="s">
        <v>5296</v>
      </c>
    </row>
    <row r="115" spans="1:5">
      <c r="A115">
        <v>1461</v>
      </c>
      <c r="B115" t="s">
        <v>297</v>
      </c>
      <c r="C115" t="s">
        <v>5595</v>
      </c>
      <c r="D115" s="44">
        <v>38890</v>
      </c>
      <c r="E115" t="s">
        <v>5296</v>
      </c>
    </row>
    <row r="116" spans="1:5">
      <c r="A116">
        <v>1462</v>
      </c>
      <c r="B116" t="s">
        <v>298</v>
      </c>
      <c r="C116" t="s">
        <v>5595</v>
      </c>
      <c r="D116" s="44">
        <v>38890</v>
      </c>
      <c r="E116" t="s">
        <v>5296</v>
      </c>
    </row>
    <row r="117" spans="1:5">
      <c r="A117">
        <v>1463</v>
      </c>
      <c r="B117" t="s">
        <v>299</v>
      </c>
      <c r="C117" t="s">
        <v>5595</v>
      </c>
      <c r="D117" s="44">
        <v>38890</v>
      </c>
      <c r="E117" t="s">
        <v>5296</v>
      </c>
    </row>
    <row r="118" spans="1:5">
      <c r="A118">
        <v>1464</v>
      </c>
      <c r="B118" t="s">
        <v>300</v>
      </c>
      <c r="C118" t="s">
        <v>5595</v>
      </c>
      <c r="D118" s="44">
        <v>38890</v>
      </c>
      <c r="E118" t="s">
        <v>5296</v>
      </c>
    </row>
    <row r="119" spans="1:5">
      <c r="A119">
        <v>1465</v>
      </c>
      <c r="B119" t="s">
        <v>301</v>
      </c>
      <c r="C119" t="s">
        <v>5595</v>
      </c>
      <c r="D119" s="44">
        <v>38890</v>
      </c>
      <c r="E119" t="s">
        <v>5296</v>
      </c>
    </row>
    <row r="120" spans="1:5">
      <c r="A120">
        <v>1481</v>
      </c>
      <c r="B120" t="s">
        <v>302</v>
      </c>
      <c r="C120" t="s">
        <v>5596</v>
      </c>
      <c r="D120" s="44">
        <v>38890</v>
      </c>
      <c r="E120" t="s">
        <v>5296</v>
      </c>
    </row>
    <row r="121" spans="1:5">
      <c r="A121">
        <v>1501</v>
      </c>
      <c r="B121" t="s">
        <v>303</v>
      </c>
      <c r="C121" t="s">
        <v>5597</v>
      </c>
      <c r="D121" s="44">
        <v>38891</v>
      </c>
      <c r="E121" t="s">
        <v>5296</v>
      </c>
    </row>
    <row r="122" spans="1:5">
      <c r="A122">
        <v>1521</v>
      </c>
      <c r="B122" t="s">
        <v>291</v>
      </c>
      <c r="C122" t="s">
        <v>5598</v>
      </c>
      <c r="D122" s="44">
        <v>38891</v>
      </c>
      <c r="E122" t="s">
        <v>5296</v>
      </c>
    </row>
    <row r="123" spans="1:5">
      <c r="A123">
        <v>1541</v>
      </c>
      <c r="B123" t="s">
        <v>304</v>
      </c>
      <c r="C123" t="s">
        <v>5598</v>
      </c>
      <c r="D123" s="44">
        <v>38891</v>
      </c>
      <c r="E123" t="s">
        <v>5296</v>
      </c>
    </row>
    <row r="124" spans="1:5">
      <c r="A124">
        <v>1561</v>
      </c>
      <c r="B124" t="s">
        <v>305</v>
      </c>
      <c r="C124" t="s">
        <v>5598</v>
      </c>
      <c r="D124" s="44">
        <v>38891</v>
      </c>
      <c r="E124" t="s">
        <v>5296</v>
      </c>
    </row>
    <row r="125" spans="1:5">
      <c r="A125">
        <v>1581</v>
      </c>
      <c r="B125" t="s">
        <v>306</v>
      </c>
      <c r="C125" t="s">
        <v>5598</v>
      </c>
      <c r="D125" s="44">
        <v>38891</v>
      </c>
      <c r="E125" t="s">
        <v>5296</v>
      </c>
    </row>
    <row r="126" spans="1:5">
      <c r="A126">
        <v>1601</v>
      </c>
      <c r="B126" t="s">
        <v>307</v>
      </c>
      <c r="C126" t="s">
        <v>5599</v>
      </c>
      <c r="D126" s="44">
        <v>38894</v>
      </c>
      <c r="E126" t="s">
        <v>5296</v>
      </c>
    </row>
    <row r="127" spans="1:5">
      <c r="A127">
        <v>1621</v>
      </c>
      <c r="B127" t="s">
        <v>308</v>
      </c>
      <c r="C127" t="s">
        <v>5600</v>
      </c>
      <c r="D127" s="44">
        <v>38895</v>
      </c>
      <c r="E127" t="s">
        <v>5296</v>
      </c>
    </row>
    <row r="128" spans="1:5">
      <c r="A128">
        <v>1641</v>
      </c>
      <c r="B128" t="s">
        <v>309</v>
      </c>
      <c r="C128" t="s">
        <v>5601</v>
      </c>
      <c r="D128" s="44">
        <v>38895</v>
      </c>
      <c r="E128" t="s">
        <v>5296</v>
      </c>
    </row>
    <row r="129" spans="1:5">
      <c r="A129">
        <v>1661</v>
      </c>
      <c r="B129" t="s">
        <v>310</v>
      </c>
      <c r="C129" t="s">
        <v>5602</v>
      </c>
      <c r="D129" s="44">
        <v>38895</v>
      </c>
      <c r="E129" t="s">
        <v>5296</v>
      </c>
    </row>
    <row r="130" spans="1:5">
      <c r="A130">
        <v>1662</v>
      </c>
      <c r="B130" t="s">
        <v>311</v>
      </c>
      <c r="C130" t="s">
        <v>5602</v>
      </c>
      <c r="D130" s="44">
        <v>38895</v>
      </c>
      <c r="E130" t="s">
        <v>5296</v>
      </c>
    </row>
    <row r="131" spans="1:5">
      <c r="A131">
        <v>1663</v>
      </c>
      <c r="B131" t="s">
        <v>312</v>
      </c>
      <c r="C131" t="s">
        <v>5602</v>
      </c>
      <c r="D131" s="44">
        <v>38895</v>
      </c>
      <c r="E131" t="s">
        <v>5296</v>
      </c>
    </row>
    <row r="132" spans="1:5">
      <c r="A132">
        <v>1681</v>
      </c>
      <c r="B132" t="s">
        <v>313</v>
      </c>
      <c r="C132" t="s">
        <v>5603</v>
      </c>
      <c r="D132" s="44">
        <v>38896</v>
      </c>
      <c r="E132" t="s">
        <v>5296</v>
      </c>
    </row>
    <row r="133" spans="1:5">
      <c r="A133">
        <v>1701</v>
      </c>
      <c r="B133" t="s">
        <v>314</v>
      </c>
      <c r="C133" t="s">
        <v>5604</v>
      </c>
      <c r="D133" s="44">
        <v>38896</v>
      </c>
      <c r="E133" t="s">
        <v>5296</v>
      </c>
    </row>
    <row r="134" spans="1:5">
      <c r="A134">
        <v>1721</v>
      </c>
      <c r="B134" t="s">
        <v>315</v>
      </c>
      <c r="C134" t="s">
        <v>5605</v>
      </c>
      <c r="D134" s="44">
        <v>38897</v>
      </c>
      <c r="E134" t="s">
        <v>5296</v>
      </c>
    </row>
    <row r="135" spans="1:5">
      <c r="A135">
        <v>1722</v>
      </c>
      <c r="B135" t="s">
        <v>316</v>
      </c>
      <c r="C135" t="s">
        <v>5605</v>
      </c>
      <c r="D135" s="44">
        <v>38897</v>
      </c>
      <c r="E135" t="s">
        <v>5296</v>
      </c>
    </row>
    <row r="136" spans="1:5">
      <c r="A136">
        <v>1741</v>
      </c>
      <c r="B136" t="s">
        <v>317</v>
      </c>
      <c r="C136" t="s">
        <v>5606</v>
      </c>
      <c r="D136" s="44">
        <v>38897</v>
      </c>
      <c r="E136" t="s">
        <v>5296</v>
      </c>
    </row>
    <row r="137" spans="1:5">
      <c r="A137">
        <v>1742</v>
      </c>
      <c r="B137" t="s">
        <v>318</v>
      </c>
      <c r="C137" t="s">
        <v>5606</v>
      </c>
      <c r="D137" s="44">
        <v>38897</v>
      </c>
      <c r="E137" t="s">
        <v>5296</v>
      </c>
    </row>
    <row r="138" spans="1:5">
      <c r="A138">
        <v>1743</v>
      </c>
      <c r="B138" t="s">
        <v>319</v>
      </c>
      <c r="C138" t="s">
        <v>5606</v>
      </c>
      <c r="D138" s="44">
        <v>38897</v>
      </c>
      <c r="E138" t="s">
        <v>5296</v>
      </c>
    </row>
    <row r="139" spans="1:5">
      <c r="A139">
        <v>1761</v>
      </c>
      <c r="B139" t="s">
        <v>320</v>
      </c>
      <c r="C139" t="s">
        <v>5607</v>
      </c>
      <c r="D139" s="44">
        <v>38898</v>
      </c>
      <c r="E139" t="s">
        <v>5296</v>
      </c>
    </row>
    <row r="140" spans="1:5">
      <c r="A140">
        <v>141</v>
      </c>
      <c r="B140" t="s">
        <v>321</v>
      </c>
      <c r="C140" t="s">
        <v>5608</v>
      </c>
      <c r="D140" s="44">
        <v>38708</v>
      </c>
      <c r="E140" t="s">
        <v>5296</v>
      </c>
    </row>
    <row r="141" spans="1:5">
      <c r="A141">
        <v>142</v>
      </c>
      <c r="B141" t="s">
        <v>322</v>
      </c>
      <c r="C141" t="s">
        <v>5608</v>
      </c>
      <c r="D141" s="44">
        <v>38708</v>
      </c>
      <c r="E141" t="s">
        <v>5296</v>
      </c>
    </row>
    <row r="142" spans="1:5">
      <c r="A142">
        <v>143</v>
      </c>
      <c r="B142" t="s">
        <v>323</v>
      </c>
      <c r="C142" t="s">
        <v>5608</v>
      </c>
      <c r="D142" s="44">
        <v>38708</v>
      </c>
      <c r="E142" t="s">
        <v>5296</v>
      </c>
    </row>
    <row r="143" spans="1:5">
      <c r="A143">
        <v>161</v>
      </c>
      <c r="B143" t="s">
        <v>324</v>
      </c>
      <c r="C143" t="s">
        <v>5609</v>
      </c>
      <c r="D143" s="44">
        <v>38777</v>
      </c>
      <c r="E143" t="s">
        <v>5296</v>
      </c>
    </row>
    <row r="144" spans="1:5">
      <c r="A144">
        <v>162</v>
      </c>
      <c r="B144" t="s">
        <v>325</v>
      </c>
      <c r="C144" t="s">
        <v>5609</v>
      </c>
      <c r="D144" s="44">
        <v>38777</v>
      </c>
      <c r="E144" t="s">
        <v>5296</v>
      </c>
    </row>
    <row r="145" spans="1:5">
      <c r="A145">
        <v>163</v>
      </c>
      <c r="B145" t="s">
        <v>326</v>
      </c>
      <c r="C145" t="s">
        <v>5609</v>
      </c>
      <c r="D145" s="44">
        <v>38777</v>
      </c>
      <c r="E145" t="s">
        <v>5296</v>
      </c>
    </row>
    <row r="146" spans="1:5">
      <c r="A146">
        <v>164</v>
      </c>
      <c r="B146" t="s">
        <v>327</v>
      </c>
      <c r="C146" t="s">
        <v>5609</v>
      </c>
      <c r="D146" s="44">
        <v>38777</v>
      </c>
      <c r="E146" t="s">
        <v>5296</v>
      </c>
    </row>
    <row r="147" spans="1:5">
      <c r="A147">
        <v>165</v>
      </c>
      <c r="B147" t="s">
        <v>328</v>
      </c>
      <c r="C147" t="s">
        <v>5609</v>
      </c>
      <c r="D147" s="44">
        <v>38777</v>
      </c>
      <c r="E147" t="s">
        <v>5296</v>
      </c>
    </row>
    <row r="148" spans="1:5">
      <c r="A148">
        <v>166</v>
      </c>
      <c r="B148" t="s">
        <v>329</v>
      </c>
      <c r="C148" t="s">
        <v>5609</v>
      </c>
      <c r="D148" s="44">
        <v>38777</v>
      </c>
      <c r="E148" t="s">
        <v>5296</v>
      </c>
    </row>
    <row r="149" spans="1:5">
      <c r="A149">
        <v>167</v>
      </c>
      <c r="B149" t="s">
        <v>330</v>
      </c>
      <c r="C149" t="s">
        <v>5609</v>
      </c>
      <c r="D149" s="44">
        <v>38777</v>
      </c>
      <c r="E149" t="s">
        <v>5296</v>
      </c>
    </row>
    <row r="150" spans="1:5">
      <c r="A150">
        <v>168</v>
      </c>
      <c r="B150" t="s">
        <v>331</v>
      </c>
      <c r="C150" t="s">
        <v>5610</v>
      </c>
      <c r="D150" s="44">
        <v>38777</v>
      </c>
      <c r="E150" t="s">
        <v>5296</v>
      </c>
    </row>
    <row r="151" spans="1:5">
      <c r="A151">
        <v>181</v>
      </c>
      <c r="B151" t="s">
        <v>332</v>
      </c>
      <c r="C151" t="s">
        <v>5611</v>
      </c>
      <c r="D151" s="44">
        <v>38779</v>
      </c>
      <c r="E151" t="s">
        <v>5296</v>
      </c>
    </row>
    <row r="152" spans="1:5">
      <c r="A152">
        <v>182</v>
      </c>
      <c r="B152" t="s">
        <v>333</v>
      </c>
      <c r="C152" t="s">
        <v>5611</v>
      </c>
      <c r="D152" s="44">
        <v>38779</v>
      </c>
      <c r="E152" t="s">
        <v>5296</v>
      </c>
    </row>
    <row r="153" spans="1:5">
      <c r="A153">
        <v>183</v>
      </c>
      <c r="B153" t="s">
        <v>334</v>
      </c>
      <c r="C153" t="s">
        <v>5611</v>
      </c>
      <c r="D153" s="44">
        <v>38779</v>
      </c>
      <c r="E153" t="s">
        <v>5296</v>
      </c>
    </row>
    <row r="154" spans="1:5">
      <c r="A154">
        <v>184</v>
      </c>
      <c r="B154" t="s">
        <v>335</v>
      </c>
      <c r="C154" t="s">
        <v>5611</v>
      </c>
      <c r="D154" s="44">
        <v>38779</v>
      </c>
      <c r="E154" t="s">
        <v>5296</v>
      </c>
    </row>
    <row r="155" spans="1:5">
      <c r="A155">
        <v>201</v>
      </c>
      <c r="B155" t="s">
        <v>336</v>
      </c>
      <c r="C155" t="s">
        <v>5612</v>
      </c>
      <c r="D155" s="44">
        <v>38783</v>
      </c>
      <c r="E155" t="s">
        <v>5296</v>
      </c>
    </row>
    <row r="156" spans="1:5">
      <c r="A156">
        <v>221</v>
      </c>
      <c r="B156" t="s">
        <v>337</v>
      </c>
      <c r="C156" t="s">
        <v>5613</v>
      </c>
      <c r="D156" s="44">
        <v>38786</v>
      </c>
      <c r="E156" t="s">
        <v>5296</v>
      </c>
    </row>
    <row r="157" spans="1:5">
      <c r="A157">
        <v>222</v>
      </c>
      <c r="B157" t="s">
        <v>338</v>
      </c>
      <c r="C157" t="s">
        <v>5613</v>
      </c>
      <c r="D157" s="44">
        <v>38786</v>
      </c>
      <c r="E157" t="s">
        <v>5296</v>
      </c>
    </row>
    <row r="158" spans="1:5">
      <c r="A158">
        <v>223</v>
      </c>
      <c r="B158" t="s">
        <v>339</v>
      </c>
      <c r="C158" t="s">
        <v>5613</v>
      </c>
      <c r="D158" s="44">
        <v>38786</v>
      </c>
      <c r="E158" t="s">
        <v>5296</v>
      </c>
    </row>
    <row r="159" spans="1:5">
      <c r="A159">
        <v>224</v>
      </c>
      <c r="B159" t="s">
        <v>340</v>
      </c>
      <c r="C159" t="s">
        <v>5613</v>
      </c>
      <c r="D159" s="44">
        <v>38786</v>
      </c>
      <c r="E159" t="s">
        <v>5296</v>
      </c>
    </row>
    <row r="160" spans="1:5">
      <c r="A160">
        <v>225</v>
      </c>
      <c r="B160" t="s">
        <v>341</v>
      </c>
      <c r="C160" t="s">
        <v>5613</v>
      </c>
      <c r="D160" s="44">
        <v>38786</v>
      </c>
      <c r="E160" t="s">
        <v>5296</v>
      </c>
    </row>
    <row r="161" spans="1:5">
      <c r="A161">
        <v>241</v>
      </c>
      <c r="B161" t="s">
        <v>342</v>
      </c>
      <c r="C161" t="s">
        <v>5614</v>
      </c>
      <c r="D161" s="44">
        <v>38789</v>
      </c>
      <c r="E161" t="s">
        <v>5296</v>
      </c>
    </row>
    <row r="162" spans="1:5">
      <c r="A162">
        <v>261</v>
      </c>
      <c r="B162" t="s">
        <v>343</v>
      </c>
      <c r="C162" t="s">
        <v>5615</v>
      </c>
      <c r="D162" s="44">
        <v>38790</v>
      </c>
      <c r="E162" t="s">
        <v>5296</v>
      </c>
    </row>
    <row r="163" spans="1:5">
      <c r="A163">
        <v>281</v>
      </c>
      <c r="B163" t="s">
        <v>344</v>
      </c>
      <c r="C163" t="s">
        <v>5616</v>
      </c>
      <c r="D163" s="44">
        <v>38791</v>
      </c>
      <c r="E163" t="s">
        <v>5296</v>
      </c>
    </row>
    <row r="164" spans="1:5">
      <c r="A164">
        <v>301</v>
      </c>
      <c r="B164" t="s">
        <v>345</v>
      </c>
      <c r="C164" t="s">
        <v>5617</v>
      </c>
      <c r="D164" s="44">
        <v>38792</v>
      </c>
      <c r="E164" t="s">
        <v>5296</v>
      </c>
    </row>
    <row r="165" spans="1:5">
      <c r="A165">
        <v>321</v>
      </c>
      <c r="B165" t="s">
        <v>346</v>
      </c>
      <c r="C165" t="s">
        <v>5618</v>
      </c>
      <c r="D165" s="44">
        <v>38793</v>
      </c>
      <c r="E165" t="s">
        <v>5296</v>
      </c>
    </row>
    <row r="166" spans="1:5">
      <c r="A166">
        <v>322</v>
      </c>
      <c r="B166" t="s">
        <v>347</v>
      </c>
      <c r="C166" t="s">
        <v>5618</v>
      </c>
      <c r="D166" s="44">
        <v>38793</v>
      </c>
      <c r="E166" t="s">
        <v>5296</v>
      </c>
    </row>
    <row r="167" spans="1:5">
      <c r="A167">
        <v>323</v>
      </c>
      <c r="B167" t="s">
        <v>348</v>
      </c>
      <c r="C167" t="s">
        <v>5618</v>
      </c>
      <c r="D167" s="44">
        <v>38793</v>
      </c>
      <c r="E167" t="s">
        <v>5296</v>
      </c>
    </row>
    <row r="168" spans="1:5">
      <c r="A168">
        <v>324</v>
      </c>
      <c r="B168" t="s">
        <v>349</v>
      </c>
      <c r="C168" t="s">
        <v>5618</v>
      </c>
      <c r="D168" s="44">
        <v>38793</v>
      </c>
      <c r="E168" t="s">
        <v>5296</v>
      </c>
    </row>
    <row r="169" spans="1:5">
      <c r="A169">
        <v>325</v>
      </c>
      <c r="B169" t="s">
        <v>350</v>
      </c>
      <c r="C169" t="s">
        <v>5618</v>
      </c>
      <c r="D169" s="44">
        <v>38793</v>
      </c>
      <c r="E169" t="s">
        <v>5296</v>
      </c>
    </row>
    <row r="170" spans="1:5">
      <c r="A170">
        <v>326</v>
      </c>
      <c r="B170" t="s">
        <v>351</v>
      </c>
      <c r="C170" t="s">
        <v>5618</v>
      </c>
      <c r="D170" s="44">
        <v>38793</v>
      </c>
      <c r="E170" t="s">
        <v>5296</v>
      </c>
    </row>
    <row r="171" spans="1:5">
      <c r="A171">
        <v>341</v>
      </c>
      <c r="B171" t="s">
        <v>352</v>
      </c>
      <c r="C171" t="s">
        <v>5619</v>
      </c>
      <c r="D171" s="44">
        <v>38797</v>
      </c>
      <c r="E171" t="s">
        <v>5296</v>
      </c>
    </row>
    <row r="172" spans="1:5">
      <c r="A172">
        <v>361</v>
      </c>
      <c r="B172" t="s">
        <v>353</v>
      </c>
      <c r="C172" t="s">
        <v>5620</v>
      </c>
      <c r="D172" s="44">
        <v>38798</v>
      </c>
      <c r="E172" t="s">
        <v>5296</v>
      </c>
    </row>
    <row r="173" spans="1:5">
      <c r="A173">
        <v>362</v>
      </c>
      <c r="B173" t="s">
        <v>354</v>
      </c>
      <c r="C173" t="s">
        <v>5621</v>
      </c>
      <c r="D173" s="44">
        <v>38798</v>
      </c>
      <c r="E173" t="s">
        <v>5296</v>
      </c>
    </row>
    <row r="174" spans="1:5">
      <c r="A174">
        <v>381</v>
      </c>
      <c r="B174" t="s">
        <v>354</v>
      </c>
      <c r="C174" t="s">
        <v>5622</v>
      </c>
      <c r="D174" s="44">
        <v>38799</v>
      </c>
      <c r="E174" t="s">
        <v>5296</v>
      </c>
    </row>
    <row r="175" spans="1:5">
      <c r="A175">
        <v>382</v>
      </c>
      <c r="B175" t="s">
        <v>355</v>
      </c>
      <c r="C175" t="s">
        <v>5622</v>
      </c>
      <c r="D175" s="44">
        <v>38799</v>
      </c>
      <c r="E175" t="s">
        <v>5296</v>
      </c>
    </row>
    <row r="176" spans="1:5">
      <c r="A176">
        <v>401</v>
      </c>
      <c r="B176" t="s">
        <v>356</v>
      </c>
      <c r="C176" t="s">
        <v>5623</v>
      </c>
      <c r="D176" s="44">
        <v>38799</v>
      </c>
      <c r="E176" t="s">
        <v>5296</v>
      </c>
    </row>
    <row r="177" spans="1:5">
      <c r="A177">
        <v>402</v>
      </c>
      <c r="B177" t="s">
        <v>357</v>
      </c>
      <c r="C177" t="s">
        <v>5624</v>
      </c>
      <c r="D177" s="44">
        <v>38800</v>
      </c>
      <c r="E177" t="s">
        <v>5296</v>
      </c>
    </row>
    <row r="178" spans="1:5">
      <c r="A178">
        <v>403</v>
      </c>
      <c r="B178" t="s">
        <v>358</v>
      </c>
      <c r="C178" t="s">
        <v>5625</v>
      </c>
      <c r="D178" s="44">
        <v>38800</v>
      </c>
      <c r="E178" t="s">
        <v>5296</v>
      </c>
    </row>
    <row r="179" spans="1:5">
      <c r="A179">
        <v>404</v>
      </c>
      <c r="B179" t="s">
        <v>359</v>
      </c>
      <c r="C179" t="s">
        <v>5625</v>
      </c>
      <c r="D179" s="44">
        <v>38800</v>
      </c>
      <c r="E179" t="s">
        <v>5296</v>
      </c>
    </row>
    <row r="180" spans="1:5">
      <c r="A180">
        <v>405</v>
      </c>
      <c r="B180" t="s">
        <v>360</v>
      </c>
      <c r="C180" t="s">
        <v>5625</v>
      </c>
      <c r="D180" s="44">
        <v>38800</v>
      </c>
      <c r="E180" t="s">
        <v>5296</v>
      </c>
    </row>
    <row r="181" spans="1:5">
      <c r="A181">
        <v>406</v>
      </c>
      <c r="B181" t="s">
        <v>361</v>
      </c>
      <c r="C181" t="s">
        <v>5625</v>
      </c>
      <c r="D181" s="44">
        <v>38800</v>
      </c>
      <c r="E181" t="s">
        <v>5296</v>
      </c>
    </row>
    <row r="182" spans="1:5">
      <c r="A182">
        <v>407</v>
      </c>
      <c r="B182" t="s">
        <v>362</v>
      </c>
      <c r="C182" t="s">
        <v>5625</v>
      </c>
      <c r="D182" s="44">
        <v>38800</v>
      </c>
      <c r="E182" t="s">
        <v>5296</v>
      </c>
    </row>
    <row r="183" spans="1:5">
      <c r="A183">
        <v>408</v>
      </c>
      <c r="B183" t="s">
        <v>363</v>
      </c>
      <c r="C183" t="s">
        <v>5626</v>
      </c>
      <c r="D183" s="44">
        <v>38800</v>
      </c>
      <c r="E183" t="s">
        <v>5296</v>
      </c>
    </row>
    <row r="184" spans="1:5">
      <c r="A184">
        <v>421</v>
      </c>
      <c r="B184" t="s">
        <v>364</v>
      </c>
      <c r="C184" t="s">
        <v>5627</v>
      </c>
      <c r="D184" s="44">
        <v>38803</v>
      </c>
      <c r="E184" t="s">
        <v>5296</v>
      </c>
    </row>
    <row r="185" spans="1:5">
      <c r="A185">
        <v>1781</v>
      </c>
      <c r="B185" t="s">
        <v>365</v>
      </c>
      <c r="C185" t="s">
        <v>5628</v>
      </c>
      <c r="D185" s="44">
        <v>38898</v>
      </c>
      <c r="E185" t="s">
        <v>5296</v>
      </c>
    </row>
    <row r="186" spans="1:5">
      <c r="A186">
        <v>1801</v>
      </c>
      <c r="B186" t="s">
        <v>270</v>
      </c>
      <c r="C186" t="s">
        <v>5628</v>
      </c>
      <c r="D186" s="44">
        <v>38898</v>
      </c>
      <c r="E186" t="s">
        <v>5296</v>
      </c>
    </row>
    <row r="187" spans="1:5">
      <c r="A187">
        <v>1802</v>
      </c>
      <c r="B187" t="s">
        <v>366</v>
      </c>
      <c r="C187" t="s">
        <v>5628</v>
      </c>
      <c r="D187" s="44">
        <v>38898</v>
      </c>
      <c r="E187" t="s">
        <v>5296</v>
      </c>
    </row>
    <row r="188" spans="1:5">
      <c r="A188">
        <v>1821</v>
      </c>
      <c r="B188" t="s">
        <v>367</v>
      </c>
      <c r="C188" t="s">
        <v>5628</v>
      </c>
      <c r="D188" s="44">
        <v>38898</v>
      </c>
      <c r="E188" t="s">
        <v>5296</v>
      </c>
    </row>
    <row r="189" spans="1:5">
      <c r="A189">
        <v>1841</v>
      </c>
      <c r="B189" t="s">
        <v>368</v>
      </c>
      <c r="C189" t="s">
        <v>5628</v>
      </c>
      <c r="D189" s="44">
        <v>38898</v>
      </c>
      <c r="E189" t="s">
        <v>5296</v>
      </c>
    </row>
    <row r="190" spans="1:5">
      <c r="A190">
        <v>1861</v>
      </c>
      <c r="B190" t="s">
        <v>369</v>
      </c>
      <c r="C190" t="s">
        <v>5629</v>
      </c>
      <c r="D190" s="44">
        <v>38900</v>
      </c>
      <c r="E190" t="s">
        <v>5296</v>
      </c>
    </row>
    <row r="191" spans="1:5">
      <c r="A191">
        <v>1881</v>
      </c>
      <c r="B191" t="s">
        <v>370</v>
      </c>
      <c r="C191" t="s">
        <v>5630</v>
      </c>
      <c r="D191" s="44">
        <v>38901</v>
      </c>
      <c r="E191" t="s">
        <v>5296</v>
      </c>
    </row>
    <row r="192" spans="1:5">
      <c r="A192">
        <v>1901</v>
      </c>
      <c r="B192" t="s">
        <v>371</v>
      </c>
      <c r="C192" t="s">
        <v>5631</v>
      </c>
      <c r="D192" s="44">
        <v>38902</v>
      </c>
      <c r="E192" t="s">
        <v>5296</v>
      </c>
    </row>
    <row r="193" spans="1:5">
      <c r="A193">
        <v>1921</v>
      </c>
      <c r="B193" t="s">
        <v>372</v>
      </c>
      <c r="C193" t="s">
        <v>5632</v>
      </c>
      <c r="D193" s="44">
        <v>38902</v>
      </c>
      <c r="E193" t="s">
        <v>5296</v>
      </c>
    </row>
    <row r="194" spans="1:5">
      <c r="A194">
        <v>1941</v>
      </c>
      <c r="B194" t="s">
        <v>373</v>
      </c>
      <c r="C194" t="s">
        <v>5633</v>
      </c>
      <c r="D194" s="44">
        <v>38902</v>
      </c>
      <c r="E194" t="s">
        <v>5296</v>
      </c>
    </row>
    <row r="195" spans="1:5">
      <c r="A195">
        <v>1961</v>
      </c>
      <c r="B195" t="s">
        <v>374</v>
      </c>
      <c r="C195" t="s">
        <v>5634</v>
      </c>
      <c r="D195" s="44">
        <v>38902</v>
      </c>
      <c r="E195" t="s">
        <v>5296</v>
      </c>
    </row>
    <row r="196" spans="1:5">
      <c r="A196">
        <v>1962</v>
      </c>
      <c r="B196" t="s">
        <v>375</v>
      </c>
      <c r="C196" t="s">
        <v>5635</v>
      </c>
      <c r="D196" s="44">
        <v>38902</v>
      </c>
      <c r="E196" t="s">
        <v>5296</v>
      </c>
    </row>
    <row r="197" spans="1:5">
      <c r="A197">
        <v>1963</v>
      </c>
      <c r="B197" t="s">
        <v>5636</v>
      </c>
      <c r="C197" t="s">
        <v>5635</v>
      </c>
      <c r="D197" s="44">
        <v>38902</v>
      </c>
      <c r="E197" t="s">
        <v>5547</v>
      </c>
    </row>
    <row r="198" spans="1:5">
      <c r="A198">
        <v>1982</v>
      </c>
      <c r="B198" t="s">
        <v>376</v>
      </c>
      <c r="C198" t="s">
        <v>5637</v>
      </c>
      <c r="D198" s="44">
        <v>38903</v>
      </c>
      <c r="E198" t="s">
        <v>5296</v>
      </c>
    </row>
    <row r="199" spans="1:5">
      <c r="A199">
        <v>1983</v>
      </c>
      <c r="B199" t="s">
        <v>377</v>
      </c>
      <c r="C199" t="s">
        <v>5637</v>
      </c>
      <c r="D199" s="44">
        <v>38903</v>
      </c>
      <c r="E199" t="s">
        <v>5296</v>
      </c>
    </row>
    <row r="200" spans="1:5">
      <c r="A200">
        <v>2002</v>
      </c>
      <c r="B200" t="s">
        <v>378</v>
      </c>
      <c r="C200" t="s">
        <v>5638</v>
      </c>
      <c r="D200" s="44">
        <v>38903</v>
      </c>
      <c r="E200" t="s">
        <v>5296</v>
      </c>
    </row>
    <row r="201" spans="1:5">
      <c r="A201">
        <v>2003</v>
      </c>
      <c r="B201" t="s">
        <v>379</v>
      </c>
      <c r="C201" t="s">
        <v>5638</v>
      </c>
      <c r="D201" s="44">
        <v>38903</v>
      </c>
      <c r="E201" t="s">
        <v>5296</v>
      </c>
    </row>
    <row r="202" spans="1:5">
      <c r="A202">
        <v>2022</v>
      </c>
      <c r="B202" t="s">
        <v>380</v>
      </c>
      <c r="C202" t="s">
        <v>5639</v>
      </c>
      <c r="D202" s="44">
        <v>38904</v>
      </c>
      <c r="E202" t="s">
        <v>5296</v>
      </c>
    </row>
    <row r="203" spans="1:5">
      <c r="A203">
        <v>2042</v>
      </c>
      <c r="B203" t="s">
        <v>381</v>
      </c>
      <c r="C203" t="s">
        <v>5640</v>
      </c>
      <c r="D203" s="44">
        <v>38904</v>
      </c>
      <c r="E203" t="s">
        <v>5296</v>
      </c>
    </row>
    <row r="204" spans="1:5">
      <c r="A204">
        <v>2062</v>
      </c>
      <c r="B204" t="s">
        <v>382</v>
      </c>
      <c r="C204" t="s">
        <v>5641</v>
      </c>
      <c r="D204" s="44">
        <v>38904</v>
      </c>
      <c r="E204" t="s">
        <v>5296</v>
      </c>
    </row>
    <row r="205" spans="1:5">
      <c r="A205">
        <v>2082</v>
      </c>
      <c r="B205" t="s">
        <v>383</v>
      </c>
      <c r="C205" t="s">
        <v>5642</v>
      </c>
      <c r="D205" s="44">
        <v>38904</v>
      </c>
      <c r="E205" t="s">
        <v>5296</v>
      </c>
    </row>
    <row r="206" spans="1:5">
      <c r="A206">
        <v>2102</v>
      </c>
      <c r="B206" t="s">
        <v>384</v>
      </c>
      <c r="C206" t="s">
        <v>5643</v>
      </c>
      <c r="D206" s="44">
        <v>38905</v>
      </c>
      <c r="E206" t="s">
        <v>5296</v>
      </c>
    </row>
    <row r="207" spans="1:5">
      <c r="A207">
        <v>2122</v>
      </c>
      <c r="B207" t="s">
        <v>385</v>
      </c>
      <c r="C207" t="s">
        <v>5644</v>
      </c>
      <c r="D207" s="44">
        <v>38905</v>
      </c>
      <c r="E207" t="s">
        <v>5296</v>
      </c>
    </row>
    <row r="208" spans="1:5">
      <c r="A208">
        <v>2142</v>
      </c>
      <c r="B208" t="s">
        <v>386</v>
      </c>
      <c r="C208" t="s">
        <v>5645</v>
      </c>
      <c r="D208" s="44">
        <v>38905</v>
      </c>
      <c r="E208" t="s">
        <v>5296</v>
      </c>
    </row>
    <row r="209" spans="1:5">
      <c r="A209">
        <v>2162</v>
      </c>
      <c r="B209" t="s">
        <v>387</v>
      </c>
      <c r="C209" t="s">
        <v>5646</v>
      </c>
      <c r="D209" s="44">
        <v>38908</v>
      </c>
      <c r="E209" t="s">
        <v>5296</v>
      </c>
    </row>
    <row r="210" spans="1:5">
      <c r="A210">
        <v>2182</v>
      </c>
      <c r="B210" t="s">
        <v>388</v>
      </c>
      <c r="C210" t="s">
        <v>5647</v>
      </c>
      <c r="D210" s="44">
        <v>38908</v>
      </c>
      <c r="E210" t="s">
        <v>5296</v>
      </c>
    </row>
    <row r="211" spans="1:5">
      <c r="A211">
        <v>2202</v>
      </c>
      <c r="B211" t="s">
        <v>389</v>
      </c>
      <c r="C211" t="s">
        <v>5648</v>
      </c>
      <c r="D211" s="44">
        <v>38908</v>
      </c>
      <c r="E211" t="s">
        <v>5296</v>
      </c>
    </row>
    <row r="212" spans="1:5">
      <c r="A212">
        <v>2222</v>
      </c>
      <c r="B212" t="s">
        <v>390</v>
      </c>
      <c r="C212" t="s">
        <v>5649</v>
      </c>
      <c r="D212" s="44">
        <v>38909</v>
      </c>
      <c r="E212" t="s">
        <v>5296</v>
      </c>
    </row>
    <row r="213" spans="1:5">
      <c r="A213">
        <v>2242</v>
      </c>
      <c r="B213" t="s">
        <v>391</v>
      </c>
      <c r="C213" t="s">
        <v>5650</v>
      </c>
      <c r="D213" s="44">
        <v>38910</v>
      </c>
      <c r="E213" t="s">
        <v>5296</v>
      </c>
    </row>
    <row r="214" spans="1:5">
      <c r="A214">
        <v>2262</v>
      </c>
      <c r="B214" t="s">
        <v>392</v>
      </c>
      <c r="C214" t="s">
        <v>5651</v>
      </c>
      <c r="D214" s="44">
        <v>38910</v>
      </c>
      <c r="E214" t="s">
        <v>5296</v>
      </c>
    </row>
    <row r="215" spans="1:5">
      <c r="A215">
        <v>2282</v>
      </c>
      <c r="B215" t="s">
        <v>393</v>
      </c>
      <c r="C215" t="s">
        <v>5652</v>
      </c>
      <c r="D215" s="44">
        <v>38910</v>
      </c>
      <c r="E215" t="s">
        <v>5296</v>
      </c>
    </row>
    <row r="216" spans="1:5">
      <c r="A216">
        <v>2302</v>
      </c>
      <c r="B216" t="s">
        <v>394</v>
      </c>
      <c r="C216" t="s">
        <v>5653</v>
      </c>
      <c r="D216" s="44">
        <v>38910</v>
      </c>
      <c r="E216" t="s">
        <v>5296</v>
      </c>
    </row>
    <row r="217" spans="1:5">
      <c r="A217">
        <v>2322</v>
      </c>
      <c r="B217" t="s">
        <v>395</v>
      </c>
      <c r="C217" t="s">
        <v>5654</v>
      </c>
      <c r="D217" s="44">
        <v>38910</v>
      </c>
      <c r="E217" t="s">
        <v>5296</v>
      </c>
    </row>
    <row r="218" spans="1:5">
      <c r="A218">
        <v>2342</v>
      </c>
      <c r="B218" t="s">
        <v>396</v>
      </c>
      <c r="C218" t="s">
        <v>5655</v>
      </c>
      <c r="D218" s="44">
        <v>38910</v>
      </c>
      <c r="E218" t="s">
        <v>5296</v>
      </c>
    </row>
    <row r="219" spans="1:5">
      <c r="A219">
        <v>2343</v>
      </c>
      <c r="B219" t="s">
        <v>397</v>
      </c>
      <c r="C219" t="s">
        <v>5655</v>
      </c>
      <c r="D219" s="44">
        <v>38910</v>
      </c>
      <c r="E219" t="s">
        <v>5296</v>
      </c>
    </row>
    <row r="220" spans="1:5">
      <c r="A220">
        <v>2344</v>
      </c>
      <c r="B220" t="s">
        <v>398</v>
      </c>
      <c r="C220" t="s">
        <v>5655</v>
      </c>
      <c r="D220" s="44">
        <v>38910</v>
      </c>
      <c r="E220" t="s">
        <v>5296</v>
      </c>
    </row>
    <row r="221" spans="1:5">
      <c r="A221">
        <v>2345</v>
      </c>
      <c r="B221" t="s">
        <v>399</v>
      </c>
      <c r="C221" t="s">
        <v>5655</v>
      </c>
      <c r="D221" s="44">
        <v>38910</v>
      </c>
      <c r="E221" t="s">
        <v>5296</v>
      </c>
    </row>
    <row r="222" spans="1:5">
      <c r="A222">
        <v>2362</v>
      </c>
      <c r="B222" t="s">
        <v>400</v>
      </c>
      <c r="C222" t="s">
        <v>5656</v>
      </c>
      <c r="D222" s="44">
        <v>38911</v>
      </c>
      <c r="E222" t="s">
        <v>5296</v>
      </c>
    </row>
    <row r="223" spans="1:5">
      <c r="A223">
        <v>2382</v>
      </c>
      <c r="B223" t="s">
        <v>401</v>
      </c>
      <c r="C223" t="s">
        <v>5657</v>
      </c>
      <c r="D223" s="44">
        <v>38911</v>
      </c>
      <c r="E223" t="s">
        <v>5296</v>
      </c>
    </row>
    <row r="224" spans="1:5">
      <c r="A224">
        <v>2402</v>
      </c>
      <c r="B224" t="s">
        <v>402</v>
      </c>
      <c r="C224" t="s">
        <v>5658</v>
      </c>
      <c r="D224" s="44">
        <v>38911</v>
      </c>
      <c r="E224" t="s">
        <v>5296</v>
      </c>
    </row>
    <row r="225" spans="1:5">
      <c r="A225">
        <v>2403</v>
      </c>
      <c r="B225" t="s">
        <v>403</v>
      </c>
      <c r="C225" t="s">
        <v>5658</v>
      </c>
      <c r="D225" s="44">
        <v>38911</v>
      </c>
      <c r="E225" t="s">
        <v>5296</v>
      </c>
    </row>
    <row r="226" spans="1:5">
      <c r="A226">
        <v>2422</v>
      </c>
      <c r="B226" t="s">
        <v>404</v>
      </c>
      <c r="C226" t="s">
        <v>5659</v>
      </c>
      <c r="D226" s="44">
        <v>38915</v>
      </c>
      <c r="E226" t="s">
        <v>5296</v>
      </c>
    </row>
    <row r="227" spans="1:5">
      <c r="A227">
        <v>2442</v>
      </c>
      <c r="B227" t="s">
        <v>405</v>
      </c>
      <c r="C227" t="s">
        <v>5660</v>
      </c>
      <c r="D227" s="44">
        <v>38918</v>
      </c>
      <c r="E227" t="s">
        <v>5296</v>
      </c>
    </row>
    <row r="228" spans="1:5">
      <c r="A228">
        <v>2462</v>
      </c>
      <c r="B228" t="s">
        <v>406</v>
      </c>
      <c r="C228" t="s">
        <v>5661</v>
      </c>
      <c r="D228" s="44">
        <v>38919</v>
      </c>
      <c r="E228" t="s">
        <v>5296</v>
      </c>
    </row>
    <row r="229" spans="1:5">
      <c r="A229">
        <v>2463</v>
      </c>
      <c r="B229" t="s">
        <v>407</v>
      </c>
      <c r="C229" t="s">
        <v>5661</v>
      </c>
      <c r="D229" s="44">
        <v>38919</v>
      </c>
      <c r="E229" t="s">
        <v>5296</v>
      </c>
    </row>
    <row r="230" spans="1:5">
      <c r="A230">
        <v>2464</v>
      </c>
      <c r="B230" t="s">
        <v>408</v>
      </c>
      <c r="C230" t="s">
        <v>5661</v>
      </c>
      <c r="D230" s="44">
        <v>38919</v>
      </c>
      <c r="E230" t="s">
        <v>5296</v>
      </c>
    </row>
    <row r="231" spans="1:5">
      <c r="A231">
        <v>2642</v>
      </c>
      <c r="B231" t="s">
        <v>409</v>
      </c>
      <c r="C231" t="s">
        <v>5662</v>
      </c>
      <c r="D231" s="44">
        <v>38980</v>
      </c>
      <c r="E231" t="s">
        <v>5296</v>
      </c>
    </row>
    <row r="232" spans="1:5">
      <c r="A232">
        <v>2662</v>
      </c>
      <c r="B232" t="s">
        <v>410</v>
      </c>
      <c r="C232" t="s">
        <v>5663</v>
      </c>
      <c r="D232" s="44">
        <v>38981</v>
      </c>
      <c r="E232" t="s">
        <v>5296</v>
      </c>
    </row>
    <row r="233" spans="1:5">
      <c r="A233">
        <v>2663</v>
      </c>
      <c r="B233" t="s">
        <v>411</v>
      </c>
      <c r="C233" t="s">
        <v>5663</v>
      </c>
      <c r="D233" s="44">
        <v>38981</v>
      </c>
      <c r="E233" t="s">
        <v>5296</v>
      </c>
    </row>
    <row r="234" spans="1:5">
      <c r="A234">
        <v>2664</v>
      </c>
      <c r="B234" t="s">
        <v>412</v>
      </c>
      <c r="C234" t="s">
        <v>5663</v>
      </c>
      <c r="D234" s="44">
        <v>38981</v>
      </c>
      <c r="E234" t="s">
        <v>5296</v>
      </c>
    </row>
    <row r="235" spans="1:5">
      <c r="A235">
        <v>2665</v>
      </c>
      <c r="B235" t="s">
        <v>413</v>
      </c>
      <c r="C235" t="s">
        <v>5663</v>
      </c>
      <c r="D235" s="44">
        <v>38981</v>
      </c>
      <c r="E235" t="s">
        <v>5296</v>
      </c>
    </row>
    <row r="236" spans="1:5">
      <c r="A236">
        <v>2666</v>
      </c>
      <c r="B236" t="s">
        <v>414</v>
      </c>
      <c r="C236" t="s">
        <v>5663</v>
      </c>
      <c r="D236" s="44">
        <v>38981</v>
      </c>
      <c r="E236" t="s">
        <v>5296</v>
      </c>
    </row>
    <row r="237" spans="1:5">
      <c r="A237">
        <v>2667</v>
      </c>
      <c r="B237" t="s">
        <v>415</v>
      </c>
      <c r="C237" t="s">
        <v>5663</v>
      </c>
      <c r="D237" s="44">
        <v>38981</v>
      </c>
      <c r="E237" t="s">
        <v>5296</v>
      </c>
    </row>
    <row r="238" spans="1:5">
      <c r="A238">
        <v>2668</v>
      </c>
      <c r="B238" t="s">
        <v>416</v>
      </c>
      <c r="C238" t="s">
        <v>5663</v>
      </c>
      <c r="D238" s="44">
        <v>38981</v>
      </c>
      <c r="E238" t="s">
        <v>5296</v>
      </c>
    </row>
    <row r="239" spans="1:5">
      <c r="A239">
        <v>2669</v>
      </c>
      <c r="B239" t="s">
        <v>417</v>
      </c>
      <c r="C239" t="s">
        <v>5663</v>
      </c>
      <c r="D239" s="44">
        <v>38981</v>
      </c>
      <c r="E239" t="s">
        <v>5296</v>
      </c>
    </row>
    <row r="240" spans="1:5">
      <c r="A240">
        <v>2670</v>
      </c>
      <c r="B240" t="s">
        <v>418</v>
      </c>
      <c r="C240" t="s">
        <v>5663</v>
      </c>
      <c r="D240" s="44">
        <v>38981</v>
      </c>
      <c r="E240" t="s">
        <v>5296</v>
      </c>
    </row>
    <row r="241" spans="1:5">
      <c r="A241">
        <v>2682</v>
      </c>
      <c r="B241" t="s">
        <v>5664</v>
      </c>
      <c r="C241" t="s">
        <v>5665</v>
      </c>
      <c r="D241" s="44">
        <v>38982</v>
      </c>
      <c r="E241" t="s">
        <v>5547</v>
      </c>
    </row>
    <row r="242" spans="1:5">
      <c r="A242">
        <v>2683</v>
      </c>
      <c r="B242" t="s">
        <v>5664</v>
      </c>
      <c r="C242" t="s">
        <v>5666</v>
      </c>
      <c r="D242" s="44">
        <v>38985</v>
      </c>
      <c r="E242" t="s">
        <v>5547</v>
      </c>
    </row>
    <row r="243" spans="1:5">
      <c r="A243">
        <v>2684</v>
      </c>
      <c r="B243" t="s">
        <v>419</v>
      </c>
      <c r="C243" t="s">
        <v>5667</v>
      </c>
      <c r="D243" s="44">
        <v>38985</v>
      </c>
      <c r="E243" t="s">
        <v>5547</v>
      </c>
    </row>
    <row r="244" spans="1:5">
      <c r="A244">
        <v>2685</v>
      </c>
      <c r="B244" t="s">
        <v>5664</v>
      </c>
      <c r="C244" t="s">
        <v>5668</v>
      </c>
      <c r="D244" s="44">
        <v>38985</v>
      </c>
      <c r="E244" t="s">
        <v>5547</v>
      </c>
    </row>
    <row r="245" spans="1:5">
      <c r="A245">
        <v>2686</v>
      </c>
      <c r="B245" t="s">
        <v>419</v>
      </c>
      <c r="C245" t="s">
        <v>5668</v>
      </c>
      <c r="D245" s="44">
        <v>38985</v>
      </c>
      <c r="E245" t="s">
        <v>5296</v>
      </c>
    </row>
    <row r="246" spans="1:5">
      <c r="A246">
        <v>2687</v>
      </c>
      <c r="B246" t="s">
        <v>420</v>
      </c>
      <c r="C246" t="s">
        <v>5669</v>
      </c>
      <c r="D246" s="44">
        <v>38985</v>
      </c>
      <c r="E246" t="s">
        <v>5296</v>
      </c>
    </row>
    <row r="247" spans="1:5">
      <c r="A247">
        <v>2688</v>
      </c>
      <c r="B247" t="s">
        <v>421</v>
      </c>
      <c r="C247" t="s">
        <v>5669</v>
      </c>
      <c r="D247" s="44">
        <v>38985</v>
      </c>
      <c r="E247" t="s">
        <v>5296</v>
      </c>
    </row>
    <row r="248" spans="1:5">
      <c r="A248">
        <v>2689</v>
      </c>
      <c r="B248" t="s">
        <v>422</v>
      </c>
      <c r="C248" t="s">
        <v>5670</v>
      </c>
      <c r="D248" s="44">
        <v>38986</v>
      </c>
      <c r="E248" t="s">
        <v>5296</v>
      </c>
    </row>
    <row r="249" spans="1:5">
      <c r="A249">
        <v>2690</v>
      </c>
      <c r="B249" t="s">
        <v>423</v>
      </c>
      <c r="C249" t="s">
        <v>5670</v>
      </c>
      <c r="D249" s="44">
        <v>38986</v>
      </c>
      <c r="E249" t="s">
        <v>5296</v>
      </c>
    </row>
    <row r="250" spans="1:5">
      <c r="A250">
        <v>2691</v>
      </c>
      <c r="B250" t="s">
        <v>424</v>
      </c>
      <c r="C250" t="s">
        <v>5670</v>
      </c>
      <c r="D250" s="44">
        <v>38986</v>
      </c>
      <c r="E250" t="s">
        <v>5296</v>
      </c>
    </row>
    <row r="251" spans="1:5">
      <c r="A251">
        <v>2702</v>
      </c>
      <c r="B251" t="s">
        <v>425</v>
      </c>
      <c r="C251" t="s">
        <v>5671</v>
      </c>
      <c r="D251" s="44">
        <v>38987</v>
      </c>
      <c r="E251" t="s">
        <v>5296</v>
      </c>
    </row>
    <row r="252" spans="1:5">
      <c r="A252">
        <v>2703</v>
      </c>
      <c r="B252" t="s">
        <v>426</v>
      </c>
      <c r="C252" t="s">
        <v>5671</v>
      </c>
      <c r="D252" s="44">
        <v>38987</v>
      </c>
      <c r="E252" t="s">
        <v>5296</v>
      </c>
    </row>
    <row r="253" spans="1:5">
      <c r="A253">
        <v>2704</v>
      </c>
      <c r="B253" t="s">
        <v>427</v>
      </c>
      <c r="C253" t="s">
        <v>5671</v>
      </c>
      <c r="D253" s="44">
        <v>38987</v>
      </c>
      <c r="E253" t="s">
        <v>5296</v>
      </c>
    </row>
    <row r="254" spans="1:5">
      <c r="A254">
        <v>2705</v>
      </c>
      <c r="B254" t="s">
        <v>428</v>
      </c>
      <c r="C254" t="s">
        <v>5672</v>
      </c>
      <c r="D254" s="44">
        <v>38988</v>
      </c>
      <c r="E254" t="s">
        <v>5296</v>
      </c>
    </row>
    <row r="255" spans="1:5">
      <c r="A255">
        <v>2706</v>
      </c>
      <c r="B255" t="s">
        <v>429</v>
      </c>
      <c r="C255" t="s">
        <v>5672</v>
      </c>
      <c r="D255" s="44">
        <v>38988</v>
      </c>
      <c r="E255" t="s">
        <v>5296</v>
      </c>
    </row>
    <row r="256" spans="1:5">
      <c r="A256">
        <v>2707</v>
      </c>
      <c r="B256" t="s">
        <v>430</v>
      </c>
      <c r="C256" t="s">
        <v>5672</v>
      </c>
      <c r="D256" s="44">
        <v>38988</v>
      </c>
      <c r="E256" t="s">
        <v>5296</v>
      </c>
    </row>
    <row r="257" spans="1:5">
      <c r="A257">
        <v>2722</v>
      </c>
      <c r="B257" t="s">
        <v>431</v>
      </c>
      <c r="C257" t="s">
        <v>5673</v>
      </c>
      <c r="D257" s="44">
        <v>38989</v>
      </c>
      <c r="E257" t="s">
        <v>5296</v>
      </c>
    </row>
    <row r="258" spans="1:5">
      <c r="A258">
        <v>2723</v>
      </c>
      <c r="B258" t="s">
        <v>432</v>
      </c>
      <c r="C258" t="s">
        <v>5673</v>
      </c>
      <c r="D258" s="44">
        <v>38989</v>
      </c>
      <c r="E258" t="s">
        <v>5296</v>
      </c>
    </row>
    <row r="259" spans="1:5">
      <c r="A259">
        <v>2724</v>
      </c>
      <c r="B259" t="s">
        <v>433</v>
      </c>
      <c r="C259" t="s">
        <v>5673</v>
      </c>
      <c r="D259" s="44">
        <v>38989</v>
      </c>
      <c r="E259" t="s">
        <v>5296</v>
      </c>
    </row>
    <row r="260" spans="1:5">
      <c r="A260">
        <v>2725</v>
      </c>
      <c r="B260" t="s">
        <v>434</v>
      </c>
      <c r="C260" t="s">
        <v>5673</v>
      </c>
      <c r="D260" s="44">
        <v>38989</v>
      </c>
      <c r="E260" t="s">
        <v>5296</v>
      </c>
    </row>
    <row r="261" spans="1:5">
      <c r="A261">
        <v>2742</v>
      </c>
      <c r="B261" t="s">
        <v>435</v>
      </c>
      <c r="C261" t="s">
        <v>5674</v>
      </c>
      <c r="D261" s="44">
        <v>38992</v>
      </c>
      <c r="E261" t="s">
        <v>5296</v>
      </c>
    </row>
    <row r="262" spans="1:5">
      <c r="A262">
        <v>2743</v>
      </c>
      <c r="B262" t="s">
        <v>436</v>
      </c>
      <c r="C262" t="s">
        <v>5674</v>
      </c>
      <c r="D262" s="44">
        <v>38992</v>
      </c>
      <c r="E262" t="s">
        <v>5296</v>
      </c>
    </row>
    <row r="263" spans="1:5">
      <c r="A263">
        <v>2744</v>
      </c>
      <c r="B263" t="s">
        <v>437</v>
      </c>
      <c r="C263" t="s">
        <v>5674</v>
      </c>
      <c r="D263" s="44">
        <v>38992</v>
      </c>
      <c r="E263" t="s">
        <v>5296</v>
      </c>
    </row>
    <row r="264" spans="1:5">
      <c r="A264">
        <v>2745</v>
      </c>
      <c r="B264" t="s">
        <v>438</v>
      </c>
      <c r="C264" t="s">
        <v>5674</v>
      </c>
      <c r="D264" s="44">
        <v>38992</v>
      </c>
      <c r="E264" t="s">
        <v>5296</v>
      </c>
    </row>
    <row r="265" spans="1:5">
      <c r="A265">
        <v>2746</v>
      </c>
      <c r="B265" t="s">
        <v>439</v>
      </c>
      <c r="C265" t="s">
        <v>5674</v>
      </c>
      <c r="D265" s="44">
        <v>38992</v>
      </c>
      <c r="E265" t="s">
        <v>5296</v>
      </c>
    </row>
    <row r="266" spans="1:5">
      <c r="A266">
        <v>2762</v>
      </c>
      <c r="B266" t="s">
        <v>440</v>
      </c>
      <c r="C266" t="s">
        <v>5675</v>
      </c>
      <c r="D266" s="44">
        <v>38994</v>
      </c>
      <c r="E266" t="s">
        <v>5296</v>
      </c>
    </row>
    <row r="267" spans="1:5">
      <c r="A267">
        <v>2763</v>
      </c>
      <c r="B267" t="s">
        <v>441</v>
      </c>
      <c r="C267" t="s">
        <v>5675</v>
      </c>
      <c r="D267" s="44">
        <v>38994</v>
      </c>
      <c r="E267" t="s">
        <v>5296</v>
      </c>
    </row>
    <row r="268" spans="1:5">
      <c r="A268">
        <v>2764</v>
      </c>
      <c r="B268" t="s">
        <v>442</v>
      </c>
      <c r="C268" t="s">
        <v>5675</v>
      </c>
      <c r="D268" s="44">
        <v>38994</v>
      </c>
      <c r="E268" t="s">
        <v>5296</v>
      </c>
    </row>
    <row r="269" spans="1:5">
      <c r="A269">
        <v>2765</v>
      </c>
      <c r="B269" t="s">
        <v>443</v>
      </c>
      <c r="C269" t="s">
        <v>5675</v>
      </c>
      <c r="D269" s="44">
        <v>38994</v>
      </c>
      <c r="E269" t="s">
        <v>5296</v>
      </c>
    </row>
    <row r="270" spans="1:5">
      <c r="A270">
        <v>2782</v>
      </c>
      <c r="B270" t="s">
        <v>444</v>
      </c>
      <c r="C270" t="s">
        <v>5676</v>
      </c>
      <c r="D270" s="44">
        <v>38996</v>
      </c>
      <c r="E270" t="s">
        <v>5296</v>
      </c>
    </row>
    <row r="271" spans="1:5">
      <c r="A271">
        <v>2783</v>
      </c>
      <c r="B271" t="s">
        <v>444</v>
      </c>
      <c r="C271" t="s">
        <v>5677</v>
      </c>
      <c r="D271" s="44">
        <v>38996</v>
      </c>
      <c r="E271" t="s">
        <v>5296</v>
      </c>
    </row>
    <row r="272" spans="1:5">
      <c r="A272">
        <v>2784</v>
      </c>
      <c r="B272" t="s">
        <v>445</v>
      </c>
      <c r="C272" t="s">
        <v>5677</v>
      </c>
      <c r="D272" s="44">
        <v>38996</v>
      </c>
      <c r="E272" t="s">
        <v>5296</v>
      </c>
    </row>
    <row r="273" spans="1:5">
      <c r="A273">
        <v>2785</v>
      </c>
      <c r="B273" t="s">
        <v>446</v>
      </c>
      <c r="C273" t="s">
        <v>5677</v>
      </c>
      <c r="D273" s="44">
        <v>38996</v>
      </c>
      <c r="E273" t="s">
        <v>5296</v>
      </c>
    </row>
    <row r="274" spans="1:5">
      <c r="A274">
        <v>2786</v>
      </c>
      <c r="B274" t="s">
        <v>447</v>
      </c>
      <c r="C274" t="s">
        <v>5677</v>
      </c>
      <c r="D274" s="44">
        <v>38996</v>
      </c>
      <c r="E274" t="s">
        <v>5296</v>
      </c>
    </row>
    <row r="275" spans="1:5">
      <c r="A275">
        <v>2787</v>
      </c>
      <c r="B275" t="s">
        <v>448</v>
      </c>
      <c r="C275" t="s">
        <v>5677</v>
      </c>
      <c r="D275" s="44">
        <v>38996</v>
      </c>
      <c r="E275" t="s">
        <v>5296</v>
      </c>
    </row>
    <row r="276" spans="1:5">
      <c r="A276">
        <v>2802</v>
      </c>
      <c r="B276" t="s">
        <v>449</v>
      </c>
      <c r="C276" t="s">
        <v>5678</v>
      </c>
      <c r="D276" s="44">
        <v>39000</v>
      </c>
      <c r="E276" t="s">
        <v>5296</v>
      </c>
    </row>
    <row r="277" spans="1:5">
      <c r="A277">
        <v>2803</v>
      </c>
      <c r="B277" t="s">
        <v>449</v>
      </c>
      <c r="C277" t="s">
        <v>5679</v>
      </c>
      <c r="D277" s="44">
        <v>39001</v>
      </c>
      <c r="E277" t="s">
        <v>5296</v>
      </c>
    </row>
    <row r="278" spans="1:5">
      <c r="A278">
        <v>2804</v>
      </c>
      <c r="B278" t="s">
        <v>450</v>
      </c>
      <c r="C278" t="s">
        <v>5680</v>
      </c>
      <c r="D278" s="44">
        <v>39001</v>
      </c>
      <c r="E278" t="s">
        <v>5296</v>
      </c>
    </row>
    <row r="279" spans="1:5">
      <c r="A279">
        <v>2805</v>
      </c>
      <c r="B279" t="s">
        <v>451</v>
      </c>
      <c r="C279" t="s">
        <v>5680</v>
      </c>
      <c r="D279" s="44">
        <v>39001</v>
      </c>
      <c r="E279" t="s">
        <v>5296</v>
      </c>
    </row>
    <row r="280" spans="1:5">
      <c r="A280">
        <v>2806</v>
      </c>
      <c r="B280" t="s">
        <v>452</v>
      </c>
      <c r="C280" t="s">
        <v>5680</v>
      </c>
      <c r="D280" s="44">
        <v>39001</v>
      </c>
      <c r="E280" t="s">
        <v>5296</v>
      </c>
    </row>
    <row r="281" spans="1:5">
      <c r="A281">
        <v>2807</v>
      </c>
      <c r="B281" t="s">
        <v>453</v>
      </c>
      <c r="C281" t="s">
        <v>5680</v>
      </c>
      <c r="D281" s="44">
        <v>39001</v>
      </c>
      <c r="E281" t="s">
        <v>5296</v>
      </c>
    </row>
    <row r="282" spans="1:5">
      <c r="A282">
        <v>2808</v>
      </c>
      <c r="B282" t="s">
        <v>454</v>
      </c>
      <c r="C282" t="s">
        <v>5680</v>
      </c>
      <c r="D282" s="44">
        <v>39001</v>
      </c>
      <c r="E282" t="s">
        <v>5296</v>
      </c>
    </row>
    <row r="283" spans="1:5">
      <c r="A283">
        <v>2809</v>
      </c>
      <c r="B283" t="s">
        <v>455</v>
      </c>
      <c r="C283" t="s">
        <v>5680</v>
      </c>
      <c r="D283" s="44">
        <v>39001</v>
      </c>
      <c r="E283" t="s">
        <v>5296</v>
      </c>
    </row>
    <row r="284" spans="1:5">
      <c r="A284">
        <v>2810</v>
      </c>
      <c r="B284" t="s">
        <v>456</v>
      </c>
      <c r="C284" t="s">
        <v>5680</v>
      </c>
      <c r="D284" s="44">
        <v>39001</v>
      </c>
      <c r="E284" t="s">
        <v>5296</v>
      </c>
    </row>
    <row r="285" spans="1:5">
      <c r="A285">
        <v>2811</v>
      </c>
      <c r="B285" t="s">
        <v>457</v>
      </c>
      <c r="C285" t="s">
        <v>5681</v>
      </c>
      <c r="D285" s="44">
        <v>39001</v>
      </c>
      <c r="E285" t="s">
        <v>5296</v>
      </c>
    </row>
    <row r="286" spans="1:5">
      <c r="A286">
        <v>2812</v>
      </c>
      <c r="B286" t="s">
        <v>458</v>
      </c>
      <c r="C286" t="s">
        <v>5682</v>
      </c>
      <c r="D286" s="44">
        <v>39001</v>
      </c>
      <c r="E286" t="s">
        <v>5296</v>
      </c>
    </row>
    <row r="287" spans="1:5">
      <c r="A287">
        <v>2813</v>
      </c>
      <c r="B287" t="s">
        <v>459</v>
      </c>
      <c r="C287" t="s">
        <v>5681</v>
      </c>
      <c r="D287" s="44">
        <v>39001</v>
      </c>
      <c r="E287" t="s">
        <v>5296</v>
      </c>
    </row>
    <row r="288" spans="1:5">
      <c r="A288">
        <v>2814</v>
      </c>
      <c r="B288" t="s">
        <v>460</v>
      </c>
      <c r="C288" t="s">
        <v>5682</v>
      </c>
      <c r="D288" s="44">
        <v>39001</v>
      </c>
      <c r="E288" t="s">
        <v>5296</v>
      </c>
    </row>
    <row r="289" spans="1:5">
      <c r="A289">
        <v>2815</v>
      </c>
      <c r="B289" t="s">
        <v>461</v>
      </c>
      <c r="C289" t="s">
        <v>5681</v>
      </c>
      <c r="D289" s="44">
        <v>39001</v>
      </c>
      <c r="E289" t="s">
        <v>5296</v>
      </c>
    </row>
    <row r="290" spans="1:5">
      <c r="A290">
        <v>2822</v>
      </c>
      <c r="B290" t="s">
        <v>462</v>
      </c>
      <c r="C290" t="s">
        <v>5683</v>
      </c>
      <c r="D290" s="44">
        <v>39001</v>
      </c>
      <c r="E290" t="s">
        <v>5296</v>
      </c>
    </row>
    <row r="291" spans="1:5">
      <c r="A291">
        <v>2842</v>
      </c>
      <c r="B291" t="s">
        <v>463</v>
      </c>
      <c r="C291" t="s">
        <v>5684</v>
      </c>
      <c r="D291" s="44">
        <v>39003</v>
      </c>
      <c r="E291" t="s">
        <v>5296</v>
      </c>
    </row>
    <row r="292" spans="1:5">
      <c r="A292">
        <v>2843</v>
      </c>
      <c r="B292" t="s">
        <v>464</v>
      </c>
      <c r="C292" t="s">
        <v>5684</v>
      </c>
      <c r="D292" s="44">
        <v>39003</v>
      </c>
      <c r="E292" t="s">
        <v>5296</v>
      </c>
    </row>
    <row r="293" spans="1:5">
      <c r="A293">
        <v>2844</v>
      </c>
      <c r="B293" t="s">
        <v>465</v>
      </c>
      <c r="C293" t="s">
        <v>5684</v>
      </c>
      <c r="D293" s="44">
        <v>39003</v>
      </c>
      <c r="E293" t="s">
        <v>5296</v>
      </c>
    </row>
    <row r="294" spans="1:5">
      <c r="A294">
        <v>2845</v>
      </c>
      <c r="B294" t="s">
        <v>466</v>
      </c>
      <c r="C294" t="s">
        <v>5684</v>
      </c>
      <c r="D294" s="44">
        <v>39003</v>
      </c>
      <c r="E294" t="s">
        <v>5296</v>
      </c>
    </row>
    <row r="295" spans="1:5">
      <c r="A295">
        <v>2846</v>
      </c>
      <c r="B295" t="s">
        <v>467</v>
      </c>
      <c r="C295" t="s">
        <v>5684</v>
      </c>
      <c r="D295" s="44">
        <v>39003</v>
      </c>
      <c r="E295" t="s">
        <v>5296</v>
      </c>
    </row>
    <row r="296" spans="1:5">
      <c r="A296">
        <v>2847</v>
      </c>
      <c r="B296" t="s">
        <v>468</v>
      </c>
      <c r="C296" t="s">
        <v>5684</v>
      </c>
      <c r="D296" s="44">
        <v>39003</v>
      </c>
      <c r="E296" t="s">
        <v>5296</v>
      </c>
    </row>
    <row r="297" spans="1:5">
      <c r="A297">
        <v>2848</v>
      </c>
      <c r="B297" t="s">
        <v>469</v>
      </c>
      <c r="C297" t="s">
        <v>5684</v>
      </c>
      <c r="D297" s="44">
        <v>39003</v>
      </c>
      <c r="E297" t="s">
        <v>5296</v>
      </c>
    </row>
    <row r="298" spans="1:5">
      <c r="A298">
        <v>2849</v>
      </c>
      <c r="B298" t="s">
        <v>470</v>
      </c>
      <c r="C298" t="s">
        <v>5684</v>
      </c>
      <c r="D298" s="44">
        <v>39003</v>
      </c>
      <c r="E298" t="s">
        <v>5296</v>
      </c>
    </row>
    <row r="299" spans="1:5">
      <c r="A299">
        <v>2850</v>
      </c>
      <c r="B299" t="s">
        <v>471</v>
      </c>
      <c r="C299" t="s">
        <v>5684</v>
      </c>
      <c r="D299" s="44">
        <v>39003</v>
      </c>
      <c r="E299" t="s">
        <v>5296</v>
      </c>
    </row>
    <row r="300" spans="1:5">
      <c r="A300">
        <v>2851</v>
      </c>
      <c r="B300" t="s">
        <v>472</v>
      </c>
      <c r="C300" t="s">
        <v>5684</v>
      </c>
      <c r="D300" s="44">
        <v>39003</v>
      </c>
      <c r="E300" t="s">
        <v>5296</v>
      </c>
    </row>
    <row r="301" spans="1:5">
      <c r="A301">
        <v>2852</v>
      </c>
      <c r="B301" t="s">
        <v>473</v>
      </c>
      <c r="C301" t="s">
        <v>5684</v>
      </c>
      <c r="D301" s="44">
        <v>39003</v>
      </c>
      <c r="E301" t="s">
        <v>5296</v>
      </c>
    </row>
    <row r="302" spans="1:5">
      <c r="A302">
        <v>2853</v>
      </c>
      <c r="B302" t="s">
        <v>474</v>
      </c>
      <c r="C302" t="s">
        <v>5684</v>
      </c>
      <c r="D302" s="44">
        <v>39003</v>
      </c>
      <c r="E302" t="s">
        <v>5296</v>
      </c>
    </row>
    <row r="303" spans="1:5">
      <c r="A303">
        <v>2854</v>
      </c>
      <c r="B303" t="s">
        <v>475</v>
      </c>
      <c r="C303" t="s">
        <v>5684</v>
      </c>
      <c r="D303" s="44">
        <v>39003</v>
      </c>
      <c r="E303" t="s">
        <v>5296</v>
      </c>
    </row>
    <row r="304" spans="1:5">
      <c r="A304">
        <v>2855</v>
      </c>
      <c r="B304" t="s">
        <v>476</v>
      </c>
      <c r="C304" t="s">
        <v>5684</v>
      </c>
      <c r="D304" s="44">
        <v>39003</v>
      </c>
      <c r="E304" t="s">
        <v>5296</v>
      </c>
    </row>
    <row r="305" spans="1:5">
      <c r="A305">
        <v>2862</v>
      </c>
      <c r="B305" t="s">
        <v>453</v>
      </c>
      <c r="C305" t="s">
        <v>5685</v>
      </c>
      <c r="D305" s="44">
        <v>39006</v>
      </c>
      <c r="E305" t="s">
        <v>5296</v>
      </c>
    </row>
    <row r="306" spans="1:5">
      <c r="A306">
        <v>2882</v>
      </c>
      <c r="B306" t="s">
        <v>477</v>
      </c>
      <c r="C306" t="s">
        <v>5686</v>
      </c>
      <c r="D306" s="44">
        <v>39007</v>
      </c>
      <c r="E306" t="s">
        <v>5296</v>
      </c>
    </row>
    <row r="307" spans="1:5">
      <c r="A307">
        <v>2883</v>
      </c>
      <c r="B307" t="s">
        <v>478</v>
      </c>
      <c r="C307" t="s">
        <v>5686</v>
      </c>
      <c r="D307" s="44">
        <v>39007</v>
      </c>
      <c r="E307" t="s">
        <v>5296</v>
      </c>
    </row>
    <row r="308" spans="1:5">
      <c r="A308">
        <v>2884</v>
      </c>
      <c r="B308" t="s">
        <v>479</v>
      </c>
      <c r="C308" t="s">
        <v>5686</v>
      </c>
      <c r="D308" s="44">
        <v>39007</v>
      </c>
      <c r="E308" t="s">
        <v>5296</v>
      </c>
    </row>
    <row r="309" spans="1:5">
      <c r="A309">
        <v>2885</v>
      </c>
      <c r="B309" t="s">
        <v>480</v>
      </c>
      <c r="C309" t="s">
        <v>5686</v>
      </c>
      <c r="D309" s="44">
        <v>39007</v>
      </c>
      <c r="E309" t="s">
        <v>5296</v>
      </c>
    </row>
    <row r="310" spans="1:5">
      <c r="A310">
        <v>2886</v>
      </c>
      <c r="B310" t="s">
        <v>481</v>
      </c>
      <c r="C310" t="s">
        <v>5686</v>
      </c>
      <c r="D310" s="44">
        <v>39007</v>
      </c>
      <c r="E310" t="s">
        <v>5296</v>
      </c>
    </row>
    <row r="311" spans="1:5">
      <c r="A311">
        <v>2902</v>
      </c>
      <c r="B311" t="s">
        <v>482</v>
      </c>
      <c r="C311" t="s">
        <v>5687</v>
      </c>
      <c r="D311" s="44">
        <v>39009</v>
      </c>
      <c r="E311" t="s">
        <v>5296</v>
      </c>
    </row>
    <row r="312" spans="1:5">
      <c r="A312">
        <v>2903</v>
      </c>
      <c r="B312" t="s">
        <v>483</v>
      </c>
      <c r="C312" t="s">
        <v>5687</v>
      </c>
      <c r="D312" s="44">
        <v>39009</v>
      </c>
      <c r="E312" t="s">
        <v>5296</v>
      </c>
    </row>
    <row r="313" spans="1:5">
      <c r="A313">
        <v>2904</v>
      </c>
      <c r="B313" t="s">
        <v>484</v>
      </c>
      <c r="C313" t="s">
        <v>5687</v>
      </c>
      <c r="D313" s="44">
        <v>39009</v>
      </c>
      <c r="E313" t="s">
        <v>5296</v>
      </c>
    </row>
    <row r="314" spans="1:5">
      <c r="A314">
        <v>2905</v>
      </c>
      <c r="B314" t="s">
        <v>485</v>
      </c>
      <c r="C314" t="s">
        <v>5687</v>
      </c>
      <c r="D314" s="44">
        <v>39009</v>
      </c>
      <c r="E314" t="s">
        <v>5296</v>
      </c>
    </row>
    <row r="315" spans="1:5">
      <c r="A315">
        <v>2906</v>
      </c>
      <c r="B315" t="s">
        <v>486</v>
      </c>
      <c r="C315" t="s">
        <v>5688</v>
      </c>
      <c r="D315" s="44">
        <v>39010</v>
      </c>
      <c r="E315" t="s">
        <v>5296</v>
      </c>
    </row>
    <row r="316" spans="1:5">
      <c r="A316">
        <v>2907</v>
      </c>
      <c r="B316" t="s">
        <v>487</v>
      </c>
      <c r="C316" t="s">
        <v>5688</v>
      </c>
      <c r="D316" s="44">
        <v>39010</v>
      </c>
      <c r="E316" t="s">
        <v>5296</v>
      </c>
    </row>
    <row r="317" spans="1:5">
      <c r="A317">
        <v>2908</v>
      </c>
      <c r="B317" t="s">
        <v>488</v>
      </c>
      <c r="C317" t="s">
        <v>5688</v>
      </c>
      <c r="D317" s="44">
        <v>39010</v>
      </c>
      <c r="E317" t="s">
        <v>5296</v>
      </c>
    </row>
    <row r="318" spans="1:5">
      <c r="A318">
        <v>2922</v>
      </c>
      <c r="B318" t="s">
        <v>489</v>
      </c>
      <c r="C318" t="s">
        <v>5689</v>
      </c>
      <c r="D318" s="44">
        <v>39014</v>
      </c>
      <c r="E318" t="s">
        <v>5296</v>
      </c>
    </row>
    <row r="319" spans="1:5">
      <c r="A319">
        <v>2923</v>
      </c>
      <c r="B319" t="s">
        <v>490</v>
      </c>
      <c r="C319" t="s">
        <v>5689</v>
      </c>
      <c r="D319" s="44">
        <v>39014</v>
      </c>
      <c r="E319" t="s">
        <v>5296</v>
      </c>
    </row>
    <row r="320" spans="1:5">
      <c r="A320">
        <v>2924</v>
      </c>
      <c r="B320" t="s">
        <v>491</v>
      </c>
      <c r="C320" t="s">
        <v>5689</v>
      </c>
      <c r="D320" s="44">
        <v>39014</v>
      </c>
      <c r="E320" t="s">
        <v>5296</v>
      </c>
    </row>
    <row r="321" spans="1:5">
      <c r="A321">
        <v>2925</v>
      </c>
      <c r="B321" t="s">
        <v>492</v>
      </c>
      <c r="C321" t="s">
        <v>5689</v>
      </c>
      <c r="D321" s="44">
        <v>39014</v>
      </c>
      <c r="E321" t="s">
        <v>5296</v>
      </c>
    </row>
    <row r="322" spans="1:5">
      <c r="A322">
        <v>2942</v>
      </c>
      <c r="B322" t="s">
        <v>493</v>
      </c>
      <c r="C322" t="s">
        <v>5690</v>
      </c>
      <c r="D322" s="44">
        <v>39015</v>
      </c>
      <c r="E322" t="s">
        <v>5296</v>
      </c>
    </row>
    <row r="323" spans="1:5">
      <c r="A323">
        <v>2465</v>
      </c>
      <c r="B323" t="s">
        <v>494</v>
      </c>
      <c r="C323" t="s">
        <v>5661</v>
      </c>
      <c r="D323" s="44">
        <v>38919</v>
      </c>
      <c r="E323" t="s">
        <v>5296</v>
      </c>
    </row>
    <row r="324" spans="1:5">
      <c r="A324">
        <v>2466</v>
      </c>
      <c r="B324" t="s">
        <v>495</v>
      </c>
      <c r="C324" t="s">
        <v>5661</v>
      </c>
      <c r="D324" s="44">
        <v>38919</v>
      </c>
      <c r="E324" t="s">
        <v>5296</v>
      </c>
    </row>
    <row r="325" spans="1:5">
      <c r="A325">
        <v>2467</v>
      </c>
      <c r="B325" t="s">
        <v>496</v>
      </c>
      <c r="C325" t="s">
        <v>5661</v>
      </c>
      <c r="D325" s="44">
        <v>38919</v>
      </c>
      <c r="E325" t="s">
        <v>5296</v>
      </c>
    </row>
    <row r="326" spans="1:5">
      <c r="A326">
        <v>2468</v>
      </c>
      <c r="B326" t="s">
        <v>497</v>
      </c>
      <c r="C326" t="s">
        <v>5661</v>
      </c>
      <c r="D326" s="44">
        <v>38919</v>
      </c>
      <c r="E326" t="s">
        <v>5296</v>
      </c>
    </row>
    <row r="327" spans="1:5">
      <c r="A327">
        <v>2469</v>
      </c>
      <c r="B327" t="s">
        <v>498</v>
      </c>
      <c r="C327" t="s">
        <v>5661</v>
      </c>
      <c r="D327" s="44">
        <v>38919</v>
      </c>
      <c r="E327" t="s">
        <v>5296</v>
      </c>
    </row>
    <row r="328" spans="1:5">
      <c r="A328">
        <v>2470</v>
      </c>
      <c r="B328" t="s">
        <v>499</v>
      </c>
      <c r="C328" t="s">
        <v>5661</v>
      </c>
      <c r="D328" s="44">
        <v>38919</v>
      </c>
      <c r="E328" t="s">
        <v>5296</v>
      </c>
    </row>
    <row r="329" spans="1:5">
      <c r="A329">
        <v>2471</v>
      </c>
      <c r="B329" t="s">
        <v>500</v>
      </c>
      <c r="C329" t="s">
        <v>5661</v>
      </c>
      <c r="D329" s="44">
        <v>38919</v>
      </c>
      <c r="E329" t="s">
        <v>5296</v>
      </c>
    </row>
    <row r="330" spans="1:5">
      <c r="A330">
        <v>2472</v>
      </c>
      <c r="B330" t="s">
        <v>501</v>
      </c>
      <c r="C330" t="s">
        <v>5661</v>
      </c>
      <c r="D330" s="44">
        <v>38919</v>
      </c>
      <c r="E330" t="s">
        <v>5296</v>
      </c>
    </row>
    <row r="331" spans="1:5">
      <c r="A331">
        <v>2473</v>
      </c>
      <c r="B331" t="s">
        <v>502</v>
      </c>
      <c r="C331" t="s">
        <v>5661</v>
      </c>
      <c r="D331" s="44">
        <v>38919</v>
      </c>
      <c r="E331" t="s">
        <v>5296</v>
      </c>
    </row>
    <row r="332" spans="1:5">
      <c r="A332">
        <v>2474</v>
      </c>
      <c r="B332" t="s">
        <v>503</v>
      </c>
      <c r="C332" t="s">
        <v>5661</v>
      </c>
      <c r="D332" s="44">
        <v>38919</v>
      </c>
      <c r="E332" t="s">
        <v>5296</v>
      </c>
    </row>
    <row r="333" spans="1:5">
      <c r="A333">
        <v>2475</v>
      </c>
      <c r="B333" t="s">
        <v>504</v>
      </c>
      <c r="C333" t="s">
        <v>5661</v>
      </c>
      <c r="D333" s="44">
        <v>38919</v>
      </c>
      <c r="E333" t="s">
        <v>5296</v>
      </c>
    </row>
    <row r="334" spans="1:5">
      <c r="A334">
        <v>2476</v>
      </c>
      <c r="B334" t="s">
        <v>505</v>
      </c>
      <c r="C334" t="s">
        <v>5661</v>
      </c>
      <c r="D334" s="44">
        <v>38919</v>
      </c>
      <c r="E334" t="s">
        <v>5296</v>
      </c>
    </row>
    <row r="335" spans="1:5">
      <c r="A335">
        <v>2477</v>
      </c>
      <c r="B335" t="s">
        <v>506</v>
      </c>
      <c r="C335" t="s">
        <v>5661</v>
      </c>
      <c r="D335" s="44">
        <v>38919</v>
      </c>
      <c r="E335" t="s">
        <v>5296</v>
      </c>
    </row>
    <row r="336" spans="1:5">
      <c r="A336">
        <v>2478</v>
      </c>
      <c r="B336" t="s">
        <v>507</v>
      </c>
      <c r="C336" t="s">
        <v>5661</v>
      </c>
      <c r="D336" s="44">
        <v>38919</v>
      </c>
      <c r="E336" t="s">
        <v>5296</v>
      </c>
    </row>
    <row r="337" spans="1:5">
      <c r="A337">
        <v>2479</v>
      </c>
      <c r="B337" t="s">
        <v>508</v>
      </c>
      <c r="C337" t="s">
        <v>5661</v>
      </c>
      <c r="D337" s="44">
        <v>38919</v>
      </c>
      <c r="E337" t="s">
        <v>5296</v>
      </c>
    </row>
    <row r="338" spans="1:5">
      <c r="A338">
        <v>2482</v>
      </c>
      <c r="B338" t="s">
        <v>509</v>
      </c>
      <c r="C338" t="s">
        <v>5661</v>
      </c>
      <c r="D338" s="44">
        <v>38919</v>
      </c>
      <c r="E338" t="s">
        <v>5296</v>
      </c>
    </row>
    <row r="339" spans="1:5">
      <c r="A339">
        <v>2483</v>
      </c>
      <c r="B339" t="s">
        <v>510</v>
      </c>
      <c r="C339" t="s">
        <v>5661</v>
      </c>
      <c r="D339" s="44">
        <v>38919</v>
      </c>
      <c r="E339" t="s">
        <v>5296</v>
      </c>
    </row>
    <row r="340" spans="1:5">
      <c r="A340">
        <v>2484</v>
      </c>
      <c r="B340" t="s">
        <v>511</v>
      </c>
      <c r="C340" t="s">
        <v>5661</v>
      </c>
      <c r="D340" s="44">
        <v>38919</v>
      </c>
      <c r="E340" t="s">
        <v>5296</v>
      </c>
    </row>
    <row r="341" spans="1:5">
      <c r="A341">
        <v>2485</v>
      </c>
      <c r="B341" t="s">
        <v>512</v>
      </c>
      <c r="C341" t="s">
        <v>5661</v>
      </c>
      <c r="D341" s="44">
        <v>38919</v>
      </c>
      <c r="E341" t="s">
        <v>5296</v>
      </c>
    </row>
    <row r="342" spans="1:5">
      <c r="A342">
        <v>2502</v>
      </c>
      <c r="B342" t="s">
        <v>513</v>
      </c>
      <c r="C342" t="s">
        <v>5691</v>
      </c>
      <c r="D342" s="44">
        <v>38929</v>
      </c>
      <c r="E342" t="s">
        <v>5296</v>
      </c>
    </row>
    <row r="343" spans="1:5">
      <c r="A343">
        <v>2503</v>
      </c>
      <c r="B343" t="s">
        <v>514</v>
      </c>
      <c r="C343" t="s">
        <v>5691</v>
      </c>
      <c r="D343" s="44">
        <v>38929</v>
      </c>
      <c r="E343" t="s">
        <v>5296</v>
      </c>
    </row>
    <row r="344" spans="1:5">
      <c r="A344">
        <v>2504</v>
      </c>
      <c r="B344" t="s">
        <v>515</v>
      </c>
      <c r="C344" t="s">
        <v>5691</v>
      </c>
      <c r="D344" s="44">
        <v>38929</v>
      </c>
      <c r="E344" t="s">
        <v>5296</v>
      </c>
    </row>
    <row r="345" spans="1:5">
      <c r="A345">
        <v>2505</v>
      </c>
      <c r="B345" t="s">
        <v>516</v>
      </c>
      <c r="C345" t="s">
        <v>5691</v>
      </c>
      <c r="D345" s="44">
        <v>38929</v>
      </c>
      <c r="E345" t="s">
        <v>5296</v>
      </c>
    </row>
    <row r="346" spans="1:5">
      <c r="A346">
        <v>2506</v>
      </c>
      <c r="B346" t="s">
        <v>517</v>
      </c>
      <c r="C346" t="s">
        <v>5691</v>
      </c>
      <c r="D346" s="44">
        <v>38929</v>
      </c>
      <c r="E346" t="s">
        <v>5296</v>
      </c>
    </row>
    <row r="347" spans="1:5">
      <c r="A347">
        <v>2507</v>
      </c>
      <c r="B347" t="s">
        <v>518</v>
      </c>
      <c r="C347" t="s">
        <v>5691</v>
      </c>
      <c r="D347" s="44">
        <v>38929</v>
      </c>
      <c r="E347" t="s">
        <v>5296</v>
      </c>
    </row>
    <row r="348" spans="1:5">
      <c r="A348">
        <v>2508</v>
      </c>
      <c r="B348" t="s">
        <v>519</v>
      </c>
      <c r="C348" t="s">
        <v>5691</v>
      </c>
      <c r="D348" s="44">
        <v>38929</v>
      </c>
      <c r="E348" t="s">
        <v>5296</v>
      </c>
    </row>
    <row r="349" spans="1:5">
      <c r="A349">
        <v>2509</v>
      </c>
      <c r="B349" t="s">
        <v>520</v>
      </c>
      <c r="C349" t="s">
        <v>5691</v>
      </c>
      <c r="D349" s="44">
        <v>38929</v>
      </c>
      <c r="E349" t="s">
        <v>5296</v>
      </c>
    </row>
    <row r="350" spans="1:5">
      <c r="A350">
        <v>2510</v>
      </c>
      <c r="B350" t="s">
        <v>521</v>
      </c>
      <c r="C350" t="s">
        <v>5691</v>
      </c>
      <c r="D350" s="44">
        <v>38929</v>
      </c>
      <c r="E350" t="s">
        <v>5296</v>
      </c>
    </row>
    <row r="351" spans="1:5">
      <c r="A351">
        <v>2511</v>
      </c>
      <c r="B351" t="s">
        <v>522</v>
      </c>
      <c r="C351" t="s">
        <v>5691</v>
      </c>
      <c r="D351" s="44">
        <v>38929</v>
      </c>
      <c r="E351" t="s">
        <v>5296</v>
      </c>
    </row>
    <row r="352" spans="1:5">
      <c r="A352">
        <v>2512</v>
      </c>
      <c r="B352" t="s">
        <v>523</v>
      </c>
      <c r="C352" t="s">
        <v>5691</v>
      </c>
      <c r="D352" s="44">
        <v>38929</v>
      </c>
      <c r="E352" t="s">
        <v>5296</v>
      </c>
    </row>
    <row r="353" spans="1:5">
      <c r="A353">
        <v>2513</v>
      </c>
      <c r="B353" t="s">
        <v>524</v>
      </c>
      <c r="C353" t="s">
        <v>5691</v>
      </c>
      <c r="D353" s="44">
        <v>38929</v>
      </c>
      <c r="E353" t="s">
        <v>5296</v>
      </c>
    </row>
    <row r="354" spans="1:5">
      <c r="A354">
        <v>2514</v>
      </c>
      <c r="B354" t="s">
        <v>525</v>
      </c>
      <c r="C354" t="s">
        <v>5691</v>
      </c>
      <c r="D354" s="44">
        <v>38929</v>
      </c>
      <c r="E354" t="s">
        <v>5296</v>
      </c>
    </row>
    <row r="355" spans="1:5">
      <c r="A355">
        <v>2515</v>
      </c>
      <c r="B355" t="s">
        <v>526</v>
      </c>
      <c r="C355" t="s">
        <v>5691</v>
      </c>
      <c r="D355" s="44">
        <v>38929</v>
      </c>
      <c r="E355" t="s">
        <v>5296</v>
      </c>
    </row>
    <row r="356" spans="1:5">
      <c r="A356">
        <v>2516</v>
      </c>
      <c r="B356" t="s">
        <v>527</v>
      </c>
      <c r="C356" t="s">
        <v>5691</v>
      </c>
      <c r="D356" s="44">
        <v>38929</v>
      </c>
      <c r="E356" t="s">
        <v>5296</v>
      </c>
    </row>
    <row r="357" spans="1:5">
      <c r="A357">
        <v>2517</v>
      </c>
      <c r="B357" t="s">
        <v>528</v>
      </c>
      <c r="C357" t="s">
        <v>5691</v>
      </c>
      <c r="D357" s="44">
        <v>38929</v>
      </c>
      <c r="E357" t="s">
        <v>5296</v>
      </c>
    </row>
    <row r="358" spans="1:5">
      <c r="A358">
        <v>2518</v>
      </c>
      <c r="B358" t="s">
        <v>529</v>
      </c>
      <c r="C358" t="s">
        <v>5691</v>
      </c>
      <c r="D358" s="44">
        <v>38929</v>
      </c>
      <c r="E358" t="s">
        <v>5296</v>
      </c>
    </row>
    <row r="359" spans="1:5">
      <c r="A359">
        <v>2519</v>
      </c>
      <c r="B359" t="s">
        <v>530</v>
      </c>
      <c r="C359" t="s">
        <v>5691</v>
      </c>
      <c r="D359" s="44">
        <v>38929</v>
      </c>
      <c r="E359" t="s">
        <v>5296</v>
      </c>
    </row>
    <row r="360" spans="1:5">
      <c r="A360">
        <v>2520</v>
      </c>
      <c r="B360" t="s">
        <v>531</v>
      </c>
      <c r="C360" t="s">
        <v>5691</v>
      </c>
      <c r="D360" s="44">
        <v>38929</v>
      </c>
      <c r="E360" t="s">
        <v>5296</v>
      </c>
    </row>
    <row r="361" spans="1:5">
      <c r="A361">
        <v>2521</v>
      </c>
      <c r="B361" t="s">
        <v>532</v>
      </c>
      <c r="C361" t="s">
        <v>5691</v>
      </c>
      <c r="D361" s="44">
        <v>38929</v>
      </c>
      <c r="E361" t="s">
        <v>5296</v>
      </c>
    </row>
    <row r="362" spans="1:5">
      <c r="A362">
        <v>2522</v>
      </c>
      <c r="B362" t="s">
        <v>533</v>
      </c>
      <c r="C362" t="s">
        <v>5691</v>
      </c>
      <c r="D362" s="44">
        <v>38929</v>
      </c>
      <c r="E362" t="s">
        <v>5296</v>
      </c>
    </row>
    <row r="363" spans="1:5">
      <c r="A363">
        <v>2523</v>
      </c>
      <c r="B363" t="s">
        <v>534</v>
      </c>
      <c r="C363" t="s">
        <v>5692</v>
      </c>
      <c r="D363" s="44">
        <v>38933</v>
      </c>
      <c r="E363" t="s">
        <v>5296</v>
      </c>
    </row>
    <row r="364" spans="1:5">
      <c r="A364">
        <v>2524</v>
      </c>
      <c r="B364" t="s">
        <v>535</v>
      </c>
      <c r="C364" t="s">
        <v>5692</v>
      </c>
      <c r="D364" s="44">
        <v>38933</v>
      </c>
      <c r="E364" t="s">
        <v>5296</v>
      </c>
    </row>
    <row r="365" spans="1:5">
      <c r="A365">
        <v>2525</v>
      </c>
      <c r="B365" t="s">
        <v>536</v>
      </c>
      <c r="C365" t="s">
        <v>5692</v>
      </c>
      <c r="D365" s="44">
        <v>38933</v>
      </c>
      <c r="E365" t="s">
        <v>5296</v>
      </c>
    </row>
    <row r="366" spans="1:5">
      <c r="A366">
        <v>2526</v>
      </c>
      <c r="B366" t="s">
        <v>537</v>
      </c>
      <c r="C366" t="s">
        <v>5692</v>
      </c>
      <c r="D366" s="44">
        <v>38933</v>
      </c>
      <c r="E366" t="s">
        <v>5296</v>
      </c>
    </row>
    <row r="367" spans="1:5">
      <c r="A367">
        <v>2527</v>
      </c>
      <c r="B367" t="s">
        <v>538</v>
      </c>
      <c r="C367" t="s">
        <v>5692</v>
      </c>
      <c r="D367" s="44">
        <v>38933</v>
      </c>
      <c r="E367" t="s">
        <v>5296</v>
      </c>
    </row>
    <row r="368" spans="1:5">
      <c r="A368">
        <v>2528</v>
      </c>
      <c r="B368" t="s">
        <v>539</v>
      </c>
      <c r="C368" t="s">
        <v>5692</v>
      </c>
      <c r="D368" s="44">
        <v>38933</v>
      </c>
      <c r="E368" t="s">
        <v>5296</v>
      </c>
    </row>
    <row r="369" spans="1:5">
      <c r="A369">
        <v>2529</v>
      </c>
      <c r="B369" t="s">
        <v>540</v>
      </c>
      <c r="C369" t="s">
        <v>5692</v>
      </c>
      <c r="D369" s="44">
        <v>38933</v>
      </c>
      <c r="E369" t="s">
        <v>5296</v>
      </c>
    </row>
    <row r="370" spans="1:5">
      <c r="A370">
        <v>2530</v>
      </c>
      <c r="B370" t="s">
        <v>541</v>
      </c>
      <c r="C370" t="s">
        <v>5692</v>
      </c>
      <c r="D370" s="44">
        <v>38933</v>
      </c>
      <c r="E370" t="s">
        <v>5296</v>
      </c>
    </row>
    <row r="371" spans="1:5">
      <c r="A371">
        <v>2531</v>
      </c>
      <c r="B371" t="s">
        <v>542</v>
      </c>
      <c r="C371" t="s">
        <v>5692</v>
      </c>
      <c r="D371" s="44">
        <v>38933</v>
      </c>
      <c r="E371" t="s">
        <v>5296</v>
      </c>
    </row>
    <row r="372" spans="1:5">
      <c r="A372">
        <v>2532</v>
      </c>
      <c r="B372" t="s">
        <v>543</v>
      </c>
      <c r="C372" t="s">
        <v>5692</v>
      </c>
      <c r="D372" s="44">
        <v>38933</v>
      </c>
      <c r="E372" t="s">
        <v>5296</v>
      </c>
    </row>
    <row r="373" spans="1:5">
      <c r="A373">
        <v>2533</v>
      </c>
      <c r="B373" t="s">
        <v>544</v>
      </c>
      <c r="C373" t="s">
        <v>5692</v>
      </c>
      <c r="D373" s="44">
        <v>38933</v>
      </c>
      <c r="E373" t="s">
        <v>5296</v>
      </c>
    </row>
    <row r="374" spans="1:5">
      <c r="A374">
        <v>2534</v>
      </c>
      <c r="B374" t="s">
        <v>5693</v>
      </c>
      <c r="C374" t="s">
        <v>5692</v>
      </c>
      <c r="D374" s="44">
        <v>38933</v>
      </c>
      <c r="E374" t="s">
        <v>5547</v>
      </c>
    </row>
    <row r="375" spans="1:5">
      <c r="A375">
        <v>2535</v>
      </c>
      <c r="B375" t="s">
        <v>545</v>
      </c>
      <c r="C375" t="s">
        <v>5692</v>
      </c>
      <c r="D375" s="44">
        <v>38933</v>
      </c>
      <c r="E375" t="s">
        <v>5296</v>
      </c>
    </row>
    <row r="376" spans="1:5">
      <c r="A376">
        <v>2542</v>
      </c>
      <c r="B376" t="s">
        <v>546</v>
      </c>
      <c r="C376" t="s">
        <v>5694</v>
      </c>
      <c r="D376" s="44">
        <v>38936</v>
      </c>
      <c r="E376" t="s">
        <v>5296</v>
      </c>
    </row>
    <row r="377" spans="1:5">
      <c r="A377">
        <v>2543</v>
      </c>
      <c r="B377" t="s">
        <v>547</v>
      </c>
      <c r="C377" t="s">
        <v>5694</v>
      </c>
      <c r="D377" s="44">
        <v>38936</v>
      </c>
      <c r="E377" t="s">
        <v>5296</v>
      </c>
    </row>
    <row r="378" spans="1:5">
      <c r="A378">
        <v>2544</v>
      </c>
      <c r="B378" t="s">
        <v>547</v>
      </c>
      <c r="C378" t="s">
        <v>5694</v>
      </c>
      <c r="D378" s="44">
        <v>38936</v>
      </c>
      <c r="E378" t="s">
        <v>5296</v>
      </c>
    </row>
    <row r="379" spans="1:5">
      <c r="A379">
        <v>2545</v>
      </c>
      <c r="B379" t="s">
        <v>548</v>
      </c>
      <c r="C379" t="s">
        <v>5694</v>
      </c>
      <c r="D379" s="44">
        <v>38936</v>
      </c>
      <c r="E379" t="s">
        <v>5296</v>
      </c>
    </row>
    <row r="380" spans="1:5">
      <c r="A380">
        <v>2546</v>
      </c>
      <c r="B380" t="s">
        <v>549</v>
      </c>
      <c r="C380" t="s">
        <v>5695</v>
      </c>
      <c r="D380" s="44">
        <v>38937</v>
      </c>
      <c r="E380" t="s">
        <v>5296</v>
      </c>
    </row>
    <row r="381" spans="1:5">
      <c r="A381">
        <v>2547</v>
      </c>
      <c r="B381" t="s">
        <v>550</v>
      </c>
      <c r="C381" t="s">
        <v>5695</v>
      </c>
      <c r="D381" s="44">
        <v>38937</v>
      </c>
      <c r="E381" t="s">
        <v>5296</v>
      </c>
    </row>
    <row r="382" spans="1:5">
      <c r="A382">
        <v>2548</v>
      </c>
      <c r="B382" t="s">
        <v>551</v>
      </c>
      <c r="C382" t="s">
        <v>5696</v>
      </c>
      <c r="D382" s="44">
        <v>38938</v>
      </c>
      <c r="E382" t="s">
        <v>5296</v>
      </c>
    </row>
    <row r="383" spans="1:5">
      <c r="A383">
        <v>2549</v>
      </c>
      <c r="B383" t="s">
        <v>552</v>
      </c>
      <c r="C383" t="s">
        <v>5697</v>
      </c>
      <c r="D383" s="44">
        <v>38939</v>
      </c>
      <c r="E383" t="s">
        <v>5296</v>
      </c>
    </row>
    <row r="384" spans="1:5">
      <c r="A384">
        <v>2550</v>
      </c>
      <c r="B384" t="s">
        <v>553</v>
      </c>
      <c r="C384" t="s">
        <v>5698</v>
      </c>
      <c r="D384" s="44">
        <v>38939</v>
      </c>
      <c r="E384" t="s">
        <v>5296</v>
      </c>
    </row>
    <row r="385" spans="1:5">
      <c r="A385">
        <v>2551</v>
      </c>
      <c r="B385" t="s">
        <v>554</v>
      </c>
      <c r="C385" t="s">
        <v>5699</v>
      </c>
      <c r="D385" s="44">
        <v>38940</v>
      </c>
      <c r="E385" t="s">
        <v>5296</v>
      </c>
    </row>
    <row r="386" spans="1:5">
      <c r="A386">
        <v>2552</v>
      </c>
      <c r="B386" t="s">
        <v>555</v>
      </c>
      <c r="C386" t="s">
        <v>5700</v>
      </c>
      <c r="D386" s="44">
        <v>38940</v>
      </c>
      <c r="E386" t="s">
        <v>5296</v>
      </c>
    </row>
    <row r="387" spans="1:5">
      <c r="A387">
        <v>2553</v>
      </c>
      <c r="B387" t="s">
        <v>556</v>
      </c>
      <c r="C387" t="s">
        <v>5700</v>
      </c>
      <c r="D387" s="44">
        <v>38940</v>
      </c>
      <c r="E387" t="s">
        <v>5296</v>
      </c>
    </row>
    <row r="388" spans="1:5">
      <c r="A388">
        <v>2554</v>
      </c>
      <c r="B388" t="s">
        <v>557</v>
      </c>
      <c r="C388" t="s">
        <v>5700</v>
      </c>
      <c r="D388" s="44">
        <v>38940</v>
      </c>
      <c r="E388" t="s">
        <v>5296</v>
      </c>
    </row>
    <row r="389" spans="1:5">
      <c r="A389">
        <v>2555</v>
      </c>
      <c r="B389" t="s">
        <v>558</v>
      </c>
      <c r="C389" t="s">
        <v>5700</v>
      </c>
      <c r="D389" s="44">
        <v>38940</v>
      </c>
      <c r="E389" t="s">
        <v>5296</v>
      </c>
    </row>
    <row r="390" spans="1:5">
      <c r="A390">
        <v>2556</v>
      </c>
      <c r="B390" t="s">
        <v>559</v>
      </c>
      <c r="C390" t="s">
        <v>5700</v>
      </c>
      <c r="D390" s="44">
        <v>38940</v>
      </c>
      <c r="E390" t="s">
        <v>5296</v>
      </c>
    </row>
    <row r="391" spans="1:5">
      <c r="A391">
        <v>2557</v>
      </c>
      <c r="B391" t="s">
        <v>560</v>
      </c>
      <c r="C391" t="s">
        <v>5700</v>
      </c>
      <c r="D391" s="44">
        <v>38940</v>
      </c>
      <c r="E391" t="s">
        <v>5296</v>
      </c>
    </row>
    <row r="392" spans="1:5">
      <c r="A392">
        <v>2558</v>
      </c>
      <c r="B392" t="s">
        <v>561</v>
      </c>
      <c r="C392" t="s">
        <v>5701</v>
      </c>
      <c r="D392" s="44">
        <v>38943</v>
      </c>
      <c r="E392" t="s">
        <v>5296</v>
      </c>
    </row>
    <row r="393" spans="1:5">
      <c r="A393">
        <v>2559</v>
      </c>
      <c r="B393" t="s">
        <v>562</v>
      </c>
      <c r="C393" t="s">
        <v>5701</v>
      </c>
      <c r="D393" s="44">
        <v>38943</v>
      </c>
      <c r="E393" t="s">
        <v>5296</v>
      </c>
    </row>
    <row r="394" spans="1:5">
      <c r="A394">
        <v>2560</v>
      </c>
      <c r="B394" t="s">
        <v>563</v>
      </c>
      <c r="C394" t="s">
        <v>5702</v>
      </c>
      <c r="D394" s="44">
        <v>38943</v>
      </c>
      <c r="E394" t="s">
        <v>5296</v>
      </c>
    </row>
    <row r="395" spans="1:5">
      <c r="A395">
        <v>2561</v>
      </c>
      <c r="B395" t="s">
        <v>563</v>
      </c>
      <c r="C395" t="s">
        <v>5702</v>
      </c>
      <c r="D395" s="44">
        <v>38943</v>
      </c>
      <c r="E395" t="s">
        <v>5296</v>
      </c>
    </row>
    <row r="396" spans="1:5">
      <c r="A396">
        <v>2562</v>
      </c>
      <c r="B396" t="s">
        <v>564</v>
      </c>
      <c r="C396" t="s">
        <v>5703</v>
      </c>
      <c r="D396" s="44">
        <v>38945</v>
      </c>
      <c r="E396" t="s">
        <v>5296</v>
      </c>
    </row>
    <row r="397" spans="1:5">
      <c r="A397">
        <v>2563</v>
      </c>
      <c r="B397" t="s">
        <v>565</v>
      </c>
      <c r="C397" t="s">
        <v>5704</v>
      </c>
      <c r="D397" s="44">
        <v>38945</v>
      </c>
      <c r="E397" t="s">
        <v>5296</v>
      </c>
    </row>
    <row r="398" spans="1:5">
      <c r="A398">
        <v>2564</v>
      </c>
      <c r="B398" t="s">
        <v>566</v>
      </c>
      <c r="C398" t="s">
        <v>5705</v>
      </c>
      <c r="D398" s="44">
        <v>38945</v>
      </c>
      <c r="E398" t="s">
        <v>5296</v>
      </c>
    </row>
    <row r="399" spans="1:5">
      <c r="A399">
        <v>2565</v>
      </c>
      <c r="B399" t="s">
        <v>5706</v>
      </c>
      <c r="C399" t="s">
        <v>5705</v>
      </c>
      <c r="D399" s="44">
        <v>38945</v>
      </c>
      <c r="E399" t="s">
        <v>5547</v>
      </c>
    </row>
    <row r="400" spans="1:5">
      <c r="A400">
        <v>2566</v>
      </c>
      <c r="B400" t="s">
        <v>567</v>
      </c>
      <c r="C400" t="s">
        <v>5705</v>
      </c>
      <c r="D400" s="44">
        <v>38945</v>
      </c>
      <c r="E400" t="s">
        <v>5296</v>
      </c>
    </row>
    <row r="401" spans="1:5">
      <c r="A401">
        <v>2567</v>
      </c>
      <c r="B401" t="s">
        <v>568</v>
      </c>
      <c r="C401" t="s">
        <v>5707</v>
      </c>
      <c r="D401" s="44">
        <v>38946</v>
      </c>
      <c r="E401" t="s">
        <v>5296</v>
      </c>
    </row>
    <row r="402" spans="1:5">
      <c r="A402">
        <v>2568</v>
      </c>
      <c r="B402" t="s">
        <v>569</v>
      </c>
      <c r="C402" t="s">
        <v>5708</v>
      </c>
      <c r="D402" s="44">
        <v>38946</v>
      </c>
      <c r="E402" t="s">
        <v>5296</v>
      </c>
    </row>
    <row r="403" spans="1:5">
      <c r="A403">
        <v>2569</v>
      </c>
      <c r="B403" t="s">
        <v>570</v>
      </c>
      <c r="C403" t="s">
        <v>5709</v>
      </c>
      <c r="D403" s="44">
        <v>38946</v>
      </c>
      <c r="E403" t="s">
        <v>5296</v>
      </c>
    </row>
    <row r="404" spans="1:5">
      <c r="A404">
        <v>2570</v>
      </c>
      <c r="B404" t="s">
        <v>571</v>
      </c>
      <c r="C404" t="s">
        <v>5710</v>
      </c>
      <c r="D404" s="44">
        <v>38946</v>
      </c>
      <c r="E404" t="s">
        <v>5296</v>
      </c>
    </row>
    <row r="405" spans="1:5">
      <c r="A405">
        <v>2571</v>
      </c>
      <c r="B405" t="s">
        <v>572</v>
      </c>
      <c r="C405" t="s">
        <v>5711</v>
      </c>
      <c r="D405" s="44">
        <v>38946</v>
      </c>
      <c r="E405" t="s">
        <v>5547</v>
      </c>
    </row>
    <row r="406" spans="1:5">
      <c r="A406">
        <v>2572</v>
      </c>
      <c r="B406" t="s">
        <v>572</v>
      </c>
      <c r="C406" t="s">
        <v>5711</v>
      </c>
      <c r="D406" s="44">
        <v>38946</v>
      </c>
      <c r="E406" t="s">
        <v>5296</v>
      </c>
    </row>
    <row r="407" spans="1:5">
      <c r="A407">
        <v>2573</v>
      </c>
      <c r="B407" t="s">
        <v>573</v>
      </c>
      <c r="C407" t="s">
        <v>5712</v>
      </c>
      <c r="D407" s="44">
        <v>38947</v>
      </c>
      <c r="E407" t="s">
        <v>5296</v>
      </c>
    </row>
    <row r="408" spans="1:5">
      <c r="A408">
        <v>2574</v>
      </c>
      <c r="B408" t="s">
        <v>574</v>
      </c>
      <c r="C408" t="s">
        <v>5713</v>
      </c>
      <c r="D408" s="44">
        <v>38950</v>
      </c>
      <c r="E408" t="s">
        <v>5296</v>
      </c>
    </row>
    <row r="409" spans="1:5">
      <c r="A409">
        <v>2575</v>
      </c>
      <c r="B409" t="s">
        <v>575</v>
      </c>
      <c r="C409" t="s">
        <v>5714</v>
      </c>
      <c r="D409" s="44">
        <v>38950</v>
      </c>
      <c r="E409" t="s">
        <v>5296</v>
      </c>
    </row>
    <row r="410" spans="1:5">
      <c r="A410">
        <v>2576</v>
      </c>
      <c r="B410" t="s">
        <v>576</v>
      </c>
      <c r="C410" t="s">
        <v>5715</v>
      </c>
      <c r="D410" s="44">
        <v>38951</v>
      </c>
      <c r="E410" t="s">
        <v>5296</v>
      </c>
    </row>
    <row r="411" spans="1:5">
      <c r="A411">
        <v>2577</v>
      </c>
      <c r="B411" t="s">
        <v>577</v>
      </c>
      <c r="C411" t="s">
        <v>5716</v>
      </c>
      <c r="D411" s="44">
        <v>38951</v>
      </c>
      <c r="E411" t="s">
        <v>5296</v>
      </c>
    </row>
    <row r="412" spans="1:5">
      <c r="A412">
        <v>2578</v>
      </c>
      <c r="B412" t="s">
        <v>578</v>
      </c>
      <c r="C412" t="s">
        <v>5717</v>
      </c>
      <c r="D412" s="44">
        <v>38951</v>
      </c>
      <c r="E412" t="s">
        <v>5296</v>
      </c>
    </row>
    <row r="413" spans="1:5">
      <c r="A413">
        <v>2579</v>
      </c>
      <c r="B413" t="s">
        <v>579</v>
      </c>
      <c r="C413" t="s">
        <v>5717</v>
      </c>
      <c r="D413" s="44">
        <v>38951</v>
      </c>
      <c r="E413" t="s">
        <v>5296</v>
      </c>
    </row>
    <row r="414" spans="1:5">
      <c r="A414">
        <v>2580</v>
      </c>
      <c r="B414" t="s">
        <v>580</v>
      </c>
      <c r="C414" t="s">
        <v>5717</v>
      </c>
      <c r="D414" s="44">
        <v>38951</v>
      </c>
      <c r="E414" t="s">
        <v>5296</v>
      </c>
    </row>
    <row r="415" spans="1:5">
      <c r="A415">
        <v>2581</v>
      </c>
      <c r="B415" t="s">
        <v>581</v>
      </c>
      <c r="C415" t="s">
        <v>5717</v>
      </c>
      <c r="D415" s="44">
        <v>38951</v>
      </c>
      <c r="E415" t="s">
        <v>5296</v>
      </c>
    </row>
    <row r="416" spans="1:5">
      <c r="A416">
        <v>2582</v>
      </c>
      <c r="B416" t="s">
        <v>582</v>
      </c>
      <c r="C416" t="s">
        <v>5718</v>
      </c>
      <c r="D416" s="44">
        <v>38953</v>
      </c>
      <c r="E416" t="s">
        <v>5296</v>
      </c>
    </row>
    <row r="417" spans="1:5">
      <c r="A417">
        <v>2583</v>
      </c>
      <c r="B417" t="s">
        <v>583</v>
      </c>
      <c r="C417" t="s">
        <v>5719</v>
      </c>
      <c r="D417" s="44">
        <v>38953</v>
      </c>
      <c r="E417" t="s">
        <v>5296</v>
      </c>
    </row>
    <row r="418" spans="1:5">
      <c r="A418">
        <v>2584</v>
      </c>
      <c r="B418" t="s">
        <v>584</v>
      </c>
      <c r="C418" t="s">
        <v>5719</v>
      </c>
      <c r="D418" s="44">
        <v>38953</v>
      </c>
      <c r="E418" t="s">
        <v>5296</v>
      </c>
    </row>
    <row r="419" spans="1:5">
      <c r="A419">
        <v>2585</v>
      </c>
      <c r="B419" t="s">
        <v>585</v>
      </c>
      <c r="C419" t="s">
        <v>5720</v>
      </c>
      <c r="D419" s="44">
        <v>38954</v>
      </c>
      <c r="E419" t="s">
        <v>5296</v>
      </c>
    </row>
    <row r="420" spans="1:5">
      <c r="A420">
        <v>2586</v>
      </c>
      <c r="B420" t="s">
        <v>586</v>
      </c>
      <c r="C420" t="s">
        <v>5721</v>
      </c>
      <c r="D420" s="44">
        <v>38954</v>
      </c>
      <c r="E420" t="s">
        <v>5296</v>
      </c>
    </row>
    <row r="421" spans="1:5">
      <c r="A421">
        <v>2587</v>
      </c>
      <c r="B421" t="s">
        <v>587</v>
      </c>
      <c r="C421" t="s">
        <v>5722</v>
      </c>
      <c r="D421" s="44">
        <v>38957</v>
      </c>
      <c r="E421" t="s">
        <v>5296</v>
      </c>
    </row>
    <row r="422" spans="1:5">
      <c r="A422">
        <v>2588</v>
      </c>
      <c r="B422" t="s">
        <v>588</v>
      </c>
      <c r="C422" t="s">
        <v>5723</v>
      </c>
      <c r="D422" s="44">
        <v>38958</v>
      </c>
      <c r="E422" t="s">
        <v>5296</v>
      </c>
    </row>
    <row r="423" spans="1:5">
      <c r="A423">
        <v>2589</v>
      </c>
      <c r="B423" t="s">
        <v>589</v>
      </c>
      <c r="C423" t="s">
        <v>5724</v>
      </c>
      <c r="D423" s="44">
        <v>38958</v>
      </c>
      <c r="E423" t="s">
        <v>5296</v>
      </c>
    </row>
    <row r="424" spans="1:5">
      <c r="A424">
        <v>2590</v>
      </c>
      <c r="B424" t="s">
        <v>590</v>
      </c>
      <c r="C424" t="s">
        <v>5725</v>
      </c>
      <c r="D424" s="44">
        <v>38958</v>
      </c>
      <c r="E424" t="s">
        <v>5296</v>
      </c>
    </row>
    <row r="425" spans="1:5">
      <c r="A425">
        <v>2591</v>
      </c>
      <c r="B425" t="s">
        <v>591</v>
      </c>
      <c r="C425" t="s">
        <v>5726</v>
      </c>
      <c r="D425" s="44">
        <v>38958</v>
      </c>
      <c r="E425" t="s">
        <v>5296</v>
      </c>
    </row>
    <row r="426" spans="1:5">
      <c r="A426">
        <v>2592</v>
      </c>
      <c r="B426" t="s">
        <v>592</v>
      </c>
      <c r="C426" t="s">
        <v>5727</v>
      </c>
      <c r="D426" s="44">
        <v>38958</v>
      </c>
      <c r="E426" t="s">
        <v>5296</v>
      </c>
    </row>
    <row r="427" spans="1:5">
      <c r="A427">
        <v>2593</v>
      </c>
      <c r="B427" t="s">
        <v>593</v>
      </c>
      <c r="C427" t="s">
        <v>5728</v>
      </c>
      <c r="D427" s="44">
        <v>38958</v>
      </c>
      <c r="E427" t="s">
        <v>5296</v>
      </c>
    </row>
    <row r="428" spans="1:5">
      <c r="A428">
        <v>2594</v>
      </c>
      <c r="B428" t="s">
        <v>594</v>
      </c>
      <c r="C428" t="s">
        <v>5729</v>
      </c>
      <c r="D428" s="44">
        <v>38958</v>
      </c>
      <c r="E428" t="s">
        <v>5296</v>
      </c>
    </row>
    <row r="429" spans="1:5">
      <c r="A429">
        <v>2595</v>
      </c>
      <c r="B429" t="s">
        <v>595</v>
      </c>
      <c r="C429" t="s">
        <v>5730</v>
      </c>
      <c r="D429" s="44">
        <v>38958</v>
      </c>
      <c r="E429" t="s">
        <v>5296</v>
      </c>
    </row>
    <row r="430" spans="1:5">
      <c r="A430">
        <v>2596</v>
      </c>
      <c r="B430" t="s">
        <v>596</v>
      </c>
      <c r="C430" t="s">
        <v>5730</v>
      </c>
      <c r="D430" s="44">
        <v>38958</v>
      </c>
      <c r="E430" t="s">
        <v>5296</v>
      </c>
    </row>
    <row r="431" spans="1:5">
      <c r="A431">
        <v>2597</v>
      </c>
      <c r="B431" t="s">
        <v>597</v>
      </c>
      <c r="C431" t="s">
        <v>5731</v>
      </c>
      <c r="D431" s="44">
        <v>38959</v>
      </c>
      <c r="E431" t="s">
        <v>5296</v>
      </c>
    </row>
    <row r="432" spans="1:5">
      <c r="A432">
        <v>2598</v>
      </c>
      <c r="B432" t="s">
        <v>598</v>
      </c>
      <c r="C432" t="s">
        <v>5732</v>
      </c>
      <c r="D432" s="44">
        <v>38959</v>
      </c>
      <c r="E432" t="s">
        <v>5296</v>
      </c>
    </row>
    <row r="433" spans="1:5">
      <c r="A433">
        <v>2599</v>
      </c>
      <c r="B433" t="s">
        <v>599</v>
      </c>
      <c r="C433" t="s">
        <v>5733</v>
      </c>
      <c r="D433" s="44">
        <v>38959</v>
      </c>
      <c r="E433" t="s">
        <v>5296</v>
      </c>
    </row>
    <row r="434" spans="1:5">
      <c r="A434">
        <v>2600</v>
      </c>
      <c r="B434" t="s">
        <v>600</v>
      </c>
      <c r="C434" t="s">
        <v>5734</v>
      </c>
      <c r="D434" s="44">
        <v>38961</v>
      </c>
      <c r="E434" t="s">
        <v>5296</v>
      </c>
    </row>
    <row r="435" spans="1:5">
      <c r="A435">
        <v>2601</v>
      </c>
      <c r="B435" t="s">
        <v>601</v>
      </c>
      <c r="C435" t="s">
        <v>5735</v>
      </c>
      <c r="D435" s="44">
        <v>38961</v>
      </c>
      <c r="E435" t="s">
        <v>5296</v>
      </c>
    </row>
    <row r="436" spans="1:5">
      <c r="A436">
        <v>2602</v>
      </c>
      <c r="B436" t="s">
        <v>602</v>
      </c>
      <c r="C436" t="s">
        <v>5736</v>
      </c>
      <c r="D436" s="44">
        <v>38961</v>
      </c>
      <c r="E436" t="s">
        <v>5296</v>
      </c>
    </row>
    <row r="437" spans="1:5">
      <c r="A437">
        <v>2603</v>
      </c>
      <c r="B437" t="s">
        <v>603</v>
      </c>
      <c r="C437" t="s">
        <v>5737</v>
      </c>
      <c r="D437" s="44">
        <v>38964</v>
      </c>
      <c r="E437" t="s">
        <v>5296</v>
      </c>
    </row>
    <row r="438" spans="1:5">
      <c r="A438">
        <v>2604</v>
      </c>
      <c r="B438" t="s">
        <v>604</v>
      </c>
      <c r="C438" t="s">
        <v>5738</v>
      </c>
      <c r="D438" s="44">
        <v>38964</v>
      </c>
      <c r="E438" t="s">
        <v>5296</v>
      </c>
    </row>
    <row r="439" spans="1:5">
      <c r="A439">
        <v>2605</v>
      </c>
      <c r="B439" t="s">
        <v>605</v>
      </c>
      <c r="C439" t="s">
        <v>5739</v>
      </c>
      <c r="D439" s="44">
        <v>38966</v>
      </c>
      <c r="E439" t="s">
        <v>5296</v>
      </c>
    </row>
    <row r="440" spans="1:5">
      <c r="A440">
        <v>2606</v>
      </c>
      <c r="B440" t="s">
        <v>606</v>
      </c>
      <c r="C440" t="s">
        <v>5740</v>
      </c>
      <c r="D440" s="44">
        <v>38967</v>
      </c>
      <c r="E440" t="s">
        <v>5296</v>
      </c>
    </row>
    <row r="441" spans="1:5">
      <c r="A441">
        <v>2607</v>
      </c>
      <c r="B441" t="s">
        <v>607</v>
      </c>
      <c r="C441" t="s">
        <v>5741</v>
      </c>
      <c r="D441" s="44">
        <v>38967</v>
      </c>
      <c r="E441" t="s">
        <v>5296</v>
      </c>
    </row>
    <row r="442" spans="1:5">
      <c r="A442">
        <v>2608</v>
      </c>
      <c r="B442" t="s">
        <v>5742</v>
      </c>
      <c r="C442" t="s">
        <v>5743</v>
      </c>
      <c r="D442" s="44">
        <v>38968</v>
      </c>
      <c r="E442" t="s">
        <v>5547</v>
      </c>
    </row>
    <row r="443" spans="1:5">
      <c r="A443">
        <v>2609</v>
      </c>
      <c r="B443" t="s">
        <v>608</v>
      </c>
      <c r="C443" t="s">
        <v>5744</v>
      </c>
      <c r="D443" s="44">
        <v>38968</v>
      </c>
      <c r="E443" t="s">
        <v>5296</v>
      </c>
    </row>
    <row r="444" spans="1:5">
      <c r="A444">
        <v>2610</v>
      </c>
      <c r="B444" t="s">
        <v>609</v>
      </c>
      <c r="C444" t="s">
        <v>5745</v>
      </c>
      <c r="D444" s="44">
        <v>38968</v>
      </c>
      <c r="E444" t="s">
        <v>5296</v>
      </c>
    </row>
    <row r="445" spans="1:5">
      <c r="A445">
        <v>2611</v>
      </c>
      <c r="B445" t="s">
        <v>610</v>
      </c>
      <c r="C445" t="s">
        <v>5746</v>
      </c>
      <c r="D445" s="44">
        <v>38968</v>
      </c>
      <c r="E445" t="s">
        <v>5296</v>
      </c>
    </row>
    <row r="446" spans="1:5">
      <c r="A446">
        <v>2612</v>
      </c>
      <c r="B446" t="s">
        <v>611</v>
      </c>
      <c r="C446" t="s">
        <v>5747</v>
      </c>
      <c r="D446" s="44">
        <v>38968</v>
      </c>
      <c r="E446" t="s">
        <v>5296</v>
      </c>
    </row>
    <row r="447" spans="1:5">
      <c r="A447">
        <v>2613</v>
      </c>
      <c r="B447" t="s">
        <v>5748</v>
      </c>
      <c r="C447" t="s">
        <v>5749</v>
      </c>
      <c r="D447" s="44">
        <v>38971</v>
      </c>
      <c r="E447" t="s">
        <v>5547</v>
      </c>
    </row>
    <row r="448" spans="1:5">
      <c r="A448">
        <v>2614</v>
      </c>
      <c r="B448" t="s">
        <v>612</v>
      </c>
      <c r="C448" t="s">
        <v>5750</v>
      </c>
      <c r="D448" s="44">
        <v>38972</v>
      </c>
      <c r="E448" t="s">
        <v>5296</v>
      </c>
    </row>
    <row r="449" spans="1:5">
      <c r="A449">
        <v>2615</v>
      </c>
      <c r="B449" t="s">
        <v>613</v>
      </c>
      <c r="C449" t="s">
        <v>5750</v>
      </c>
      <c r="D449" s="44">
        <v>38972</v>
      </c>
      <c r="E449" t="s">
        <v>5296</v>
      </c>
    </row>
    <row r="450" spans="1:5">
      <c r="A450">
        <v>2616</v>
      </c>
      <c r="B450" t="s">
        <v>614</v>
      </c>
      <c r="C450" t="s">
        <v>5750</v>
      </c>
      <c r="D450" s="44">
        <v>38972</v>
      </c>
      <c r="E450" t="s">
        <v>5296</v>
      </c>
    </row>
    <row r="451" spans="1:5">
      <c r="A451">
        <v>2617</v>
      </c>
      <c r="B451" t="s">
        <v>615</v>
      </c>
      <c r="C451" t="s">
        <v>5751</v>
      </c>
      <c r="D451" s="44">
        <v>38973</v>
      </c>
      <c r="E451" t="s">
        <v>5296</v>
      </c>
    </row>
    <row r="452" spans="1:5">
      <c r="A452">
        <v>2618</v>
      </c>
      <c r="B452" t="s">
        <v>616</v>
      </c>
      <c r="C452" t="s">
        <v>5751</v>
      </c>
      <c r="D452" s="44">
        <v>38973</v>
      </c>
      <c r="E452" t="s">
        <v>5296</v>
      </c>
    </row>
    <row r="453" spans="1:5">
      <c r="A453">
        <v>2619</v>
      </c>
      <c r="B453" t="s">
        <v>617</v>
      </c>
      <c r="C453" t="s">
        <v>5751</v>
      </c>
      <c r="D453" s="44">
        <v>38973</v>
      </c>
      <c r="E453" t="s">
        <v>5296</v>
      </c>
    </row>
    <row r="454" spans="1:5">
      <c r="A454">
        <v>2620</v>
      </c>
      <c r="B454" t="s">
        <v>618</v>
      </c>
      <c r="C454" t="s">
        <v>5751</v>
      </c>
      <c r="D454" s="44">
        <v>38973</v>
      </c>
      <c r="E454" t="s">
        <v>5296</v>
      </c>
    </row>
    <row r="455" spans="1:5">
      <c r="A455">
        <v>2621</v>
      </c>
      <c r="B455" t="s">
        <v>619</v>
      </c>
      <c r="C455" t="s">
        <v>5751</v>
      </c>
      <c r="D455" s="44">
        <v>38973</v>
      </c>
      <c r="E455" t="s">
        <v>5296</v>
      </c>
    </row>
    <row r="456" spans="1:5">
      <c r="A456">
        <v>2622</v>
      </c>
      <c r="B456" t="s">
        <v>620</v>
      </c>
      <c r="C456" t="s">
        <v>5751</v>
      </c>
      <c r="D456" s="44">
        <v>38973</v>
      </c>
      <c r="E456" t="s">
        <v>5296</v>
      </c>
    </row>
    <row r="457" spans="1:5">
      <c r="A457">
        <v>2623</v>
      </c>
      <c r="B457" t="s">
        <v>621</v>
      </c>
      <c r="C457" t="s">
        <v>5751</v>
      </c>
      <c r="D457" s="44">
        <v>38973</v>
      </c>
      <c r="E457" t="s">
        <v>5296</v>
      </c>
    </row>
    <row r="458" spans="1:5">
      <c r="A458">
        <v>2624</v>
      </c>
      <c r="B458" t="s">
        <v>622</v>
      </c>
      <c r="C458" t="s">
        <v>5752</v>
      </c>
      <c r="D458" s="44">
        <v>38974</v>
      </c>
      <c r="E458" t="s">
        <v>5296</v>
      </c>
    </row>
    <row r="459" spans="1:5">
      <c r="A459">
        <v>2625</v>
      </c>
      <c r="B459" t="s">
        <v>623</v>
      </c>
      <c r="C459" t="s">
        <v>5752</v>
      </c>
      <c r="D459" s="44">
        <v>38975</v>
      </c>
      <c r="E459" t="s">
        <v>5296</v>
      </c>
    </row>
    <row r="460" spans="1:5">
      <c r="A460">
        <v>2626</v>
      </c>
      <c r="B460" t="s">
        <v>624</v>
      </c>
      <c r="C460" t="s">
        <v>5753</v>
      </c>
      <c r="D460" s="44">
        <v>38978</v>
      </c>
      <c r="E460" t="s">
        <v>5296</v>
      </c>
    </row>
    <row r="461" spans="1:5">
      <c r="A461">
        <v>2943</v>
      </c>
      <c r="B461" t="s">
        <v>625</v>
      </c>
      <c r="C461" t="s">
        <v>5690</v>
      </c>
      <c r="D461" s="44">
        <v>39015</v>
      </c>
      <c r="E461" t="s">
        <v>5296</v>
      </c>
    </row>
    <row r="462" spans="1:5">
      <c r="A462">
        <v>2944</v>
      </c>
      <c r="B462" t="s">
        <v>626</v>
      </c>
      <c r="C462" t="s">
        <v>5690</v>
      </c>
      <c r="D462" s="44">
        <v>39015</v>
      </c>
      <c r="E462" t="s">
        <v>5296</v>
      </c>
    </row>
    <row r="463" spans="1:5">
      <c r="A463">
        <v>2945</v>
      </c>
      <c r="B463" t="s">
        <v>627</v>
      </c>
      <c r="C463" t="s">
        <v>5690</v>
      </c>
      <c r="D463" s="44">
        <v>39015</v>
      </c>
      <c r="E463" t="s">
        <v>5296</v>
      </c>
    </row>
    <row r="464" spans="1:5">
      <c r="A464">
        <v>2946</v>
      </c>
      <c r="B464" t="s">
        <v>628</v>
      </c>
      <c r="C464" t="s">
        <v>5690</v>
      </c>
      <c r="D464" s="44">
        <v>39015</v>
      </c>
      <c r="E464" t="s">
        <v>5296</v>
      </c>
    </row>
    <row r="465" spans="1:5">
      <c r="A465">
        <v>2962</v>
      </c>
      <c r="B465" t="s">
        <v>629</v>
      </c>
      <c r="C465" t="s">
        <v>5754</v>
      </c>
      <c r="D465" s="44">
        <v>39017</v>
      </c>
      <c r="E465" t="s">
        <v>5296</v>
      </c>
    </row>
    <row r="466" spans="1:5">
      <c r="A466">
        <v>2963</v>
      </c>
      <c r="B466" t="s">
        <v>630</v>
      </c>
      <c r="C466" t="s">
        <v>5754</v>
      </c>
      <c r="D466" s="44">
        <v>39017</v>
      </c>
      <c r="E466" t="s">
        <v>5296</v>
      </c>
    </row>
    <row r="467" spans="1:5">
      <c r="A467">
        <v>2964</v>
      </c>
      <c r="B467" t="s">
        <v>631</v>
      </c>
      <c r="C467" t="s">
        <v>5754</v>
      </c>
      <c r="D467" s="44">
        <v>39017</v>
      </c>
      <c r="E467" t="s">
        <v>5296</v>
      </c>
    </row>
    <row r="468" spans="1:5">
      <c r="A468">
        <v>2965</v>
      </c>
      <c r="B468" t="s">
        <v>632</v>
      </c>
      <c r="C468" t="s">
        <v>5754</v>
      </c>
      <c r="D468" s="44">
        <v>39017</v>
      </c>
      <c r="E468" t="s">
        <v>5296</v>
      </c>
    </row>
    <row r="469" spans="1:5">
      <c r="A469">
        <v>2982</v>
      </c>
      <c r="B469" t="s">
        <v>633</v>
      </c>
      <c r="C469" t="s">
        <v>5755</v>
      </c>
      <c r="D469" s="44">
        <v>39020</v>
      </c>
      <c r="E469" t="s">
        <v>5296</v>
      </c>
    </row>
    <row r="470" spans="1:5">
      <c r="A470">
        <v>2983</v>
      </c>
      <c r="B470" t="s">
        <v>634</v>
      </c>
      <c r="C470" t="s">
        <v>5755</v>
      </c>
      <c r="D470" s="44">
        <v>39020</v>
      </c>
      <c r="E470" t="s">
        <v>5296</v>
      </c>
    </row>
    <row r="471" spans="1:5">
      <c r="A471">
        <v>2984</v>
      </c>
      <c r="B471" t="s">
        <v>635</v>
      </c>
      <c r="C471" t="s">
        <v>5755</v>
      </c>
      <c r="D471" s="44">
        <v>39020</v>
      </c>
      <c r="E471" t="s">
        <v>5296</v>
      </c>
    </row>
    <row r="472" spans="1:5">
      <c r="A472">
        <v>2985</v>
      </c>
      <c r="B472" t="s">
        <v>636</v>
      </c>
      <c r="C472" t="s">
        <v>5755</v>
      </c>
      <c r="D472" s="44">
        <v>39020</v>
      </c>
      <c r="E472" t="s">
        <v>5296</v>
      </c>
    </row>
    <row r="473" spans="1:5">
      <c r="A473">
        <v>2986</v>
      </c>
      <c r="B473" t="s">
        <v>637</v>
      </c>
      <c r="C473" t="s">
        <v>5756</v>
      </c>
      <c r="D473" s="44">
        <v>39021</v>
      </c>
      <c r="E473" t="s">
        <v>5296</v>
      </c>
    </row>
    <row r="474" spans="1:5">
      <c r="A474">
        <v>2987</v>
      </c>
      <c r="B474" t="s">
        <v>638</v>
      </c>
      <c r="C474" t="s">
        <v>5756</v>
      </c>
      <c r="D474" s="44">
        <v>39021</v>
      </c>
      <c r="E474" t="s">
        <v>5296</v>
      </c>
    </row>
    <row r="475" spans="1:5">
      <c r="A475">
        <v>2988</v>
      </c>
      <c r="B475" t="s">
        <v>639</v>
      </c>
      <c r="C475" t="s">
        <v>5757</v>
      </c>
      <c r="D475" s="44">
        <v>39023</v>
      </c>
      <c r="E475" t="s">
        <v>5296</v>
      </c>
    </row>
    <row r="476" spans="1:5">
      <c r="A476">
        <v>2989</v>
      </c>
      <c r="B476" t="s">
        <v>640</v>
      </c>
      <c r="C476" t="s">
        <v>5757</v>
      </c>
      <c r="D476" s="44">
        <v>39023</v>
      </c>
      <c r="E476" t="s">
        <v>5296</v>
      </c>
    </row>
    <row r="477" spans="1:5">
      <c r="A477">
        <v>2990</v>
      </c>
      <c r="B477" t="s">
        <v>641</v>
      </c>
      <c r="C477" t="s">
        <v>5758</v>
      </c>
      <c r="D477" s="44">
        <v>39024</v>
      </c>
      <c r="E477" t="s">
        <v>5296</v>
      </c>
    </row>
    <row r="478" spans="1:5">
      <c r="A478">
        <v>2991</v>
      </c>
      <c r="B478" t="s">
        <v>642</v>
      </c>
      <c r="C478" t="s">
        <v>5759</v>
      </c>
      <c r="D478" s="44">
        <v>39027</v>
      </c>
      <c r="E478" t="s">
        <v>5296</v>
      </c>
    </row>
    <row r="479" spans="1:5">
      <c r="A479">
        <v>2992</v>
      </c>
      <c r="B479" t="s">
        <v>643</v>
      </c>
      <c r="C479" t="s">
        <v>5759</v>
      </c>
      <c r="D479" s="44">
        <v>39027</v>
      </c>
      <c r="E479" t="s">
        <v>5296</v>
      </c>
    </row>
    <row r="480" spans="1:5">
      <c r="A480">
        <v>2993</v>
      </c>
      <c r="B480" t="s">
        <v>644</v>
      </c>
      <c r="C480" t="s">
        <v>5759</v>
      </c>
      <c r="D480" s="44">
        <v>39027</v>
      </c>
      <c r="E480" t="s">
        <v>5296</v>
      </c>
    </row>
    <row r="481" spans="1:5">
      <c r="A481">
        <v>2994</v>
      </c>
      <c r="B481" t="s">
        <v>645</v>
      </c>
      <c r="C481" t="s">
        <v>5759</v>
      </c>
      <c r="D481" s="44">
        <v>39027</v>
      </c>
      <c r="E481" t="s">
        <v>5296</v>
      </c>
    </row>
    <row r="482" spans="1:5">
      <c r="A482">
        <v>2995</v>
      </c>
      <c r="B482" t="s">
        <v>646</v>
      </c>
      <c r="C482" t="s">
        <v>5759</v>
      </c>
      <c r="D482" s="44">
        <v>39027</v>
      </c>
      <c r="E482" t="s">
        <v>5296</v>
      </c>
    </row>
    <row r="483" spans="1:5">
      <c r="A483">
        <v>2996</v>
      </c>
      <c r="B483" t="s">
        <v>647</v>
      </c>
      <c r="C483" t="s">
        <v>5759</v>
      </c>
      <c r="D483" s="44">
        <v>39027</v>
      </c>
      <c r="E483" t="s">
        <v>5296</v>
      </c>
    </row>
    <row r="484" spans="1:5">
      <c r="A484">
        <v>2997</v>
      </c>
      <c r="B484" t="s">
        <v>648</v>
      </c>
      <c r="C484" t="s">
        <v>5759</v>
      </c>
      <c r="D484" s="44">
        <v>39027</v>
      </c>
      <c r="E484" t="s">
        <v>5296</v>
      </c>
    </row>
    <row r="485" spans="1:5">
      <c r="A485">
        <v>2998</v>
      </c>
      <c r="B485" t="s">
        <v>649</v>
      </c>
      <c r="C485" t="s">
        <v>5759</v>
      </c>
      <c r="D485" s="44">
        <v>39027</v>
      </c>
      <c r="E485" t="s">
        <v>5296</v>
      </c>
    </row>
    <row r="486" spans="1:5">
      <c r="A486">
        <v>2999</v>
      </c>
      <c r="B486" t="s">
        <v>650</v>
      </c>
      <c r="C486" t="s">
        <v>5759</v>
      </c>
      <c r="D486" s="44">
        <v>39027</v>
      </c>
      <c r="E486" t="s">
        <v>5296</v>
      </c>
    </row>
    <row r="487" spans="1:5">
      <c r="A487">
        <v>3000</v>
      </c>
      <c r="B487" t="s">
        <v>651</v>
      </c>
      <c r="C487" t="s">
        <v>5760</v>
      </c>
      <c r="D487" s="44">
        <v>39028</v>
      </c>
      <c r="E487" t="s">
        <v>5296</v>
      </c>
    </row>
    <row r="488" spans="1:5">
      <c r="A488">
        <v>3001</v>
      </c>
      <c r="B488" t="s">
        <v>652</v>
      </c>
      <c r="C488" t="s">
        <v>5761</v>
      </c>
      <c r="D488" s="44">
        <v>39030</v>
      </c>
      <c r="E488" t="s">
        <v>5296</v>
      </c>
    </row>
    <row r="489" spans="1:5">
      <c r="A489">
        <v>3002</v>
      </c>
      <c r="B489" t="s">
        <v>653</v>
      </c>
      <c r="C489" t="s">
        <v>5762</v>
      </c>
      <c r="D489" s="44">
        <v>39031</v>
      </c>
      <c r="E489" t="s">
        <v>5296</v>
      </c>
    </row>
    <row r="490" spans="1:5">
      <c r="A490">
        <v>3003</v>
      </c>
      <c r="B490" t="s">
        <v>654</v>
      </c>
      <c r="C490" t="s">
        <v>5762</v>
      </c>
      <c r="D490" s="44">
        <v>39031</v>
      </c>
      <c r="E490" t="s">
        <v>5296</v>
      </c>
    </row>
    <row r="491" spans="1:5">
      <c r="A491">
        <v>3010</v>
      </c>
      <c r="B491" t="s">
        <v>655</v>
      </c>
      <c r="C491" t="s">
        <v>5763</v>
      </c>
      <c r="D491" s="44">
        <v>39035</v>
      </c>
      <c r="E491" t="s">
        <v>5296</v>
      </c>
    </row>
    <row r="492" spans="1:5">
      <c r="A492">
        <v>3011</v>
      </c>
      <c r="B492" t="s">
        <v>656</v>
      </c>
      <c r="C492" t="s">
        <v>5763</v>
      </c>
      <c r="D492" s="44">
        <v>39035</v>
      </c>
      <c r="E492" t="s">
        <v>5296</v>
      </c>
    </row>
    <row r="493" spans="1:5">
      <c r="A493">
        <v>3012</v>
      </c>
      <c r="B493" t="s">
        <v>657</v>
      </c>
      <c r="C493" t="s">
        <v>5763</v>
      </c>
      <c r="D493" s="44">
        <v>39035</v>
      </c>
      <c r="E493" t="s">
        <v>5296</v>
      </c>
    </row>
    <row r="494" spans="1:5">
      <c r="A494">
        <v>3013</v>
      </c>
      <c r="B494" t="s">
        <v>658</v>
      </c>
      <c r="C494" t="s">
        <v>5764</v>
      </c>
      <c r="D494" s="44">
        <v>39036</v>
      </c>
      <c r="E494" t="s">
        <v>5296</v>
      </c>
    </row>
    <row r="495" spans="1:5">
      <c r="A495">
        <v>3014</v>
      </c>
      <c r="B495" t="s">
        <v>659</v>
      </c>
      <c r="C495" t="s">
        <v>5764</v>
      </c>
      <c r="D495" s="44">
        <v>39036</v>
      </c>
      <c r="E495" t="s">
        <v>5296</v>
      </c>
    </row>
    <row r="496" spans="1:5">
      <c r="A496">
        <v>3015</v>
      </c>
      <c r="B496" t="s">
        <v>660</v>
      </c>
      <c r="C496" t="s">
        <v>5764</v>
      </c>
      <c r="D496" s="44">
        <v>39036</v>
      </c>
      <c r="E496" t="s">
        <v>5296</v>
      </c>
    </row>
    <row r="497" spans="1:5">
      <c r="A497">
        <v>3016</v>
      </c>
      <c r="B497" t="s">
        <v>661</v>
      </c>
      <c r="C497" t="s">
        <v>5764</v>
      </c>
      <c r="D497" s="44">
        <v>39036</v>
      </c>
      <c r="E497" t="s">
        <v>5296</v>
      </c>
    </row>
    <row r="498" spans="1:5">
      <c r="A498">
        <v>3017</v>
      </c>
      <c r="B498" t="s">
        <v>662</v>
      </c>
      <c r="C498" t="s">
        <v>5765</v>
      </c>
      <c r="D498" s="44">
        <v>39037</v>
      </c>
      <c r="E498" t="s">
        <v>5296</v>
      </c>
    </row>
    <row r="499" spans="1:5">
      <c r="A499">
        <v>3018</v>
      </c>
      <c r="B499" t="s">
        <v>663</v>
      </c>
      <c r="C499" t="s">
        <v>5765</v>
      </c>
      <c r="D499" s="44">
        <v>39037</v>
      </c>
      <c r="E499" t="s">
        <v>5296</v>
      </c>
    </row>
    <row r="500" spans="1:5">
      <c r="A500">
        <v>3030</v>
      </c>
      <c r="B500" t="s">
        <v>664</v>
      </c>
      <c r="C500" t="s">
        <v>5766</v>
      </c>
      <c r="D500" s="44">
        <v>39038</v>
      </c>
      <c r="E500" t="s">
        <v>5296</v>
      </c>
    </row>
    <row r="501" spans="1:5">
      <c r="A501">
        <v>3031</v>
      </c>
      <c r="B501" t="s">
        <v>665</v>
      </c>
      <c r="C501" t="s">
        <v>5766</v>
      </c>
      <c r="D501" s="44">
        <v>39038</v>
      </c>
      <c r="E501" t="s">
        <v>5296</v>
      </c>
    </row>
    <row r="502" spans="1:5">
      <c r="A502">
        <v>3032</v>
      </c>
      <c r="B502" t="s">
        <v>666</v>
      </c>
      <c r="C502" t="s">
        <v>5766</v>
      </c>
      <c r="D502" s="44">
        <v>39038</v>
      </c>
      <c r="E502" t="s">
        <v>5296</v>
      </c>
    </row>
    <row r="503" spans="1:5">
      <c r="A503">
        <v>3033</v>
      </c>
      <c r="B503" t="s">
        <v>667</v>
      </c>
      <c r="C503" t="s">
        <v>5766</v>
      </c>
      <c r="D503" s="44">
        <v>39038</v>
      </c>
      <c r="E503" t="s">
        <v>5296</v>
      </c>
    </row>
    <row r="504" spans="1:5">
      <c r="A504">
        <v>3034</v>
      </c>
      <c r="B504" t="s">
        <v>668</v>
      </c>
      <c r="C504" t="s">
        <v>5766</v>
      </c>
      <c r="D504" s="44">
        <v>39038</v>
      </c>
      <c r="E504" t="s">
        <v>5296</v>
      </c>
    </row>
    <row r="505" spans="1:5">
      <c r="A505">
        <v>3035</v>
      </c>
      <c r="B505" t="s">
        <v>669</v>
      </c>
      <c r="C505" t="s">
        <v>5766</v>
      </c>
      <c r="D505" s="44">
        <v>39038</v>
      </c>
      <c r="E505" t="s">
        <v>5296</v>
      </c>
    </row>
    <row r="506" spans="1:5">
      <c r="A506">
        <v>3036</v>
      </c>
      <c r="B506" t="s">
        <v>670</v>
      </c>
      <c r="C506" t="s">
        <v>5766</v>
      </c>
      <c r="D506" s="44">
        <v>39038</v>
      </c>
      <c r="E506" t="s">
        <v>5296</v>
      </c>
    </row>
    <row r="507" spans="1:5">
      <c r="A507">
        <v>3037</v>
      </c>
      <c r="B507" t="s">
        <v>671</v>
      </c>
      <c r="C507" t="s">
        <v>5766</v>
      </c>
      <c r="D507" s="44">
        <v>39038</v>
      </c>
      <c r="E507" t="s">
        <v>5296</v>
      </c>
    </row>
    <row r="508" spans="1:5">
      <c r="A508">
        <v>3050</v>
      </c>
      <c r="B508" t="s">
        <v>672</v>
      </c>
      <c r="C508" t="s">
        <v>5767</v>
      </c>
      <c r="D508" s="44">
        <v>39041</v>
      </c>
      <c r="E508" t="s">
        <v>5296</v>
      </c>
    </row>
    <row r="509" spans="1:5">
      <c r="A509">
        <v>3051</v>
      </c>
      <c r="B509" t="s">
        <v>673</v>
      </c>
      <c r="C509" t="s">
        <v>5767</v>
      </c>
      <c r="D509" s="44">
        <v>39041</v>
      </c>
      <c r="E509" t="s">
        <v>5296</v>
      </c>
    </row>
    <row r="510" spans="1:5">
      <c r="A510">
        <v>3070</v>
      </c>
      <c r="B510" t="s">
        <v>674</v>
      </c>
      <c r="C510" t="s">
        <v>5768</v>
      </c>
      <c r="D510" s="44">
        <v>39042</v>
      </c>
      <c r="E510" t="s">
        <v>5296</v>
      </c>
    </row>
    <row r="511" spans="1:5">
      <c r="A511">
        <v>3071</v>
      </c>
      <c r="B511" t="s">
        <v>675</v>
      </c>
      <c r="C511" t="s">
        <v>5768</v>
      </c>
      <c r="D511" s="44">
        <v>39042</v>
      </c>
      <c r="E511" t="s">
        <v>5296</v>
      </c>
    </row>
    <row r="512" spans="1:5">
      <c r="A512">
        <v>3072</v>
      </c>
      <c r="B512" t="s">
        <v>676</v>
      </c>
      <c r="C512" t="s">
        <v>5768</v>
      </c>
      <c r="D512" s="44">
        <v>39042</v>
      </c>
      <c r="E512" t="s">
        <v>5296</v>
      </c>
    </row>
    <row r="513" spans="1:5">
      <c r="A513">
        <v>3073</v>
      </c>
      <c r="B513" t="s">
        <v>677</v>
      </c>
      <c r="C513" t="s">
        <v>5768</v>
      </c>
      <c r="D513" s="44">
        <v>39042</v>
      </c>
      <c r="E513" t="s">
        <v>5296</v>
      </c>
    </row>
    <row r="514" spans="1:5">
      <c r="A514">
        <v>3074</v>
      </c>
      <c r="B514" t="s">
        <v>678</v>
      </c>
      <c r="C514" t="s">
        <v>5769</v>
      </c>
      <c r="D514" s="44">
        <v>39043</v>
      </c>
      <c r="E514" t="s">
        <v>5296</v>
      </c>
    </row>
    <row r="515" spans="1:5">
      <c r="A515">
        <v>3090</v>
      </c>
      <c r="B515" t="s">
        <v>679</v>
      </c>
      <c r="C515" t="s">
        <v>5770</v>
      </c>
      <c r="D515" s="44">
        <v>39045</v>
      </c>
      <c r="E515" t="s">
        <v>5296</v>
      </c>
    </row>
    <row r="516" spans="1:5">
      <c r="A516">
        <v>3091</v>
      </c>
      <c r="B516" t="s">
        <v>680</v>
      </c>
      <c r="C516" t="s">
        <v>5770</v>
      </c>
      <c r="D516" s="44">
        <v>39045</v>
      </c>
      <c r="E516" t="s">
        <v>5296</v>
      </c>
    </row>
    <row r="517" spans="1:5">
      <c r="A517">
        <v>3092</v>
      </c>
      <c r="B517" t="s">
        <v>681</v>
      </c>
      <c r="C517" t="s">
        <v>5770</v>
      </c>
      <c r="D517" s="44">
        <v>39045</v>
      </c>
      <c r="E517" t="s">
        <v>5296</v>
      </c>
    </row>
    <row r="518" spans="1:5">
      <c r="A518">
        <v>3093</v>
      </c>
      <c r="B518" t="s">
        <v>682</v>
      </c>
      <c r="C518" t="s">
        <v>5770</v>
      </c>
      <c r="D518" s="44">
        <v>39045</v>
      </c>
      <c r="E518" t="s">
        <v>5296</v>
      </c>
    </row>
    <row r="519" spans="1:5">
      <c r="A519">
        <v>3094</v>
      </c>
      <c r="B519" t="s">
        <v>683</v>
      </c>
      <c r="C519" t="s">
        <v>5770</v>
      </c>
      <c r="D519" s="44">
        <v>39045</v>
      </c>
      <c r="E519" t="s">
        <v>5296</v>
      </c>
    </row>
    <row r="520" spans="1:5">
      <c r="A520">
        <v>3095</v>
      </c>
      <c r="B520" t="s">
        <v>684</v>
      </c>
      <c r="C520" t="s">
        <v>5770</v>
      </c>
      <c r="D520" s="44">
        <v>39045</v>
      </c>
      <c r="E520" t="s">
        <v>5296</v>
      </c>
    </row>
    <row r="521" spans="1:5">
      <c r="A521">
        <v>3096</v>
      </c>
      <c r="B521" t="s">
        <v>685</v>
      </c>
      <c r="C521" t="s">
        <v>5770</v>
      </c>
      <c r="D521" s="44">
        <v>39045</v>
      </c>
      <c r="E521" t="s">
        <v>5296</v>
      </c>
    </row>
    <row r="522" spans="1:5">
      <c r="A522">
        <v>3097</v>
      </c>
      <c r="B522" t="s">
        <v>686</v>
      </c>
      <c r="C522" t="s">
        <v>5770</v>
      </c>
      <c r="D522" s="44">
        <v>39045</v>
      </c>
      <c r="E522" t="s">
        <v>5296</v>
      </c>
    </row>
    <row r="523" spans="1:5">
      <c r="A523">
        <v>3098</v>
      </c>
      <c r="B523" t="s">
        <v>687</v>
      </c>
      <c r="C523" t="s">
        <v>5770</v>
      </c>
      <c r="D523" s="44">
        <v>39045</v>
      </c>
      <c r="E523" t="s">
        <v>5296</v>
      </c>
    </row>
    <row r="524" spans="1:5">
      <c r="A524">
        <v>3099</v>
      </c>
      <c r="B524" t="s">
        <v>688</v>
      </c>
      <c r="C524" t="s">
        <v>5771</v>
      </c>
      <c r="D524" s="44">
        <v>39045</v>
      </c>
      <c r="E524" t="s">
        <v>5296</v>
      </c>
    </row>
    <row r="525" spans="1:5">
      <c r="A525">
        <v>3110</v>
      </c>
      <c r="B525" t="s">
        <v>689</v>
      </c>
      <c r="C525" t="s">
        <v>5772</v>
      </c>
      <c r="D525" s="44">
        <v>39048</v>
      </c>
      <c r="E525" t="s">
        <v>5296</v>
      </c>
    </row>
    <row r="526" spans="1:5">
      <c r="A526">
        <v>3111</v>
      </c>
      <c r="B526" t="s">
        <v>690</v>
      </c>
      <c r="C526" t="s">
        <v>5772</v>
      </c>
      <c r="D526" s="44">
        <v>39048</v>
      </c>
      <c r="E526" t="s">
        <v>5296</v>
      </c>
    </row>
    <row r="527" spans="1:5">
      <c r="A527">
        <v>3112</v>
      </c>
      <c r="B527" t="s">
        <v>691</v>
      </c>
      <c r="C527" t="s">
        <v>5773</v>
      </c>
      <c r="D527" s="44">
        <v>39050</v>
      </c>
      <c r="E527" t="s">
        <v>5296</v>
      </c>
    </row>
    <row r="528" spans="1:5">
      <c r="A528">
        <v>3113</v>
      </c>
      <c r="B528" t="s">
        <v>692</v>
      </c>
      <c r="C528" t="s">
        <v>5773</v>
      </c>
      <c r="D528" s="44">
        <v>39050</v>
      </c>
      <c r="E528" t="s">
        <v>5296</v>
      </c>
    </row>
    <row r="529" spans="1:5">
      <c r="A529">
        <v>3114</v>
      </c>
      <c r="B529" t="s">
        <v>693</v>
      </c>
      <c r="C529" t="s">
        <v>5773</v>
      </c>
      <c r="D529" s="44">
        <v>39050</v>
      </c>
      <c r="E529" t="s">
        <v>5296</v>
      </c>
    </row>
    <row r="530" spans="1:5">
      <c r="A530">
        <v>3115</v>
      </c>
      <c r="B530" t="s">
        <v>694</v>
      </c>
      <c r="C530" t="s">
        <v>5774</v>
      </c>
      <c r="D530" s="44">
        <v>39050</v>
      </c>
      <c r="E530" t="s">
        <v>5296</v>
      </c>
    </row>
    <row r="531" spans="1:5">
      <c r="A531">
        <v>3116</v>
      </c>
      <c r="B531" t="s">
        <v>695</v>
      </c>
      <c r="C531" t="s">
        <v>5775</v>
      </c>
      <c r="D531" s="44">
        <v>39050</v>
      </c>
      <c r="E531" t="s">
        <v>5296</v>
      </c>
    </row>
    <row r="532" spans="1:5">
      <c r="A532">
        <v>3130</v>
      </c>
      <c r="B532" t="s">
        <v>696</v>
      </c>
      <c r="C532" t="s">
        <v>5776</v>
      </c>
      <c r="D532" s="44">
        <v>39052</v>
      </c>
      <c r="E532" t="s">
        <v>5296</v>
      </c>
    </row>
    <row r="533" spans="1:5">
      <c r="A533">
        <v>3131</v>
      </c>
      <c r="B533" t="s">
        <v>697</v>
      </c>
      <c r="C533" t="s">
        <v>5776</v>
      </c>
      <c r="D533" s="44">
        <v>39052</v>
      </c>
      <c r="E533" t="s">
        <v>5296</v>
      </c>
    </row>
    <row r="534" spans="1:5">
      <c r="A534">
        <v>3132</v>
      </c>
      <c r="B534" t="s">
        <v>665</v>
      </c>
      <c r="C534" t="s">
        <v>5776</v>
      </c>
      <c r="D534" s="44">
        <v>39052</v>
      </c>
      <c r="E534" t="s">
        <v>5296</v>
      </c>
    </row>
    <row r="535" spans="1:5">
      <c r="A535">
        <v>3133</v>
      </c>
      <c r="B535" t="s">
        <v>698</v>
      </c>
      <c r="C535" t="s">
        <v>5776</v>
      </c>
      <c r="D535" s="44">
        <v>39052</v>
      </c>
      <c r="E535" t="s">
        <v>5296</v>
      </c>
    </row>
    <row r="536" spans="1:5">
      <c r="A536">
        <v>3134</v>
      </c>
      <c r="B536" t="s">
        <v>699</v>
      </c>
      <c r="C536" t="s">
        <v>5776</v>
      </c>
      <c r="D536" s="44">
        <v>39052</v>
      </c>
      <c r="E536" t="s">
        <v>5296</v>
      </c>
    </row>
    <row r="537" spans="1:5">
      <c r="A537">
        <v>3150</v>
      </c>
      <c r="B537" t="s">
        <v>700</v>
      </c>
      <c r="C537" t="s">
        <v>5777</v>
      </c>
      <c r="D537" s="44">
        <v>39056</v>
      </c>
      <c r="E537" t="s">
        <v>5296</v>
      </c>
    </row>
    <row r="538" spans="1:5">
      <c r="A538">
        <v>3151</v>
      </c>
      <c r="B538" t="s">
        <v>701</v>
      </c>
      <c r="C538" t="s">
        <v>5777</v>
      </c>
      <c r="D538" s="44">
        <v>39056</v>
      </c>
      <c r="E538" t="s">
        <v>5296</v>
      </c>
    </row>
    <row r="539" spans="1:5">
      <c r="A539">
        <v>3152</v>
      </c>
      <c r="B539" t="s">
        <v>702</v>
      </c>
      <c r="C539" t="s">
        <v>5777</v>
      </c>
      <c r="D539" s="44">
        <v>39056</v>
      </c>
      <c r="E539" t="s">
        <v>5296</v>
      </c>
    </row>
    <row r="540" spans="1:5">
      <c r="A540">
        <v>3153</v>
      </c>
      <c r="B540" t="s">
        <v>703</v>
      </c>
      <c r="C540" t="s">
        <v>5777</v>
      </c>
      <c r="D540" s="44">
        <v>39056</v>
      </c>
      <c r="E540" t="s">
        <v>5296</v>
      </c>
    </row>
    <row r="541" spans="1:5">
      <c r="A541">
        <v>3154</v>
      </c>
      <c r="B541" t="s">
        <v>704</v>
      </c>
      <c r="C541" t="s">
        <v>5777</v>
      </c>
      <c r="D541" s="44">
        <v>39056</v>
      </c>
      <c r="E541" t="s">
        <v>5296</v>
      </c>
    </row>
    <row r="542" spans="1:5">
      <c r="A542">
        <v>3155</v>
      </c>
      <c r="B542" t="s">
        <v>705</v>
      </c>
      <c r="C542" t="s">
        <v>5777</v>
      </c>
      <c r="D542" s="44">
        <v>39056</v>
      </c>
      <c r="E542" t="s">
        <v>5296</v>
      </c>
    </row>
    <row r="543" spans="1:5">
      <c r="A543">
        <v>3156</v>
      </c>
      <c r="B543" t="s">
        <v>706</v>
      </c>
      <c r="C543" t="s">
        <v>5778</v>
      </c>
      <c r="D543" s="44">
        <v>39057</v>
      </c>
      <c r="E543" t="s">
        <v>5296</v>
      </c>
    </row>
    <row r="544" spans="1:5">
      <c r="A544">
        <v>3157</v>
      </c>
      <c r="B544" t="s">
        <v>707</v>
      </c>
      <c r="C544" t="s">
        <v>5778</v>
      </c>
      <c r="D544" s="44">
        <v>39057</v>
      </c>
      <c r="E544" t="s">
        <v>5296</v>
      </c>
    </row>
    <row r="545" spans="1:5">
      <c r="A545">
        <v>3158</v>
      </c>
      <c r="B545" t="s">
        <v>708</v>
      </c>
      <c r="C545" t="s">
        <v>5778</v>
      </c>
      <c r="D545" s="44">
        <v>39057</v>
      </c>
      <c r="E545" t="s">
        <v>5296</v>
      </c>
    </row>
    <row r="546" spans="1:5">
      <c r="A546">
        <v>3159</v>
      </c>
      <c r="B546" t="s">
        <v>709</v>
      </c>
      <c r="C546" t="s">
        <v>5778</v>
      </c>
      <c r="D546" s="44">
        <v>39057</v>
      </c>
      <c r="E546" t="s">
        <v>5296</v>
      </c>
    </row>
    <row r="547" spans="1:5">
      <c r="A547">
        <v>3160</v>
      </c>
      <c r="B547" t="s">
        <v>710</v>
      </c>
      <c r="C547" t="s">
        <v>5778</v>
      </c>
      <c r="D547" s="44">
        <v>39057</v>
      </c>
      <c r="E547" t="s">
        <v>5296</v>
      </c>
    </row>
    <row r="548" spans="1:5">
      <c r="A548">
        <v>3170</v>
      </c>
      <c r="B548" t="s">
        <v>711</v>
      </c>
      <c r="C548" t="s">
        <v>5779</v>
      </c>
      <c r="D548" s="44">
        <v>39059</v>
      </c>
      <c r="E548" t="s">
        <v>5296</v>
      </c>
    </row>
    <row r="549" spans="1:5">
      <c r="A549">
        <v>3171</v>
      </c>
      <c r="B549" t="s">
        <v>712</v>
      </c>
      <c r="C549" t="s">
        <v>5779</v>
      </c>
      <c r="D549" s="44">
        <v>39059</v>
      </c>
      <c r="E549" t="s">
        <v>5296</v>
      </c>
    </row>
    <row r="550" spans="1:5">
      <c r="A550">
        <v>3172</v>
      </c>
      <c r="B550" t="s">
        <v>713</v>
      </c>
      <c r="C550" t="s">
        <v>5779</v>
      </c>
      <c r="D550" s="44">
        <v>39059</v>
      </c>
      <c r="E550" t="s">
        <v>5296</v>
      </c>
    </row>
    <row r="551" spans="1:5">
      <c r="A551">
        <v>3173</v>
      </c>
      <c r="B551" t="s">
        <v>714</v>
      </c>
      <c r="C551" t="s">
        <v>5779</v>
      </c>
      <c r="D551" s="44">
        <v>39059</v>
      </c>
      <c r="E551" t="s">
        <v>5296</v>
      </c>
    </row>
    <row r="552" spans="1:5">
      <c r="A552">
        <v>3174</v>
      </c>
      <c r="B552" t="s">
        <v>703</v>
      </c>
      <c r="C552" t="s">
        <v>5779</v>
      </c>
      <c r="D552" s="44">
        <v>39059</v>
      </c>
      <c r="E552" t="s">
        <v>5296</v>
      </c>
    </row>
    <row r="553" spans="1:5">
      <c r="A553">
        <v>3175</v>
      </c>
      <c r="B553" t="s">
        <v>707</v>
      </c>
      <c r="C553" t="s">
        <v>5779</v>
      </c>
      <c r="D553" s="44">
        <v>39059</v>
      </c>
      <c r="E553" t="s">
        <v>5296</v>
      </c>
    </row>
    <row r="554" spans="1:5">
      <c r="A554">
        <v>3176</v>
      </c>
      <c r="B554" t="s">
        <v>715</v>
      </c>
      <c r="C554" t="s">
        <v>5779</v>
      </c>
      <c r="D554" s="44">
        <v>39059</v>
      </c>
      <c r="E554" t="s">
        <v>5296</v>
      </c>
    </row>
    <row r="555" spans="1:5">
      <c r="A555">
        <v>3177</v>
      </c>
      <c r="B555" t="s">
        <v>716</v>
      </c>
      <c r="C555" t="s">
        <v>5779</v>
      </c>
      <c r="D555" s="44">
        <v>39059</v>
      </c>
      <c r="E555" t="s">
        <v>5296</v>
      </c>
    </row>
    <row r="556" spans="1:5">
      <c r="A556">
        <v>3178</v>
      </c>
      <c r="B556" t="s">
        <v>717</v>
      </c>
      <c r="C556" t="s">
        <v>5779</v>
      </c>
      <c r="D556" s="44">
        <v>39059</v>
      </c>
      <c r="E556" t="s">
        <v>5296</v>
      </c>
    </row>
    <row r="557" spans="1:5">
      <c r="A557">
        <v>3190</v>
      </c>
      <c r="B557" t="s">
        <v>718</v>
      </c>
      <c r="C557" t="s">
        <v>5780</v>
      </c>
      <c r="D557" s="44">
        <v>39062</v>
      </c>
      <c r="E557" t="s">
        <v>5296</v>
      </c>
    </row>
    <row r="558" spans="1:5">
      <c r="A558">
        <v>3191</v>
      </c>
      <c r="B558" t="s">
        <v>719</v>
      </c>
      <c r="C558" t="s">
        <v>5780</v>
      </c>
      <c r="D558" s="44">
        <v>39062</v>
      </c>
      <c r="E558" t="s">
        <v>5296</v>
      </c>
    </row>
    <row r="559" spans="1:5">
      <c r="A559">
        <v>3210</v>
      </c>
      <c r="B559" t="s">
        <v>720</v>
      </c>
      <c r="C559" t="s">
        <v>5781</v>
      </c>
      <c r="D559" s="44">
        <v>39064</v>
      </c>
      <c r="E559" t="s">
        <v>5296</v>
      </c>
    </row>
    <row r="560" spans="1:5">
      <c r="A560">
        <v>3211</v>
      </c>
      <c r="B560" t="s">
        <v>721</v>
      </c>
      <c r="C560" t="s">
        <v>5781</v>
      </c>
      <c r="D560" s="44">
        <v>39064</v>
      </c>
      <c r="E560" t="s">
        <v>5296</v>
      </c>
    </row>
    <row r="561" spans="1:5">
      <c r="A561">
        <v>3212</v>
      </c>
      <c r="B561" t="s">
        <v>722</v>
      </c>
      <c r="C561" t="s">
        <v>5781</v>
      </c>
      <c r="D561" s="44">
        <v>39064</v>
      </c>
      <c r="E561" t="s">
        <v>5296</v>
      </c>
    </row>
    <row r="562" spans="1:5">
      <c r="A562">
        <v>3213</v>
      </c>
      <c r="B562" t="s">
        <v>723</v>
      </c>
      <c r="C562" t="s">
        <v>5781</v>
      </c>
      <c r="D562" s="44">
        <v>39064</v>
      </c>
      <c r="E562" t="s">
        <v>5296</v>
      </c>
    </row>
    <row r="563" spans="1:5">
      <c r="A563">
        <v>3214</v>
      </c>
      <c r="B563" t="s">
        <v>724</v>
      </c>
      <c r="C563" t="s">
        <v>5781</v>
      </c>
      <c r="D563" s="44">
        <v>39064</v>
      </c>
      <c r="E563" t="s">
        <v>5296</v>
      </c>
    </row>
    <row r="564" spans="1:5">
      <c r="A564">
        <v>3215</v>
      </c>
      <c r="B564" t="s">
        <v>725</v>
      </c>
      <c r="C564" t="s">
        <v>5781</v>
      </c>
      <c r="D564" s="44">
        <v>39064</v>
      </c>
      <c r="E564" t="s">
        <v>5296</v>
      </c>
    </row>
    <row r="565" spans="1:5">
      <c r="A565">
        <v>3216</v>
      </c>
      <c r="B565" t="s">
        <v>725</v>
      </c>
      <c r="C565" t="s">
        <v>5782</v>
      </c>
      <c r="D565" s="44">
        <v>39064</v>
      </c>
      <c r="E565" t="s">
        <v>5296</v>
      </c>
    </row>
    <row r="566" spans="1:5">
      <c r="A566">
        <v>3217</v>
      </c>
      <c r="B566" t="s">
        <v>726</v>
      </c>
      <c r="C566" t="s">
        <v>5782</v>
      </c>
      <c r="D566" s="44">
        <v>39064</v>
      </c>
      <c r="E566" t="s">
        <v>5296</v>
      </c>
    </row>
    <row r="567" spans="1:5">
      <c r="A567">
        <v>3218</v>
      </c>
      <c r="B567" t="s">
        <v>727</v>
      </c>
      <c r="C567" t="s">
        <v>5782</v>
      </c>
      <c r="D567" s="44">
        <v>39064</v>
      </c>
      <c r="E567" t="s">
        <v>5296</v>
      </c>
    </row>
    <row r="568" spans="1:5">
      <c r="A568">
        <v>3219</v>
      </c>
      <c r="B568" t="s">
        <v>728</v>
      </c>
      <c r="C568" t="s">
        <v>5782</v>
      </c>
      <c r="D568" s="44">
        <v>39064</v>
      </c>
      <c r="E568" t="s">
        <v>5296</v>
      </c>
    </row>
    <row r="569" spans="1:5">
      <c r="A569">
        <v>3220</v>
      </c>
      <c r="B569" t="s">
        <v>729</v>
      </c>
      <c r="C569" t="s">
        <v>5782</v>
      </c>
      <c r="D569" s="44">
        <v>39064</v>
      </c>
      <c r="E569" t="s">
        <v>5296</v>
      </c>
    </row>
    <row r="570" spans="1:5">
      <c r="A570">
        <v>3221</v>
      </c>
      <c r="B570" t="s">
        <v>730</v>
      </c>
      <c r="C570" t="s">
        <v>5782</v>
      </c>
      <c r="D570" s="44">
        <v>39064</v>
      </c>
      <c r="E570" t="s">
        <v>5296</v>
      </c>
    </row>
    <row r="571" spans="1:5">
      <c r="A571">
        <v>3222</v>
      </c>
      <c r="B571" t="s">
        <v>731</v>
      </c>
      <c r="C571" t="s">
        <v>5783</v>
      </c>
      <c r="D571" s="44">
        <v>39065</v>
      </c>
      <c r="E571" t="s">
        <v>5296</v>
      </c>
    </row>
    <row r="572" spans="1:5">
      <c r="A572">
        <v>3223</v>
      </c>
      <c r="B572" t="s">
        <v>732</v>
      </c>
      <c r="C572" t="s">
        <v>5783</v>
      </c>
      <c r="D572" s="44">
        <v>39065</v>
      </c>
      <c r="E572" t="s">
        <v>5296</v>
      </c>
    </row>
    <row r="573" spans="1:5">
      <c r="A573">
        <v>3224</v>
      </c>
      <c r="B573" t="s">
        <v>733</v>
      </c>
      <c r="C573" t="s">
        <v>5784</v>
      </c>
      <c r="D573" s="44">
        <v>39066</v>
      </c>
      <c r="E573" t="s">
        <v>5296</v>
      </c>
    </row>
    <row r="574" spans="1:5">
      <c r="A574">
        <v>3225</v>
      </c>
      <c r="B574" t="s">
        <v>734</v>
      </c>
      <c r="C574" t="s">
        <v>5784</v>
      </c>
      <c r="D574" s="44">
        <v>39066</v>
      </c>
      <c r="E574" t="s">
        <v>5296</v>
      </c>
    </row>
    <row r="575" spans="1:5">
      <c r="A575">
        <v>3230</v>
      </c>
      <c r="B575" t="s">
        <v>735</v>
      </c>
      <c r="C575" t="s">
        <v>5785</v>
      </c>
      <c r="D575" s="44">
        <v>39069</v>
      </c>
      <c r="E575" t="s">
        <v>5296</v>
      </c>
    </row>
    <row r="576" spans="1:5">
      <c r="A576">
        <v>3231</v>
      </c>
      <c r="B576" t="s">
        <v>736</v>
      </c>
      <c r="C576" t="s">
        <v>5785</v>
      </c>
      <c r="D576" s="44">
        <v>39069</v>
      </c>
      <c r="E576" t="s">
        <v>5296</v>
      </c>
    </row>
    <row r="577" spans="1:5">
      <c r="A577">
        <v>3232</v>
      </c>
      <c r="B577" t="s">
        <v>737</v>
      </c>
      <c r="C577" t="s">
        <v>5785</v>
      </c>
      <c r="D577" s="44">
        <v>39069</v>
      </c>
      <c r="E577" t="s">
        <v>5296</v>
      </c>
    </row>
    <row r="578" spans="1:5">
      <c r="A578">
        <v>3233</v>
      </c>
      <c r="B578" t="s">
        <v>738</v>
      </c>
      <c r="C578" t="s">
        <v>5786</v>
      </c>
      <c r="D578" s="44">
        <v>39070</v>
      </c>
      <c r="E578" t="s">
        <v>5296</v>
      </c>
    </row>
    <row r="579" spans="1:5">
      <c r="A579">
        <v>3234</v>
      </c>
      <c r="B579" t="s">
        <v>739</v>
      </c>
      <c r="C579" t="s">
        <v>5786</v>
      </c>
      <c r="D579" s="44">
        <v>39070</v>
      </c>
      <c r="E579" t="s">
        <v>5296</v>
      </c>
    </row>
    <row r="580" spans="1:5">
      <c r="A580">
        <v>3235</v>
      </c>
      <c r="B580" t="s">
        <v>740</v>
      </c>
      <c r="C580" t="s">
        <v>5786</v>
      </c>
      <c r="D580" s="44">
        <v>39070</v>
      </c>
      <c r="E580" t="s">
        <v>5296</v>
      </c>
    </row>
    <row r="581" spans="1:5">
      <c r="A581">
        <v>3250</v>
      </c>
      <c r="B581" t="s">
        <v>741</v>
      </c>
      <c r="C581" t="s">
        <v>5787</v>
      </c>
      <c r="D581" s="44">
        <v>39071</v>
      </c>
      <c r="E581" t="s">
        <v>5296</v>
      </c>
    </row>
    <row r="582" spans="1:5">
      <c r="A582">
        <v>3251</v>
      </c>
      <c r="B582" t="s">
        <v>742</v>
      </c>
      <c r="C582" t="s">
        <v>5787</v>
      </c>
      <c r="D582" s="44">
        <v>39071</v>
      </c>
      <c r="E582" t="s">
        <v>5296</v>
      </c>
    </row>
    <row r="583" spans="1:5">
      <c r="A583">
        <v>3252</v>
      </c>
      <c r="B583" t="s">
        <v>743</v>
      </c>
      <c r="C583" t="s">
        <v>5787</v>
      </c>
      <c r="D583" s="44">
        <v>39071</v>
      </c>
      <c r="E583" t="s">
        <v>5296</v>
      </c>
    </row>
    <row r="584" spans="1:5">
      <c r="A584">
        <v>3253</v>
      </c>
      <c r="B584" t="s">
        <v>744</v>
      </c>
      <c r="C584" t="s">
        <v>5788</v>
      </c>
      <c r="D584" s="44">
        <v>39072</v>
      </c>
      <c r="E584" t="s">
        <v>5296</v>
      </c>
    </row>
    <row r="585" spans="1:5">
      <c r="A585">
        <v>3270</v>
      </c>
      <c r="B585" t="s">
        <v>745</v>
      </c>
      <c r="C585" t="s">
        <v>5789</v>
      </c>
      <c r="D585" s="44">
        <v>39073</v>
      </c>
      <c r="E585" t="s">
        <v>5296</v>
      </c>
    </row>
    <row r="586" spans="1:5">
      <c r="A586">
        <v>3271</v>
      </c>
      <c r="B586" t="s">
        <v>746</v>
      </c>
      <c r="C586" t="s">
        <v>5789</v>
      </c>
      <c r="D586" s="44">
        <v>39073</v>
      </c>
      <c r="E586" t="s">
        <v>5296</v>
      </c>
    </row>
    <row r="587" spans="1:5">
      <c r="A587">
        <v>3272</v>
      </c>
      <c r="B587" t="s">
        <v>747</v>
      </c>
      <c r="C587" t="s">
        <v>5790</v>
      </c>
      <c r="D587" s="44">
        <v>39077</v>
      </c>
      <c r="E587" t="s">
        <v>5296</v>
      </c>
    </row>
    <row r="588" spans="1:5">
      <c r="A588">
        <v>3273</v>
      </c>
      <c r="B588" t="s">
        <v>748</v>
      </c>
      <c r="C588" t="s">
        <v>5791</v>
      </c>
      <c r="D588" s="44">
        <v>39077</v>
      </c>
      <c r="E588" t="s">
        <v>5296</v>
      </c>
    </row>
    <row r="589" spans="1:5">
      <c r="A589">
        <v>3274</v>
      </c>
      <c r="B589" t="s">
        <v>749</v>
      </c>
      <c r="C589" t="s">
        <v>5791</v>
      </c>
      <c r="D589" s="44">
        <v>39077</v>
      </c>
      <c r="E589" t="s">
        <v>5296</v>
      </c>
    </row>
    <row r="590" spans="1:5">
      <c r="A590">
        <v>3275</v>
      </c>
      <c r="B590" t="s">
        <v>750</v>
      </c>
      <c r="C590" t="s">
        <v>5791</v>
      </c>
      <c r="D590" s="44">
        <v>39077</v>
      </c>
      <c r="E590" t="s">
        <v>5296</v>
      </c>
    </row>
    <row r="591" spans="1:5">
      <c r="A591">
        <v>3276</v>
      </c>
      <c r="B591" t="s">
        <v>751</v>
      </c>
      <c r="C591" t="s">
        <v>5791</v>
      </c>
      <c r="D591" s="44">
        <v>39077</v>
      </c>
      <c r="E591" t="s">
        <v>5296</v>
      </c>
    </row>
    <row r="592" spans="1:5">
      <c r="A592">
        <v>3277</v>
      </c>
      <c r="B592" t="s">
        <v>752</v>
      </c>
      <c r="C592" t="s">
        <v>5792</v>
      </c>
      <c r="D592" s="44">
        <v>39077</v>
      </c>
      <c r="E592" t="s">
        <v>5296</v>
      </c>
    </row>
    <row r="593" spans="1:5">
      <c r="A593">
        <v>3278</v>
      </c>
      <c r="B593" t="s">
        <v>753</v>
      </c>
      <c r="C593" t="s">
        <v>5793</v>
      </c>
      <c r="D593" s="44">
        <v>39079</v>
      </c>
      <c r="E593" t="s">
        <v>5296</v>
      </c>
    </row>
    <row r="594" spans="1:5">
      <c r="A594">
        <v>3279</v>
      </c>
      <c r="B594" t="s">
        <v>754</v>
      </c>
      <c r="C594" t="s">
        <v>5793</v>
      </c>
      <c r="D594" s="44">
        <v>39079</v>
      </c>
      <c r="E594" t="s">
        <v>5296</v>
      </c>
    </row>
    <row r="595" spans="1:5">
      <c r="A595">
        <v>3280</v>
      </c>
      <c r="B595" t="s">
        <v>755</v>
      </c>
      <c r="C595" t="s">
        <v>5793</v>
      </c>
      <c r="D595" s="44">
        <v>39079</v>
      </c>
      <c r="E595" t="s">
        <v>5296</v>
      </c>
    </row>
    <row r="596" spans="1:5">
      <c r="A596">
        <v>3290</v>
      </c>
      <c r="B596" t="s">
        <v>756</v>
      </c>
      <c r="C596" t="s">
        <v>5794</v>
      </c>
      <c r="D596" s="44">
        <v>39085</v>
      </c>
      <c r="E596" t="s">
        <v>5296</v>
      </c>
    </row>
    <row r="597" spans="1:5">
      <c r="A597">
        <v>3291</v>
      </c>
      <c r="B597" t="s">
        <v>757</v>
      </c>
      <c r="C597" t="s">
        <v>5794</v>
      </c>
      <c r="D597" s="44">
        <v>39085</v>
      </c>
      <c r="E597" t="s">
        <v>5296</v>
      </c>
    </row>
    <row r="598" spans="1:5">
      <c r="A598">
        <v>3292</v>
      </c>
      <c r="B598" t="s">
        <v>758</v>
      </c>
      <c r="C598" t="s">
        <v>5794</v>
      </c>
      <c r="D598" s="44">
        <v>39085</v>
      </c>
      <c r="E598" t="s">
        <v>5296</v>
      </c>
    </row>
    <row r="599" spans="1:5">
      <c r="A599">
        <v>4007</v>
      </c>
      <c r="B599" t="s">
        <v>759</v>
      </c>
      <c r="C599" t="s">
        <v>5795</v>
      </c>
      <c r="D599" s="44">
        <v>39183</v>
      </c>
      <c r="E599" t="s">
        <v>5296</v>
      </c>
    </row>
    <row r="600" spans="1:5">
      <c r="A600">
        <v>4008</v>
      </c>
      <c r="B600" t="s">
        <v>760</v>
      </c>
      <c r="C600" t="s">
        <v>5796</v>
      </c>
      <c r="D600" s="44">
        <v>39188</v>
      </c>
      <c r="E600" t="s">
        <v>5296</v>
      </c>
    </row>
    <row r="601" spans="1:5">
      <c r="A601">
        <v>4009</v>
      </c>
      <c r="B601" t="s">
        <v>761</v>
      </c>
      <c r="C601" t="s">
        <v>5796</v>
      </c>
      <c r="D601" s="44">
        <v>39188</v>
      </c>
      <c r="E601" t="s">
        <v>5296</v>
      </c>
    </row>
    <row r="602" spans="1:5">
      <c r="A602">
        <v>4010</v>
      </c>
      <c r="B602" t="s">
        <v>762</v>
      </c>
      <c r="C602" t="s">
        <v>5796</v>
      </c>
      <c r="D602" s="44">
        <v>39188</v>
      </c>
      <c r="E602" t="s">
        <v>5296</v>
      </c>
    </row>
    <row r="603" spans="1:5">
      <c r="A603">
        <v>4011</v>
      </c>
      <c r="B603" t="s">
        <v>763</v>
      </c>
      <c r="C603" t="s">
        <v>5796</v>
      </c>
      <c r="D603" s="44">
        <v>39188</v>
      </c>
      <c r="E603" t="s">
        <v>5296</v>
      </c>
    </row>
    <row r="604" spans="1:5">
      <c r="A604">
        <v>4012</v>
      </c>
      <c r="B604" t="s">
        <v>764</v>
      </c>
      <c r="C604" t="s">
        <v>5796</v>
      </c>
      <c r="D604" s="44">
        <v>39188</v>
      </c>
      <c r="E604" t="s">
        <v>5296</v>
      </c>
    </row>
    <row r="605" spans="1:5">
      <c r="A605">
        <v>4013</v>
      </c>
      <c r="B605" t="s">
        <v>765</v>
      </c>
      <c r="C605" t="s">
        <v>5796</v>
      </c>
      <c r="D605" s="44">
        <v>39188</v>
      </c>
      <c r="E605" t="s">
        <v>5296</v>
      </c>
    </row>
    <row r="606" spans="1:5">
      <c r="A606">
        <v>4014</v>
      </c>
      <c r="B606" t="s">
        <v>766</v>
      </c>
      <c r="C606" t="s">
        <v>5796</v>
      </c>
      <c r="D606" s="44">
        <v>39188</v>
      </c>
      <c r="E606" t="s">
        <v>5296</v>
      </c>
    </row>
    <row r="607" spans="1:5">
      <c r="A607">
        <v>4015</v>
      </c>
      <c r="B607" t="s">
        <v>767</v>
      </c>
      <c r="C607" t="s">
        <v>5796</v>
      </c>
      <c r="D607" s="44">
        <v>39188</v>
      </c>
      <c r="E607" t="s">
        <v>5296</v>
      </c>
    </row>
    <row r="608" spans="1:5">
      <c r="A608">
        <v>4016</v>
      </c>
      <c r="B608" t="s">
        <v>768</v>
      </c>
      <c r="C608" t="s">
        <v>5796</v>
      </c>
      <c r="D608" s="44">
        <v>39188</v>
      </c>
      <c r="E608" t="s">
        <v>5296</v>
      </c>
    </row>
    <row r="609" spans="1:5">
      <c r="A609">
        <v>4017</v>
      </c>
      <c r="B609" t="s">
        <v>769</v>
      </c>
      <c r="C609" t="s">
        <v>5796</v>
      </c>
      <c r="D609" s="44">
        <v>39188</v>
      </c>
      <c r="E609" t="s">
        <v>5296</v>
      </c>
    </row>
    <row r="610" spans="1:5">
      <c r="A610">
        <v>4018</v>
      </c>
      <c r="B610" t="s">
        <v>770</v>
      </c>
      <c r="C610" t="s">
        <v>5796</v>
      </c>
      <c r="D610" s="44">
        <v>39188</v>
      </c>
      <c r="E610" t="s">
        <v>5296</v>
      </c>
    </row>
    <row r="611" spans="1:5">
      <c r="A611">
        <v>4019</v>
      </c>
      <c r="B611" t="s">
        <v>771</v>
      </c>
      <c r="C611" t="s">
        <v>5796</v>
      </c>
      <c r="D611" s="44">
        <v>39188</v>
      </c>
      <c r="E611" t="s">
        <v>5296</v>
      </c>
    </row>
    <row r="612" spans="1:5">
      <c r="A612">
        <v>4020</v>
      </c>
      <c r="B612" t="s">
        <v>772</v>
      </c>
      <c r="C612" t="s">
        <v>5796</v>
      </c>
      <c r="D612" s="44">
        <v>39188</v>
      </c>
      <c r="E612" t="s">
        <v>5296</v>
      </c>
    </row>
    <row r="613" spans="1:5">
      <c r="A613">
        <v>4021</v>
      </c>
      <c r="B613" t="s">
        <v>773</v>
      </c>
      <c r="C613" t="s">
        <v>5796</v>
      </c>
      <c r="D613" s="44">
        <v>39188</v>
      </c>
      <c r="E613" t="s">
        <v>5296</v>
      </c>
    </row>
    <row r="614" spans="1:5">
      <c r="A614">
        <v>4022</v>
      </c>
      <c r="B614" t="s">
        <v>774</v>
      </c>
      <c r="C614" t="s">
        <v>5796</v>
      </c>
      <c r="D614" s="44">
        <v>39188</v>
      </c>
      <c r="E614" t="s">
        <v>5296</v>
      </c>
    </row>
    <row r="615" spans="1:5">
      <c r="A615">
        <v>4023</v>
      </c>
      <c r="B615" t="s">
        <v>775</v>
      </c>
      <c r="C615" t="s">
        <v>5796</v>
      </c>
      <c r="D615" s="44">
        <v>39188</v>
      </c>
      <c r="E615" t="s">
        <v>5296</v>
      </c>
    </row>
    <row r="616" spans="1:5">
      <c r="A616">
        <v>4024</v>
      </c>
      <c r="B616" t="s">
        <v>776</v>
      </c>
      <c r="C616" t="s">
        <v>5796</v>
      </c>
      <c r="D616" s="44">
        <v>39188</v>
      </c>
      <c r="E616" t="s">
        <v>5296</v>
      </c>
    </row>
    <row r="617" spans="1:5">
      <c r="A617">
        <v>4025</v>
      </c>
      <c r="B617" t="s">
        <v>777</v>
      </c>
      <c r="C617" t="s">
        <v>5796</v>
      </c>
      <c r="D617" s="44">
        <v>39188</v>
      </c>
      <c r="E617" t="s">
        <v>5296</v>
      </c>
    </row>
    <row r="618" spans="1:5">
      <c r="A618">
        <v>4026</v>
      </c>
      <c r="B618" t="s">
        <v>778</v>
      </c>
      <c r="C618" t="s">
        <v>5796</v>
      </c>
      <c r="D618" s="44">
        <v>39188</v>
      </c>
      <c r="E618" t="s">
        <v>5296</v>
      </c>
    </row>
    <row r="619" spans="1:5">
      <c r="A619">
        <v>4027</v>
      </c>
      <c r="B619" t="s">
        <v>779</v>
      </c>
      <c r="C619" t="s">
        <v>5796</v>
      </c>
      <c r="D619" s="44">
        <v>39188</v>
      </c>
      <c r="E619" t="s">
        <v>5296</v>
      </c>
    </row>
    <row r="620" spans="1:5">
      <c r="A620">
        <v>4028</v>
      </c>
      <c r="B620" t="s">
        <v>780</v>
      </c>
      <c r="C620" t="s">
        <v>5796</v>
      </c>
      <c r="D620" s="44">
        <v>39188</v>
      </c>
      <c r="E620" t="s">
        <v>5296</v>
      </c>
    </row>
    <row r="621" spans="1:5">
      <c r="A621">
        <v>4029</v>
      </c>
      <c r="B621" t="s">
        <v>781</v>
      </c>
      <c r="C621" t="s">
        <v>5796</v>
      </c>
      <c r="D621" s="44">
        <v>39188</v>
      </c>
      <c r="E621" t="s">
        <v>5296</v>
      </c>
    </row>
    <row r="622" spans="1:5">
      <c r="A622">
        <v>4030</v>
      </c>
      <c r="B622" t="s">
        <v>782</v>
      </c>
      <c r="C622" t="s">
        <v>5796</v>
      </c>
      <c r="D622" s="44">
        <v>39188</v>
      </c>
      <c r="E622" t="s">
        <v>5296</v>
      </c>
    </row>
    <row r="623" spans="1:5">
      <c r="A623">
        <v>4031</v>
      </c>
      <c r="B623" t="s">
        <v>783</v>
      </c>
      <c r="C623" t="s">
        <v>5796</v>
      </c>
      <c r="D623" s="44">
        <v>39188</v>
      </c>
      <c r="E623" t="s">
        <v>5296</v>
      </c>
    </row>
    <row r="624" spans="1:5">
      <c r="A624">
        <v>4032</v>
      </c>
      <c r="B624" t="s">
        <v>784</v>
      </c>
      <c r="C624" t="s">
        <v>5797</v>
      </c>
      <c r="D624" s="44">
        <v>39189</v>
      </c>
      <c r="E624" t="s">
        <v>5296</v>
      </c>
    </row>
    <row r="625" spans="1:5">
      <c r="A625">
        <v>4033</v>
      </c>
      <c r="B625" t="s">
        <v>785</v>
      </c>
      <c r="C625" t="s">
        <v>5797</v>
      </c>
      <c r="D625" s="44">
        <v>39189</v>
      </c>
      <c r="E625" t="s">
        <v>5296</v>
      </c>
    </row>
    <row r="626" spans="1:5">
      <c r="A626">
        <v>4034</v>
      </c>
      <c r="B626" t="s">
        <v>786</v>
      </c>
      <c r="C626" t="s">
        <v>5797</v>
      </c>
      <c r="D626" s="44">
        <v>39189</v>
      </c>
      <c r="E626" t="s">
        <v>5296</v>
      </c>
    </row>
    <row r="627" spans="1:5">
      <c r="A627">
        <v>4035</v>
      </c>
      <c r="B627" t="s">
        <v>787</v>
      </c>
      <c r="C627" t="s">
        <v>5797</v>
      </c>
      <c r="D627" s="44">
        <v>39189</v>
      </c>
      <c r="E627" t="s">
        <v>5296</v>
      </c>
    </row>
    <row r="628" spans="1:5">
      <c r="A628">
        <v>4036</v>
      </c>
      <c r="B628" t="s">
        <v>788</v>
      </c>
      <c r="C628" t="s">
        <v>5797</v>
      </c>
      <c r="D628" s="44">
        <v>39189</v>
      </c>
      <c r="E628" t="s">
        <v>5296</v>
      </c>
    </row>
    <row r="629" spans="1:5">
      <c r="A629">
        <v>4055</v>
      </c>
      <c r="B629" t="s">
        <v>789</v>
      </c>
      <c r="C629" t="s">
        <v>5798</v>
      </c>
      <c r="D629" s="44">
        <v>39190</v>
      </c>
      <c r="E629" t="s">
        <v>5296</v>
      </c>
    </row>
    <row r="630" spans="1:5">
      <c r="A630">
        <v>4056</v>
      </c>
      <c r="B630" t="s">
        <v>790</v>
      </c>
      <c r="C630" t="s">
        <v>5798</v>
      </c>
      <c r="D630" s="44">
        <v>39190</v>
      </c>
      <c r="E630" t="s">
        <v>5296</v>
      </c>
    </row>
    <row r="631" spans="1:5">
      <c r="A631">
        <v>4057</v>
      </c>
      <c r="B631" t="s">
        <v>791</v>
      </c>
      <c r="C631" t="s">
        <v>5798</v>
      </c>
      <c r="D631" s="44">
        <v>39190</v>
      </c>
      <c r="E631" t="s">
        <v>5296</v>
      </c>
    </row>
    <row r="632" spans="1:5">
      <c r="A632">
        <v>4058</v>
      </c>
      <c r="B632" t="s">
        <v>792</v>
      </c>
      <c r="C632" t="s">
        <v>5799</v>
      </c>
      <c r="D632" s="44">
        <v>39192</v>
      </c>
      <c r="E632" t="s">
        <v>5296</v>
      </c>
    </row>
    <row r="633" spans="1:5">
      <c r="A633">
        <v>4059</v>
      </c>
      <c r="B633" t="s">
        <v>793</v>
      </c>
      <c r="C633" t="s">
        <v>5800</v>
      </c>
      <c r="D633" s="44">
        <v>39195</v>
      </c>
      <c r="E633" t="s">
        <v>5296</v>
      </c>
    </row>
    <row r="634" spans="1:5">
      <c r="A634">
        <v>4060</v>
      </c>
      <c r="B634" t="s">
        <v>794</v>
      </c>
      <c r="C634" t="s">
        <v>5800</v>
      </c>
      <c r="D634" s="44">
        <v>39195</v>
      </c>
      <c r="E634" t="s">
        <v>5296</v>
      </c>
    </row>
    <row r="635" spans="1:5">
      <c r="A635">
        <v>4061</v>
      </c>
      <c r="B635" t="s">
        <v>795</v>
      </c>
      <c r="C635" t="s">
        <v>5800</v>
      </c>
      <c r="D635" s="44">
        <v>39195</v>
      </c>
      <c r="E635" t="s">
        <v>5296</v>
      </c>
    </row>
    <row r="636" spans="1:5">
      <c r="A636">
        <v>4062</v>
      </c>
      <c r="B636" t="s">
        <v>796</v>
      </c>
      <c r="C636" t="s">
        <v>5800</v>
      </c>
      <c r="D636" s="44">
        <v>39195</v>
      </c>
      <c r="E636" t="s">
        <v>5296</v>
      </c>
    </row>
    <row r="637" spans="1:5">
      <c r="A637">
        <v>4063</v>
      </c>
      <c r="B637" t="s">
        <v>797</v>
      </c>
      <c r="C637" t="s">
        <v>5800</v>
      </c>
      <c r="D637" s="44">
        <v>39195</v>
      </c>
      <c r="E637" t="s">
        <v>5296</v>
      </c>
    </row>
    <row r="638" spans="1:5">
      <c r="A638">
        <v>4064</v>
      </c>
      <c r="B638" t="s">
        <v>798</v>
      </c>
      <c r="C638" t="s">
        <v>5800</v>
      </c>
      <c r="D638" s="44">
        <v>39195</v>
      </c>
      <c r="E638" t="s">
        <v>5296</v>
      </c>
    </row>
    <row r="639" spans="1:5">
      <c r="A639">
        <v>4065</v>
      </c>
      <c r="B639" t="s">
        <v>799</v>
      </c>
      <c r="C639" t="s">
        <v>5800</v>
      </c>
      <c r="D639" s="44">
        <v>39195</v>
      </c>
      <c r="E639" t="s">
        <v>5296</v>
      </c>
    </row>
    <row r="640" spans="1:5">
      <c r="A640">
        <v>4075</v>
      </c>
      <c r="B640" t="s">
        <v>800</v>
      </c>
      <c r="C640" t="s">
        <v>5801</v>
      </c>
      <c r="D640" s="44">
        <v>39196</v>
      </c>
      <c r="E640" t="s">
        <v>5296</v>
      </c>
    </row>
    <row r="641" spans="1:5">
      <c r="A641">
        <v>4076</v>
      </c>
      <c r="B641" t="s">
        <v>801</v>
      </c>
      <c r="C641" t="s">
        <v>5801</v>
      </c>
      <c r="D641" s="44">
        <v>39196</v>
      </c>
      <c r="E641" t="s">
        <v>5296</v>
      </c>
    </row>
    <row r="642" spans="1:5">
      <c r="A642">
        <v>4077</v>
      </c>
      <c r="B642" t="s">
        <v>802</v>
      </c>
      <c r="C642" t="s">
        <v>5801</v>
      </c>
      <c r="D642" s="44">
        <v>39196</v>
      </c>
      <c r="E642" t="s">
        <v>5296</v>
      </c>
    </row>
    <row r="643" spans="1:5">
      <c r="A643">
        <v>4078</v>
      </c>
      <c r="B643" t="s">
        <v>803</v>
      </c>
      <c r="C643" t="s">
        <v>5801</v>
      </c>
      <c r="D643" s="44">
        <v>39196</v>
      </c>
      <c r="E643" t="s">
        <v>5296</v>
      </c>
    </row>
    <row r="644" spans="1:5">
      <c r="A644">
        <v>4079</v>
      </c>
      <c r="B644" t="s">
        <v>804</v>
      </c>
      <c r="C644" t="s">
        <v>5801</v>
      </c>
      <c r="D644" s="44">
        <v>39196</v>
      </c>
      <c r="E644" t="s">
        <v>5296</v>
      </c>
    </row>
    <row r="645" spans="1:5">
      <c r="A645">
        <v>3293</v>
      </c>
      <c r="B645" t="s">
        <v>805</v>
      </c>
      <c r="C645" t="s">
        <v>5794</v>
      </c>
      <c r="D645" s="44">
        <v>39085</v>
      </c>
      <c r="E645" t="s">
        <v>5296</v>
      </c>
    </row>
    <row r="646" spans="1:5">
      <c r="A646">
        <v>3294</v>
      </c>
      <c r="B646" t="s">
        <v>806</v>
      </c>
      <c r="C646" t="s">
        <v>5794</v>
      </c>
      <c r="D646" s="44">
        <v>39085</v>
      </c>
      <c r="E646" t="s">
        <v>5296</v>
      </c>
    </row>
    <row r="647" spans="1:5">
      <c r="A647">
        <v>3295</v>
      </c>
      <c r="B647" t="s">
        <v>807</v>
      </c>
      <c r="C647" t="s">
        <v>5794</v>
      </c>
      <c r="D647" s="44">
        <v>39085</v>
      </c>
      <c r="E647" t="s">
        <v>5296</v>
      </c>
    </row>
    <row r="648" spans="1:5">
      <c r="A648">
        <v>3296</v>
      </c>
      <c r="B648" t="s">
        <v>808</v>
      </c>
      <c r="C648" t="s">
        <v>5794</v>
      </c>
      <c r="D648" s="44">
        <v>39085</v>
      </c>
      <c r="E648" t="s">
        <v>5296</v>
      </c>
    </row>
    <row r="649" spans="1:5">
      <c r="A649">
        <v>3297</v>
      </c>
      <c r="B649" t="s">
        <v>809</v>
      </c>
      <c r="C649" t="s">
        <v>5794</v>
      </c>
      <c r="D649" s="44">
        <v>39085</v>
      </c>
      <c r="E649" t="s">
        <v>5296</v>
      </c>
    </row>
    <row r="650" spans="1:5">
      <c r="A650">
        <v>3298</v>
      </c>
      <c r="B650" t="s">
        <v>810</v>
      </c>
      <c r="C650" t="s">
        <v>5794</v>
      </c>
      <c r="D650" s="44">
        <v>39085</v>
      </c>
      <c r="E650" t="s">
        <v>5296</v>
      </c>
    </row>
    <row r="651" spans="1:5">
      <c r="A651">
        <v>3299</v>
      </c>
      <c r="B651" t="s">
        <v>811</v>
      </c>
      <c r="C651" t="s">
        <v>5794</v>
      </c>
      <c r="D651" s="44">
        <v>39085</v>
      </c>
      <c r="E651" t="s">
        <v>5296</v>
      </c>
    </row>
    <row r="652" spans="1:5">
      <c r="A652">
        <v>3300</v>
      </c>
      <c r="B652" t="s">
        <v>812</v>
      </c>
      <c r="C652" t="s">
        <v>5794</v>
      </c>
      <c r="D652" s="44">
        <v>39085</v>
      </c>
      <c r="E652" t="s">
        <v>5296</v>
      </c>
    </row>
    <row r="653" spans="1:5">
      <c r="A653">
        <v>3301</v>
      </c>
      <c r="B653" t="s">
        <v>813</v>
      </c>
      <c r="C653" t="s">
        <v>5794</v>
      </c>
      <c r="D653" s="44">
        <v>39085</v>
      </c>
      <c r="E653" t="s">
        <v>5547</v>
      </c>
    </row>
    <row r="654" spans="1:5">
      <c r="A654">
        <v>3310</v>
      </c>
      <c r="B654" t="s">
        <v>814</v>
      </c>
      <c r="C654" t="s">
        <v>5802</v>
      </c>
      <c r="D654" s="44">
        <v>39085</v>
      </c>
      <c r="E654" t="s">
        <v>5296</v>
      </c>
    </row>
    <row r="655" spans="1:5">
      <c r="A655">
        <v>3311</v>
      </c>
      <c r="B655" t="s">
        <v>815</v>
      </c>
      <c r="C655" t="s">
        <v>5802</v>
      </c>
      <c r="D655" s="44">
        <v>39085</v>
      </c>
      <c r="E655" t="s">
        <v>5296</v>
      </c>
    </row>
    <row r="656" spans="1:5">
      <c r="A656">
        <v>3312</v>
      </c>
      <c r="B656" t="s">
        <v>816</v>
      </c>
      <c r="C656" t="s">
        <v>5802</v>
      </c>
      <c r="D656" s="44">
        <v>39085</v>
      </c>
      <c r="E656" t="s">
        <v>5296</v>
      </c>
    </row>
    <row r="657" spans="1:5">
      <c r="A657">
        <v>3313</v>
      </c>
      <c r="B657" t="s">
        <v>813</v>
      </c>
      <c r="C657" t="s">
        <v>5802</v>
      </c>
      <c r="D657" s="44">
        <v>39085</v>
      </c>
      <c r="E657" t="s">
        <v>5296</v>
      </c>
    </row>
    <row r="658" spans="1:5">
      <c r="A658">
        <v>3314</v>
      </c>
      <c r="B658" t="s">
        <v>817</v>
      </c>
      <c r="C658" t="s">
        <v>5803</v>
      </c>
      <c r="D658" s="44">
        <v>39085</v>
      </c>
      <c r="E658" t="s">
        <v>5296</v>
      </c>
    </row>
    <row r="659" spans="1:5">
      <c r="A659">
        <v>3315</v>
      </c>
      <c r="B659" t="s">
        <v>805</v>
      </c>
      <c r="C659" t="s">
        <v>5804</v>
      </c>
      <c r="D659" s="44">
        <v>39087</v>
      </c>
      <c r="E659" t="s">
        <v>5296</v>
      </c>
    </row>
    <row r="660" spans="1:5">
      <c r="A660">
        <v>3316</v>
      </c>
      <c r="B660" t="s">
        <v>818</v>
      </c>
      <c r="C660" t="s">
        <v>5804</v>
      </c>
      <c r="D660" s="44">
        <v>39087</v>
      </c>
      <c r="E660" t="s">
        <v>5296</v>
      </c>
    </row>
    <row r="661" spans="1:5">
      <c r="A661">
        <v>3317</v>
      </c>
      <c r="B661" t="s">
        <v>814</v>
      </c>
      <c r="C661" t="s">
        <v>5804</v>
      </c>
      <c r="D661" s="44">
        <v>39087</v>
      </c>
      <c r="E661" t="s">
        <v>5296</v>
      </c>
    </row>
    <row r="662" spans="1:5">
      <c r="A662">
        <v>3318</v>
      </c>
      <c r="B662" t="s">
        <v>819</v>
      </c>
      <c r="C662" t="s">
        <v>5804</v>
      </c>
      <c r="D662" s="44">
        <v>39087</v>
      </c>
      <c r="E662" t="s">
        <v>5296</v>
      </c>
    </row>
    <row r="663" spans="1:5">
      <c r="A663">
        <v>3319</v>
      </c>
      <c r="B663" t="s">
        <v>820</v>
      </c>
      <c r="C663" t="s">
        <v>5804</v>
      </c>
      <c r="D663" s="44">
        <v>39087</v>
      </c>
      <c r="E663" t="s">
        <v>5296</v>
      </c>
    </row>
    <row r="664" spans="1:5">
      <c r="A664">
        <v>3320</v>
      </c>
      <c r="B664" t="s">
        <v>821</v>
      </c>
      <c r="C664" t="s">
        <v>5804</v>
      </c>
      <c r="D664" s="44">
        <v>39087</v>
      </c>
      <c r="E664" t="s">
        <v>5296</v>
      </c>
    </row>
    <row r="665" spans="1:5">
      <c r="A665">
        <v>3321</v>
      </c>
      <c r="B665" t="s">
        <v>822</v>
      </c>
      <c r="C665" t="s">
        <v>5804</v>
      </c>
      <c r="D665" s="44">
        <v>39087</v>
      </c>
      <c r="E665" t="s">
        <v>5296</v>
      </c>
    </row>
    <row r="666" spans="1:5">
      <c r="A666">
        <v>3322</v>
      </c>
      <c r="B666" t="s">
        <v>823</v>
      </c>
      <c r="C666" t="s">
        <v>5804</v>
      </c>
      <c r="D666" s="44">
        <v>39087</v>
      </c>
      <c r="E666" t="s">
        <v>5296</v>
      </c>
    </row>
    <row r="667" spans="1:5">
      <c r="A667">
        <v>3323</v>
      </c>
      <c r="B667" t="s">
        <v>824</v>
      </c>
      <c r="C667" t="s">
        <v>5804</v>
      </c>
      <c r="D667" s="44">
        <v>39087</v>
      </c>
      <c r="E667" t="s">
        <v>5296</v>
      </c>
    </row>
    <row r="668" spans="1:5">
      <c r="A668">
        <v>3324</v>
      </c>
      <c r="B668" t="s">
        <v>825</v>
      </c>
      <c r="C668" t="s">
        <v>5804</v>
      </c>
      <c r="D668" s="44">
        <v>39087</v>
      </c>
      <c r="E668" t="s">
        <v>5296</v>
      </c>
    </row>
    <row r="669" spans="1:5">
      <c r="A669">
        <v>3335</v>
      </c>
      <c r="B669" t="s">
        <v>5805</v>
      </c>
      <c r="C669" t="s">
        <v>5806</v>
      </c>
      <c r="D669" s="44">
        <v>39090</v>
      </c>
      <c r="E669" t="s">
        <v>5807</v>
      </c>
    </row>
    <row r="670" spans="1:5">
      <c r="A670">
        <v>3336</v>
      </c>
      <c r="B670" t="s">
        <v>826</v>
      </c>
      <c r="C670" t="s">
        <v>5808</v>
      </c>
      <c r="D670" s="44">
        <v>39090</v>
      </c>
      <c r="E670" t="s">
        <v>5296</v>
      </c>
    </row>
    <row r="671" spans="1:5">
      <c r="A671">
        <v>3337</v>
      </c>
      <c r="B671" t="s">
        <v>827</v>
      </c>
      <c r="C671" t="s">
        <v>5809</v>
      </c>
      <c r="D671" s="44">
        <v>39091</v>
      </c>
      <c r="E671" t="s">
        <v>5296</v>
      </c>
    </row>
    <row r="672" spans="1:5">
      <c r="A672">
        <v>3338</v>
      </c>
      <c r="B672" t="s">
        <v>828</v>
      </c>
      <c r="C672" t="s">
        <v>5809</v>
      </c>
      <c r="D672" s="44">
        <v>39091</v>
      </c>
      <c r="E672" t="s">
        <v>5296</v>
      </c>
    </row>
    <row r="673" spans="1:5">
      <c r="A673">
        <v>3339</v>
      </c>
      <c r="B673" t="s">
        <v>829</v>
      </c>
      <c r="C673" t="s">
        <v>5809</v>
      </c>
      <c r="D673" s="44">
        <v>39091</v>
      </c>
      <c r="E673" t="s">
        <v>5296</v>
      </c>
    </row>
    <row r="674" spans="1:5">
      <c r="A674">
        <v>3340</v>
      </c>
      <c r="B674" t="s">
        <v>830</v>
      </c>
      <c r="C674" t="s">
        <v>5809</v>
      </c>
      <c r="D674" s="44">
        <v>39091</v>
      </c>
      <c r="E674" t="s">
        <v>5296</v>
      </c>
    </row>
    <row r="675" spans="1:5">
      <c r="A675">
        <v>3355</v>
      </c>
      <c r="B675" t="s">
        <v>831</v>
      </c>
      <c r="C675" t="s">
        <v>5810</v>
      </c>
      <c r="D675" s="44">
        <v>39092</v>
      </c>
      <c r="E675" t="s">
        <v>5296</v>
      </c>
    </row>
    <row r="676" spans="1:5">
      <c r="A676">
        <v>3356</v>
      </c>
      <c r="B676" t="s">
        <v>832</v>
      </c>
      <c r="C676" t="s">
        <v>5810</v>
      </c>
      <c r="D676" s="44">
        <v>39092</v>
      </c>
      <c r="E676" t="s">
        <v>5547</v>
      </c>
    </row>
    <row r="677" spans="1:5">
      <c r="A677">
        <v>3375</v>
      </c>
      <c r="B677" t="s">
        <v>833</v>
      </c>
      <c r="C677" t="s">
        <v>5811</v>
      </c>
      <c r="D677" s="44">
        <v>39092</v>
      </c>
      <c r="E677" t="s">
        <v>5296</v>
      </c>
    </row>
    <row r="678" spans="1:5">
      <c r="A678">
        <v>3376</v>
      </c>
      <c r="B678" t="s">
        <v>753</v>
      </c>
      <c r="C678" t="s">
        <v>5811</v>
      </c>
      <c r="D678" s="44">
        <v>39092</v>
      </c>
      <c r="E678" t="s">
        <v>5296</v>
      </c>
    </row>
    <row r="679" spans="1:5">
      <c r="A679">
        <v>3377</v>
      </c>
      <c r="B679" t="s">
        <v>832</v>
      </c>
      <c r="C679" t="s">
        <v>5811</v>
      </c>
      <c r="D679" s="44">
        <v>39092</v>
      </c>
      <c r="E679" t="s">
        <v>5296</v>
      </c>
    </row>
    <row r="680" spans="1:5">
      <c r="A680">
        <v>3378</v>
      </c>
      <c r="B680" t="s">
        <v>831</v>
      </c>
      <c r="C680" t="s">
        <v>5811</v>
      </c>
      <c r="D680" s="44">
        <v>39092</v>
      </c>
      <c r="E680" t="s">
        <v>5296</v>
      </c>
    </row>
    <row r="681" spans="1:5">
      <c r="A681">
        <v>3379</v>
      </c>
      <c r="B681" t="s">
        <v>834</v>
      </c>
      <c r="C681" t="s">
        <v>5811</v>
      </c>
      <c r="D681" s="44">
        <v>39092</v>
      </c>
      <c r="E681" t="s">
        <v>5296</v>
      </c>
    </row>
    <row r="682" spans="1:5">
      <c r="A682">
        <v>3380</v>
      </c>
      <c r="B682" t="s">
        <v>835</v>
      </c>
      <c r="C682" t="s">
        <v>5811</v>
      </c>
      <c r="D682" s="44">
        <v>39092</v>
      </c>
      <c r="E682" t="s">
        <v>5296</v>
      </c>
    </row>
    <row r="683" spans="1:5">
      <c r="A683">
        <v>3395</v>
      </c>
      <c r="B683" t="s">
        <v>836</v>
      </c>
      <c r="C683" t="s">
        <v>5812</v>
      </c>
      <c r="D683" s="44">
        <v>39094</v>
      </c>
      <c r="E683" t="s">
        <v>5296</v>
      </c>
    </row>
    <row r="684" spans="1:5">
      <c r="A684">
        <v>3396</v>
      </c>
      <c r="B684" t="s">
        <v>837</v>
      </c>
      <c r="C684" t="s">
        <v>5812</v>
      </c>
      <c r="D684" s="44">
        <v>39094</v>
      </c>
      <c r="E684" t="s">
        <v>5296</v>
      </c>
    </row>
    <row r="685" spans="1:5">
      <c r="A685">
        <v>3397</v>
      </c>
      <c r="B685" t="s">
        <v>838</v>
      </c>
      <c r="C685" t="s">
        <v>5812</v>
      </c>
      <c r="D685" s="44">
        <v>39094</v>
      </c>
      <c r="E685" t="s">
        <v>5296</v>
      </c>
    </row>
    <row r="686" spans="1:5">
      <c r="A686">
        <v>3398</v>
      </c>
      <c r="B686" t="s">
        <v>839</v>
      </c>
      <c r="C686" t="s">
        <v>5812</v>
      </c>
      <c r="D686" s="44">
        <v>39094</v>
      </c>
      <c r="E686" t="s">
        <v>5296</v>
      </c>
    </row>
    <row r="687" spans="1:5">
      <c r="A687">
        <v>3415</v>
      </c>
      <c r="B687" t="s">
        <v>840</v>
      </c>
      <c r="C687" t="s">
        <v>5813</v>
      </c>
      <c r="D687" s="44">
        <v>39097</v>
      </c>
      <c r="E687" t="s">
        <v>5296</v>
      </c>
    </row>
    <row r="688" spans="1:5">
      <c r="A688">
        <v>3416</v>
      </c>
      <c r="B688" t="s">
        <v>841</v>
      </c>
      <c r="C688" t="s">
        <v>5813</v>
      </c>
      <c r="D688" s="44">
        <v>39097</v>
      </c>
      <c r="E688" t="s">
        <v>5296</v>
      </c>
    </row>
    <row r="689" spans="1:5">
      <c r="A689">
        <v>3417</v>
      </c>
      <c r="B689" t="s">
        <v>842</v>
      </c>
      <c r="C689" t="s">
        <v>5813</v>
      </c>
      <c r="D689" s="44">
        <v>39097</v>
      </c>
      <c r="E689" t="s">
        <v>5296</v>
      </c>
    </row>
    <row r="690" spans="1:5">
      <c r="A690">
        <v>3435</v>
      </c>
      <c r="B690" t="s">
        <v>5805</v>
      </c>
      <c r="C690" t="s">
        <v>5814</v>
      </c>
      <c r="D690" s="44">
        <v>39098</v>
      </c>
      <c r="E690" t="s">
        <v>5807</v>
      </c>
    </row>
    <row r="691" spans="1:5">
      <c r="A691">
        <v>3436</v>
      </c>
      <c r="B691" t="s">
        <v>843</v>
      </c>
      <c r="C691" t="s">
        <v>5815</v>
      </c>
      <c r="D691" s="44">
        <v>39099</v>
      </c>
      <c r="E691" t="s">
        <v>5296</v>
      </c>
    </row>
    <row r="692" spans="1:5">
      <c r="A692">
        <v>3437</v>
      </c>
      <c r="B692" t="s">
        <v>844</v>
      </c>
      <c r="C692" t="s">
        <v>5816</v>
      </c>
      <c r="D692" s="44">
        <v>39099</v>
      </c>
      <c r="E692" t="s">
        <v>5296</v>
      </c>
    </row>
    <row r="693" spans="1:5">
      <c r="A693">
        <v>3438</v>
      </c>
      <c r="B693" t="s">
        <v>845</v>
      </c>
      <c r="C693" t="s">
        <v>5816</v>
      </c>
      <c r="D693" s="44">
        <v>39099</v>
      </c>
      <c r="E693" t="s">
        <v>5296</v>
      </c>
    </row>
    <row r="694" spans="1:5">
      <c r="A694">
        <v>3455</v>
      </c>
      <c r="B694" t="s">
        <v>846</v>
      </c>
      <c r="C694" t="s">
        <v>5817</v>
      </c>
      <c r="D694" s="44">
        <v>39100</v>
      </c>
      <c r="E694" t="s">
        <v>5296</v>
      </c>
    </row>
    <row r="695" spans="1:5">
      <c r="A695">
        <v>3456</v>
      </c>
      <c r="B695" t="s">
        <v>847</v>
      </c>
      <c r="C695" t="s">
        <v>5817</v>
      </c>
      <c r="D695" s="44">
        <v>39100</v>
      </c>
      <c r="E695" t="s">
        <v>5296</v>
      </c>
    </row>
    <row r="696" spans="1:5">
      <c r="A696">
        <v>3457</v>
      </c>
      <c r="B696" t="s">
        <v>848</v>
      </c>
      <c r="C696" t="s">
        <v>5817</v>
      </c>
      <c r="D696" s="44">
        <v>39100</v>
      </c>
      <c r="E696" t="s">
        <v>5296</v>
      </c>
    </row>
    <row r="697" spans="1:5">
      <c r="A697">
        <v>3458</v>
      </c>
      <c r="B697" t="s">
        <v>849</v>
      </c>
      <c r="C697" t="s">
        <v>5817</v>
      </c>
      <c r="D697" s="44">
        <v>39100</v>
      </c>
      <c r="E697" t="s">
        <v>5296</v>
      </c>
    </row>
    <row r="698" spans="1:5">
      <c r="A698">
        <v>3475</v>
      </c>
      <c r="B698" t="s">
        <v>850</v>
      </c>
      <c r="C698" t="s">
        <v>5818</v>
      </c>
      <c r="D698" s="44">
        <v>39101</v>
      </c>
      <c r="E698" t="s">
        <v>5296</v>
      </c>
    </row>
    <row r="699" spans="1:5">
      <c r="A699">
        <v>3476</v>
      </c>
      <c r="B699" t="s">
        <v>851</v>
      </c>
      <c r="C699" t="s">
        <v>5818</v>
      </c>
      <c r="D699" s="44">
        <v>39101</v>
      </c>
      <c r="E699" t="s">
        <v>5296</v>
      </c>
    </row>
    <row r="700" spans="1:5">
      <c r="A700">
        <v>3495</v>
      </c>
      <c r="B700" t="s">
        <v>852</v>
      </c>
      <c r="C700" t="s">
        <v>5819</v>
      </c>
      <c r="D700" s="44">
        <v>39101</v>
      </c>
      <c r="E700" t="s">
        <v>5296</v>
      </c>
    </row>
    <row r="701" spans="1:5">
      <c r="A701">
        <v>3515</v>
      </c>
      <c r="B701" t="s">
        <v>853</v>
      </c>
      <c r="C701" t="s">
        <v>5820</v>
      </c>
      <c r="D701" s="44">
        <v>39104</v>
      </c>
      <c r="E701" t="s">
        <v>5296</v>
      </c>
    </row>
    <row r="702" spans="1:5">
      <c r="A702">
        <v>3516</v>
      </c>
      <c r="B702" t="s">
        <v>854</v>
      </c>
      <c r="C702" t="s">
        <v>5820</v>
      </c>
      <c r="D702" s="44">
        <v>39104</v>
      </c>
      <c r="E702" t="s">
        <v>5296</v>
      </c>
    </row>
    <row r="703" spans="1:5">
      <c r="A703">
        <v>3517</v>
      </c>
      <c r="B703" t="s">
        <v>855</v>
      </c>
      <c r="C703" t="s">
        <v>5820</v>
      </c>
      <c r="D703" s="44">
        <v>39104</v>
      </c>
      <c r="E703" t="s">
        <v>5296</v>
      </c>
    </row>
    <row r="704" spans="1:5">
      <c r="A704">
        <v>3518</v>
      </c>
      <c r="B704" t="s">
        <v>856</v>
      </c>
      <c r="C704" t="s">
        <v>5821</v>
      </c>
      <c r="D704" s="44">
        <v>39104</v>
      </c>
      <c r="E704" t="s">
        <v>5296</v>
      </c>
    </row>
    <row r="705" spans="1:5">
      <c r="A705">
        <v>3519</v>
      </c>
      <c r="B705" t="s">
        <v>857</v>
      </c>
      <c r="C705" t="s">
        <v>5821</v>
      </c>
      <c r="D705" s="44">
        <v>39104</v>
      </c>
      <c r="E705" t="s">
        <v>5296</v>
      </c>
    </row>
    <row r="706" spans="1:5">
      <c r="A706">
        <v>3520</v>
      </c>
      <c r="B706" t="s">
        <v>858</v>
      </c>
      <c r="C706" t="s">
        <v>5822</v>
      </c>
      <c r="D706" s="44">
        <v>39104</v>
      </c>
      <c r="E706" t="s">
        <v>5296</v>
      </c>
    </row>
    <row r="707" spans="1:5">
      <c r="A707">
        <v>3521</v>
      </c>
      <c r="B707" t="s">
        <v>859</v>
      </c>
      <c r="C707" t="s">
        <v>5822</v>
      </c>
      <c r="D707" s="44">
        <v>39104</v>
      </c>
      <c r="E707" t="s">
        <v>5296</v>
      </c>
    </row>
    <row r="708" spans="1:5">
      <c r="A708">
        <v>3522</v>
      </c>
      <c r="B708" t="s">
        <v>860</v>
      </c>
      <c r="C708" t="s">
        <v>5823</v>
      </c>
      <c r="D708" s="44">
        <v>39105</v>
      </c>
      <c r="E708" t="s">
        <v>5296</v>
      </c>
    </row>
    <row r="709" spans="1:5">
      <c r="A709">
        <v>3523</v>
      </c>
      <c r="B709" t="s">
        <v>861</v>
      </c>
      <c r="C709" t="s">
        <v>5823</v>
      </c>
      <c r="D709" s="44">
        <v>39105</v>
      </c>
      <c r="E709" t="s">
        <v>5296</v>
      </c>
    </row>
    <row r="710" spans="1:5">
      <c r="A710">
        <v>3524</v>
      </c>
      <c r="B710" t="s">
        <v>862</v>
      </c>
      <c r="C710" t="s">
        <v>5824</v>
      </c>
      <c r="D710" s="44">
        <v>39107</v>
      </c>
      <c r="E710" t="s">
        <v>5296</v>
      </c>
    </row>
    <row r="711" spans="1:5">
      <c r="A711">
        <v>3525</v>
      </c>
      <c r="B711" t="s">
        <v>863</v>
      </c>
      <c r="C711" t="s">
        <v>5824</v>
      </c>
      <c r="D711" s="44">
        <v>39107</v>
      </c>
      <c r="E711" t="s">
        <v>5296</v>
      </c>
    </row>
    <row r="712" spans="1:5">
      <c r="A712">
        <v>3526</v>
      </c>
      <c r="B712" t="s">
        <v>864</v>
      </c>
      <c r="C712" t="s">
        <v>5824</v>
      </c>
      <c r="D712" s="44">
        <v>39107</v>
      </c>
      <c r="E712" t="s">
        <v>5296</v>
      </c>
    </row>
    <row r="713" spans="1:5">
      <c r="A713">
        <v>3527</v>
      </c>
      <c r="B713" t="s">
        <v>865</v>
      </c>
      <c r="C713" t="s">
        <v>5824</v>
      </c>
      <c r="D713" s="44">
        <v>39107</v>
      </c>
      <c r="E713" t="s">
        <v>5296</v>
      </c>
    </row>
    <row r="714" spans="1:5">
      <c r="A714">
        <v>3528</v>
      </c>
      <c r="B714" t="s">
        <v>866</v>
      </c>
      <c r="C714" t="s">
        <v>5824</v>
      </c>
      <c r="D714" s="44">
        <v>39107</v>
      </c>
      <c r="E714" t="s">
        <v>5296</v>
      </c>
    </row>
    <row r="715" spans="1:5">
      <c r="A715">
        <v>3529</v>
      </c>
      <c r="B715" t="s">
        <v>867</v>
      </c>
      <c r="C715" t="s">
        <v>5824</v>
      </c>
      <c r="D715" s="44">
        <v>39107</v>
      </c>
      <c r="E715" t="s">
        <v>5296</v>
      </c>
    </row>
    <row r="716" spans="1:5">
      <c r="A716">
        <v>3530</v>
      </c>
      <c r="B716" t="s">
        <v>868</v>
      </c>
      <c r="C716" t="s">
        <v>5825</v>
      </c>
      <c r="D716" s="44">
        <v>39108</v>
      </c>
      <c r="E716" t="s">
        <v>5296</v>
      </c>
    </row>
    <row r="717" spans="1:5">
      <c r="A717">
        <v>3531</v>
      </c>
      <c r="B717" t="s">
        <v>869</v>
      </c>
      <c r="C717" t="s">
        <v>5825</v>
      </c>
      <c r="D717" s="44">
        <v>39108</v>
      </c>
      <c r="E717" t="s">
        <v>5296</v>
      </c>
    </row>
    <row r="718" spans="1:5">
      <c r="A718">
        <v>3532</v>
      </c>
      <c r="B718" t="s">
        <v>870</v>
      </c>
      <c r="C718" t="s">
        <v>5825</v>
      </c>
      <c r="D718" s="44">
        <v>39108</v>
      </c>
      <c r="E718" t="s">
        <v>5296</v>
      </c>
    </row>
    <row r="719" spans="1:5">
      <c r="A719">
        <v>3535</v>
      </c>
      <c r="B719" t="s">
        <v>871</v>
      </c>
      <c r="C719" t="s">
        <v>5826</v>
      </c>
      <c r="D719" s="44">
        <v>39111</v>
      </c>
      <c r="E719" t="s">
        <v>5296</v>
      </c>
    </row>
    <row r="720" spans="1:5">
      <c r="A720">
        <v>3536</v>
      </c>
      <c r="B720" t="s">
        <v>872</v>
      </c>
      <c r="C720" t="s">
        <v>5827</v>
      </c>
      <c r="D720" s="44">
        <v>39112</v>
      </c>
      <c r="E720" t="s">
        <v>5296</v>
      </c>
    </row>
    <row r="721" spans="1:5">
      <c r="A721">
        <v>3537</v>
      </c>
      <c r="B721" t="s">
        <v>873</v>
      </c>
      <c r="C721" t="s">
        <v>5827</v>
      </c>
      <c r="D721" s="44">
        <v>39112</v>
      </c>
      <c r="E721" t="s">
        <v>5296</v>
      </c>
    </row>
    <row r="722" spans="1:5">
      <c r="A722">
        <v>3538</v>
      </c>
      <c r="B722" t="s">
        <v>874</v>
      </c>
      <c r="C722" t="s">
        <v>5827</v>
      </c>
      <c r="D722" s="44">
        <v>39112</v>
      </c>
      <c r="E722" t="s">
        <v>5296</v>
      </c>
    </row>
    <row r="723" spans="1:5">
      <c r="A723">
        <v>3539</v>
      </c>
      <c r="B723" t="s">
        <v>875</v>
      </c>
      <c r="C723" t="s">
        <v>5827</v>
      </c>
      <c r="D723" s="44">
        <v>39112</v>
      </c>
      <c r="E723" t="s">
        <v>5296</v>
      </c>
    </row>
    <row r="724" spans="1:5">
      <c r="A724">
        <v>3540</v>
      </c>
      <c r="B724" t="s">
        <v>876</v>
      </c>
      <c r="C724" t="s">
        <v>5828</v>
      </c>
      <c r="D724" s="44">
        <v>39113</v>
      </c>
      <c r="E724" t="s">
        <v>5296</v>
      </c>
    </row>
    <row r="725" spans="1:5">
      <c r="A725">
        <v>3541</v>
      </c>
      <c r="B725" t="s">
        <v>877</v>
      </c>
      <c r="C725" t="s">
        <v>5828</v>
      </c>
      <c r="D725" s="44">
        <v>39113</v>
      </c>
      <c r="E725" t="s">
        <v>5296</v>
      </c>
    </row>
    <row r="726" spans="1:5">
      <c r="A726">
        <v>3542</v>
      </c>
      <c r="B726" t="s">
        <v>878</v>
      </c>
      <c r="C726" t="s">
        <v>5828</v>
      </c>
      <c r="D726" s="44">
        <v>39113</v>
      </c>
      <c r="E726" t="s">
        <v>5296</v>
      </c>
    </row>
    <row r="727" spans="1:5">
      <c r="A727">
        <v>3543</v>
      </c>
      <c r="B727" t="s">
        <v>879</v>
      </c>
      <c r="C727" t="s">
        <v>5828</v>
      </c>
      <c r="D727" s="44">
        <v>39113</v>
      </c>
      <c r="E727" t="s">
        <v>5296</v>
      </c>
    </row>
    <row r="728" spans="1:5">
      <c r="A728">
        <v>3555</v>
      </c>
      <c r="B728" t="s">
        <v>880</v>
      </c>
      <c r="C728" t="s">
        <v>5829</v>
      </c>
      <c r="D728" s="44">
        <v>39115</v>
      </c>
      <c r="E728" t="s">
        <v>5296</v>
      </c>
    </row>
    <row r="729" spans="1:5">
      <c r="A729">
        <v>3556</v>
      </c>
      <c r="B729" t="s">
        <v>881</v>
      </c>
      <c r="C729" t="s">
        <v>5829</v>
      </c>
      <c r="D729" s="44">
        <v>39115</v>
      </c>
      <c r="E729" t="s">
        <v>5296</v>
      </c>
    </row>
    <row r="730" spans="1:5">
      <c r="A730">
        <v>3557</v>
      </c>
      <c r="B730" t="s">
        <v>882</v>
      </c>
      <c r="C730" t="s">
        <v>5829</v>
      </c>
      <c r="D730" s="44">
        <v>39115</v>
      </c>
      <c r="E730" t="s">
        <v>5296</v>
      </c>
    </row>
    <row r="731" spans="1:5">
      <c r="A731">
        <v>3558</v>
      </c>
      <c r="B731" t="s">
        <v>883</v>
      </c>
      <c r="C731" t="s">
        <v>5829</v>
      </c>
      <c r="D731" s="44">
        <v>39115</v>
      </c>
      <c r="E731" t="s">
        <v>5296</v>
      </c>
    </row>
    <row r="732" spans="1:5">
      <c r="A732">
        <v>3559</v>
      </c>
      <c r="B732" t="s">
        <v>884</v>
      </c>
      <c r="C732" t="s">
        <v>5829</v>
      </c>
      <c r="D732" s="44">
        <v>39115</v>
      </c>
      <c r="E732" t="s">
        <v>5296</v>
      </c>
    </row>
    <row r="733" spans="1:5">
      <c r="A733">
        <v>3560</v>
      </c>
      <c r="B733" t="s">
        <v>885</v>
      </c>
      <c r="C733" t="s">
        <v>5830</v>
      </c>
      <c r="D733" s="44">
        <v>39115</v>
      </c>
      <c r="E733" t="s">
        <v>5296</v>
      </c>
    </row>
    <row r="734" spans="1:5">
      <c r="A734">
        <v>3561</v>
      </c>
      <c r="B734" t="s">
        <v>886</v>
      </c>
      <c r="C734" t="s">
        <v>5830</v>
      </c>
      <c r="D734" s="44">
        <v>39115</v>
      </c>
      <c r="E734" t="s">
        <v>5296</v>
      </c>
    </row>
    <row r="735" spans="1:5">
      <c r="A735">
        <v>3575</v>
      </c>
      <c r="B735" t="s">
        <v>887</v>
      </c>
      <c r="C735" t="s">
        <v>5831</v>
      </c>
      <c r="D735" s="44">
        <v>39118</v>
      </c>
      <c r="E735" t="s">
        <v>5296</v>
      </c>
    </row>
    <row r="736" spans="1:5">
      <c r="A736">
        <v>3576</v>
      </c>
      <c r="B736" t="s">
        <v>888</v>
      </c>
      <c r="C736" t="s">
        <v>5831</v>
      </c>
      <c r="D736" s="44">
        <v>39118</v>
      </c>
      <c r="E736" t="s">
        <v>5296</v>
      </c>
    </row>
    <row r="737" spans="1:5">
      <c r="A737">
        <v>3716</v>
      </c>
      <c r="B737" t="s">
        <v>889</v>
      </c>
      <c r="C737" t="s">
        <v>5832</v>
      </c>
      <c r="D737" s="44">
        <v>39133</v>
      </c>
      <c r="E737" t="s">
        <v>5296</v>
      </c>
    </row>
    <row r="738" spans="1:5">
      <c r="A738">
        <v>3717</v>
      </c>
      <c r="B738" t="s">
        <v>890</v>
      </c>
      <c r="C738" t="s">
        <v>5832</v>
      </c>
      <c r="D738" s="44">
        <v>39133</v>
      </c>
      <c r="E738" t="s">
        <v>5296</v>
      </c>
    </row>
    <row r="739" spans="1:5">
      <c r="A739">
        <v>3735</v>
      </c>
      <c r="B739" t="s">
        <v>891</v>
      </c>
      <c r="C739" t="s">
        <v>5833</v>
      </c>
      <c r="D739" s="44">
        <v>39135</v>
      </c>
      <c r="E739" t="s">
        <v>5296</v>
      </c>
    </row>
    <row r="740" spans="1:5">
      <c r="A740">
        <v>3736</v>
      </c>
      <c r="B740" t="s">
        <v>892</v>
      </c>
      <c r="C740" t="s">
        <v>5834</v>
      </c>
      <c r="D740" s="44">
        <v>39135</v>
      </c>
      <c r="E740" t="s">
        <v>5296</v>
      </c>
    </row>
    <row r="741" spans="1:5">
      <c r="A741">
        <v>3737</v>
      </c>
      <c r="B741" t="s">
        <v>893</v>
      </c>
      <c r="C741" t="s">
        <v>5835</v>
      </c>
      <c r="D741" s="44">
        <v>39135</v>
      </c>
      <c r="E741" t="s">
        <v>5296</v>
      </c>
    </row>
    <row r="742" spans="1:5">
      <c r="A742">
        <v>3738</v>
      </c>
      <c r="B742" t="s">
        <v>894</v>
      </c>
      <c r="C742" t="s">
        <v>5835</v>
      </c>
      <c r="D742" s="44">
        <v>39135</v>
      </c>
      <c r="E742" t="s">
        <v>5296</v>
      </c>
    </row>
    <row r="743" spans="1:5">
      <c r="A743">
        <v>3739</v>
      </c>
      <c r="B743" t="s">
        <v>895</v>
      </c>
      <c r="C743" t="s">
        <v>5835</v>
      </c>
      <c r="D743" s="44">
        <v>39135</v>
      </c>
      <c r="E743" t="s">
        <v>5296</v>
      </c>
    </row>
    <row r="744" spans="1:5">
      <c r="A744">
        <v>3740</v>
      </c>
      <c r="B744" t="s">
        <v>896</v>
      </c>
      <c r="C744" t="s">
        <v>5836</v>
      </c>
      <c r="D744" s="44">
        <v>39135</v>
      </c>
      <c r="E744" t="s">
        <v>5296</v>
      </c>
    </row>
    <row r="745" spans="1:5">
      <c r="A745">
        <v>3741</v>
      </c>
      <c r="B745" t="s">
        <v>897</v>
      </c>
      <c r="C745" t="s">
        <v>5837</v>
      </c>
      <c r="D745" s="44">
        <v>39136</v>
      </c>
      <c r="E745" t="s">
        <v>5296</v>
      </c>
    </row>
    <row r="746" spans="1:5">
      <c r="A746">
        <v>3742</v>
      </c>
      <c r="B746" t="s">
        <v>898</v>
      </c>
      <c r="C746" t="s">
        <v>5838</v>
      </c>
      <c r="D746" s="44">
        <v>39136</v>
      </c>
      <c r="E746" t="s">
        <v>5296</v>
      </c>
    </row>
    <row r="747" spans="1:5">
      <c r="A747">
        <v>3755</v>
      </c>
      <c r="B747" t="s">
        <v>899</v>
      </c>
      <c r="C747" t="s">
        <v>5839</v>
      </c>
      <c r="D747" s="44">
        <v>39139</v>
      </c>
      <c r="E747" t="s">
        <v>5296</v>
      </c>
    </row>
    <row r="748" spans="1:5">
      <c r="A748">
        <v>3775</v>
      </c>
      <c r="B748" t="s">
        <v>900</v>
      </c>
      <c r="C748" t="s">
        <v>5840</v>
      </c>
      <c r="D748" s="44">
        <v>39141</v>
      </c>
      <c r="E748" t="s">
        <v>5296</v>
      </c>
    </row>
    <row r="749" spans="1:5">
      <c r="A749">
        <v>3776</v>
      </c>
      <c r="B749" t="s">
        <v>901</v>
      </c>
      <c r="C749" t="s">
        <v>5840</v>
      </c>
      <c r="D749" s="44">
        <v>39141</v>
      </c>
      <c r="E749" t="s">
        <v>5296</v>
      </c>
    </row>
    <row r="750" spans="1:5">
      <c r="A750">
        <v>3777</v>
      </c>
      <c r="B750" t="s">
        <v>902</v>
      </c>
      <c r="C750" t="s">
        <v>5840</v>
      </c>
      <c r="D750" s="44">
        <v>39141</v>
      </c>
      <c r="E750" t="s">
        <v>5296</v>
      </c>
    </row>
    <row r="751" spans="1:5">
      <c r="A751">
        <v>3778</v>
      </c>
      <c r="B751" t="s">
        <v>903</v>
      </c>
      <c r="C751" t="s">
        <v>5840</v>
      </c>
      <c r="D751" s="44">
        <v>39141</v>
      </c>
      <c r="E751" t="s">
        <v>5296</v>
      </c>
    </row>
    <row r="752" spans="1:5">
      <c r="A752">
        <v>3779</v>
      </c>
      <c r="B752" t="s">
        <v>904</v>
      </c>
      <c r="C752" t="s">
        <v>5840</v>
      </c>
      <c r="D752" s="44">
        <v>39141</v>
      </c>
      <c r="E752" t="s">
        <v>5296</v>
      </c>
    </row>
    <row r="753" spans="1:5">
      <c r="A753">
        <v>3795</v>
      </c>
      <c r="B753" t="s">
        <v>905</v>
      </c>
      <c r="C753" t="s">
        <v>5841</v>
      </c>
      <c r="D753" s="44">
        <v>39143</v>
      </c>
      <c r="E753" t="s">
        <v>5296</v>
      </c>
    </row>
    <row r="754" spans="1:5">
      <c r="A754">
        <v>3796</v>
      </c>
      <c r="B754" t="s">
        <v>906</v>
      </c>
      <c r="C754" t="s">
        <v>5841</v>
      </c>
      <c r="D754" s="44">
        <v>39143</v>
      </c>
      <c r="E754" t="s">
        <v>5296</v>
      </c>
    </row>
    <row r="755" spans="1:5">
      <c r="A755">
        <v>3797</v>
      </c>
      <c r="B755" t="s">
        <v>907</v>
      </c>
      <c r="C755" t="s">
        <v>5842</v>
      </c>
      <c r="D755" s="44">
        <v>39143</v>
      </c>
      <c r="E755" t="s">
        <v>5296</v>
      </c>
    </row>
    <row r="756" spans="1:5">
      <c r="A756">
        <v>3815</v>
      </c>
      <c r="B756" t="s">
        <v>908</v>
      </c>
      <c r="C756" t="s">
        <v>5843</v>
      </c>
      <c r="D756" s="44">
        <v>39146</v>
      </c>
      <c r="E756" t="s">
        <v>5296</v>
      </c>
    </row>
    <row r="757" spans="1:5">
      <c r="A757">
        <v>3816</v>
      </c>
      <c r="B757" t="s">
        <v>909</v>
      </c>
      <c r="C757" t="s">
        <v>5843</v>
      </c>
      <c r="D757" s="44">
        <v>39146</v>
      </c>
      <c r="E757" t="s">
        <v>5296</v>
      </c>
    </row>
    <row r="758" spans="1:5">
      <c r="A758">
        <v>3835</v>
      </c>
      <c r="B758" t="s">
        <v>910</v>
      </c>
      <c r="C758" t="s">
        <v>5844</v>
      </c>
      <c r="D758" s="44">
        <v>39147</v>
      </c>
      <c r="E758" t="s">
        <v>5296</v>
      </c>
    </row>
    <row r="759" spans="1:5">
      <c r="A759">
        <v>3836</v>
      </c>
      <c r="B759" t="s">
        <v>911</v>
      </c>
      <c r="C759" t="s">
        <v>5844</v>
      </c>
      <c r="D759" s="44">
        <v>39147</v>
      </c>
      <c r="E759" t="s">
        <v>5296</v>
      </c>
    </row>
    <row r="760" spans="1:5">
      <c r="A760">
        <v>3837</v>
      </c>
      <c r="B760" t="s">
        <v>912</v>
      </c>
      <c r="C760" t="s">
        <v>5845</v>
      </c>
      <c r="D760" s="44">
        <v>39148</v>
      </c>
      <c r="E760" t="s">
        <v>5296</v>
      </c>
    </row>
    <row r="761" spans="1:5">
      <c r="A761">
        <v>3838</v>
      </c>
      <c r="B761" t="s">
        <v>913</v>
      </c>
      <c r="C761" t="s">
        <v>5845</v>
      </c>
      <c r="D761" s="44">
        <v>39148</v>
      </c>
      <c r="E761" t="s">
        <v>5296</v>
      </c>
    </row>
    <row r="762" spans="1:5">
      <c r="A762">
        <v>3839</v>
      </c>
      <c r="B762" t="s">
        <v>914</v>
      </c>
      <c r="C762" t="s">
        <v>5845</v>
      </c>
      <c r="D762" s="44">
        <v>39148</v>
      </c>
      <c r="E762" t="s">
        <v>5296</v>
      </c>
    </row>
    <row r="763" spans="1:5">
      <c r="A763">
        <v>3840</v>
      </c>
      <c r="B763" t="s">
        <v>915</v>
      </c>
      <c r="C763" t="s">
        <v>5846</v>
      </c>
      <c r="D763" s="44">
        <v>39149</v>
      </c>
      <c r="E763" t="s">
        <v>5296</v>
      </c>
    </row>
    <row r="764" spans="1:5">
      <c r="A764">
        <v>3841</v>
      </c>
      <c r="B764" t="s">
        <v>916</v>
      </c>
      <c r="C764" t="s">
        <v>5846</v>
      </c>
      <c r="D764" s="44">
        <v>39149</v>
      </c>
      <c r="E764" t="s">
        <v>5296</v>
      </c>
    </row>
    <row r="765" spans="1:5">
      <c r="A765">
        <v>3855</v>
      </c>
      <c r="B765" t="s">
        <v>917</v>
      </c>
      <c r="C765" t="s">
        <v>5847</v>
      </c>
      <c r="D765" s="44">
        <v>39153</v>
      </c>
      <c r="E765" t="s">
        <v>5296</v>
      </c>
    </row>
    <row r="766" spans="1:5">
      <c r="A766">
        <v>3856</v>
      </c>
      <c r="B766" t="s">
        <v>918</v>
      </c>
      <c r="C766" t="s">
        <v>5847</v>
      </c>
      <c r="D766" s="44">
        <v>39153</v>
      </c>
      <c r="E766" t="s">
        <v>5296</v>
      </c>
    </row>
    <row r="767" spans="1:5">
      <c r="A767">
        <v>3857</v>
      </c>
      <c r="B767" t="s">
        <v>919</v>
      </c>
      <c r="C767" t="s">
        <v>5847</v>
      </c>
      <c r="D767" s="44">
        <v>39153</v>
      </c>
      <c r="E767" t="s">
        <v>5296</v>
      </c>
    </row>
    <row r="768" spans="1:5">
      <c r="A768">
        <v>3858</v>
      </c>
      <c r="B768" t="s">
        <v>920</v>
      </c>
      <c r="C768" t="s">
        <v>5847</v>
      </c>
      <c r="D768" s="44">
        <v>39153</v>
      </c>
      <c r="E768" t="s">
        <v>5296</v>
      </c>
    </row>
    <row r="769" spans="1:5">
      <c r="A769">
        <v>3875</v>
      </c>
      <c r="B769" t="s">
        <v>921</v>
      </c>
      <c r="C769" t="s">
        <v>5848</v>
      </c>
      <c r="D769" s="44">
        <v>39154</v>
      </c>
      <c r="E769" t="s">
        <v>5296</v>
      </c>
    </row>
    <row r="770" spans="1:5">
      <c r="A770">
        <v>3876</v>
      </c>
      <c r="B770" t="s">
        <v>922</v>
      </c>
      <c r="C770" t="s">
        <v>5848</v>
      </c>
      <c r="D770" s="44">
        <v>39154</v>
      </c>
      <c r="E770" t="s">
        <v>5296</v>
      </c>
    </row>
    <row r="771" spans="1:5">
      <c r="A771">
        <v>3895</v>
      </c>
      <c r="B771" t="s">
        <v>923</v>
      </c>
      <c r="C771" t="s">
        <v>5849</v>
      </c>
      <c r="D771" s="44">
        <v>39156</v>
      </c>
      <c r="E771" t="s">
        <v>5296</v>
      </c>
    </row>
    <row r="772" spans="1:5">
      <c r="A772">
        <v>3896</v>
      </c>
      <c r="B772" t="s">
        <v>924</v>
      </c>
      <c r="C772" t="s">
        <v>5849</v>
      </c>
      <c r="D772" s="44">
        <v>39156</v>
      </c>
      <c r="E772" t="s">
        <v>5296</v>
      </c>
    </row>
    <row r="773" spans="1:5">
      <c r="A773">
        <v>3915</v>
      </c>
      <c r="B773" t="s">
        <v>925</v>
      </c>
      <c r="C773" t="s">
        <v>5850</v>
      </c>
      <c r="D773" s="44">
        <v>39157</v>
      </c>
      <c r="E773" t="s">
        <v>5296</v>
      </c>
    </row>
    <row r="774" spans="1:5">
      <c r="A774">
        <v>3916</v>
      </c>
      <c r="B774" t="s">
        <v>926</v>
      </c>
      <c r="C774" t="s">
        <v>5850</v>
      </c>
      <c r="D774" s="44">
        <v>39157</v>
      </c>
      <c r="E774" t="s">
        <v>5296</v>
      </c>
    </row>
    <row r="775" spans="1:5">
      <c r="A775">
        <v>3935</v>
      </c>
      <c r="B775" t="s">
        <v>927</v>
      </c>
      <c r="C775" t="s">
        <v>5851</v>
      </c>
      <c r="D775" s="44">
        <v>39162</v>
      </c>
      <c r="E775" t="s">
        <v>5296</v>
      </c>
    </row>
    <row r="776" spans="1:5">
      <c r="A776">
        <v>3936</v>
      </c>
      <c r="B776" t="s">
        <v>928</v>
      </c>
      <c r="C776" t="s">
        <v>5851</v>
      </c>
      <c r="D776" s="44">
        <v>39162</v>
      </c>
      <c r="E776" t="s">
        <v>5296</v>
      </c>
    </row>
    <row r="777" spans="1:5">
      <c r="A777">
        <v>3937</v>
      </c>
      <c r="B777" t="s">
        <v>929</v>
      </c>
      <c r="C777" t="s">
        <v>5851</v>
      </c>
      <c r="D777" s="44">
        <v>39162</v>
      </c>
      <c r="E777" t="s">
        <v>5296</v>
      </c>
    </row>
    <row r="778" spans="1:5">
      <c r="A778">
        <v>3938</v>
      </c>
      <c r="B778" t="s">
        <v>930</v>
      </c>
      <c r="C778" t="s">
        <v>5851</v>
      </c>
      <c r="D778" s="44">
        <v>39162</v>
      </c>
      <c r="E778" t="s">
        <v>5296</v>
      </c>
    </row>
    <row r="779" spans="1:5">
      <c r="A779">
        <v>3939</v>
      </c>
      <c r="B779" t="s">
        <v>931</v>
      </c>
      <c r="C779" t="s">
        <v>5851</v>
      </c>
      <c r="D779" s="44">
        <v>39162</v>
      </c>
      <c r="E779" t="s">
        <v>5296</v>
      </c>
    </row>
    <row r="780" spans="1:5">
      <c r="A780">
        <v>3940</v>
      </c>
      <c r="B780" t="s">
        <v>932</v>
      </c>
      <c r="C780" t="s">
        <v>5851</v>
      </c>
      <c r="D780" s="44">
        <v>39162</v>
      </c>
      <c r="E780" t="s">
        <v>5296</v>
      </c>
    </row>
    <row r="781" spans="1:5">
      <c r="A781">
        <v>3941</v>
      </c>
      <c r="B781" t="s">
        <v>933</v>
      </c>
      <c r="C781" t="s">
        <v>5851</v>
      </c>
      <c r="D781" s="44">
        <v>39162</v>
      </c>
      <c r="E781" t="s">
        <v>5296</v>
      </c>
    </row>
    <row r="782" spans="1:5">
      <c r="A782">
        <v>3942</v>
      </c>
      <c r="B782" t="s">
        <v>934</v>
      </c>
      <c r="C782" t="s">
        <v>5851</v>
      </c>
      <c r="D782" s="44">
        <v>39162</v>
      </c>
      <c r="E782" t="s">
        <v>5296</v>
      </c>
    </row>
    <row r="783" spans="1:5">
      <c r="A783">
        <v>3577</v>
      </c>
      <c r="B783" t="s">
        <v>935</v>
      </c>
      <c r="C783" t="s">
        <v>5831</v>
      </c>
      <c r="D783" s="44">
        <v>39118</v>
      </c>
      <c r="E783" t="s">
        <v>5296</v>
      </c>
    </row>
    <row r="784" spans="1:5">
      <c r="A784">
        <v>3578</v>
      </c>
      <c r="B784" t="s">
        <v>936</v>
      </c>
      <c r="C784" t="s">
        <v>5852</v>
      </c>
      <c r="D784" s="44">
        <v>39119</v>
      </c>
      <c r="E784" t="s">
        <v>5296</v>
      </c>
    </row>
    <row r="785" spans="1:5">
      <c r="A785">
        <v>3595</v>
      </c>
      <c r="B785" t="s">
        <v>937</v>
      </c>
      <c r="C785" t="s">
        <v>5853</v>
      </c>
      <c r="D785" s="44">
        <v>39121</v>
      </c>
      <c r="E785" t="s">
        <v>5807</v>
      </c>
    </row>
    <row r="786" spans="1:5">
      <c r="A786">
        <v>3596</v>
      </c>
      <c r="B786" t="s">
        <v>937</v>
      </c>
      <c r="C786" t="s">
        <v>5854</v>
      </c>
      <c r="D786" s="44">
        <v>39121</v>
      </c>
      <c r="E786" t="s">
        <v>5296</v>
      </c>
    </row>
    <row r="787" spans="1:5">
      <c r="A787">
        <v>3597</v>
      </c>
      <c r="B787" t="s">
        <v>938</v>
      </c>
      <c r="C787" t="s">
        <v>5854</v>
      </c>
      <c r="D787" s="44">
        <v>39121</v>
      </c>
      <c r="E787" t="s">
        <v>5296</v>
      </c>
    </row>
    <row r="788" spans="1:5">
      <c r="A788">
        <v>3598</v>
      </c>
      <c r="B788" t="s">
        <v>939</v>
      </c>
      <c r="C788" t="s">
        <v>5854</v>
      </c>
      <c r="D788" s="44">
        <v>39121</v>
      </c>
      <c r="E788" t="s">
        <v>5296</v>
      </c>
    </row>
    <row r="789" spans="1:5">
      <c r="A789">
        <v>3599</v>
      </c>
      <c r="B789" t="s">
        <v>940</v>
      </c>
      <c r="C789" t="s">
        <v>5854</v>
      </c>
      <c r="D789" s="44">
        <v>39121</v>
      </c>
      <c r="E789" t="s">
        <v>5296</v>
      </c>
    </row>
    <row r="790" spans="1:5">
      <c r="A790">
        <v>3600</v>
      </c>
      <c r="B790" t="s">
        <v>941</v>
      </c>
      <c r="C790" t="s">
        <v>5854</v>
      </c>
      <c r="D790" s="44">
        <v>39121</v>
      </c>
      <c r="E790" t="s">
        <v>5296</v>
      </c>
    </row>
    <row r="791" spans="1:5">
      <c r="A791">
        <v>3601</v>
      </c>
      <c r="B791" t="s">
        <v>942</v>
      </c>
      <c r="C791" t="s">
        <v>5854</v>
      </c>
      <c r="D791" s="44">
        <v>39121</v>
      </c>
      <c r="E791" t="s">
        <v>5296</v>
      </c>
    </row>
    <row r="792" spans="1:5">
      <c r="A792">
        <v>3602</v>
      </c>
      <c r="B792" t="s">
        <v>943</v>
      </c>
      <c r="C792" t="s">
        <v>5854</v>
      </c>
      <c r="D792" s="44">
        <v>39121</v>
      </c>
      <c r="E792" t="s">
        <v>5296</v>
      </c>
    </row>
    <row r="793" spans="1:5">
      <c r="A793">
        <v>3603</v>
      </c>
      <c r="B793" t="s">
        <v>944</v>
      </c>
      <c r="C793" t="s">
        <v>5854</v>
      </c>
      <c r="D793" s="44">
        <v>39121</v>
      </c>
      <c r="E793" t="s">
        <v>5296</v>
      </c>
    </row>
    <row r="794" spans="1:5">
      <c r="A794">
        <v>3604</v>
      </c>
      <c r="B794" t="s">
        <v>945</v>
      </c>
      <c r="C794" t="s">
        <v>5854</v>
      </c>
      <c r="D794" s="44">
        <v>39121</v>
      </c>
      <c r="E794" t="s">
        <v>5296</v>
      </c>
    </row>
    <row r="795" spans="1:5">
      <c r="A795">
        <v>3605</v>
      </c>
      <c r="B795" t="s">
        <v>946</v>
      </c>
      <c r="C795" t="s">
        <v>5854</v>
      </c>
      <c r="D795" s="44">
        <v>39121</v>
      </c>
      <c r="E795" t="s">
        <v>5296</v>
      </c>
    </row>
    <row r="796" spans="1:5">
      <c r="A796">
        <v>3606</v>
      </c>
      <c r="B796" t="s">
        <v>947</v>
      </c>
      <c r="C796" t="s">
        <v>5854</v>
      </c>
      <c r="D796" s="44">
        <v>39121</v>
      </c>
      <c r="E796" t="s">
        <v>5296</v>
      </c>
    </row>
    <row r="797" spans="1:5">
      <c r="A797">
        <v>3607</v>
      </c>
      <c r="B797" t="s">
        <v>948</v>
      </c>
      <c r="C797" t="s">
        <v>5854</v>
      </c>
      <c r="D797" s="44">
        <v>39121</v>
      </c>
      <c r="E797" t="s">
        <v>5296</v>
      </c>
    </row>
    <row r="798" spans="1:5">
      <c r="A798">
        <v>3608</v>
      </c>
      <c r="B798" t="s">
        <v>949</v>
      </c>
      <c r="C798" t="s">
        <v>5854</v>
      </c>
      <c r="D798" s="44">
        <v>39121</v>
      </c>
      <c r="E798" t="s">
        <v>5296</v>
      </c>
    </row>
    <row r="799" spans="1:5">
      <c r="A799">
        <v>3609</v>
      </c>
      <c r="B799" t="s">
        <v>950</v>
      </c>
      <c r="C799" t="s">
        <v>5854</v>
      </c>
      <c r="D799" s="44">
        <v>39121</v>
      </c>
      <c r="E799" t="s">
        <v>5296</v>
      </c>
    </row>
    <row r="800" spans="1:5">
      <c r="A800">
        <v>3610</v>
      </c>
      <c r="B800" t="s">
        <v>951</v>
      </c>
      <c r="C800" t="s">
        <v>5854</v>
      </c>
      <c r="D800" s="44">
        <v>39121</v>
      </c>
      <c r="E800" t="s">
        <v>5296</v>
      </c>
    </row>
    <row r="801" spans="1:5">
      <c r="A801">
        <v>3611</v>
      </c>
      <c r="B801" t="s">
        <v>952</v>
      </c>
      <c r="C801" t="s">
        <v>5854</v>
      </c>
      <c r="D801" s="44">
        <v>39121</v>
      </c>
      <c r="E801" t="s">
        <v>5296</v>
      </c>
    </row>
    <row r="802" spans="1:5">
      <c r="A802">
        <v>3612</v>
      </c>
      <c r="B802" t="s">
        <v>953</v>
      </c>
      <c r="C802" t="s">
        <v>5854</v>
      </c>
      <c r="D802" s="44">
        <v>39121</v>
      </c>
      <c r="E802" t="s">
        <v>5296</v>
      </c>
    </row>
    <row r="803" spans="1:5">
      <c r="A803">
        <v>3613</v>
      </c>
      <c r="B803" t="s">
        <v>954</v>
      </c>
      <c r="C803" t="s">
        <v>5855</v>
      </c>
      <c r="D803" s="44">
        <v>39122</v>
      </c>
      <c r="E803" t="s">
        <v>5296</v>
      </c>
    </row>
    <row r="804" spans="1:5">
      <c r="A804">
        <v>3614</v>
      </c>
      <c r="B804" t="s">
        <v>955</v>
      </c>
      <c r="C804" t="s">
        <v>5855</v>
      </c>
      <c r="D804" s="44">
        <v>39122</v>
      </c>
      <c r="E804" t="s">
        <v>5296</v>
      </c>
    </row>
    <row r="805" spans="1:5">
      <c r="A805">
        <v>3615</v>
      </c>
      <c r="B805" t="s">
        <v>956</v>
      </c>
      <c r="C805" t="s">
        <v>5855</v>
      </c>
      <c r="D805" s="44">
        <v>39122</v>
      </c>
      <c r="E805" t="s">
        <v>5296</v>
      </c>
    </row>
    <row r="806" spans="1:5">
      <c r="A806">
        <v>3616</v>
      </c>
      <c r="B806" t="s">
        <v>957</v>
      </c>
      <c r="C806" t="s">
        <v>5855</v>
      </c>
      <c r="D806" s="44">
        <v>39122</v>
      </c>
      <c r="E806" t="s">
        <v>5296</v>
      </c>
    </row>
    <row r="807" spans="1:5">
      <c r="A807">
        <v>3617</v>
      </c>
      <c r="B807" t="s">
        <v>958</v>
      </c>
      <c r="C807" t="s">
        <v>5855</v>
      </c>
      <c r="D807" s="44">
        <v>39122</v>
      </c>
      <c r="E807" t="s">
        <v>5296</v>
      </c>
    </row>
    <row r="808" spans="1:5">
      <c r="A808">
        <v>3618</v>
      </c>
      <c r="B808" t="s">
        <v>959</v>
      </c>
      <c r="C808" t="s">
        <v>5855</v>
      </c>
      <c r="D808" s="44">
        <v>39122</v>
      </c>
      <c r="E808" t="s">
        <v>5296</v>
      </c>
    </row>
    <row r="809" spans="1:5">
      <c r="A809">
        <v>3619</v>
      </c>
      <c r="B809" t="s">
        <v>960</v>
      </c>
      <c r="C809" t="s">
        <v>5856</v>
      </c>
      <c r="D809" s="44">
        <v>39122</v>
      </c>
      <c r="E809" t="s">
        <v>5296</v>
      </c>
    </row>
    <row r="810" spans="1:5">
      <c r="A810">
        <v>3635</v>
      </c>
      <c r="B810" t="s">
        <v>961</v>
      </c>
      <c r="C810" t="s">
        <v>5857</v>
      </c>
      <c r="D810" s="44">
        <v>39125</v>
      </c>
      <c r="E810" t="s">
        <v>5296</v>
      </c>
    </row>
    <row r="811" spans="1:5">
      <c r="A811">
        <v>3636</v>
      </c>
      <c r="B811" t="s">
        <v>962</v>
      </c>
      <c r="C811" t="s">
        <v>5857</v>
      </c>
      <c r="D811" s="44">
        <v>39125</v>
      </c>
      <c r="E811" t="s">
        <v>5296</v>
      </c>
    </row>
    <row r="812" spans="1:5">
      <c r="A812">
        <v>3637</v>
      </c>
      <c r="B812" t="s">
        <v>963</v>
      </c>
      <c r="C812" t="s">
        <v>5857</v>
      </c>
      <c r="D812" s="44">
        <v>39125</v>
      </c>
      <c r="E812" t="s">
        <v>5296</v>
      </c>
    </row>
    <row r="813" spans="1:5">
      <c r="A813">
        <v>3638</v>
      </c>
      <c r="B813" t="s">
        <v>964</v>
      </c>
      <c r="C813" t="s">
        <v>5857</v>
      </c>
      <c r="D813" s="44">
        <v>39125</v>
      </c>
      <c r="E813" t="s">
        <v>5296</v>
      </c>
    </row>
    <row r="814" spans="1:5">
      <c r="A814">
        <v>3639</v>
      </c>
      <c r="B814" t="s">
        <v>965</v>
      </c>
      <c r="C814" t="s">
        <v>5857</v>
      </c>
      <c r="D814" s="44">
        <v>39125</v>
      </c>
      <c r="E814" t="s">
        <v>5296</v>
      </c>
    </row>
    <row r="815" spans="1:5">
      <c r="A815">
        <v>3640</v>
      </c>
      <c r="B815" t="s">
        <v>966</v>
      </c>
      <c r="C815" t="s">
        <v>5857</v>
      </c>
      <c r="D815" s="44">
        <v>39125</v>
      </c>
      <c r="E815" t="s">
        <v>5296</v>
      </c>
    </row>
    <row r="816" spans="1:5">
      <c r="A816">
        <v>3641</v>
      </c>
      <c r="B816" t="s">
        <v>967</v>
      </c>
      <c r="C816" t="s">
        <v>5857</v>
      </c>
      <c r="D816" s="44">
        <v>39125</v>
      </c>
      <c r="E816" t="s">
        <v>5296</v>
      </c>
    </row>
    <row r="817" spans="1:5">
      <c r="A817">
        <v>3655</v>
      </c>
      <c r="B817" t="s">
        <v>968</v>
      </c>
      <c r="C817" t="s">
        <v>5858</v>
      </c>
      <c r="D817" s="44">
        <v>39126</v>
      </c>
      <c r="E817" t="s">
        <v>5296</v>
      </c>
    </row>
    <row r="818" spans="1:5">
      <c r="A818">
        <v>3656</v>
      </c>
      <c r="B818" t="s">
        <v>969</v>
      </c>
      <c r="C818" t="s">
        <v>5858</v>
      </c>
      <c r="D818" s="44">
        <v>39126</v>
      </c>
      <c r="E818" t="s">
        <v>5296</v>
      </c>
    </row>
    <row r="819" spans="1:5">
      <c r="A819">
        <v>3657</v>
      </c>
      <c r="B819" t="s">
        <v>970</v>
      </c>
      <c r="C819" t="s">
        <v>5858</v>
      </c>
      <c r="D819" s="44">
        <v>39126</v>
      </c>
      <c r="E819" t="s">
        <v>5296</v>
      </c>
    </row>
    <row r="820" spans="1:5">
      <c r="A820">
        <v>3658</v>
      </c>
      <c r="B820" t="s">
        <v>971</v>
      </c>
      <c r="C820" t="s">
        <v>5858</v>
      </c>
      <c r="D820" s="44">
        <v>39126</v>
      </c>
      <c r="E820" t="s">
        <v>5296</v>
      </c>
    </row>
    <row r="821" spans="1:5">
      <c r="A821">
        <v>3659</v>
      </c>
      <c r="B821" t="s">
        <v>972</v>
      </c>
      <c r="C821" t="s">
        <v>5858</v>
      </c>
      <c r="D821" s="44">
        <v>39126</v>
      </c>
      <c r="E821" t="s">
        <v>5296</v>
      </c>
    </row>
    <row r="822" spans="1:5">
      <c r="A822">
        <v>3660</v>
      </c>
      <c r="B822" t="s">
        <v>973</v>
      </c>
      <c r="C822" t="s">
        <v>5859</v>
      </c>
      <c r="D822" s="44">
        <v>39127</v>
      </c>
      <c r="E822" t="s">
        <v>5296</v>
      </c>
    </row>
    <row r="823" spans="1:5">
      <c r="A823">
        <v>3661</v>
      </c>
      <c r="B823" t="s">
        <v>974</v>
      </c>
      <c r="C823" t="s">
        <v>5859</v>
      </c>
      <c r="D823" s="44">
        <v>39127</v>
      </c>
      <c r="E823" t="s">
        <v>5296</v>
      </c>
    </row>
    <row r="824" spans="1:5">
      <c r="A824">
        <v>3662</v>
      </c>
      <c r="B824" t="s">
        <v>975</v>
      </c>
      <c r="C824" t="s">
        <v>5859</v>
      </c>
      <c r="D824" s="44">
        <v>39127</v>
      </c>
      <c r="E824" t="s">
        <v>5296</v>
      </c>
    </row>
    <row r="825" spans="1:5">
      <c r="A825">
        <v>3675</v>
      </c>
      <c r="B825" t="s">
        <v>976</v>
      </c>
      <c r="C825" t="s">
        <v>5860</v>
      </c>
      <c r="D825" s="44">
        <v>39129</v>
      </c>
      <c r="E825" t="s">
        <v>5296</v>
      </c>
    </row>
    <row r="826" spans="1:5">
      <c r="A826">
        <v>3676</v>
      </c>
      <c r="B826" t="s">
        <v>977</v>
      </c>
      <c r="C826" t="s">
        <v>5860</v>
      </c>
      <c r="D826" s="44">
        <v>39129</v>
      </c>
      <c r="E826" t="s">
        <v>5296</v>
      </c>
    </row>
    <row r="827" spans="1:5">
      <c r="A827">
        <v>3695</v>
      </c>
      <c r="B827" t="s">
        <v>978</v>
      </c>
      <c r="C827" t="s">
        <v>5861</v>
      </c>
      <c r="D827" s="44">
        <v>39132</v>
      </c>
      <c r="E827" t="s">
        <v>5296</v>
      </c>
    </row>
    <row r="828" spans="1:5">
      <c r="A828">
        <v>3715</v>
      </c>
      <c r="B828" t="s">
        <v>979</v>
      </c>
      <c r="C828" t="s">
        <v>5832</v>
      </c>
      <c r="D828" s="44">
        <v>39133</v>
      </c>
      <c r="E828" t="s">
        <v>5296</v>
      </c>
    </row>
    <row r="829" spans="1:5">
      <c r="A829">
        <v>4080</v>
      </c>
      <c r="B829" t="s">
        <v>980</v>
      </c>
      <c r="C829" t="s">
        <v>5862</v>
      </c>
      <c r="D829" s="44">
        <v>39197</v>
      </c>
      <c r="E829" t="s">
        <v>5296</v>
      </c>
    </row>
    <row r="830" spans="1:5">
      <c r="A830">
        <v>4081</v>
      </c>
      <c r="B830" t="s">
        <v>981</v>
      </c>
      <c r="C830" t="s">
        <v>5862</v>
      </c>
      <c r="D830" s="44">
        <v>39197</v>
      </c>
      <c r="E830" t="s">
        <v>5296</v>
      </c>
    </row>
    <row r="831" spans="1:5">
      <c r="A831">
        <v>4082</v>
      </c>
      <c r="B831" t="s">
        <v>982</v>
      </c>
      <c r="C831" t="s">
        <v>5863</v>
      </c>
      <c r="D831" s="44">
        <v>39197</v>
      </c>
      <c r="E831" t="s">
        <v>5296</v>
      </c>
    </row>
    <row r="832" spans="1:5">
      <c r="A832">
        <v>4083</v>
      </c>
      <c r="B832" t="s">
        <v>983</v>
      </c>
      <c r="C832" t="s">
        <v>5864</v>
      </c>
      <c r="D832" s="44">
        <v>39198</v>
      </c>
      <c r="E832" t="s">
        <v>5296</v>
      </c>
    </row>
    <row r="833" spans="1:5">
      <c r="A833">
        <v>4084</v>
      </c>
      <c r="B833" t="s">
        <v>984</v>
      </c>
      <c r="C833" t="s">
        <v>5864</v>
      </c>
      <c r="D833" s="44">
        <v>39198</v>
      </c>
      <c r="E833" t="s">
        <v>5296</v>
      </c>
    </row>
    <row r="834" spans="1:5">
      <c r="A834">
        <v>4085</v>
      </c>
      <c r="B834" t="s">
        <v>985</v>
      </c>
      <c r="C834" t="s">
        <v>5864</v>
      </c>
      <c r="D834" s="44">
        <v>39198</v>
      </c>
      <c r="E834" t="s">
        <v>5296</v>
      </c>
    </row>
    <row r="835" spans="1:5">
      <c r="A835">
        <v>4086</v>
      </c>
      <c r="B835" t="s">
        <v>986</v>
      </c>
      <c r="C835" t="s">
        <v>5865</v>
      </c>
      <c r="D835" s="44">
        <v>39198</v>
      </c>
      <c r="E835" t="s">
        <v>5296</v>
      </c>
    </row>
    <row r="836" spans="1:5">
      <c r="A836">
        <v>4087</v>
      </c>
      <c r="B836" t="s">
        <v>987</v>
      </c>
      <c r="C836" t="s">
        <v>5865</v>
      </c>
      <c r="D836" s="44">
        <v>39198</v>
      </c>
      <c r="E836" t="s">
        <v>5296</v>
      </c>
    </row>
    <row r="837" spans="1:5">
      <c r="A837">
        <v>4088</v>
      </c>
      <c r="B837" t="s">
        <v>988</v>
      </c>
      <c r="C837" t="s">
        <v>5865</v>
      </c>
      <c r="D837" s="44">
        <v>39198</v>
      </c>
      <c r="E837" t="s">
        <v>5296</v>
      </c>
    </row>
    <row r="838" spans="1:5">
      <c r="A838">
        <v>4089</v>
      </c>
      <c r="B838" t="s">
        <v>989</v>
      </c>
      <c r="C838" t="s">
        <v>5865</v>
      </c>
      <c r="D838" s="44">
        <v>39198</v>
      </c>
      <c r="E838" t="s">
        <v>5296</v>
      </c>
    </row>
    <row r="839" spans="1:5">
      <c r="A839">
        <v>4095</v>
      </c>
      <c r="B839" t="s">
        <v>990</v>
      </c>
      <c r="C839" t="s">
        <v>5866</v>
      </c>
      <c r="D839" s="44">
        <v>39199</v>
      </c>
      <c r="E839" t="s">
        <v>5296</v>
      </c>
    </row>
    <row r="840" spans="1:5">
      <c r="A840">
        <v>4096</v>
      </c>
      <c r="B840" t="s">
        <v>991</v>
      </c>
      <c r="C840" t="s">
        <v>5866</v>
      </c>
      <c r="D840" s="44">
        <v>39199</v>
      </c>
      <c r="E840" t="s">
        <v>5296</v>
      </c>
    </row>
    <row r="841" spans="1:5">
      <c r="A841">
        <v>4097</v>
      </c>
      <c r="B841" t="s">
        <v>992</v>
      </c>
      <c r="C841" t="s">
        <v>5866</v>
      </c>
      <c r="D841" s="44">
        <v>39199</v>
      </c>
      <c r="E841" t="s">
        <v>5296</v>
      </c>
    </row>
    <row r="842" spans="1:5">
      <c r="A842">
        <v>4098</v>
      </c>
      <c r="B842" t="s">
        <v>993</v>
      </c>
      <c r="C842" t="s">
        <v>5866</v>
      </c>
      <c r="D842" s="44">
        <v>39199</v>
      </c>
      <c r="E842" t="s">
        <v>5296</v>
      </c>
    </row>
    <row r="843" spans="1:5">
      <c r="A843">
        <v>4099</v>
      </c>
      <c r="B843" t="s">
        <v>994</v>
      </c>
      <c r="C843" t="s">
        <v>5867</v>
      </c>
      <c r="D843" s="44">
        <v>39202</v>
      </c>
      <c r="E843" t="s">
        <v>5296</v>
      </c>
    </row>
    <row r="844" spans="1:5">
      <c r="A844">
        <v>4100</v>
      </c>
      <c r="B844" t="s">
        <v>995</v>
      </c>
      <c r="C844" t="s">
        <v>5868</v>
      </c>
      <c r="D844" s="44">
        <v>39204</v>
      </c>
      <c r="E844" t="s">
        <v>5296</v>
      </c>
    </row>
    <row r="845" spans="1:5">
      <c r="A845">
        <v>4101</v>
      </c>
      <c r="B845" t="s">
        <v>996</v>
      </c>
      <c r="C845" t="s">
        <v>5868</v>
      </c>
      <c r="D845" s="44">
        <v>39204</v>
      </c>
      <c r="E845" t="s">
        <v>5296</v>
      </c>
    </row>
    <row r="846" spans="1:5">
      <c r="A846">
        <v>4102</v>
      </c>
      <c r="B846" t="s">
        <v>997</v>
      </c>
      <c r="C846" t="s">
        <v>5868</v>
      </c>
      <c r="D846" s="44">
        <v>39204</v>
      </c>
      <c r="E846" t="s">
        <v>5296</v>
      </c>
    </row>
    <row r="847" spans="1:5">
      <c r="A847">
        <v>4103</v>
      </c>
      <c r="B847" t="s">
        <v>998</v>
      </c>
      <c r="C847" t="s">
        <v>5869</v>
      </c>
      <c r="D847" s="44">
        <v>39204</v>
      </c>
      <c r="E847" t="s">
        <v>5296</v>
      </c>
    </row>
    <row r="848" spans="1:5">
      <c r="A848">
        <v>4104</v>
      </c>
      <c r="B848" t="s">
        <v>999</v>
      </c>
      <c r="C848" t="s">
        <v>5870</v>
      </c>
      <c r="D848" s="44">
        <v>39204</v>
      </c>
      <c r="E848" t="s">
        <v>5296</v>
      </c>
    </row>
    <row r="849" spans="1:5">
      <c r="A849">
        <v>4105</v>
      </c>
      <c r="B849" t="s">
        <v>1000</v>
      </c>
      <c r="C849" t="s">
        <v>5871</v>
      </c>
      <c r="D849" s="44">
        <v>39204</v>
      </c>
      <c r="E849" t="s">
        <v>5296</v>
      </c>
    </row>
    <row r="850" spans="1:5">
      <c r="A850">
        <v>4106</v>
      </c>
      <c r="B850" t="s">
        <v>1001</v>
      </c>
      <c r="C850" t="s">
        <v>5872</v>
      </c>
      <c r="D850" s="44">
        <v>39206</v>
      </c>
      <c r="E850" t="s">
        <v>5296</v>
      </c>
    </row>
    <row r="851" spans="1:5">
      <c r="A851">
        <v>4107</v>
      </c>
      <c r="B851" t="s">
        <v>1002</v>
      </c>
      <c r="C851" t="s">
        <v>5873</v>
      </c>
      <c r="D851" s="44">
        <v>39209</v>
      </c>
      <c r="E851" t="s">
        <v>5296</v>
      </c>
    </row>
    <row r="852" spans="1:5">
      <c r="A852">
        <v>4108</v>
      </c>
      <c r="B852" t="s">
        <v>1003</v>
      </c>
      <c r="C852" t="s">
        <v>5873</v>
      </c>
      <c r="D852" s="44">
        <v>39209</v>
      </c>
      <c r="E852" t="s">
        <v>5296</v>
      </c>
    </row>
    <row r="853" spans="1:5">
      <c r="A853">
        <v>4109</v>
      </c>
      <c r="B853" t="s">
        <v>1004</v>
      </c>
      <c r="C853" t="s">
        <v>5873</v>
      </c>
      <c r="D853" s="44">
        <v>39209</v>
      </c>
      <c r="E853" t="s">
        <v>5296</v>
      </c>
    </row>
    <row r="854" spans="1:5">
      <c r="A854">
        <v>4110</v>
      </c>
      <c r="B854" t="s">
        <v>1005</v>
      </c>
      <c r="C854" t="s">
        <v>5873</v>
      </c>
      <c r="D854" s="44">
        <v>39209</v>
      </c>
      <c r="E854" t="s">
        <v>5296</v>
      </c>
    </row>
    <row r="855" spans="1:5">
      <c r="A855">
        <v>4111</v>
      </c>
      <c r="B855" t="s">
        <v>1006</v>
      </c>
      <c r="C855" t="s">
        <v>5873</v>
      </c>
      <c r="D855" s="44">
        <v>39209</v>
      </c>
      <c r="E855" t="s">
        <v>5296</v>
      </c>
    </row>
    <row r="856" spans="1:5">
      <c r="A856">
        <v>4112</v>
      </c>
      <c r="B856" t="s">
        <v>1007</v>
      </c>
      <c r="C856" t="s">
        <v>5874</v>
      </c>
      <c r="D856" s="44">
        <v>39213</v>
      </c>
      <c r="E856" t="s">
        <v>5296</v>
      </c>
    </row>
    <row r="857" spans="1:5">
      <c r="A857">
        <v>4113</v>
      </c>
      <c r="B857" t="s">
        <v>1008</v>
      </c>
      <c r="C857" t="s">
        <v>5874</v>
      </c>
      <c r="D857" s="44">
        <v>39213</v>
      </c>
      <c r="E857" t="s">
        <v>5296</v>
      </c>
    </row>
    <row r="858" spans="1:5">
      <c r="A858">
        <v>4114</v>
      </c>
      <c r="B858" t="s">
        <v>1009</v>
      </c>
      <c r="C858" t="s">
        <v>5874</v>
      </c>
      <c r="D858" s="44">
        <v>39213</v>
      </c>
      <c r="E858" t="s">
        <v>5296</v>
      </c>
    </row>
    <row r="859" spans="1:5">
      <c r="A859">
        <v>4115</v>
      </c>
      <c r="B859" t="s">
        <v>1010</v>
      </c>
      <c r="C859" t="s">
        <v>5874</v>
      </c>
      <c r="D859" s="44">
        <v>39213</v>
      </c>
      <c r="E859" t="s">
        <v>5296</v>
      </c>
    </row>
    <row r="860" spans="1:5">
      <c r="A860">
        <v>4116</v>
      </c>
      <c r="B860" t="s">
        <v>1011</v>
      </c>
      <c r="C860" t="s">
        <v>5874</v>
      </c>
      <c r="D860" s="44">
        <v>39213</v>
      </c>
      <c r="E860" t="s">
        <v>5296</v>
      </c>
    </row>
    <row r="861" spans="1:5">
      <c r="A861">
        <v>4117</v>
      </c>
      <c r="B861" t="s">
        <v>1012</v>
      </c>
      <c r="C861" t="s">
        <v>5875</v>
      </c>
      <c r="D861" s="44">
        <v>39216</v>
      </c>
      <c r="E861" t="s">
        <v>5296</v>
      </c>
    </row>
    <row r="862" spans="1:5">
      <c r="A862">
        <v>4118</v>
      </c>
      <c r="B862" t="s">
        <v>1013</v>
      </c>
      <c r="C862" t="s">
        <v>5875</v>
      </c>
      <c r="D862" s="44">
        <v>39216</v>
      </c>
      <c r="E862" t="s">
        <v>5296</v>
      </c>
    </row>
    <row r="863" spans="1:5">
      <c r="A863">
        <v>4119</v>
      </c>
      <c r="B863" t="s">
        <v>1014</v>
      </c>
      <c r="C863" t="s">
        <v>5875</v>
      </c>
      <c r="D863" s="44">
        <v>39216</v>
      </c>
      <c r="E863" t="s">
        <v>5296</v>
      </c>
    </row>
    <row r="864" spans="1:5">
      <c r="A864">
        <v>4120</v>
      </c>
      <c r="B864" t="s">
        <v>1015</v>
      </c>
      <c r="C864" t="s">
        <v>5875</v>
      </c>
      <c r="D864" s="44">
        <v>39216</v>
      </c>
      <c r="E864" t="s">
        <v>5296</v>
      </c>
    </row>
    <row r="865" spans="1:5">
      <c r="A865">
        <v>4121</v>
      </c>
      <c r="B865" t="s">
        <v>1016</v>
      </c>
      <c r="C865" t="s">
        <v>5875</v>
      </c>
      <c r="D865" s="44">
        <v>39216</v>
      </c>
      <c r="E865" t="s">
        <v>5296</v>
      </c>
    </row>
    <row r="866" spans="1:5">
      <c r="A866">
        <v>4122</v>
      </c>
      <c r="B866" t="s">
        <v>1017</v>
      </c>
      <c r="C866" t="s">
        <v>5875</v>
      </c>
      <c r="D866" s="44">
        <v>39216</v>
      </c>
      <c r="E866" t="s">
        <v>5296</v>
      </c>
    </row>
    <row r="867" spans="1:5">
      <c r="A867">
        <v>4123</v>
      </c>
      <c r="B867" t="s">
        <v>1018</v>
      </c>
      <c r="C867" t="s">
        <v>5875</v>
      </c>
      <c r="D867" s="44">
        <v>39216</v>
      </c>
      <c r="E867" t="s">
        <v>5296</v>
      </c>
    </row>
    <row r="868" spans="1:5">
      <c r="A868">
        <v>4124</v>
      </c>
      <c r="B868" t="s">
        <v>1019</v>
      </c>
      <c r="C868" t="s">
        <v>5875</v>
      </c>
      <c r="D868" s="44">
        <v>39216</v>
      </c>
      <c r="E868" t="s">
        <v>5296</v>
      </c>
    </row>
    <row r="869" spans="1:5">
      <c r="A869">
        <v>4125</v>
      </c>
      <c r="B869" t="s">
        <v>1020</v>
      </c>
      <c r="C869" t="s">
        <v>5875</v>
      </c>
      <c r="D869" s="44">
        <v>39216</v>
      </c>
      <c r="E869" t="s">
        <v>5296</v>
      </c>
    </row>
    <row r="870" spans="1:5">
      <c r="A870">
        <v>4126</v>
      </c>
      <c r="B870" t="s">
        <v>1021</v>
      </c>
      <c r="C870" t="s">
        <v>5875</v>
      </c>
      <c r="D870" s="44">
        <v>39216</v>
      </c>
      <c r="E870" t="s">
        <v>5296</v>
      </c>
    </row>
    <row r="871" spans="1:5">
      <c r="A871">
        <v>4127</v>
      </c>
      <c r="B871" t="s">
        <v>1022</v>
      </c>
      <c r="C871" t="s">
        <v>5875</v>
      </c>
      <c r="D871" s="44">
        <v>39216</v>
      </c>
      <c r="E871" t="s">
        <v>5296</v>
      </c>
    </row>
    <row r="872" spans="1:5">
      <c r="A872">
        <v>4128</v>
      </c>
      <c r="B872" t="s">
        <v>1023</v>
      </c>
      <c r="C872" t="s">
        <v>5875</v>
      </c>
      <c r="D872" s="44">
        <v>39216</v>
      </c>
      <c r="E872" t="s">
        <v>5296</v>
      </c>
    </row>
    <row r="873" spans="1:5">
      <c r="A873">
        <v>4129</v>
      </c>
      <c r="B873" t="s">
        <v>1024</v>
      </c>
      <c r="C873" t="s">
        <v>5876</v>
      </c>
      <c r="D873" s="44">
        <v>39217</v>
      </c>
      <c r="E873" t="s">
        <v>5296</v>
      </c>
    </row>
    <row r="874" spans="1:5">
      <c r="A874">
        <v>4130</v>
      </c>
      <c r="B874" t="s">
        <v>1025</v>
      </c>
      <c r="C874" t="s">
        <v>5876</v>
      </c>
      <c r="D874" s="44">
        <v>39217</v>
      </c>
      <c r="E874" t="s">
        <v>5296</v>
      </c>
    </row>
    <row r="875" spans="1:5">
      <c r="A875">
        <v>3943</v>
      </c>
      <c r="B875" t="s">
        <v>1026</v>
      </c>
      <c r="C875" t="s">
        <v>5851</v>
      </c>
      <c r="D875" s="44">
        <v>39162</v>
      </c>
      <c r="E875" t="s">
        <v>5296</v>
      </c>
    </row>
    <row r="876" spans="1:5">
      <c r="A876">
        <v>3944</v>
      </c>
      <c r="B876" t="s">
        <v>1027</v>
      </c>
      <c r="C876" t="s">
        <v>5877</v>
      </c>
      <c r="D876" s="44">
        <v>39163</v>
      </c>
      <c r="E876" t="s">
        <v>5296</v>
      </c>
    </row>
    <row r="877" spans="1:5">
      <c r="A877">
        <v>3945</v>
      </c>
      <c r="B877" t="s">
        <v>1028</v>
      </c>
      <c r="C877" t="s">
        <v>5877</v>
      </c>
      <c r="D877" s="44">
        <v>39163</v>
      </c>
      <c r="E877" t="s">
        <v>5296</v>
      </c>
    </row>
    <row r="878" spans="1:5">
      <c r="A878">
        <v>3946</v>
      </c>
      <c r="B878" t="s">
        <v>1029</v>
      </c>
      <c r="C878" t="s">
        <v>5878</v>
      </c>
      <c r="D878" s="44">
        <v>39167</v>
      </c>
      <c r="E878" t="s">
        <v>5296</v>
      </c>
    </row>
    <row r="879" spans="1:5">
      <c r="A879">
        <v>3947</v>
      </c>
      <c r="B879" t="s">
        <v>1030</v>
      </c>
      <c r="C879" t="s">
        <v>5878</v>
      </c>
      <c r="D879" s="44">
        <v>39167</v>
      </c>
      <c r="E879" t="s">
        <v>5296</v>
      </c>
    </row>
    <row r="880" spans="1:5">
      <c r="A880">
        <v>3948</v>
      </c>
      <c r="B880" t="s">
        <v>1031</v>
      </c>
      <c r="C880" t="s">
        <v>5878</v>
      </c>
      <c r="D880" s="44">
        <v>39167</v>
      </c>
      <c r="E880" t="s">
        <v>5296</v>
      </c>
    </row>
    <row r="881" spans="1:5">
      <c r="A881">
        <v>3949</v>
      </c>
      <c r="B881" t="s">
        <v>1032</v>
      </c>
      <c r="C881" t="s">
        <v>5878</v>
      </c>
      <c r="D881" s="44">
        <v>39167</v>
      </c>
      <c r="E881" t="s">
        <v>5296</v>
      </c>
    </row>
    <row r="882" spans="1:5">
      <c r="A882">
        <v>3950</v>
      </c>
      <c r="B882" t="s">
        <v>1033</v>
      </c>
      <c r="C882" t="s">
        <v>5878</v>
      </c>
      <c r="D882" s="44">
        <v>39167</v>
      </c>
      <c r="E882" t="s">
        <v>5296</v>
      </c>
    </row>
    <row r="883" spans="1:5">
      <c r="A883">
        <v>3951</v>
      </c>
      <c r="B883" t="s">
        <v>1034</v>
      </c>
      <c r="C883" t="s">
        <v>5878</v>
      </c>
      <c r="D883" s="44">
        <v>39167</v>
      </c>
      <c r="E883" t="s">
        <v>5296</v>
      </c>
    </row>
    <row r="884" spans="1:5">
      <c r="A884">
        <v>3952</v>
      </c>
      <c r="B884" t="s">
        <v>1035</v>
      </c>
      <c r="C884" t="s">
        <v>5878</v>
      </c>
      <c r="D884" s="44">
        <v>39167</v>
      </c>
      <c r="E884" t="s">
        <v>5296</v>
      </c>
    </row>
    <row r="885" spans="1:5">
      <c r="A885">
        <v>3953</v>
      </c>
      <c r="B885" t="s">
        <v>1036</v>
      </c>
      <c r="C885" t="s">
        <v>5878</v>
      </c>
      <c r="D885" s="44">
        <v>39167</v>
      </c>
      <c r="E885" t="s">
        <v>5296</v>
      </c>
    </row>
    <row r="886" spans="1:5">
      <c r="A886">
        <v>3955</v>
      </c>
      <c r="B886" t="s">
        <v>1037</v>
      </c>
      <c r="C886" t="s">
        <v>5878</v>
      </c>
      <c r="D886" s="44">
        <v>39167</v>
      </c>
      <c r="E886" t="s">
        <v>5296</v>
      </c>
    </row>
    <row r="887" spans="1:5">
      <c r="A887">
        <v>3956</v>
      </c>
      <c r="B887" t="s">
        <v>1038</v>
      </c>
      <c r="C887" t="s">
        <v>5878</v>
      </c>
      <c r="D887" s="44">
        <v>39167</v>
      </c>
      <c r="E887" t="s">
        <v>5296</v>
      </c>
    </row>
    <row r="888" spans="1:5">
      <c r="A888">
        <v>3957</v>
      </c>
      <c r="B888" t="s">
        <v>1039</v>
      </c>
      <c r="C888" t="s">
        <v>5878</v>
      </c>
      <c r="D888" s="44">
        <v>39167</v>
      </c>
      <c r="E888" t="s">
        <v>5296</v>
      </c>
    </row>
    <row r="889" spans="1:5">
      <c r="A889">
        <v>3958</v>
      </c>
      <c r="B889" t="s">
        <v>1040</v>
      </c>
      <c r="C889" t="s">
        <v>5879</v>
      </c>
      <c r="D889" s="44">
        <v>39168</v>
      </c>
      <c r="E889" t="s">
        <v>5296</v>
      </c>
    </row>
    <row r="890" spans="1:5">
      <c r="A890">
        <v>3959</v>
      </c>
      <c r="B890" t="s">
        <v>1041</v>
      </c>
      <c r="C890" t="s">
        <v>5879</v>
      </c>
      <c r="D890" s="44">
        <v>39168</v>
      </c>
      <c r="E890" t="s">
        <v>5296</v>
      </c>
    </row>
    <row r="891" spans="1:5">
      <c r="A891">
        <v>3960</v>
      </c>
      <c r="B891" t="s">
        <v>1042</v>
      </c>
      <c r="C891" t="s">
        <v>5879</v>
      </c>
      <c r="D891" s="44">
        <v>39168</v>
      </c>
      <c r="E891" t="s">
        <v>5296</v>
      </c>
    </row>
    <row r="892" spans="1:5">
      <c r="A892">
        <v>3961</v>
      </c>
      <c r="B892" t="s">
        <v>1043</v>
      </c>
      <c r="C892" t="s">
        <v>5879</v>
      </c>
      <c r="D892" s="44">
        <v>39168</v>
      </c>
      <c r="E892" t="s">
        <v>5296</v>
      </c>
    </row>
    <row r="893" spans="1:5">
      <c r="A893">
        <v>3962</v>
      </c>
      <c r="B893" t="s">
        <v>1044</v>
      </c>
      <c r="C893" t="s">
        <v>5880</v>
      </c>
      <c r="D893" s="44">
        <v>39169</v>
      </c>
      <c r="E893" t="s">
        <v>5296</v>
      </c>
    </row>
    <row r="894" spans="1:5">
      <c r="A894">
        <v>3963</v>
      </c>
      <c r="B894" t="s">
        <v>1045</v>
      </c>
      <c r="C894" t="s">
        <v>5881</v>
      </c>
      <c r="D894" s="44">
        <v>39171</v>
      </c>
      <c r="E894" t="s">
        <v>5296</v>
      </c>
    </row>
    <row r="895" spans="1:5">
      <c r="A895">
        <v>3964</v>
      </c>
      <c r="B895" t="s">
        <v>1046</v>
      </c>
      <c r="C895" t="s">
        <v>5881</v>
      </c>
      <c r="D895" s="44">
        <v>39171</v>
      </c>
      <c r="E895" t="s">
        <v>5296</v>
      </c>
    </row>
    <row r="896" spans="1:5">
      <c r="A896">
        <v>3965</v>
      </c>
      <c r="B896" t="s">
        <v>1047</v>
      </c>
      <c r="C896" t="s">
        <v>5881</v>
      </c>
      <c r="D896" s="44">
        <v>39171</v>
      </c>
      <c r="E896" t="s">
        <v>5547</v>
      </c>
    </row>
    <row r="897" spans="1:5">
      <c r="A897">
        <v>3966</v>
      </c>
      <c r="B897" t="s">
        <v>1048</v>
      </c>
      <c r="C897" t="s">
        <v>5882</v>
      </c>
      <c r="D897" s="44">
        <v>39171</v>
      </c>
      <c r="E897" t="s">
        <v>5296</v>
      </c>
    </row>
    <row r="898" spans="1:5">
      <c r="A898">
        <v>3967</v>
      </c>
      <c r="B898" t="s">
        <v>1049</v>
      </c>
      <c r="C898" t="s">
        <v>5882</v>
      </c>
      <c r="D898" s="44">
        <v>39171</v>
      </c>
      <c r="E898" t="s">
        <v>5296</v>
      </c>
    </row>
    <row r="899" spans="1:5">
      <c r="A899">
        <v>3968</v>
      </c>
      <c r="B899" t="s">
        <v>1047</v>
      </c>
      <c r="C899" t="s">
        <v>5883</v>
      </c>
      <c r="D899" s="44">
        <v>39174</v>
      </c>
      <c r="E899" t="s">
        <v>5296</v>
      </c>
    </row>
    <row r="900" spans="1:5">
      <c r="A900">
        <v>3969</v>
      </c>
      <c r="B900" t="s">
        <v>1050</v>
      </c>
      <c r="C900" t="s">
        <v>5884</v>
      </c>
      <c r="D900" s="44">
        <v>39174</v>
      </c>
      <c r="E900" t="s">
        <v>5296</v>
      </c>
    </row>
    <row r="901" spans="1:5">
      <c r="A901">
        <v>3970</v>
      </c>
      <c r="B901" t="s">
        <v>1051</v>
      </c>
      <c r="C901" t="s">
        <v>5885</v>
      </c>
      <c r="D901" s="44">
        <v>39175</v>
      </c>
      <c r="E901" t="s">
        <v>5296</v>
      </c>
    </row>
    <row r="902" spans="1:5">
      <c r="A902">
        <v>3971</v>
      </c>
      <c r="B902" t="s">
        <v>1052</v>
      </c>
      <c r="C902" t="s">
        <v>5885</v>
      </c>
      <c r="D902" s="44">
        <v>39175</v>
      </c>
      <c r="E902" t="s">
        <v>5296</v>
      </c>
    </row>
    <row r="903" spans="1:5">
      <c r="A903">
        <v>3972</v>
      </c>
      <c r="B903" t="s">
        <v>1053</v>
      </c>
      <c r="C903" t="s">
        <v>5885</v>
      </c>
      <c r="D903" s="44">
        <v>39175</v>
      </c>
      <c r="E903" t="s">
        <v>5296</v>
      </c>
    </row>
    <row r="904" spans="1:5">
      <c r="A904">
        <v>3973</v>
      </c>
      <c r="B904" t="s">
        <v>1054</v>
      </c>
      <c r="C904" t="s">
        <v>5885</v>
      </c>
      <c r="D904" s="44">
        <v>39175</v>
      </c>
      <c r="E904" t="s">
        <v>5296</v>
      </c>
    </row>
    <row r="905" spans="1:5">
      <c r="A905">
        <v>3974</v>
      </c>
      <c r="B905" t="s">
        <v>1055</v>
      </c>
      <c r="C905" t="s">
        <v>5885</v>
      </c>
      <c r="D905" s="44">
        <v>39175</v>
      </c>
      <c r="E905" t="s">
        <v>5296</v>
      </c>
    </row>
    <row r="906" spans="1:5">
      <c r="A906">
        <v>3975</v>
      </c>
      <c r="B906" t="s">
        <v>1056</v>
      </c>
      <c r="C906" t="s">
        <v>5885</v>
      </c>
      <c r="D906" s="44">
        <v>39175</v>
      </c>
      <c r="E906" t="s">
        <v>5296</v>
      </c>
    </row>
    <row r="907" spans="1:5">
      <c r="A907">
        <v>3976</v>
      </c>
      <c r="B907" t="s">
        <v>1057</v>
      </c>
      <c r="C907" t="s">
        <v>5885</v>
      </c>
      <c r="D907" s="44">
        <v>39175</v>
      </c>
      <c r="E907" t="s">
        <v>5296</v>
      </c>
    </row>
    <row r="908" spans="1:5">
      <c r="A908">
        <v>3977</v>
      </c>
      <c r="B908" t="s">
        <v>1058</v>
      </c>
      <c r="C908" t="s">
        <v>5885</v>
      </c>
      <c r="D908" s="44">
        <v>39175</v>
      </c>
      <c r="E908" t="s">
        <v>5296</v>
      </c>
    </row>
    <row r="909" spans="1:5">
      <c r="A909">
        <v>3995</v>
      </c>
      <c r="B909" t="s">
        <v>1059</v>
      </c>
      <c r="C909" t="s">
        <v>5886</v>
      </c>
      <c r="D909" s="44">
        <v>39176</v>
      </c>
      <c r="E909" t="s">
        <v>5296</v>
      </c>
    </row>
    <row r="910" spans="1:5">
      <c r="A910">
        <v>3996</v>
      </c>
      <c r="B910" t="s">
        <v>1060</v>
      </c>
      <c r="C910" t="s">
        <v>5886</v>
      </c>
      <c r="D910" s="44">
        <v>39176</v>
      </c>
      <c r="E910" t="s">
        <v>5296</v>
      </c>
    </row>
    <row r="911" spans="1:5">
      <c r="A911">
        <v>3997</v>
      </c>
      <c r="B911" t="s">
        <v>1061</v>
      </c>
      <c r="C911" t="s">
        <v>5887</v>
      </c>
      <c r="D911" s="44">
        <v>39178</v>
      </c>
      <c r="E911" t="s">
        <v>5296</v>
      </c>
    </row>
    <row r="912" spans="1:5">
      <c r="A912">
        <v>3998</v>
      </c>
      <c r="B912" t="s">
        <v>1062</v>
      </c>
      <c r="C912" t="s">
        <v>5887</v>
      </c>
      <c r="D912" s="44">
        <v>39178</v>
      </c>
      <c r="E912" t="s">
        <v>5296</v>
      </c>
    </row>
    <row r="913" spans="1:5">
      <c r="A913">
        <v>3999</v>
      </c>
      <c r="B913" t="s">
        <v>1063</v>
      </c>
      <c r="C913" t="s">
        <v>5888</v>
      </c>
      <c r="D913" s="44">
        <v>39183</v>
      </c>
      <c r="E913" t="s">
        <v>5296</v>
      </c>
    </row>
    <row r="914" spans="1:5">
      <c r="A914">
        <v>4000</v>
      </c>
      <c r="B914" t="s">
        <v>1064</v>
      </c>
      <c r="C914" t="s">
        <v>5889</v>
      </c>
      <c r="D914" s="44">
        <v>39183</v>
      </c>
      <c r="E914" t="s">
        <v>5296</v>
      </c>
    </row>
    <row r="915" spans="1:5">
      <c r="A915">
        <v>4001</v>
      </c>
      <c r="B915" t="s">
        <v>1065</v>
      </c>
      <c r="C915" t="s">
        <v>5795</v>
      </c>
      <c r="D915" s="44">
        <v>39183</v>
      </c>
      <c r="E915" t="s">
        <v>5296</v>
      </c>
    </row>
    <row r="916" spans="1:5">
      <c r="A916">
        <v>4002</v>
      </c>
      <c r="B916" t="s">
        <v>1066</v>
      </c>
      <c r="C916" t="s">
        <v>5795</v>
      </c>
      <c r="D916" s="44">
        <v>39183</v>
      </c>
      <c r="E916" t="s">
        <v>5296</v>
      </c>
    </row>
    <row r="917" spans="1:5">
      <c r="A917">
        <v>4003</v>
      </c>
      <c r="B917" t="s">
        <v>1067</v>
      </c>
      <c r="C917" t="s">
        <v>5795</v>
      </c>
      <c r="D917" s="44">
        <v>39183</v>
      </c>
      <c r="E917" t="s">
        <v>5296</v>
      </c>
    </row>
    <row r="918" spans="1:5">
      <c r="A918">
        <v>4004</v>
      </c>
      <c r="B918" t="s">
        <v>1067</v>
      </c>
      <c r="C918" t="s">
        <v>5795</v>
      </c>
      <c r="D918" s="44">
        <v>39183</v>
      </c>
      <c r="E918" t="s">
        <v>5296</v>
      </c>
    </row>
    <row r="919" spans="1:5">
      <c r="A919">
        <v>4005</v>
      </c>
      <c r="B919" t="s">
        <v>1068</v>
      </c>
      <c r="C919" t="s">
        <v>5795</v>
      </c>
      <c r="D919" s="44">
        <v>39183</v>
      </c>
      <c r="E919" t="s">
        <v>5296</v>
      </c>
    </row>
    <row r="920" spans="1:5">
      <c r="A920">
        <v>4006</v>
      </c>
      <c r="B920" t="s">
        <v>1069</v>
      </c>
      <c r="C920" t="s">
        <v>5795</v>
      </c>
      <c r="D920" s="44">
        <v>39183</v>
      </c>
      <c r="E920" t="s">
        <v>5296</v>
      </c>
    </row>
    <row r="921" spans="1:5">
      <c r="A921">
        <v>4674</v>
      </c>
      <c r="B921" t="s">
        <v>1070</v>
      </c>
      <c r="C921" t="s">
        <v>5890</v>
      </c>
      <c r="D921" s="44">
        <v>39315</v>
      </c>
      <c r="E921" t="s">
        <v>5296</v>
      </c>
    </row>
    <row r="922" spans="1:5">
      <c r="A922">
        <v>4675</v>
      </c>
      <c r="B922" t="s">
        <v>1071</v>
      </c>
      <c r="C922" t="s">
        <v>5890</v>
      </c>
      <c r="D922" s="44">
        <v>39315</v>
      </c>
      <c r="E922" t="s">
        <v>5296</v>
      </c>
    </row>
    <row r="923" spans="1:5">
      <c r="A923">
        <v>4676</v>
      </c>
      <c r="B923" t="s">
        <v>1072</v>
      </c>
      <c r="C923" t="s">
        <v>5890</v>
      </c>
      <c r="D923" s="44">
        <v>39315</v>
      </c>
      <c r="E923" t="s">
        <v>5296</v>
      </c>
    </row>
    <row r="924" spans="1:5">
      <c r="A924">
        <v>4677</v>
      </c>
      <c r="B924" t="s">
        <v>1073</v>
      </c>
      <c r="C924" t="s">
        <v>5890</v>
      </c>
      <c r="D924" s="44">
        <v>39315</v>
      </c>
      <c r="E924" t="s">
        <v>5296</v>
      </c>
    </row>
    <row r="925" spans="1:5">
      <c r="A925">
        <v>4678</v>
      </c>
      <c r="B925" t="s">
        <v>1074</v>
      </c>
      <c r="C925" t="s">
        <v>5891</v>
      </c>
      <c r="D925" s="44">
        <v>39317</v>
      </c>
      <c r="E925" t="s">
        <v>5296</v>
      </c>
    </row>
    <row r="926" spans="1:5">
      <c r="A926">
        <v>4679</v>
      </c>
      <c r="B926" t="s">
        <v>1075</v>
      </c>
      <c r="C926" t="s">
        <v>5891</v>
      </c>
      <c r="D926" s="44">
        <v>39317</v>
      </c>
      <c r="E926" t="s">
        <v>5296</v>
      </c>
    </row>
    <row r="927" spans="1:5">
      <c r="A927">
        <v>4692</v>
      </c>
      <c r="B927" t="s">
        <v>1074</v>
      </c>
      <c r="C927" t="s">
        <v>5892</v>
      </c>
      <c r="D927" s="44">
        <v>39318</v>
      </c>
      <c r="E927" t="s">
        <v>5296</v>
      </c>
    </row>
    <row r="928" spans="1:5">
      <c r="A928">
        <v>4693</v>
      </c>
      <c r="B928" t="s">
        <v>1076</v>
      </c>
      <c r="C928" t="s">
        <v>5892</v>
      </c>
      <c r="D928" s="44">
        <v>39318</v>
      </c>
      <c r="E928" t="s">
        <v>5296</v>
      </c>
    </row>
    <row r="929" spans="1:5">
      <c r="A929">
        <v>4694</v>
      </c>
      <c r="B929" t="s">
        <v>1077</v>
      </c>
      <c r="C929" t="s">
        <v>5893</v>
      </c>
      <c r="D929" s="44">
        <v>39321</v>
      </c>
      <c r="E929" t="s">
        <v>5296</v>
      </c>
    </row>
    <row r="930" spans="1:5">
      <c r="A930">
        <v>4712</v>
      </c>
      <c r="B930" t="s">
        <v>1078</v>
      </c>
      <c r="C930" t="s">
        <v>5894</v>
      </c>
      <c r="D930" s="44">
        <v>39323</v>
      </c>
      <c r="E930" t="s">
        <v>5296</v>
      </c>
    </row>
    <row r="931" spans="1:5">
      <c r="A931">
        <v>4713</v>
      </c>
      <c r="B931" t="s">
        <v>1079</v>
      </c>
      <c r="C931" t="s">
        <v>5894</v>
      </c>
      <c r="D931" s="44">
        <v>39323</v>
      </c>
      <c r="E931" t="s">
        <v>5296</v>
      </c>
    </row>
    <row r="932" spans="1:5">
      <c r="A932">
        <v>4714</v>
      </c>
      <c r="B932" t="s">
        <v>1080</v>
      </c>
      <c r="C932" t="s">
        <v>5895</v>
      </c>
      <c r="D932" s="44">
        <v>39323</v>
      </c>
      <c r="E932" t="s">
        <v>5296</v>
      </c>
    </row>
    <row r="933" spans="1:5">
      <c r="A933">
        <v>4715</v>
      </c>
      <c r="B933" t="s">
        <v>1080</v>
      </c>
      <c r="C933" t="s">
        <v>5895</v>
      </c>
      <c r="D933" s="44">
        <v>39323</v>
      </c>
      <c r="E933" t="s">
        <v>5296</v>
      </c>
    </row>
    <row r="934" spans="1:5">
      <c r="A934">
        <v>4716</v>
      </c>
      <c r="B934" t="s">
        <v>1081</v>
      </c>
      <c r="C934" t="s">
        <v>5895</v>
      </c>
      <c r="D934" s="44">
        <v>39323</v>
      </c>
      <c r="E934" t="s">
        <v>5296</v>
      </c>
    </row>
    <row r="935" spans="1:5">
      <c r="A935">
        <v>4717</v>
      </c>
      <c r="B935" t="s">
        <v>1082</v>
      </c>
      <c r="C935" t="s">
        <v>5895</v>
      </c>
      <c r="D935" s="44">
        <v>39323</v>
      </c>
      <c r="E935" t="s">
        <v>5296</v>
      </c>
    </row>
    <row r="936" spans="1:5">
      <c r="A936">
        <v>4732</v>
      </c>
      <c r="B936" t="s">
        <v>1083</v>
      </c>
      <c r="C936" t="s">
        <v>5896</v>
      </c>
      <c r="D936" s="44">
        <v>39324</v>
      </c>
      <c r="E936" t="s">
        <v>5296</v>
      </c>
    </row>
    <row r="937" spans="1:5">
      <c r="A937">
        <v>4733</v>
      </c>
      <c r="B937" t="s">
        <v>1084</v>
      </c>
      <c r="C937" t="s">
        <v>5896</v>
      </c>
      <c r="D937" s="44">
        <v>39324</v>
      </c>
      <c r="E937" t="s">
        <v>5296</v>
      </c>
    </row>
    <row r="938" spans="1:5">
      <c r="A938">
        <v>4734</v>
      </c>
      <c r="B938" t="s">
        <v>1085</v>
      </c>
      <c r="C938" t="s">
        <v>5897</v>
      </c>
      <c r="D938" s="44">
        <v>39324</v>
      </c>
      <c r="E938" t="s">
        <v>5807</v>
      </c>
    </row>
    <row r="939" spans="1:5">
      <c r="A939">
        <v>4735</v>
      </c>
      <c r="B939" t="s">
        <v>1086</v>
      </c>
      <c r="C939" t="s">
        <v>5898</v>
      </c>
      <c r="D939" s="44">
        <v>39325</v>
      </c>
      <c r="E939" t="s">
        <v>5296</v>
      </c>
    </row>
    <row r="940" spans="1:5">
      <c r="A940">
        <v>4736</v>
      </c>
      <c r="B940" t="s">
        <v>1087</v>
      </c>
      <c r="C940" t="s">
        <v>5898</v>
      </c>
      <c r="D940" s="44">
        <v>39325</v>
      </c>
      <c r="E940" t="s">
        <v>5296</v>
      </c>
    </row>
    <row r="941" spans="1:5">
      <c r="A941">
        <v>4737</v>
      </c>
      <c r="B941" t="s">
        <v>1088</v>
      </c>
      <c r="C941" t="s">
        <v>5898</v>
      </c>
      <c r="D941" s="44">
        <v>39325</v>
      </c>
      <c r="E941" t="s">
        <v>5296</v>
      </c>
    </row>
    <row r="942" spans="1:5">
      <c r="A942">
        <v>4738</v>
      </c>
      <c r="B942" t="s">
        <v>1085</v>
      </c>
      <c r="C942" t="s">
        <v>5898</v>
      </c>
      <c r="D942" s="44">
        <v>39325</v>
      </c>
      <c r="E942" t="s">
        <v>5296</v>
      </c>
    </row>
    <row r="943" spans="1:5">
      <c r="A943">
        <v>4739</v>
      </c>
      <c r="B943" t="s">
        <v>1089</v>
      </c>
      <c r="C943" t="s">
        <v>5898</v>
      </c>
      <c r="D943" s="44">
        <v>39325</v>
      </c>
      <c r="E943" t="s">
        <v>5296</v>
      </c>
    </row>
    <row r="944" spans="1:5">
      <c r="A944">
        <v>4752</v>
      </c>
      <c r="B944" t="s">
        <v>1085</v>
      </c>
      <c r="C944" t="s">
        <v>5899</v>
      </c>
      <c r="D944" s="44">
        <v>39328</v>
      </c>
      <c r="E944" t="s">
        <v>5296</v>
      </c>
    </row>
    <row r="945" spans="1:5">
      <c r="A945">
        <v>4772</v>
      </c>
      <c r="B945" t="s">
        <v>1090</v>
      </c>
      <c r="C945" t="s">
        <v>5900</v>
      </c>
      <c r="D945" s="44">
        <v>39329</v>
      </c>
      <c r="E945" t="s">
        <v>5296</v>
      </c>
    </row>
    <row r="946" spans="1:5">
      <c r="A946">
        <v>4773</v>
      </c>
      <c r="B946" t="s">
        <v>1091</v>
      </c>
      <c r="C946" t="s">
        <v>5901</v>
      </c>
      <c r="D946" s="44">
        <v>39329</v>
      </c>
      <c r="E946" t="s">
        <v>5296</v>
      </c>
    </row>
    <row r="947" spans="1:5">
      <c r="A947">
        <v>4774</v>
      </c>
      <c r="B947" t="s">
        <v>1092</v>
      </c>
      <c r="C947" t="s">
        <v>5902</v>
      </c>
      <c r="D947" s="44">
        <v>39330</v>
      </c>
      <c r="E947" t="s">
        <v>5296</v>
      </c>
    </row>
    <row r="948" spans="1:5">
      <c r="A948">
        <v>4775</v>
      </c>
      <c r="B948" t="s">
        <v>1093</v>
      </c>
      <c r="C948" t="s">
        <v>5903</v>
      </c>
      <c r="D948" s="44">
        <v>39330</v>
      </c>
      <c r="E948" t="s">
        <v>5296</v>
      </c>
    </row>
    <row r="949" spans="1:5">
      <c r="A949">
        <v>4776</v>
      </c>
      <c r="B949" t="s">
        <v>1094</v>
      </c>
      <c r="C949" t="s">
        <v>5904</v>
      </c>
      <c r="D949" s="44">
        <v>39331</v>
      </c>
      <c r="E949" t="s">
        <v>5296</v>
      </c>
    </row>
    <row r="950" spans="1:5">
      <c r="A950">
        <v>4792</v>
      </c>
      <c r="B950" t="s">
        <v>1095</v>
      </c>
      <c r="C950" t="s">
        <v>5905</v>
      </c>
      <c r="D950" s="44">
        <v>39338</v>
      </c>
      <c r="E950" t="s">
        <v>5296</v>
      </c>
    </row>
    <row r="951" spans="1:5">
      <c r="A951">
        <v>4812</v>
      </c>
      <c r="B951" t="s">
        <v>1096</v>
      </c>
      <c r="C951" t="s">
        <v>5906</v>
      </c>
      <c r="D951" s="44">
        <v>39339</v>
      </c>
      <c r="E951" t="s">
        <v>5296</v>
      </c>
    </row>
    <row r="952" spans="1:5">
      <c r="A952">
        <v>4832</v>
      </c>
      <c r="B952" t="s">
        <v>1097</v>
      </c>
      <c r="C952" t="s">
        <v>5907</v>
      </c>
      <c r="D952" s="44">
        <v>39343</v>
      </c>
      <c r="E952" t="s">
        <v>5296</v>
      </c>
    </row>
    <row r="953" spans="1:5">
      <c r="A953">
        <v>4833</v>
      </c>
      <c r="B953" t="s">
        <v>1098</v>
      </c>
      <c r="C953" t="s">
        <v>5907</v>
      </c>
      <c r="D953" s="44">
        <v>39343</v>
      </c>
      <c r="E953" t="s">
        <v>5296</v>
      </c>
    </row>
    <row r="954" spans="1:5">
      <c r="A954">
        <v>4834</v>
      </c>
      <c r="B954" t="s">
        <v>1099</v>
      </c>
      <c r="C954" t="s">
        <v>5907</v>
      </c>
      <c r="D954" s="44">
        <v>39343</v>
      </c>
      <c r="E954" t="s">
        <v>5296</v>
      </c>
    </row>
    <row r="955" spans="1:5">
      <c r="A955">
        <v>4852</v>
      </c>
      <c r="B955" t="s">
        <v>1100</v>
      </c>
      <c r="C955" t="s">
        <v>5908</v>
      </c>
      <c r="D955" s="44">
        <v>39345</v>
      </c>
      <c r="E955" t="s">
        <v>5296</v>
      </c>
    </row>
    <row r="956" spans="1:5">
      <c r="A956">
        <v>4872</v>
      </c>
      <c r="B956" t="s">
        <v>1101</v>
      </c>
      <c r="C956" t="s">
        <v>5909</v>
      </c>
      <c r="D956" s="44">
        <v>39345</v>
      </c>
      <c r="E956" t="s">
        <v>5296</v>
      </c>
    </row>
    <row r="957" spans="1:5">
      <c r="A957">
        <v>4873</v>
      </c>
      <c r="B957" t="s">
        <v>1102</v>
      </c>
      <c r="C957" t="s">
        <v>5909</v>
      </c>
      <c r="D957" s="44">
        <v>39345</v>
      </c>
      <c r="E957" t="s">
        <v>5296</v>
      </c>
    </row>
    <row r="958" spans="1:5">
      <c r="A958">
        <v>4892</v>
      </c>
      <c r="B958" t="s">
        <v>1103</v>
      </c>
      <c r="C958" t="s">
        <v>5910</v>
      </c>
      <c r="D958" s="44">
        <v>39349</v>
      </c>
      <c r="E958" t="s">
        <v>5296</v>
      </c>
    </row>
    <row r="959" spans="1:5">
      <c r="A959">
        <v>4893</v>
      </c>
      <c r="B959" t="s">
        <v>1104</v>
      </c>
      <c r="C959" t="s">
        <v>5910</v>
      </c>
      <c r="D959" s="44">
        <v>39349</v>
      </c>
      <c r="E959" t="s">
        <v>5296</v>
      </c>
    </row>
    <row r="960" spans="1:5">
      <c r="A960">
        <v>4894</v>
      </c>
      <c r="B960" t="s">
        <v>1105</v>
      </c>
      <c r="C960" t="s">
        <v>5910</v>
      </c>
      <c r="D960" s="44">
        <v>39349</v>
      </c>
      <c r="E960" t="s">
        <v>5296</v>
      </c>
    </row>
    <row r="961" spans="1:5">
      <c r="A961">
        <v>4895</v>
      </c>
      <c r="B961" t="s">
        <v>1106</v>
      </c>
      <c r="C961" t="s">
        <v>5910</v>
      </c>
      <c r="D961" s="44">
        <v>39349</v>
      </c>
      <c r="E961" t="s">
        <v>5296</v>
      </c>
    </row>
    <row r="962" spans="1:5">
      <c r="A962">
        <v>4896</v>
      </c>
      <c r="B962" t="s">
        <v>1107</v>
      </c>
      <c r="C962" t="s">
        <v>5910</v>
      </c>
      <c r="D962" s="44">
        <v>39349</v>
      </c>
      <c r="E962" t="s">
        <v>5296</v>
      </c>
    </row>
    <row r="963" spans="1:5">
      <c r="A963">
        <v>4897</v>
      </c>
      <c r="B963" t="s">
        <v>1108</v>
      </c>
      <c r="C963" t="s">
        <v>5910</v>
      </c>
      <c r="D963" s="44">
        <v>39349</v>
      </c>
      <c r="E963" t="s">
        <v>5296</v>
      </c>
    </row>
    <row r="964" spans="1:5">
      <c r="A964">
        <v>4898</v>
      </c>
      <c r="B964" t="s">
        <v>1109</v>
      </c>
      <c r="C964" t="s">
        <v>5910</v>
      </c>
      <c r="D964" s="44">
        <v>39349</v>
      </c>
      <c r="E964" t="s">
        <v>5296</v>
      </c>
    </row>
    <row r="965" spans="1:5">
      <c r="A965">
        <v>4899</v>
      </c>
      <c r="B965" t="s">
        <v>1110</v>
      </c>
      <c r="C965" t="s">
        <v>5910</v>
      </c>
      <c r="D965" s="44">
        <v>39349</v>
      </c>
      <c r="E965" t="s">
        <v>5296</v>
      </c>
    </row>
    <row r="966" spans="1:5">
      <c r="A966">
        <v>4912</v>
      </c>
      <c r="B966" t="s">
        <v>1111</v>
      </c>
      <c r="C966" t="s">
        <v>5911</v>
      </c>
      <c r="D966" s="44">
        <v>39350</v>
      </c>
      <c r="E966" t="s">
        <v>5296</v>
      </c>
    </row>
    <row r="967" spans="1:5">
      <c r="A967">
        <v>4913</v>
      </c>
      <c r="B967" t="s">
        <v>1111</v>
      </c>
      <c r="C967" t="s">
        <v>5911</v>
      </c>
      <c r="D967" s="44">
        <v>39350</v>
      </c>
      <c r="E967" t="s">
        <v>5296</v>
      </c>
    </row>
    <row r="968" spans="1:5">
      <c r="A968">
        <v>4914</v>
      </c>
      <c r="B968" t="s">
        <v>1112</v>
      </c>
      <c r="C968" t="s">
        <v>5911</v>
      </c>
      <c r="D968" s="44">
        <v>39350</v>
      </c>
      <c r="E968" t="s">
        <v>5296</v>
      </c>
    </row>
    <row r="969" spans="1:5">
      <c r="A969">
        <v>4915</v>
      </c>
      <c r="B969" t="s">
        <v>1113</v>
      </c>
      <c r="C969" t="s">
        <v>5912</v>
      </c>
      <c r="D969" s="44">
        <v>39351</v>
      </c>
      <c r="E969" t="s">
        <v>5296</v>
      </c>
    </row>
    <row r="970" spans="1:5">
      <c r="A970">
        <v>4932</v>
      </c>
      <c r="B970" t="s">
        <v>1114</v>
      </c>
      <c r="C970" t="s">
        <v>5913</v>
      </c>
      <c r="D970" s="44">
        <v>39353</v>
      </c>
      <c r="E970" t="s">
        <v>5296</v>
      </c>
    </row>
    <row r="971" spans="1:5">
      <c r="A971">
        <v>4933</v>
      </c>
      <c r="B971" t="s">
        <v>1115</v>
      </c>
      <c r="C971" t="s">
        <v>5913</v>
      </c>
      <c r="D971" s="44">
        <v>39353</v>
      </c>
      <c r="E971" t="s">
        <v>5296</v>
      </c>
    </row>
    <row r="972" spans="1:5">
      <c r="A972">
        <v>4934</v>
      </c>
      <c r="B972" t="s">
        <v>1116</v>
      </c>
      <c r="C972" t="s">
        <v>5914</v>
      </c>
      <c r="D972" s="44">
        <v>39357</v>
      </c>
      <c r="E972" t="s">
        <v>5296</v>
      </c>
    </row>
    <row r="973" spans="1:5">
      <c r="A973">
        <v>4935</v>
      </c>
      <c r="B973" t="s">
        <v>1116</v>
      </c>
      <c r="C973" t="s">
        <v>5914</v>
      </c>
      <c r="D973" s="44">
        <v>39357</v>
      </c>
      <c r="E973" t="s">
        <v>5296</v>
      </c>
    </row>
    <row r="974" spans="1:5">
      <c r="A974">
        <v>4936</v>
      </c>
      <c r="B974" t="s">
        <v>1117</v>
      </c>
      <c r="C974" t="s">
        <v>5914</v>
      </c>
      <c r="D974" s="44">
        <v>39357</v>
      </c>
      <c r="E974" t="s">
        <v>5296</v>
      </c>
    </row>
    <row r="975" spans="1:5">
      <c r="A975">
        <v>4937</v>
      </c>
      <c r="B975" t="s">
        <v>1118</v>
      </c>
      <c r="C975" t="s">
        <v>5914</v>
      </c>
      <c r="D975" s="44">
        <v>39357</v>
      </c>
      <c r="E975" t="s">
        <v>5296</v>
      </c>
    </row>
    <row r="976" spans="1:5">
      <c r="A976">
        <v>4938</v>
      </c>
      <c r="B976" t="s">
        <v>1119</v>
      </c>
      <c r="C976" t="s">
        <v>5914</v>
      </c>
      <c r="D976" s="44">
        <v>39357</v>
      </c>
      <c r="E976" t="s">
        <v>5296</v>
      </c>
    </row>
    <row r="977" spans="1:5">
      <c r="A977">
        <v>4952</v>
      </c>
      <c r="B977" t="s">
        <v>1120</v>
      </c>
      <c r="C977" t="s">
        <v>5915</v>
      </c>
      <c r="D977" s="44">
        <v>39357</v>
      </c>
      <c r="E977" t="s">
        <v>5296</v>
      </c>
    </row>
    <row r="978" spans="1:5">
      <c r="A978">
        <v>4953</v>
      </c>
      <c r="B978" t="s">
        <v>1121</v>
      </c>
      <c r="C978" t="s">
        <v>5915</v>
      </c>
      <c r="D978" s="44">
        <v>39357</v>
      </c>
      <c r="E978" t="s">
        <v>5296</v>
      </c>
    </row>
    <row r="979" spans="1:5">
      <c r="A979">
        <v>4954</v>
      </c>
      <c r="B979" t="s">
        <v>1122</v>
      </c>
      <c r="C979" t="s">
        <v>5916</v>
      </c>
      <c r="D979" s="44">
        <v>39358</v>
      </c>
      <c r="E979" t="s">
        <v>5296</v>
      </c>
    </row>
    <row r="980" spans="1:5">
      <c r="A980">
        <v>4955</v>
      </c>
      <c r="B980" t="s">
        <v>1123</v>
      </c>
      <c r="C980" t="s">
        <v>5916</v>
      </c>
      <c r="D980" s="44">
        <v>39358</v>
      </c>
      <c r="E980" t="s">
        <v>5296</v>
      </c>
    </row>
    <row r="981" spans="1:5">
      <c r="A981">
        <v>4956</v>
      </c>
      <c r="B981" t="s">
        <v>1124</v>
      </c>
      <c r="C981" t="s">
        <v>5916</v>
      </c>
      <c r="D981" s="44">
        <v>39358</v>
      </c>
      <c r="E981" t="s">
        <v>5296</v>
      </c>
    </row>
    <row r="982" spans="1:5">
      <c r="A982">
        <v>4957</v>
      </c>
      <c r="B982" t="s">
        <v>1125</v>
      </c>
      <c r="C982" t="s">
        <v>5917</v>
      </c>
      <c r="D982" s="44">
        <v>39359</v>
      </c>
      <c r="E982" t="s">
        <v>5296</v>
      </c>
    </row>
    <row r="983" spans="1:5">
      <c r="A983">
        <v>4958</v>
      </c>
      <c r="B983" t="s">
        <v>1126</v>
      </c>
      <c r="C983" t="s">
        <v>5917</v>
      </c>
      <c r="D983" s="44">
        <v>39359</v>
      </c>
      <c r="E983" t="s">
        <v>5296</v>
      </c>
    </row>
    <row r="984" spans="1:5">
      <c r="A984">
        <v>4959</v>
      </c>
      <c r="B984" t="s">
        <v>1127</v>
      </c>
      <c r="C984" t="s">
        <v>5917</v>
      </c>
      <c r="D984" s="44">
        <v>39359</v>
      </c>
      <c r="E984" t="s">
        <v>5296</v>
      </c>
    </row>
    <row r="985" spans="1:5">
      <c r="A985">
        <v>4972</v>
      </c>
      <c r="B985" t="s">
        <v>1128</v>
      </c>
      <c r="C985" t="s">
        <v>5918</v>
      </c>
      <c r="D985" s="44">
        <v>39363</v>
      </c>
      <c r="E985" t="s">
        <v>5296</v>
      </c>
    </row>
    <row r="986" spans="1:5">
      <c r="A986">
        <v>4973</v>
      </c>
      <c r="B986" t="s">
        <v>1129</v>
      </c>
      <c r="C986" t="s">
        <v>5918</v>
      </c>
      <c r="D986" s="44">
        <v>39363</v>
      </c>
      <c r="E986" t="s">
        <v>5296</v>
      </c>
    </row>
    <row r="987" spans="1:5">
      <c r="A987">
        <v>4974</v>
      </c>
      <c r="B987" t="s">
        <v>1130</v>
      </c>
      <c r="C987" t="s">
        <v>5918</v>
      </c>
      <c r="D987" s="44">
        <v>39363</v>
      </c>
      <c r="E987" t="s">
        <v>5296</v>
      </c>
    </row>
    <row r="988" spans="1:5">
      <c r="A988">
        <v>4975</v>
      </c>
      <c r="B988" t="s">
        <v>1131</v>
      </c>
      <c r="C988" t="s">
        <v>5918</v>
      </c>
      <c r="D988" s="44">
        <v>39363</v>
      </c>
      <c r="E988" t="s">
        <v>5296</v>
      </c>
    </row>
    <row r="989" spans="1:5">
      <c r="A989">
        <v>4976</v>
      </c>
      <c r="B989" t="s">
        <v>1132</v>
      </c>
      <c r="C989" t="s">
        <v>5918</v>
      </c>
      <c r="D989" s="44">
        <v>39363</v>
      </c>
      <c r="E989" t="s">
        <v>5296</v>
      </c>
    </row>
    <row r="990" spans="1:5">
      <c r="A990">
        <v>4977</v>
      </c>
      <c r="B990" t="s">
        <v>1133</v>
      </c>
      <c r="C990" t="s">
        <v>5918</v>
      </c>
      <c r="D990" s="44">
        <v>39363</v>
      </c>
      <c r="E990" t="s">
        <v>5296</v>
      </c>
    </row>
    <row r="991" spans="1:5">
      <c r="A991">
        <v>4978</v>
      </c>
      <c r="B991" t="s">
        <v>1134</v>
      </c>
      <c r="C991" t="s">
        <v>5918</v>
      </c>
      <c r="D991" s="44">
        <v>39363</v>
      </c>
      <c r="E991" t="s">
        <v>5296</v>
      </c>
    </row>
    <row r="992" spans="1:5">
      <c r="A992">
        <v>4979</v>
      </c>
      <c r="B992" t="s">
        <v>1135</v>
      </c>
      <c r="C992" t="s">
        <v>5918</v>
      </c>
      <c r="D992" s="44">
        <v>39363</v>
      </c>
      <c r="E992" t="s">
        <v>5296</v>
      </c>
    </row>
    <row r="993" spans="1:5">
      <c r="A993">
        <v>4980</v>
      </c>
      <c r="B993" t="s">
        <v>1121</v>
      </c>
      <c r="C993" t="s">
        <v>5919</v>
      </c>
      <c r="D993" s="44">
        <v>39364</v>
      </c>
      <c r="E993" t="s">
        <v>5547</v>
      </c>
    </row>
    <row r="994" spans="1:5">
      <c r="A994">
        <v>4992</v>
      </c>
      <c r="B994" t="s">
        <v>1136</v>
      </c>
      <c r="C994" t="s">
        <v>5920</v>
      </c>
      <c r="D994" s="44">
        <v>39364</v>
      </c>
      <c r="E994" t="s">
        <v>5296</v>
      </c>
    </row>
    <row r="995" spans="1:5">
      <c r="A995">
        <v>4993</v>
      </c>
      <c r="B995" t="s">
        <v>1137</v>
      </c>
      <c r="C995" t="s">
        <v>5920</v>
      </c>
      <c r="D995" s="44">
        <v>39364</v>
      </c>
      <c r="E995" t="s">
        <v>5296</v>
      </c>
    </row>
    <row r="996" spans="1:5">
      <c r="A996">
        <v>4994</v>
      </c>
      <c r="B996" t="s">
        <v>1138</v>
      </c>
      <c r="C996" t="s">
        <v>5921</v>
      </c>
      <c r="D996" s="44">
        <v>39365</v>
      </c>
      <c r="E996" t="s">
        <v>5296</v>
      </c>
    </row>
    <row r="997" spans="1:5">
      <c r="A997">
        <v>5012</v>
      </c>
      <c r="B997" t="s">
        <v>1139</v>
      </c>
      <c r="C997" t="s">
        <v>5922</v>
      </c>
      <c r="D997" s="44">
        <v>39370</v>
      </c>
      <c r="E997" t="s">
        <v>5296</v>
      </c>
    </row>
    <row r="998" spans="1:5">
      <c r="A998">
        <v>5013</v>
      </c>
      <c r="B998" t="s">
        <v>1140</v>
      </c>
      <c r="C998" t="s">
        <v>5922</v>
      </c>
      <c r="D998" s="44">
        <v>39370</v>
      </c>
      <c r="E998" t="s">
        <v>5296</v>
      </c>
    </row>
    <row r="999" spans="1:5">
      <c r="A999">
        <v>5032</v>
      </c>
      <c r="B999" t="s">
        <v>1141</v>
      </c>
      <c r="C999" t="s">
        <v>5923</v>
      </c>
      <c r="D999" s="44">
        <v>39371</v>
      </c>
      <c r="E999" t="s">
        <v>5296</v>
      </c>
    </row>
    <row r="1000" spans="1:5">
      <c r="A1000">
        <v>5033</v>
      </c>
      <c r="B1000" t="s">
        <v>1142</v>
      </c>
      <c r="C1000" t="s">
        <v>5923</v>
      </c>
      <c r="D1000" s="44">
        <v>39371</v>
      </c>
      <c r="E1000" t="s">
        <v>5296</v>
      </c>
    </row>
    <row r="1001" spans="1:5">
      <c r="A1001">
        <v>5034</v>
      </c>
      <c r="B1001" t="s">
        <v>1143</v>
      </c>
      <c r="C1001" t="s">
        <v>5924</v>
      </c>
      <c r="D1001" s="44">
        <v>39372</v>
      </c>
      <c r="E1001" t="s">
        <v>5296</v>
      </c>
    </row>
    <row r="1002" spans="1:5">
      <c r="A1002">
        <v>5035</v>
      </c>
      <c r="B1002" t="s">
        <v>1144</v>
      </c>
      <c r="C1002" t="s">
        <v>5924</v>
      </c>
      <c r="D1002" s="44">
        <v>39372</v>
      </c>
      <c r="E1002" t="s">
        <v>5296</v>
      </c>
    </row>
    <row r="1003" spans="1:5">
      <c r="A1003">
        <v>5036</v>
      </c>
      <c r="B1003" t="s">
        <v>1145</v>
      </c>
      <c r="C1003" t="s">
        <v>5924</v>
      </c>
      <c r="D1003" s="44">
        <v>39372</v>
      </c>
      <c r="E1003" t="s">
        <v>5296</v>
      </c>
    </row>
    <row r="1004" spans="1:5">
      <c r="A1004">
        <v>5052</v>
      </c>
      <c r="B1004" t="s">
        <v>1146</v>
      </c>
      <c r="C1004" t="s">
        <v>5925</v>
      </c>
      <c r="D1004" s="44">
        <v>39379</v>
      </c>
      <c r="E1004" t="s">
        <v>5296</v>
      </c>
    </row>
    <row r="1005" spans="1:5">
      <c r="A1005">
        <v>5053</v>
      </c>
      <c r="B1005" t="s">
        <v>1147</v>
      </c>
      <c r="C1005" t="s">
        <v>5925</v>
      </c>
      <c r="D1005" s="44">
        <v>39379</v>
      </c>
      <c r="E1005" t="s">
        <v>5296</v>
      </c>
    </row>
    <row r="1006" spans="1:5">
      <c r="A1006">
        <v>5054</v>
      </c>
      <c r="B1006" t="s">
        <v>1148</v>
      </c>
      <c r="C1006" t="s">
        <v>5925</v>
      </c>
      <c r="D1006" s="44">
        <v>39379</v>
      </c>
      <c r="E1006" t="s">
        <v>5296</v>
      </c>
    </row>
    <row r="1007" spans="1:5">
      <c r="A1007">
        <v>5055</v>
      </c>
      <c r="B1007" t="s">
        <v>1149</v>
      </c>
      <c r="C1007" t="s">
        <v>5925</v>
      </c>
      <c r="D1007" s="44">
        <v>39379</v>
      </c>
      <c r="E1007" t="s">
        <v>5296</v>
      </c>
    </row>
    <row r="1008" spans="1:5">
      <c r="A1008">
        <v>5056</v>
      </c>
      <c r="B1008" t="s">
        <v>1150</v>
      </c>
      <c r="C1008" t="s">
        <v>5925</v>
      </c>
      <c r="D1008" s="44">
        <v>39379</v>
      </c>
      <c r="E1008" t="s">
        <v>5296</v>
      </c>
    </row>
    <row r="1009" spans="1:5">
      <c r="A1009">
        <v>5057</v>
      </c>
      <c r="B1009" t="s">
        <v>1151</v>
      </c>
      <c r="C1009" t="s">
        <v>5925</v>
      </c>
      <c r="D1009" s="44">
        <v>39379</v>
      </c>
      <c r="E1009" t="s">
        <v>5547</v>
      </c>
    </row>
    <row r="1010" spans="1:5">
      <c r="A1010">
        <v>5058</v>
      </c>
      <c r="B1010" t="s">
        <v>1151</v>
      </c>
      <c r="C1010" t="s">
        <v>5926</v>
      </c>
      <c r="D1010" s="44">
        <v>39379</v>
      </c>
      <c r="E1010" t="s">
        <v>5296</v>
      </c>
    </row>
    <row r="1011" spans="1:5">
      <c r="A1011">
        <v>5059</v>
      </c>
      <c r="B1011" t="s">
        <v>1152</v>
      </c>
      <c r="C1011" t="s">
        <v>5926</v>
      </c>
      <c r="D1011" s="44">
        <v>39379</v>
      </c>
      <c r="E1011" t="s">
        <v>5296</v>
      </c>
    </row>
    <row r="1012" spans="1:5">
      <c r="A1012">
        <v>5060</v>
      </c>
      <c r="B1012" t="s">
        <v>1153</v>
      </c>
      <c r="C1012" t="s">
        <v>5926</v>
      </c>
      <c r="D1012" s="44">
        <v>39379</v>
      </c>
      <c r="E1012" t="s">
        <v>5296</v>
      </c>
    </row>
    <row r="1013" spans="1:5">
      <c r="A1013">
        <v>5061</v>
      </c>
      <c r="B1013" t="s">
        <v>1154</v>
      </c>
      <c r="C1013" t="s">
        <v>5926</v>
      </c>
      <c r="D1013" s="44">
        <v>39379</v>
      </c>
      <c r="E1013" t="s">
        <v>5296</v>
      </c>
    </row>
    <row r="1014" spans="1:5">
      <c r="A1014">
        <v>5062</v>
      </c>
      <c r="B1014" t="s">
        <v>1155</v>
      </c>
      <c r="C1014" t="s">
        <v>5926</v>
      </c>
      <c r="D1014" s="44">
        <v>39379</v>
      </c>
      <c r="E1014" t="s">
        <v>5296</v>
      </c>
    </row>
    <row r="1015" spans="1:5">
      <c r="A1015">
        <v>5063</v>
      </c>
      <c r="B1015" t="s">
        <v>1156</v>
      </c>
      <c r="C1015" t="s">
        <v>5926</v>
      </c>
      <c r="D1015" s="44">
        <v>39379</v>
      </c>
      <c r="E1015" t="s">
        <v>5296</v>
      </c>
    </row>
    <row r="1016" spans="1:5">
      <c r="A1016">
        <v>5064</v>
      </c>
      <c r="B1016" t="s">
        <v>1157</v>
      </c>
      <c r="C1016" t="s">
        <v>5926</v>
      </c>
      <c r="D1016" s="44">
        <v>39379</v>
      </c>
      <c r="E1016" t="s">
        <v>5296</v>
      </c>
    </row>
    <row r="1017" spans="1:5">
      <c r="A1017">
        <v>5065</v>
      </c>
      <c r="B1017" t="s">
        <v>1158</v>
      </c>
      <c r="C1017" t="s">
        <v>5926</v>
      </c>
      <c r="D1017" s="44">
        <v>39379</v>
      </c>
      <c r="E1017" t="s">
        <v>5296</v>
      </c>
    </row>
    <row r="1018" spans="1:5">
      <c r="A1018">
        <v>5066</v>
      </c>
      <c r="B1018" t="s">
        <v>1159</v>
      </c>
      <c r="C1018" t="s">
        <v>5927</v>
      </c>
      <c r="D1018" s="44">
        <v>39379</v>
      </c>
      <c r="E1018" t="s">
        <v>5296</v>
      </c>
    </row>
    <row r="1019" spans="1:5">
      <c r="A1019">
        <v>5067</v>
      </c>
      <c r="B1019" t="s">
        <v>1160</v>
      </c>
      <c r="C1019" t="s">
        <v>5927</v>
      </c>
      <c r="D1019" s="44">
        <v>39379</v>
      </c>
      <c r="E1019" t="s">
        <v>5296</v>
      </c>
    </row>
    <row r="1020" spans="1:5">
      <c r="A1020">
        <v>5068</v>
      </c>
      <c r="B1020" t="s">
        <v>1161</v>
      </c>
      <c r="C1020" t="s">
        <v>5928</v>
      </c>
      <c r="D1020" s="44">
        <v>39380</v>
      </c>
      <c r="E1020" t="s">
        <v>5296</v>
      </c>
    </row>
    <row r="1021" spans="1:5">
      <c r="A1021">
        <v>5069</v>
      </c>
      <c r="B1021" t="s">
        <v>1162</v>
      </c>
      <c r="C1021" t="s">
        <v>5928</v>
      </c>
      <c r="D1021" s="44">
        <v>39380</v>
      </c>
      <c r="E1021" t="s">
        <v>5296</v>
      </c>
    </row>
    <row r="1022" spans="1:5">
      <c r="A1022">
        <v>4131</v>
      </c>
      <c r="B1022" t="s">
        <v>1163</v>
      </c>
      <c r="C1022" t="s">
        <v>5876</v>
      </c>
      <c r="D1022" s="44">
        <v>39217</v>
      </c>
      <c r="E1022" t="s">
        <v>5296</v>
      </c>
    </row>
    <row r="1023" spans="1:5">
      <c r="A1023">
        <v>4132</v>
      </c>
      <c r="B1023" t="s">
        <v>1164</v>
      </c>
      <c r="C1023" t="s">
        <v>5876</v>
      </c>
      <c r="D1023" s="44">
        <v>39217</v>
      </c>
      <c r="E1023" t="s">
        <v>5296</v>
      </c>
    </row>
    <row r="1024" spans="1:5">
      <c r="A1024">
        <v>4133</v>
      </c>
      <c r="B1024" t="s">
        <v>1165</v>
      </c>
      <c r="C1024" t="s">
        <v>5929</v>
      </c>
      <c r="D1024" s="44">
        <v>39218</v>
      </c>
      <c r="E1024" t="s">
        <v>5296</v>
      </c>
    </row>
    <row r="1025" spans="1:5">
      <c r="A1025">
        <v>4134</v>
      </c>
      <c r="B1025" t="s">
        <v>1166</v>
      </c>
      <c r="C1025" t="s">
        <v>5929</v>
      </c>
      <c r="D1025" s="44">
        <v>39218</v>
      </c>
      <c r="E1025" t="s">
        <v>5296</v>
      </c>
    </row>
    <row r="1026" spans="1:5">
      <c r="A1026">
        <v>4135</v>
      </c>
      <c r="B1026" t="s">
        <v>1167</v>
      </c>
      <c r="C1026" t="s">
        <v>5929</v>
      </c>
      <c r="D1026" s="44">
        <v>39218</v>
      </c>
      <c r="E1026" t="s">
        <v>5296</v>
      </c>
    </row>
    <row r="1027" spans="1:5">
      <c r="A1027">
        <v>4136</v>
      </c>
      <c r="B1027" t="s">
        <v>1168</v>
      </c>
      <c r="C1027" t="s">
        <v>5929</v>
      </c>
      <c r="D1027" s="44">
        <v>39218</v>
      </c>
      <c r="E1027" t="s">
        <v>5296</v>
      </c>
    </row>
    <row r="1028" spans="1:5">
      <c r="A1028">
        <v>4152</v>
      </c>
      <c r="B1028" t="s">
        <v>1169</v>
      </c>
      <c r="C1028" t="s">
        <v>5930</v>
      </c>
      <c r="D1028" s="44">
        <v>39223</v>
      </c>
      <c r="E1028" t="s">
        <v>5296</v>
      </c>
    </row>
    <row r="1029" spans="1:5">
      <c r="A1029">
        <v>4153</v>
      </c>
      <c r="B1029" t="s">
        <v>1170</v>
      </c>
      <c r="C1029" t="s">
        <v>5930</v>
      </c>
      <c r="D1029" s="44">
        <v>39223</v>
      </c>
      <c r="E1029" t="s">
        <v>5296</v>
      </c>
    </row>
    <row r="1030" spans="1:5">
      <c r="A1030">
        <v>4154</v>
      </c>
      <c r="B1030" t="s">
        <v>1171</v>
      </c>
      <c r="C1030" t="s">
        <v>5930</v>
      </c>
      <c r="D1030" s="44">
        <v>39223</v>
      </c>
      <c r="E1030" t="s">
        <v>5296</v>
      </c>
    </row>
    <row r="1031" spans="1:5">
      <c r="A1031">
        <v>4155</v>
      </c>
      <c r="B1031" t="s">
        <v>1172</v>
      </c>
      <c r="C1031" t="s">
        <v>5930</v>
      </c>
      <c r="D1031" s="44">
        <v>39223</v>
      </c>
      <c r="E1031" t="s">
        <v>5296</v>
      </c>
    </row>
    <row r="1032" spans="1:5">
      <c r="A1032">
        <v>4156</v>
      </c>
      <c r="B1032" t="s">
        <v>1173</v>
      </c>
      <c r="C1032" t="s">
        <v>5930</v>
      </c>
      <c r="D1032" s="44">
        <v>39223</v>
      </c>
      <c r="E1032" t="s">
        <v>5296</v>
      </c>
    </row>
    <row r="1033" spans="1:5">
      <c r="A1033">
        <v>4157</v>
      </c>
      <c r="B1033" t="s">
        <v>1174</v>
      </c>
      <c r="C1033" t="s">
        <v>5930</v>
      </c>
      <c r="D1033" s="44">
        <v>39223</v>
      </c>
      <c r="E1033" t="s">
        <v>5296</v>
      </c>
    </row>
    <row r="1034" spans="1:5">
      <c r="A1034">
        <v>4158</v>
      </c>
      <c r="B1034" t="s">
        <v>1175</v>
      </c>
      <c r="C1034" t="s">
        <v>5930</v>
      </c>
      <c r="D1034" s="44">
        <v>39223</v>
      </c>
      <c r="E1034" t="s">
        <v>5296</v>
      </c>
    </row>
    <row r="1035" spans="1:5">
      <c r="A1035">
        <v>4172</v>
      </c>
      <c r="B1035" t="s">
        <v>1176</v>
      </c>
      <c r="C1035" t="s">
        <v>5931</v>
      </c>
      <c r="D1035" s="44">
        <v>39225</v>
      </c>
      <c r="E1035" t="s">
        <v>5296</v>
      </c>
    </row>
    <row r="1036" spans="1:5">
      <c r="A1036">
        <v>4173</v>
      </c>
      <c r="B1036" t="s">
        <v>1177</v>
      </c>
      <c r="C1036" t="s">
        <v>5931</v>
      </c>
      <c r="D1036" s="44">
        <v>39225</v>
      </c>
      <c r="E1036" t="s">
        <v>5296</v>
      </c>
    </row>
    <row r="1037" spans="1:5">
      <c r="A1037">
        <v>4174</v>
      </c>
      <c r="B1037" t="s">
        <v>1178</v>
      </c>
      <c r="C1037" t="s">
        <v>5931</v>
      </c>
      <c r="D1037" s="44">
        <v>39225</v>
      </c>
      <c r="E1037" t="s">
        <v>5296</v>
      </c>
    </row>
    <row r="1038" spans="1:5">
      <c r="A1038">
        <v>4175</v>
      </c>
      <c r="B1038" t="s">
        <v>1179</v>
      </c>
      <c r="C1038" t="s">
        <v>5931</v>
      </c>
      <c r="D1038" s="44">
        <v>39225</v>
      </c>
      <c r="E1038" t="s">
        <v>5296</v>
      </c>
    </row>
    <row r="1039" spans="1:5">
      <c r="A1039">
        <v>4176</v>
      </c>
      <c r="B1039" t="s">
        <v>1180</v>
      </c>
      <c r="C1039" t="s">
        <v>5932</v>
      </c>
      <c r="D1039" s="44">
        <v>39225</v>
      </c>
      <c r="E1039" t="s">
        <v>5296</v>
      </c>
    </row>
    <row r="1040" spans="1:5">
      <c r="A1040">
        <v>4177</v>
      </c>
      <c r="B1040" t="s">
        <v>1181</v>
      </c>
      <c r="C1040" t="s">
        <v>5932</v>
      </c>
      <c r="D1040" s="44">
        <v>39225</v>
      </c>
      <c r="E1040" t="s">
        <v>5296</v>
      </c>
    </row>
    <row r="1041" spans="1:5">
      <c r="A1041">
        <v>4192</v>
      </c>
      <c r="B1041" t="s">
        <v>1182</v>
      </c>
      <c r="C1041" t="s">
        <v>5933</v>
      </c>
      <c r="D1041" s="44">
        <v>39231</v>
      </c>
      <c r="E1041" t="s">
        <v>5296</v>
      </c>
    </row>
    <row r="1042" spans="1:5">
      <c r="A1042">
        <v>4193</v>
      </c>
      <c r="B1042" t="s">
        <v>1183</v>
      </c>
      <c r="C1042" t="s">
        <v>5933</v>
      </c>
      <c r="D1042" s="44">
        <v>39231</v>
      </c>
      <c r="E1042" t="s">
        <v>5296</v>
      </c>
    </row>
    <row r="1043" spans="1:5">
      <c r="A1043">
        <v>4194</v>
      </c>
      <c r="B1043" t="s">
        <v>1184</v>
      </c>
      <c r="C1043" t="s">
        <v>5934</v>
      </c>
      <c r="D1043" s="44">
        <v>39232</v>
      </c>
      <c r="E1043" t="s">
        <v>5296</v>
      </c>
    </row>
    <row r="1044" spans="1:5">
      <c r="A1044">
        <v>4195</v>
      </c>
      <c r="B1044" t="s">
        <v>1185</v>
      </c>
      <c r="C1044" t="s">
        <v>5934</v>
      </c>
      <c r="D1044" s="44">
        <v>39232</v>
      </c>
      <c r="E1044" t="s">
        <v>5296</v>
      </c>
    </row>
    <row r="1045" spans="1:5">
      <c r="A1045">
        <v>4196</v>
      </c>
      <c r="B1045" t="s">
        <v>1186</v>
      </c>
      <c r="C1045" t="s">
        <v>5934</v>
      </c>
      <c r="D1045" s="44">
        <v>39232</v>
      </c>
      <c r="E1045" t="s">
        <v>5296</v>
      </c>
    </row>
    <row r="1046" spans="1:5">
      <c r="A1046">
        <v>4197</v>
      </c>
      <c r="B1046" t="s">
        <v>1187</v>
      </c>
      <c r="C1046" t="s">
        <v>5934</v>
      </c>
      <c r="D1046" s="44">
        <v>39232</v>
      </c>
      <c r="E1046" t="s">
        <v>5296</v>
      </c>
    </row>
    <row r="1047" spans="1:5">
      <c r="A1047">
        <v>4198</v>
      </c>
      <c r="B1047" t="s">
        <v>1188</v>
      </c>
      <c r="C1047" t="s">
        <v>5935</v>
      </c>
      <c r="D1047" s="44">
        <v>39233</v>
      </c>
      <c r="E1047" t="s">
        <v>5296</v>
      </c>
    </row>
    <row r="1048" spans="1:5">
      <c r="A1048">
        <v>4212</v>
      </c>
      <c r="B1048" t="s">
        <v>1189</v>
      </c>
      <c r="C1048" t="s">
        <v>5936</v>
      </c>
      <c r="D1048" s="44">
        <v>39237</v>
      </c>
      <c r="E1048" t="s">
        <v>5296</v>
      </c>
    </row>
    <row r="1049" spans="1:5">
      <c r="A1049">
        <v>4213</v>
      </c>
      <c r="B1049" t="s">
        <v>1190</v>
      </c>
      <c r="C1049" t="s">
        <v>5936</v>
      </c>
      <c r="D1049" s="44">
        <v>39237</v>
      </c>
      <c r="E1049" t="s">
        <v>5296</v>
      </c>
    </row>
    <row r="1050" spans="1:5">
      <c r="A1050">
        <v>4214</v>
      </c>
      <c r="B1050" t="s">
        <v>1191</v>
      </c>
      <c r="C1050" t="s">
        <v>5936</v>
      </c>
      <c r="D1050" s="44">
        <v>39237</v>
      </c>
      <c r="E1050" t="s">
        <v>5296</v>
      </c>
    </row>
    <row r="1051" spans="1:5">
      <c r="A1051">
        <v>4215</v>
      </c>
      <c r="B1051" t="s">
        <v>1192</v>
      </c>
      <c r="C1051" t="s">
        <v>5936</v>
      </c>
      <c r="D1051" s="44">
        <v>39237</v>
      </c>
      <c r="E1051" t="s">
        <v>5296</v>
      </c>
    </row>
    <row r="1052" spans="1:5">
      <c r="A1052">
        <v>4216</v>
      </c>
      <c r="B1052" t="s">
        <v>1193</v>
      </c>
      <c r="C1052" t="s">
        <v>5936</v>
      </c>
      <c r="D1052" s="44">
        <v>39237</v>
      </c>
      <c r="E1052" t="s">
        <v>5296</v>
      </c>
    </row>
    <row r="1053" spans="1:5">
      <c r="A1053">
        <v>4217</v>
      </c>
      <c r="B1053" t="s">
        <v>1194</v>
      </c>
      <c r="C1053" t="s">
        <v>5936</v>
      </c>
      <c r="D1053" s="44">
        <v>39237</v>
      </c>
      <c r="E1053" t="s">
        <v>5296</v>
      </c>
    </row>
    <row r="1054" spans="1:5">
      <c r="A1054">
        <v>4218</v>
      </c>
      <c r="B1054" t="s">
        <v>1195</v>
      </c>
      <c r="C1054" t="s">
        <v>5936</v>
      </c>
      <c r="D1054" s="44">
        <v>39237</v>
      </c>
      <c r="E1054" t="s">
        <v>5296</v>
      </c>
    </row>
    <row r="1055" spans="1:5">
      <c r="A1055">
        <v>4232</v>
      </c>
      <c r="B1055" t="s">
        <v>1196</v>
      </c>
      <c r="C1055" t="s">
        <v>5937</v>
      </c>
      <c r="D1055" s="44">
        <v>39239</v>
      </c>
      <c r="E1055" t="s">
        <v>5296</v>
      </c>
    </row>
    <row r="1056" spans="1:5">
      <c r="A1056">
        <v>4233</v>
      </c>
      <c r="B1056" t="s">
        <v>1197</v>
      </c>
      <c r="C1056" t="s">
        <v>5937</v>
      </c>
      <c r="D1056" s="44">
        <v>39239</v>
      </c>
      <c r="E1056" t="s">
        <v>5296</v>
      </c>
    </row>
    <row r="1057" spans="1:5">
      <c r="A1057">
        <v>4234</v>
      </c>
      <c r="B1057" t="s">
        <v>1198</v>
      </c>
      <c r="C1057" t="s">
        <v>5937</v>
      </c>
      <c r="D1057" s="44">
        <v>39239</v>
      </c>
      <c r="E1057" t="s">
        <v>5296</v>
      </c>
    </row>
    <row r="1058" spans="1:5">
      <c r="A1058">
        <v>4235</v>
      </c>
      <c r="B1058" t="s">
        <v>1199</v>
      </c>
      <c r="C1058" t="s">
        <v>5937</v>
      </c>
      <c r="D1058" s="44">
        <v>39239</v>
      </c>
      <c r="E1058" t="s">
        <v>5296</v>
      </c>
    </row>
    <row r="1059" spans="1:5">
      <c r="A1059">
        <v>4236</v>
      </c>
      <c r="B1059" t="s">
        <v>1200</v>
      </c>
      <c r="C1059" t="s">
        <v>5937</v>
      </c>
      <c r="D1059" s="44">
        <v>39239</v>
      </c>
      <c r="E1059" t="s">
        <v>5296</v>
      </c>
    </row>
    <row r="1060" spans="1:5">
      <c r="A1060">
        <v>4237</v>
      </c>
      <c r="B1060" t="s">
        <v>1201</v>
      </c>
      <c r="C1060" t="s">
        <v>5937</v>
      </c>
      <c r="D1060" s="44">
        <v>39239</v>
      </c>
      <c r="E1060" t="s">
        <v>5296</v>
      </c>
    </row>
    <row r="1061" spans="1:5">
      <c r="A1061">
        <v>4238</v>
      </c>
      <c r="B1061" t="s">
        <v>1202</v>
      </c>
      <c r="C1061" t="s">
        <v>5937</v>
      </c>
      <c r="D1061" s="44">
        <v>39239</v>
      </c>
      <c r="E1061" t="s">
        <v>5296</v>
      </c>
    </row>
    <row r="1062" spans="1:5">
      <c r="A1062">
        <v>4239</v>
      </c>
      <c r="B1062" t="s">
        <v>1203</v>
      </c>
      <c r="C1062" t="s">
        <v>5937</v>
      </c>
      <c r="D1062" s="44">
        <v>39239</v>
      </c>
      <c r="E1062" t="s">
        <v>5296</v>
      </c>
    </row>
    <row r="1063" spans="1:5">
      <c r="A1063">
        <v>4240</v>
      </c>
      <c r="B1063" t="s">
        <v>1204</v>
      </c>
      <c r="C1063" t="s">
        <v>5937</v>
      </c>
      <c r="D1063" s="44">
        <v>39239</v>
      </c>
      <c r="E1063" t="s">
        <v>5296</v>
      </c>
    </row>
    <row r="1064" spans="1:5">
      <c r="A1064">
        <v>4241</v>
      </c>
      <c r="B1064" t="s">
        <v>1205</v>
      </c>
      <c r="C1064" t="s">
        <v>5937</v>
      </c>
      <c r="D1064" s="44">
        <v>39239</v>
      </c>
      <c r="E1064" t="s">
        <v>5296</v>
      </c>
    </row>
    <row r="1065" spans="1:5">
      <c r="A1065">
        <v>4242</v>
      </c>
      <c r="B1065" t="s">
        <v>1206</v>
      </c>
      <c r="C1065" t="s">
        <v>5937</v>
      </c>
      <c r="D1065" s="44">
        <v>39239</v>
      </c>
      <c r="E1065" t="s">
        <v>5296</v>
      </c>
    </row>
    <row r="1066" spans="1:5">
      <c r="A1066">
        <v>4243</v>
      </c>
      <c r="B1066" t="s">
        <v>1207</v>
      </c>
      <c r="C1066" t="s">
        <v>5937</v>
      </c>
      <c r="D1066" s="44">
        <v>39239</v>
      </c>
      <c r="E1066" t="s">
        <v>5296</v>
      </c>
    </row>
    <row r="1067" spans="1:5">
      <c r="A1067">
        <v>4244</v>
      </c>
      <c r="B1067" t="s">
        <v>1208</v>
      </c>
      <c r="C1067" t="s">
        <v>5937</v>
      </c>
      <c r="D1067" s="44">
        <v>39239</v>
      </c>
      <c r="E1067" t="s">
        <v>5296</v>
      </c>
    </row>
    <row r="1068" spans="1:5">
      <c r="A1068">
        <v>4252</v>
      </c>
      <c r="B1068" t="s">
        <v>1209</v>
      </c>
      <c r="C1068" t="s">
        <v>5938</v>
      </c>
      <c r="D1068" s="44">
        <v>39240</v>
      </c>
      <c r="E1068" t="s">
        <v>5296</v>
      </c>
    </row>
    <row r="1069" spans="1:5">
      <c r="A1069">
        <v>4253</v>
      </c>
      <c r="B1069" t="s">
        <v>1210</v>
      </c>
      <c r="C1069" t="s">
        <v>5938</v>
      </c>
      <c r="D1069" s="44">
        <v>39240</v>
      </c>
      <c r="E1069" t="s">
        <v>5296</v>
      </c>
    </row>
    <row r="1070" spans="1:5">
      <c r="A1070">
        <v>4254</v>
      </c>
      <c r="B1070" t="s">
        <v>1211</v>
      </c>
      <c r="C1070" t="s">
        <v>5938</v>
      </c>
      <c r="D1070" s="44">
        <v>39240</v>
      </c>
      <c r="E1070" t="s">
        <v>5296</v>
      </c>
    </row>
    <row r="1071" spans="1:5">
      <c r="A1071">
        <v>4255</v>
      </c>
      <c r="B1071" t="s">
        <v>1212</v>
      </c>
      <c r="C1071" t="s">
        <v>5938</v>
      </c>
      <c r="D1071" s="44">
        <v>39240</v>
      </c>
      <c r="E1071" t="s">
        <v>5296</v>
      </c>
    </row>
    <row r="1072" spans="1:5">
      <c r="A1072">
        <v>4256</v>
      </c>
      <c r="B1072" t="s">
        <v>1213</v>
      </c>
      <c r="C1072" t="s">
        <v>5938</v>
      </c>
      <c r="D1072" s="44">
        <v>39240</v>
      </c>
      <c r="E1072" t="s">
        <v>5296</v>
      </c>
    </row>
    <row r="1073" spans="1:5">
      <c r="A1073">
        <v>4272</v>
      </c>
      <c r="B1073" t="s">
        <v>1214</v>
      </c>
      <c r="C1073" t="s">
        <v>5939</v>
      </c>
      <c r="D1073" s="44">
        <v>39246</v>
      </c>
      <c r="E1073" t="s">
        <v>5296</v>
      </c>
    </row>
    <row r="1074" spans="1:5">
      <c r="A1074">
        <v>4273</v>
      </c>
      <c r="B1074" t="s">
        <v>1215</v>
      </c>
      <c r="C1074" t="s">
        <v>5939</v>
      </c>
      <c r="D1074" s="44">
        <v>39246</v>
      </c>
      <c r="E1074" t="s">
        <v>5296</v>
      </c>
    </row>
    <row r="1075" spans="1:5">
      <c r="A1075">
        <v>4274</v>
      </c>
      <c r="B1075" t="s">
        <v>1216</v>
      </c>
      <c r="C1075" t="s">
        <v>5940</v>
      </c>
      <c r="D1075" s="44">
        <v>39246</v>
      </c>
      <c r="E1075" t="s">
        <v>5296</v>
      </c>
    </row>
    <row r="1076" spans="1:5">
      <c r="A1076">
        <v>4275</v>
      </c>
      <c r="B1076" t="s">
        <v>1217</v>
      </c>
      <c r="C1076" t="s">
        <v>5940</v>
      </c>
      <c r="D1076" s="44">
        <v>39246</v>
      </c>
      <c r="E1076" t="s">
        <v>5296</v>
      </c>
    </row>
    <row r="1077" spans="1:5">
      <c r="A1077">
        <v>4292</v>
      </c>
      <c r="B1077" t="s">
        <v>1198</v>
      </c>
      <c r="C1077" t="s">
        <v>5941</v>
      </c>
      <c r="D1077" s="44">
        <v>39251</v>
      </c>
      <c r="E1077" t="s">
        <v>5296</v>
      </c>
    </row>
    <row r="1078" spans="1:5">
      <c r="A1078">
        <v>4293</v>
      </c>
      <c r="B1078" t="s">
        <v>1218</v>
      </c>
      <c r="C1078" t="s">
        <v>5941</v>
      </c>
      <c r="D1078" s="44">
        <v>39251</v>
      </c>
      <c r="E1078" t="s">
        <v>5296</v>
      </c>
    </row>
    <row r="1079" spans="1:5">
      <c r="A1079">
        <v>4294</v>
      </c>
      <c r="B1079" t="s">
        <v>1219</v>
      </c>
      <c r="C1079" t="s">
        <v>5941</v>
      </c>
      <c r="D1079" s="44">
        <v>39251</v>
      </c>
      <c r="E1079" t="s">
        <v>5296</v>
      </c>
    </row>
    <row r="1080" spans="1:5">
      <c r="A1080">
        <v>4295</v>
      </c>
      <c r="B1080" t="s">
        <v>1220</v>
      </c>
      <c r="C1080" t="s">
        <v>5941</v>
      </c>
      <c r="D1080" s="44">
        <v>39251</v>
      </c>
      <c r="E1080" t="s">
        <v>5296</v>
      </c>
    </row>
    <row r="1081" spans="1:5">
      <c r="A1081">
        <v>4296</v>
      </c>
      <c r="B1081" t="s">
        <v>1221</v>
      </c>
      <c r="C1081" t="s">
        <v>5941</v>
      </c>
      <c r="D1081" s="44">
        <v>39251</v>
      </c>
      <c r="E1081" t="s">
        <v>5296</v>
      </c>
    </row>
    <row r="1082" spans="1:5">
      <c r="A1082">
        <v>4297</v>
      </c>
      <c r="B1082" t="s">
        <v>1222</v>
      </c>
      <c r="C1082" t="s">
        <v>5941</v>
      </c>
      <c r="D1082" s="44">
        <v>39251</v>
      </c>
      <c r="E1082" t="s">
        <v>5296</v>
      </c>
    </row>
    <row r="1083" spans="1:5">
      <c r="A1083">
        <v>4312</v>
      </c>
      <c r="B1083" t="s">
        <v>1223</v>
      </c>
      <c r="C1083" t="s">
        <v>5942</v>
      </c>
      <c r="D1083" s="44">
        <v>39252</v>
      </c>
      <c r="E1083" t="s">
        <v>5296</v>
      </c>
    </row>
    <row r="1084" spans="1:5">
      <c r="A1084">
        <v>4313</v>
      </c>
      <c r="B1084" t="s">
        <v>1224</v>
      </c>
      <c r="C1084" t="s">
        <v>5942</v>
      </c>
      <c r="D1084" s="44">
        <v>39252</v>
      </c>
      <c r="E1084" t="s">
        <v>5296</v>
      </c>
    </row>
    <row r="1085" spans="1:5">
      <c r="A1085">
        <v>4314</v>
      </c>
      <c r="B1085" t="s">
        <v>1225</v>
      </c>
      <c r="C1085" t="s">
        <v>5942</v>
      </c>
      <c r="D1085" s="44">
        <v>39252</v>
      </c>
      <c r="E1085" t="s">
        <v>5296</v>
      </c>
    </row>
    <row r="1086" spans="1:5">
      <c r="A1086">
        <v>4315</v>
      </c>
      <c r="B1086" t="s">
        <v>1226</v>
      </c>
      <c r="C1086" t="s">
        <v>5942</v>
      </c>
      <c r="D1086" s="44">
        <v>39252</v>
      </c>
      <c r="E1086" t="s">
        <v>5296</v>
      </c>
    </row>
    <row r="1087" spans="1:5">
      <c r="A1087">
        <v>4316</v>
      </c>
      <c r="B1087" t="s">
        <v>1227</v>
      </c>
      <c r="C1087" t="s">
        <v>5942</v>
      </c>
      <c r="D1087" s="44">
        <v>39252</v>
      </c>
      <c r="E1087" t="s">
        <v>5296</v>
      </c>
    </row>
    <row r="1088" spans="1:5">
      <c r="A1088">
        <v>4317</v>
      </c>
      <c r="B1088" t="s">
        <v>1228</v>
      </c>
      <c r="C1088" t="s">
        <v>5942</v>
      </c>
      <c r="D1088" s="44">
        <v>39252</v>
      </c>
      <c r="E1088" t="s">
        <v>5296</v>
      </c>
    </row>
    <row r="1089" spans="1:5">
      <c r="A1089">
        <v>4332</v>
      </c>
      <c r="B1089" t="s">
        <v>1229</v>
      </c>
      <c r="C1089" t="s">
        <v>5943</v>
      </c>
      <c r="D1089" s="44">
        <v>39254</v>
      </c>
      <c r="E1089" t="s">
        <v>5296</v>
      </c>
    </row>
    <row r="1090" spans="1:5">
      <c r="A1090">
        <v>4333</v>
      </c>
      <c r="B1090" t="s">
        <v>1230</v>
      </c>
      <c r="C1090" t="s">
        <v>5943</v>
      </c>
      <c r="D1090" s="44">
        <v>39254</v>
      </c>
      <c r="E1090" t="s">
        <v>5296</v>
      </c>
    </row>
    <row r="1091" spans="1:5">
      <c r="A1091">
        <v>4334</v>
      </c>
      <c r="B1091" t="s">
        <v>1231</v>
      </c>
      <c r="C1091" t="s">
        <v>5943</v>
      </c>
      <c r="D1091" s="44">
        <v>39254</v>
      </c>
      <c r="E1091" t="s">
        <v>5296</v>
      </c>
    </row>
    <row r="1092" spans="1:5">
      <c r="A1092">
        <v>4335</v>
      </c>
      <c r="B1092" t="s">
        <v>1232</v>
      </c>
      <c r="C1092" t="s">
        <v>5943</v>
      </c>
      <c r="D1092" s="44">
        <v>39254</v>
      </c>
      <c r="E1092" t="s">
        <v>5296</v>
      </c>
    </row>
    <row r="1093" spans="1:5">
      <c r="A1093">
        <v>4336</v>
      </c>
      <c r="B1093" t="s">
        <v>1233</v>
      </c>
      <c r="C1093" t="s">
        <v>5943</v>
      </c>
      <c r="D1093" s="44">
        <v>39254</v>
      </c>
      <c r="E1093" t="s">
        <v>5296</v>
      </c>
    </row>
    <row r="1094" spans="1:5">
      <c r="A1094">
        <v>4337</v>
      </c>
      <c r="B1094" t="s">
        <v>1234</v>
      </c>
      <c r="C1094" t="s">
        <v>5943</v>
      </c>
      <c r="D1094" s="44">
        <v>39254</v>
      </c>
      <c r="E1094" t="s">
        <v>5296</v>
      </c>
    </row>
    <row r="1095" spans="1:5">
      <c r="A1095">
        <v>4338</v>
      </c>
      <c r="B1095" t="s">
        <v>1235</v>
      </c>
      <c r="C1095" t="s">
        <v>5943</v>
      </c>
      <c r="D1095" s="44">
        <v>39254</v>
      </c>
      <c r="E1095" t="s">
        <v>5296</v>
      </c>
    </row>
    <row r="1096" spans="1:5">
      <c r="A1096">
        <v>4339</v>
      </c>
      <c r="B1096" t="s">
        <v>1236</v>
      </c>
      <c r="C1096" t="s">
        <v>5943</v>
      </c>
      <c r="D1096" s="44">
        <v>39254</v>
      </c>
      <c r="E1096" t="s">
        <v>5296</v>
      </c>
    </row>
    <row r="1097" spans="1:5">
      <c r="A1097">
        <v>4340</v>
      </c>
      <c r="B1097" t="s">
        <v>1237</v>
      </c>
      <c r="C1097" t="s">
        <v>5943</v>
      </c>
      <c r="D1097" s="44">
        <v>39254</v>
      </c>
      <c r="E1097" t="s">
        <v>5296</v>
      </c>
    </row>
    <row r="1098" spans="1:5">
      <c r="A1098">
        <v>4341</v>
      </c>
      <c r="B1098" t="s">
        <v>1238</v>
      </c>
      <c r="C1098" t="s">
        <v>5944</v>
      </c>
      <c r="D1098" s="44">
        <v>39254</v>
      </c>
      <c r="E1098" t="s">
        <v>5296</v>
      </c>
    </row>
    <row r="1099" spans="1:5">
      <c r="A1099">
        <v>4352</v>
      </c>
      <c r="B1099" t="s">
        <v>1239</v>
      </c>
      <c r="C1099" t="s">
        <v>5945</v>
      </c>
      <c r="D1099" s="44">
        <v>39258</v>
      </c>
      <c r="E1099" t="s">
        <v>5296</v>
      </c>
    </row>
    <row r="1100" spans="1:5">
      <c r="A1100">
        <v>4353</v>
      </c>
      <c r="B1100" t="s">
        <v>1240</v>
      </c>
      <c r="C1100" t="s">
        <v>5945</v>
      </c>
      <c r="D1100" s="44">
        <v>39258</v>
      </c>
      <c r="E1100" t="s">
        <v>5296</v>
      </c>
    </row>
    <row r="1101" spans="1:5">
      <c r="A1101">
        <v>4354</v>
      </c>
      <c r="B1101" t="s">
        <v>1241</v>
      </c>
      <c r="C1101" t="s">
        <v>5945</v>
      </c>
      <c r="D1101" s="44">
        <v>39258</v>
      </c>
      <c r="E1101" t="s">
        <v>5296</v>
      </c>
    </row>
    <row r="1102" spans="1:5">
      <c r="A1102">
        <v>4355</v>
      </c>
      <c r="B1102" t="s">
        <v>1242</v>
      </c>
      <c r="C1102" t="s">
        <v>5945</v>
      </c>
      <c r="D1102" s="44">
        <v>39258</v>
      </c>
      <c r="E1102" t="s">
        <v>5296</v>
      </c>
    </row>
    <row r="1103" spans="1:5">
      <c r="A1103">
        <v>4356</v>
      </c>
      <c r="B1103" t="s">
        <v>1243</v>
      </c>
      <c r="C1103" t="s">
        <v>5945</v>
      </c>
      <c r="D1103" s="44">
        <v>39258</v>
      </c>
      <c r="E1103" t="s">
        <v>5296</v>
      </c>
    </row>
    <row r="1104" spans="1:5">
      <c r="A1104">
        <v>4357</v>
      </c>
      <c r="B1104" t="s">
        <v>1244</v>
      </c>
      <c r="C1104" t="s">
        <v>5946</v>
      </c>
      <c r="D1104" s="44">
        <v>39258</v>
      </c>
      <c r="E1104" t="s">
        <v>5296</v>
      </c>
    </row>
    <row r="1105" spans="1:5">
      <c r="A1105">
        <v>4358</v>
      </c>
      <c r="B1105" t="s">
        <v>1245</v>
      </c>
      <c r="C1105" t="s">
        <v>5947</v>
      </c>
      <c r="D1105" s="44">
        <v>39258</v>
      </c>
      <c r="E1105" t="s">
        <v>5296</v>
      </c>
    </row>
    <row r="1106" spans="1:5">
      <c r="A1106">
        <v>4359</v>
      </c>
      <c r="B1106" t="s">
        <v>1246</v>
      </c>
      <c r="C1106" t="s">
        <v>5947</v>
      </c>
      <c r="D1106" s="44">
        <v>39258</v>
      </c>
      <c r="E1106" t="s">
        <v>5296</v>
      </c>
    </row>
    <row r="1107" spans="1:5">
      <c r="A1107">
        <v>4360</v>
      </c>
      <c r="B1107" t="s">
        <v>1247</v>
      </c>
      <c r="C1107" t="s">
        <v>5947</v>
      </c>
      <c r="D1107" s="44">
        <v>39258</v>
      </c>
      <c r="E1107" t="s">
        <v>5296</v>
      </c>
    </row>
    <row r="1108" spans="1:5">
      <c r="A1108">
        <v>4361</v>
      </c>
      <c r="B1108" t="s">
        <v>1248</v>
      </c>
      <c r="C1108" t="s">
        <v>5948</v>
      </c>
      <c r="D1108" s="44">
        <v>39260</v>
      </c>
      <c r="E1108" t="s">
        <v>5296</v>
      </c>
    </row>
    <row r="1109" spans="1:5">
      <c r="A1109">
        <v>4372</v>
      </c>
      <c r="B1109" t="s">
        <v>1249</v>
      </c>
      <c r="C1109" t="s">
        <v>5949</v>
      </c>
      <c r="D1109" s="44">
        <v>39262</v>
      </c>
      <c r="E1109" t="s">
        <v>5296</v>
      </c>
    </row>
    <row r="1110" spans="1:5">
      <c r="A1110">
        <v>4373</v>
      </c>
      <c r="B1110" t="s">
        <v>1250</v>
      </c>
      <c r="C1110" t="s">
        <v>5949</v>
      </c>
      <c r="D1110" s="44">
        <v>39262</v>
      </c>
      <c r="E1110" t="s">
        <v>5296</v>
      </c>
    </row>
    <row r="1111" spans="1:5">
      <c r="A1111">
        <v>4374</v>
      </c>
      <c r="B1111" t="s">
        <v>1251</v>
      </c>
      <c r="C1111" t="s">
        <v>5949</v>
      </c>
      <c r="D1111" s="44">
        <v>39262</v>
      </c>
      <c r="E1111" t="s">
        <v>5296</v>
      </c>
    </row>
    <row r="1112" spans="1:5">
      <c r="A1112">
        <v>4392</v>
      </c>
      <c r="B1112" t="s">
        <v>1252</v>
      </c>
      <c r="C1112" t="s">
        <v>5950</v>
      </c>
      <c r="D1112" s="44">
        <v>39265</v>
      </c>
      <c r="E1112" t="s">
        <v>5296</v>
      </c>
    </row>
    <row r="1113" spans="1:5">
      <c r="A1113">
        <v>4393</v>
      </c>
      <c r="B1113" t="s">
        <v>1253</v>
      </c>
      <c r="C1113" t="s">
        <v>5951</v>
      </c>
      <c r="D1113" s="44">
        <v>39267</v>
      </c>
      <c r="E1113" t="s">
        <v>5296</v>
      </c>
    </row>
    <row r="1114" spans="1:5">
      <c r="A1114">
        <v>4394</v>
      </c>
      <c r="B1114" t="s">
        <v>1254</v>
      </c>
      <c r="C1114" t="s">
        <v>5952</v>
      </c>
      <c r="D1114" s="44">
        <v>39268</v>
      </c>
      <c r="E1114" t="s">
        <v>5296</v>
      </c>
    </row>
    <row r="1115" spans="1:5">
      <c r="A1115">
        <v>4395</v>
      </c>
      <c r="B1115" t="s">
        <v>1255</v>
      </c>
      <c r="C1115" t="s">
        <v>5952</v>
      </c>
      <c r="D1115" s="44">
        <v>39268</v>
      </c>
      <c r="E1115" t="s">
        <v>5296</v>
      </c>
    </row>
    <row r="1116" spans="1:5">
      <c r="A1116">
        <v>4396</v>
      </c>
      <c r="B1116" t="s">
        <v>1256</v>
      </c>
      <c r="C1116" t="s">
        <v>5952</v>
      </c>
      <c r="D1116" s="44">
        <v>39268</v>
      </c>
      <c r="E1116" t="s">
        <v>5296</v>
      </c>
    </row>
    <row r="1117" spans="1:5">
      <c r="A1117">
        <v>4397</v>
      </c>
      <c r="B1117" t="s">
        <v>1257</v>
      </c>
      <c r="C1117" t="s">
        <v>5952</v>
      </c>
      <c r="D1117" s="44">
        <v>39268</v>
      </c>
      <c r="E1117" t="s">
        <v>5296</v>
      </c>
    </row>
    <row r="1118" spans="1:5">
      <c r="A1118">
        <v>4398</v>
      </c>
      <c r="B1118" t="s">
        <v>1258</v>
      </c>
      <c r="C1118" t="s">
        <v>5952</v>
      </c>
      <c r="D1118" s="44">
        <v>39268</v>
      </c>
      <c r="E1118" t="s">
        <v>5296</v>
      </c>
    </row>
    <row r="1119" spans="1:5">
      <c r="A1119">
        <v>4412</v>
      </c>
      <c r="B1119" t="s">
        <v>1259</v>
      </c>
      <c r="C1119" t="s">
        <v>5953</v>
      </c>
      <c r="D1119" s="44">
        <v>39273</v>
      </c>
      <c r="E1119" t="s">
        <v>5296</v>
      </c>
    </row>
    <row r="1120" spans="1:5">
      <c r="A1120">
        <v>4413</v>
      </c>
      <c r="B1120" t="s">
        <v>1260</v>
      </c>
      <c r="C1120" t="s">
        <v>5953</v>
      </c>
      <c r="D1120" s="44">
        <v>39273</v>
      </c>
      <c r="E1120" t="s">
        <v>5296</v>
      </c>
    </row>
    <row r="1121" spans="1:5">
      <c r="A1121">
        <v>4414</v>
      </c>
      <c r="B1121" t="s">
        <v>1261</v>
      </c>
      <c r="C1121" t="s">
        <v>5953</v>
      </c>
      <c r="D1121" s="44">
        <v>39273</v>
      </c>
      <c r="E1121" t="s">
        <v>5296</v>
      </c>
    </row>
    <row r="1122" spans="1:5">
      <c r="A1122">
        <v>4415</v>
      </c>
      <c r="B1122" t="s">
        <v>1262</v>
      </c>
      <c r="C1122" t="s">
        <v>5953</v>
      </c>
      <c r="D1122" s="44">
        <v>39273</v>
      </c>
      <c r="E1122" t="s">
        <v>5296</v>
      </c>
    </row>
    <row r="1123" spans="1:5">
      <c r="A1123">
        <v>4416</v>
      </c>
      <c r="B1123" t="s">
        <v>1263</v>
      </c>
      <c r="C1123" t="s">
        <v>5953</v>
      </c>
      <c r="D1123" s="44">
        <v>39273</v>
      </c>
      <c r="E1123" t="s">
        <v>5296</v>
      </c>
    </row>
    <row r="1124" spans="1:5">
      <c r="A1124">
        <v>4417</v>
      </c>
      <c r="B1124" t="s">
        <v>1264</v>
      </c>
      <c r="C1124" t="s">
        <v>5953</v>
      </c>
      <c r="D1124" s="44">
        <v>39273</v>
      </c>
      <c r="E1124" t="s">
        <v>5296</v>
      </c>
    </row>
    <row r="1125" spans="1:5">
      <c r="A1125">
        <v>4418</v>
      </c>
      <c r="B1125" t="s">
        <v>1265</v>
      </c>
      <c r="C1125" t="s">
        <v>5953</v>
      </c>
      <c r="D1125" s="44">
        <v>39273</v>
      </c>
      <c r="E1125" t="s">
        <v>5296</v>
      </c>
    </row>
    <row r="1126" spans="1:5">
      <c r="A1126">
        <v>4419</v>
      </c>
      <c r="B1126" t="s">
        <v>1266</v>
      </c>
      <c r="C1126" t="s">
        <v>5953</v>
      </c>
      <c r="D1126" s="44">
        <v>39273</v>
      </c>
      <c r="E1126" t="s">
        <v>5296</v>
      </c>
    </row>
    <row r="1127" spans="1:5">
      <c r="A1127">
        <v>4420</v>
      </c>
      <c r="B1127" t="s">
        <v>1267</v>
      </c>
      <c r="C1127" t="s">
        <v>5953</v>
      </c>
      <c r="D1127" s="44">
        <v>39273</v>
      </c>
      <c r="E1127" t="s">
        <v>5296</v>
      </c>
    </row>
    <row r="1128" spans="1:5">
      <c r="A1128">
        <v>4421</v>
      </c>
      <c r="B1128" t="s">
        <v>1268</v>
      </c>
      <c r="C1128" t="s">
        <v>5953</v>
      </c>
      <c r="D1128" s="44">
        <v>39273</v>
      </c>
      <c r="E1128" t="s">
        <v>5296</v>
      </c>
    </row>
    <row r="1129" spans="1:5">
      <c r="A1129">
        <v>4432</v>
      </c>
      <c r="B1129" t="s">
        <v>1269</v>
      </c>
      <c r="C1129" t="s">
        <v>5954</v>
      </c>
      <c r="D1129" s="44">
        <v>39273</v>
      </c>
      <c r="E1129" t="s">
        <v>5296</v>
      </c>
    </row>
    <row r="1130" spans="1:5">
      <c r="A1130">
        <v>4452</v>
      </c>
      <c r="B1130" t="s">
        <v>1270</v>
      </c>
      <c r="C1130" t="s">
        <v>5955</v>
      </c>
      <c r="D1130" s="44">
        <v>39275</v>
      </c>
      <c r="E1130" t="s">
        <v>5296</v>
      </c>
    </row>
    <row r="1131" spans="1:5">
      <c r="A1131">
        <v>4453</v>
      </c>
      <c r="B1131" t="s">
        <v>1271</v>
      </c>
      <c r="C1131" t="s">
        <v>5955</v>
      </c>
      <c r="D1131" s="44">
        <v>39275</v>
      </c>
      <c r="E1131" t="s">
        <v>5296</v>
      </c>
    </row>
    <row r="1132" spans="1:5">
      <c r="A1132">
        <v>4472</v>
      </c>
      <c r="B1132" t="s">
        <v>1272</v>
      </c>
      <c r="C1132" t="s">
        <v>5956</v>
      </c>
      <c r="D1132" s="44">
        <v>39276</v>
      </c>
      <c r="E1132" t="s">
        <v>5296</v>
      </c>
    </row>
    <row r="1133" spans="1:5">
      <c r="A1133">
        <v>4473</v>
      </c>
      <c r="B1133" t="s">
        <v>1273</v>
      </c>
      <c r="C1133" t="s">
        <v>5956</v>
      </c>
      <c r="D1133" s="44">
        <v>39276</v>
      </c>
      <c r="E1133" t="s">
        <v>5296</v>
      </c>
    </row>
    <row r="1134" spans="1:5">
      <c r="A1134">
        <v>4474</v>
      </c>
      <c r="B1134" t="s">
        <v>1274</v>
      </c>
      <c r="C1134" t="s">
        <v>5956</v>
      </c>
      <c r="D1134" s="44">
        <v>39276</v>
      </c>
      <c r="E1134" t="s">
        <v>5296</v>
      </c>
    </row>
    <row r="1135" spans="1:5">
      <c r="A1135">
        <v>4492</v>
      </c>
      <c r="B1135" t="s">
        <v>1275</v>
      </c>
      <c r="C1135" t="s">
        <v>5957</v>
      </c>
      <c r="D1135" s="44">
        <v>39279</v>
      </c>
      <c r="E1135" t="s">
        <v>5296</v>
      </c>
    </row>
    <row r="1136" spans="1:5">
      <c r="A1136">
        <v>4493</v>
      </c>
      <c r="B1136" t="s">
        <v>1276</v>
      </c>
      <c r="C1136" t="s">
        <v>5957</v>
      </c>
      <c r="D1136" s="44">
        <v>39279</v>
      </c>
      <c r="E1136" t="s">
        <v>5296</v>
      </c>
    </row>
    <row r="1137" spans="1:5">
      <c r="A1137">
        <v>4494</v>
      </c>
      <c r="B1137" t="s">
        <v>1277</v>
      </c>
      <c r="C1137" t="s">
        <v>5957</v>
      </c>
      <c r="D1137" s="44">
        <v>39279</v>
      </c>
      <c r="E1137" t="s">
        <v>5296</v>
      </c>
    </row>
    <row r="1138" spans="1:5">
      <c r="A1138">
        <v>4512</v>
      </c>
      <c r="B1138" t="s">
        <v>1278</v>
      </c>
      <c r="C1138" t="s">
        <v>5958</v>
      </c>
      <c r="D1138" s="44">
        <v>39280</v>
      </c>
      <c r="E1138" t="s">
        <v>5296</v>
      </c>
    </row>
    <row r="1139" spans="1:5">
      <c r="A1139">
        <v>4532</v>
      </c>
      <c r="B1139" t="s">
        <v>1279</v>
      </c>
      <c r="C1139" t="s">
        <v>5959</v>
      </c>
      <c r="D1139" s="44">
        <v>39283</v>
      </c>
      <c r="E1139" t="s">
        <v>5296</v>
      </c>
    </row>
    <row r="1140" spans="1:5">
      <c r="A1140">
        <v>4552</v>
      </c>
      <c r="B1140" t="s">
        <v>1280</v>
      </c>
      <c r="C1140" t="s">
        <v>5960</v>
      </c>
      <c r="D1140" s="44">
        <v>39286</v>
      </c>
      <c r="E1140" t="s">
        <v>5296</v>
      </c>
    </row>
    <row r="1141" spans="1:5">
      <c r="A1141">
        <v>4553</v>
      </c>
      <c r="B1141" t="s">
        <v>1281</v>
      </c>
      <c r="C1141" t="s">
        <v>5961</v>
      </c>
      <c r="D1141" s="44">
        <v>39287</v>
      </c>
      <c r="E1141" t="s">
        <v>5296</v>
      </c>
    </row>
    <row r="1142" spans="1:5">
      <c r="A1142">
        <v>4554</v>
      </c>
      <c r="B1142" t="s">
        <v>1282</v>
      </c>
      <c r="C1142" t="s">
        <v>5962</v>
      </c>
      <c r="D1142" s="44">
        <v>39288</v>
      </c>
      <c r="E1142" t="s">
        <v>5296</v>
      </c>
    </row>
    <row r="1143" spans="1:5">
      <c r="A1143">
        <v>4555</v>
      </c>
      <c r="B1143" t="s">
        <v>1283</v>
      </c>
      <c r="C1143" t="s">
        <v>5962</v>
      </c>
      <c r="D1143" s="44">
        <v>39288</v>
      </c>
      <c r="E1143" t="s">
        <v>5296</v>
      </c>
    </row>
    <row r="1144" spans="1:5">
      <c r="A1144">
        <v>4572</v>
      </c>
      <c r="B1144" t="s">
        <v>1284</v>
      </c>
      <c r="C1144" t="s">
        <v>5963</v>
      </c>
      <c r="D1144" s="44">
        <v>39290</v>
      </c>
      <c r="E1144" t="s">
        <v>5296</v>
      </c>
    </row>
    <row r="1145" spans="1:5">
      <c r="A1145">
        <v>4573</v>
      </c>
      <c r="B1145" t="s">
        <v>1285</v>
      </c>
      <c r="C1145" t="s">
        <v>5963</v>
      </c>
      <c r="D1145" s="44">
        <v>39290</v>
      </c>
      <c r="E1145" t="s">
        <v>5296</v>
      </c>
    </row>
    <row r="1146" spans="1:5">
      <c r="A1146">
        <v>4574</v>
      </c>
      <c r="B1146" t="s">
        <v>1286</v>
      </c>
      <c r="C1146" t="s">
        <v>5963</v>
      </c>
      <c r="D1146" s="44">
        <v>39290</v>
      </c>
      <c r="E1146" t="s">
        <v>5296</v>
      </c>
    </row>
    <row r="1147" spans="1:5">
      <c r="A1147">
        <v>4575</v>
      </c>
      <c r="B1147" t="s">
        <v>1287</v>
      </c>
      <c r="C1147" t="s">
        <v>5963</v>
      </c>
      <c r="D1147" s="44">
        <v>39290</v>
      </c>
      <c r="E1147" t="s">
        <v>5296</v>
      </c>
    </row>
    <row r="1148" spans="1:5">
      <c r="A1148">
        <v>4576</v>
      </c>
      <c r="B1148" t="s">
        <v>1288</v>
      </c>
      <c r="C1148" t="s">
        <v>5963</v>
      </c>
      <c r="D1148" s="44">
        <v>39290</v>
      </c>
      <c r="E1148" t="s">
        <v>5296</v>
      </c>
    </row>
    <row r="1149" spans="1:5">
      <c r="A1149">
        <v>4577</v>
      </c>
      <c r="B1149" t="s">
        <v>1289</v>
      </c>
      <c r="C1149" t="s">
        <v>5963</v>
      </c>
      <c r="D1149" s="44">
        <v>39290</v>
      </c>
      <c r="E1149" t="s">
        <v>5296</v>
      </c>
    </row>
    <row r="1150" spans="1:5">
      <c r="A1150">
        <v>4578</v>
      </c>
      <c r="B1150" t="s">
        <v>1290</v>
      </c>
      <c r="C1150" t="s">
        <v>5964</v>
      </c>
      <c r="D1150" s="44">
        <v>39293</v>
      </c>
      <c r="E1150" t="s">
        <v>5296</v>
      </c>
    </row>
    <row r="1151" spans="1:5">
      <c r="A1151">
        <v>4579</v>
      </c>
      <c r="B1151" t="s">
        <v>1291</v>
      </c>
      <c r="C1151" t="s">
        <v>5964</v>
      </c>
      <c r="D1151" s="44">
        <v>39293</v>
      </c>
      <c r="E1151" t="s">
        <v>5296</v>
      </c>
    </row>
    <row r="1152" spans="1:5">
      <c r="A1152">
        <v>4580</v>
      </c>
      <c r="B1152" t="s">
        <v>1292</v>
      </c>
      <c r="C1152" t="s">
        <v>5964</v>
      </c>
      <c r="D1152" s="44">
        <v>39293</v>
      </c>
      <c r="E1152" t="s">
        <v>5296</v>
      </c>
    </row>
    <row r="1153" spans="1:5">
      <c r="A1153">
        <v>4581</v>
      </c>
      <c r="B1153" t="s">
        <v>1293</v>
      </c>
      <c r="C1153" t="s">
        <v>5964</v>
      </c>
      <c r="D1153" s="44">
        <v>39293</v>
      </c>
      <c r="E1153" t="s">
        <v>5296</v>
      </c>
    </row>
    <row r="1154" spans="1:5">
      <c r="A1154">
        <v>4592</v>
      </c>
      <c r="B1154" t="s">
        <v>1294</v>
      </c>
      <c r="C1154" t="s">
        <v>5965</v>
      </c>
      <c r="D1154" s="44">
        <v>39300</v>
      </c>
      <c r="E1154" t="s">
        <v>5296</v>
      </c>
    </row>
    <row r="1155" spans="1:5">
      <c r="A1155">
        <v>4612</v>
      </c>
      <c r="B1155" t="s">
        <v>1295</v>
      </c>
      <c r="C1155" t="s">
        <v>5966</v>
      </c>
      <c r="D1155" s="44">
        <v>39303</v>
      </c>
      <c r="E1155" t="s">
        <v>5296</v>
      </c>
    </row>
    <row r="1156" spans="1:5">
      <c r="A1156">
        <v>4613</v>
      </c>
      <c r="B1156" t="s">
        <v>1296</v>
      </c>
      <c r="C1156" t="s">
        <v>5966</v>
      </c>
      <c r="D1156" s="44">
        <v>39303</v>
      </c>
      <c r="E1156" t="s">
        <v>5296</v>
      </c>
    </row>
    <row r="1157" spans="1:5">
      <c r="A1157">
        <v>4614</v>
      </c>
      <c r="B1157" t="s">
        <v>1297</v>
      </c>
      <c r="C1157" t="s">
        <v>5966</v>
      </c>
      <c r="D1157" s="44">
        <v>39303</v>
      </c>
      <c r="E1157" t="s">
        <v>5296</v>
      </c>
    </row>
    <row r="1158" spans="1:5">
      <c r="A1158">
        <v>4615</v>
      </c>
      <c r="B1158" t="s">
        <v>1298</v>
      </c>
      <c r="C1158" t="s">
        <v>5966</v>
      </c>
      <c r="D1158" s="44">
        <v>39303</v>
      </c>
      <c r="E1158" t="s">
        <v>5296</v>
      </c>
    </row>
    <row r="1159" spans="1:5">
      <c r="A1159">
        <v>4616</v>
      </c>
      <c r="B1159" t="s">
        <v>1299</v>
      </c>
      <c r="C1159" t="s">
        <v>5966</v>
      </c>
      <c r="D1159" s="44">
        <v>39303</v>
      </c>
      <c r="E1159" t="s">
        <v>5296</v>
      </c>
    </row>
    <row r="1160" spans="1:5">
      <c r="A1160">
        <v>4617</v>
      </c>
      <c r="B1160" t="s">
        <v>1300</v>
      </c>
      <c r="C1160" t="s">
        <v>5966</v>
      </c>
      <c r="D1160" s="44">
        <v>39303</v>
      </c>
      <c r="E1160" t="s">
        <v>5296</v>
      </c>
    </row>
    <row r="1161" spans="1:5">
      <c r="A1161">
        <v>4618</v>
      </c>
      <c r="B1161" t="s">
        <v>1301</v>
      </c>
      <c r="C1161" t="s">
        <v>5966</v>
      </c>
      <c r="D1161" s="44">
        <v>39303</v>
      </c>
      <c r="E1161" t="s">
        <v>5296</v>
      </c>
    </row>
    <row r="1162" spans="1:5">
      <c r="A1162">
        <v>4619</v>
      </c>
      <c r="B1162" t="s">
        <v>1302</v>
      </c>
      <c r="C1162" t="s">
        <v>5966</v>
      </c>
      <c r="D1162" s="44">
        <v>39303</v>
      </c>
      <c r="E1162" t="s">
        <v>5296</v>
      </c>
    </row>
    <row r="1163" spans="1:5">
      <c r="A1163">
        <v>4620</v>
      </c>
      <c r="B1163" t="s">
        <v>1303</v>
      </c>
      <c r="C1163" t="s">
        <v>5967</v>
      </c>
      <c r="D1163" s="44">
        <v>39304</v>
      </c>
      <c r="E1163" t="s">
        <v>5296</v>
      </c>
    </row>
    <row r="1164" spans="1:5">
      <c r="A1164">
        <v>4621</v>
      </c>
      <c r="B1164" t="s">
        <v>1304</v>
      </c>
      <c r="C1164" t="s">
        <v>5967</v>
      </c>
      <c r="D1164" s="44">
        <v>39304</v>
      </c>
      <c r="E1164" t="s">
        <v>5296</v>
      </c>
    </row>
    <row r="1165" spans="1:5">
      <c r="A1165">
        <v>4632</v>
      </c>
      <c r="B1165" t="s">
        <v>1305</v>
      </c>
      <c r="C1165" t="s">
        <v>5968</v>
      </c>
      <c r="D1165" s="44">
        <v>39307</v>
      </c>
      <c r="E1165" t="s">
        <v>5296</v>
      </c>
    </row>
    <row r="1166" spans="1:5">
      <c r="A1166">
        <v>4633</v>
      </c>
      <c r="B1166" t="s">
        <v>1306</v>
      </c>
      <c r="C1166" t="s">
        <v>5968</v>
      </c>
      <c r="D1166" s="44">
        <v>39307</v>
      </c>
      <c r="E1166" t="s">
        <v>5296</v>
      </c>
    </row>
    <row r="1167" spans="1:5">
      <c r="A1167">
        <v>4634</v>
      </c>
      <c r="B1167" t="s">
        <v>1307</v>
      </c>
      <c r="C1167" t="s">
        <v>5968</v>
      </c>
      <c r="D1167" s="44">
        <v>39307</v>
      </c>
      <c r="E1167" t="s">
        <v>5296</v>
      </c>
    </row>
    <row r="1168" spans="1:5">
      <c r="A1168">
        <v>4635</v>
      </c>
      <c r="B1168" t="s">
        <v>1308</v>
      </c>
      <c r="C1168" t="s">
        <v>5969</v>
      </c>
      <c r="D1168" s="44">
        <v>39308</v>
      </c>
      <c r="E1168" t="s">
        <v>5296</v>
      </c>
    </row>
    <row r="1169" spans="1:5">
      <c r="A1169">
        <v>4636</v>
      </c>
      <c r="B1169" t="s">
        <v>1309</v>
      </c>
      <c r="C1169" t="s">
        <v>5970</v>
      </c>
      <c r="D1169" s="44">
        <v>39308</v>
      </c>
      <c r="E1169" t="s">
        <v>5296</v>
      </c>
    </row>
    <row r="1170" spans="1:5">
      <c r="A1170">
        <v>4652</v>
      </c>
      <c r="B1170" t="s">
        <v>1310</v>
      </c>
      <c r="C1170" t="s">
        <v>5971</v>
      </c>
      <c r="D1170" s="44">
        <v>39314</v>
      </c>
      <c r="E1170" t="s">
        <v>5296</v>
      </c>
    </row>
    <row r="1171" spans="1:5">
      <c r="A1171">
        <v>4653</v>
      </c>
      <c r="B1171" t="s">
        <v>1310</v>
      </c>
      <c r="C1171" t="s">
        <v>5971</v>
      </c>
      <c r="D1171" s="44">
        <v>39314</v>
      </c>
      <c r="E1171" t="s">
        <v>5296</v>
      </c>
    </row>
    <row r="1172" spans="1:5">
      <c r="A1172">
        <v>4654</v>
      </c>
      <c r="B1172" t="s">
        <v>1311</v>
      </c>
      <c r="C1172" t="s">
        <v>5971</v>
      </c>
      <c r="D1172" s="44">
        <v>39314</v>
      </c>
      <c r="E1172" t="s">
        <v>5296</v>
      </c>
    </row>
    <row r="1173" spans="1:5">
      <c r="A1173">
        <v>4655</v>
      </c>
      <c r="B1173" t="s">
        <v>1312</v>
      </c>
      <c r="C1173" t="s">
        <v>5971</v>
      </c>
      <c r="D1173" s="44">
        <v>39314</v>
      </c>
      <c r="E1173" t="s">
        <v>5296</v>
      </c>
    </row>
    <row r="1174" spans="1:5">
      <c r="A1174">
        <v>4672</v>
      </c>
      <c r="B1174" t="s">
        <v>1070</v>
      </c>
      <c r="C1174" t="s">
        <v>5890</v>
      </c>
      <c r="D1174" s="44">
        <v>39315</v>
      </c>
      <c r="E1174" t="s">
        <v>5296</v>
      </c>
    </row>
    <row r="1175" spans="1:5">
      <c r="A1175">
        <v>4673</v>
      </c>
      <c r="B1175" t="s">
        <v>1313</v>
      </c>
      <c r="C1175" t="s">
        <v>5890</v>
      </c>
      <c r="D1175" s="44">
        <v>39315</v>
      </c>
      <c r="E1175" t="s">
        <v>5296</v>
      </c>
    </row>
    <row r="1176" spans="1:5">
      <c r="A1176">
        <v>5070</v>
      </c>
      <c r="B1176" t="s">
        <v>1314</v>
      </c>
      <c r="C1176" t="s">
        <v>5928</v>
      </c>
      <c r="D1176" s="44">
        <v>39380</v>
      </c>
      <c r="E1176" t="s">
        <v>5296</v>
      </c>
    </row>
    <row r="1177" spans="1:5">
      <c r="A1177">
        <v>5071</v>
      </c>
      <c r="B1177" t="s">
        <v>1315</v>
      </c>
      <c r="C1177" t="s">
        <v>5928</v>
      </c>
      <c r="D1177" s="44">
        <v>39380</v>
      </c>
      <c r="E1177" t="s">
        <v>5296</v>
      </c>
    </row>
    <row r="1178" spans="1:5">
      <c r="A1178">
        <v>5072</v>
      </c>
      <c r="B1178" t="s">
        <v>1316</v>
      </c>
      <c r="C1178" t="s">
        <v>5972</v>
      </c>
      <c r="D1178" s="44">
        <v>39384</v>
      </c>
      <c r="E1178" t="s">
        <v>5296</v>
      </c>
    </row>
    <row r="1179" spans="1:5">
      <c r="A1179">
        <v>5073</v>
      </c>
      <c r="B1179" t="s">
        <v>1317</v>
      </c>
      <c r="C1179" t="s">
        <v>5972</v>
      </c>
      <c r="D1179" s="44">
        <v>39384</v>
      </c>
      <c r="E1179" t="s">
        <v>5296</v>
      </c>
    </row>
    <row r="1180" spans="1:5">
      <c r="A1180">
        <v>5074</v>
      </c>
      <c r="B1180" t="s">
        <v>1318</v>
      </c>
      <c r="C1180" t="s">
        <v>5973</v>
      </c>
      <c r="D1180" s="44">
        <v>39384</v>
      </c>
      <c r="E1180" t="s">
        <v>5296</v>
      </c>
    </row>
    <row r="1181" spans="1:5">
      <c r="A1181">
        <v>5075</v>
      </c>
      <c r="B1181" t="s">
        <v>1319</v>
      </c>
      <c r="C1181" t="s">
        <v>5973</v>
      </c>
      <c r="D1181" s="44">
        <v>39384</v>
      </c>
      <c r="E1181" t="s">
        <v>5296</v>
      </c>
    </row>
    <row r="1182" spans="1:5">
      <c r="A1182">
        <v>5092</v>
      </c>
      <c r="B1182" t="s">
        <v>1320</v>
      </c>
      <c r="C1182" t="s">
        <v>5974</v>
      </c>
      <c r="D1182" s="44">
        <v>39388</v>
      </c>
      <c r="E1182" t="s">
        <v>5296</v>
      </c>
    </row>
    <row r="1183" spans="1:5">
      <c r="A1183">
        <v>5093</v>
      </c>
      <c r="B1183" t="s">
        <v>1321</v>
      </c>
      <c r="C1183" t="s">
        <v>5974</v>
      </c>
      <c r="D1183" s="44">
        <v>39388</v>
      </c>
      <c r="E1183" t="s">
        <v>5296</v>
      </c>
    </row>
    <row r="1184" spans="1:5">
      <c r="A1184">
        <v>5094</v>
      </c>
      <c r="B1184" t="s">
        <v>1322</v>
      </c>
      <c r="C1184" t="s">
        <v>5974</v>
      </c>
      <c r="D1184" s="44">
        <v>39388</v>
      </c>
      <c r="E1184" t="s">
        <v>5296</v>
      </c>
    </row>
    <row r="1185" spans="1:5">
      <c r="A1185">
        <v>5095</v>
      </c>
      <c r="B1185" t="s">
        <v>1323</v>
      </c>
      <c r="C1185" t="s">
        <v>5974</v>
      </c>
      <c r="D1185" s="44">
        <v>39388</v>
      </c>
      <c r="E1185" t="s">
        <v>5547</v>
      </c>
    </row>
    <row r="1186" spans="1:5">
      <c r="A1186">
        <v>5096</v>
      </c>
      <c r="B1186" t="s">
        <v>1323</v>
      </c>
      <c r="C1186" t="s">
        <v>5975</v>
      </c>
      <c r="D1186" s="44">
        <v>39391</v>
      </c>
      <c r="E1186" t="s">
        <v>5296</v>
      </c>
    </row>
    <row r="1187" spans="1:5">
      <c r="A1187">
        <v>5097</v>
      </c>
      <c r="B1187" t="s">
        <v>1324</v>
      </c>
      <c r="C1187" t="s">
        <v>5976</v>
      </c>
      <c r="D1187" s="44">
        <v>39391</v>
      </c>
      <c r="E1187" t="s">
        <v>5296</v>
      </c>
    </row>
    <row r="1188" spans="1:5">
      <c r="A1188">
        <v>5098</v>
      </c>
      <c r="B1188" t="s">
        <v>1325</v>
      </c>
      <c r="C1188" t="s">
        <v>5976</v>
      </c>
      <c r="D1188" s="44">
        <v>39391</v>
      </c>
      <c r="E1188" t="s">
        <v>5296</v>
      </c>
    </row>
    <row r="1189" spans="1:5">
      <c r="A1189">
        <v>5099</v>
      </c>
      <c r="B1189" t="s">
        <v>1326</v>
      </c>
      <c r="C1189" t="s">
        <v>5976</v>
      </c>
      <c r="D1189" s="44">
        <v>39391</v>
      </c>
      <c r="E1189" t="s">
        <v>5296</v>
      </c>
    </row>
    <row r="1190" spans="1:5">
      <c r="A1190">
        <v>5112</v>
      </c>
      <c r="B1190" t="s">
        <v>1327</v>
      </c>
      <c r="C1190" t="s">
        <v>5977</v>
      </c>
      <c r="D1190" s="44">
        <v>39395</v>
      </c>
      <c r="E1190" t="s">
        <v>5296</v>
      </c>
    </row>
    <row r="1191" spans="1:5">
      <c r="A1191">
        <v>5113</v>
      </c>
      <c r="B1191" t="s">
        <v>1328</v>
      </c>
      <c r="C1191" t="s">
        <v>5977</v>
      </c>
      <c r="D1191" s="44">
        <v>39395</v>
      </c>
      <c r="E1191" t="s">
        <v>5296</v>
      </c>
    </row>
    <row r="1192" spans="1:5">
      <c r="A1192">
        <v>5114</v>
      </c>
      <c r="B1192" t="s">
        <v>1329</v>
      </c>
      <c r="C1192" t="s">
        <v>5977</v>
      </c>
      <c r="D1192" s="44">
        <v>39395</v>
      </c>
      <c r="E1192" t="s">
        <v>5296</v>
      </c>
    </row>
    <row r="1193" spans="1:5">
      <c r="A1193">
        <v>5115</v>
      </c>
      <c r="B1193" t="s">
        <v>1330</v>
      </c>
      <c r="C1193" t="s">
        <v>5977</v>
      </c>
      <c r="D1193" s="44">
        <v>39395</v>
      </c>
      <c r="E1193" t="s">
        <v>5296</v>
      </c>
    </row>
    <row r="1194" spans="1:5">
      <c r="A1194">
        <v>5132</v>
      </c>
      <c r="B1194" t="s">
        <v>1331</v>
      </c>
      <c r="C1194" t="s">
        <v>5978</v>
      </c>
      <c r="D1194" s="44">
        <v>39398</v>
      </c>
      <c r="E1194" t="s">
        <v>5296</v>
      </c>
    </row>
    <row r="1195" spans="1:5">
      <c r="A1195">
        <v>5133</v>
      </c>
      <c r="B1195" t="s">
        <v>1332</v>
      </c>
      <c r="C1195" t="s">
        <v>5979</v>
      </c>
      <c r="D1195" s="44">
        <v>39400</v>
      </c>
      <c r="E1195" t="s">
        <v>5296</v>
      </c>
    </row>
    <row r="1196" spans="1:5">
      <c r="A1196">
        <v>5134</v>
      </c>
      <c r="B1196" t="s">
        <v>1333</v>
      </c>
      <c r="C1196" t="s">
        <v>5979</v>
      </c>
      <c r="D1196" s="44">
        <v>39400</v>
      </c>
      <c r="E1196" t="s">
        <v>5296</v>
      </c>
    </row>
    <row r="1197" spans="1:5">
      <c r="A1197">
        <v>5135</v>
      </c>
      <c r="B1197" t="s">
        <v>1334</v>
      </c>
      <c r="C1197" t="s">
        <v>5979</v>
      </c>
      <c r="D1197" s="44">
        <v>39400</v>
      </c>
      <c r="E1197" t="s">
        <v>5296</v>
      </c>
    </row>
    <row r="1198" spans="1:5">
      <c r="A1198">
        <v>5136</v>
      </c>
      <c r="B1198" t="s">
        <v>1335</v>
      </c>
      <c r="C1198" t="s">
        <v>5979</v>
      </c>
      <c r="D1198" s="44">
        <v>39400</v>
      </c>
      <c r="E1198" t="s">
        <v>5296</v>
      </c>
    </row>
    <row r="1199" spans="1:5">
      <c r="A1199">
        <v>5137</v>
      </c>
      <c r="B1199" t="s">
        <v>1336</v>
      </c>
      <c r="C1199" t="s">
        <v>5979</v>
      </c>
      <c r="D1199" s="44">
        <v>39400</v>
      </c>
      <c r="E1199" t="s">
        <v>5296</v>
      </c>
    </row>
    <row r="1200" spans="1:5">
      <c r="A1200">
        <v>5152</v>
      </c>
      <c r="B1200" t="s">
        <v>1332</v>
      </c>
      <c r="C1200" t="s">
        <v>5980</v>
      </c>
      <c r="D1200" s="44">
        <v>39402</v>
      </c>
      <c r="E1200" t="s">
        <v>5296</v>
      </c>
    </row>
    <row r="1201" spans="1:5">
      <c r="A1201">
        <v>5153</v>
      </c>
      <c r="B1201" t="s">
        <v>1333</v>
      </c>
      <c r="C1201" t="s">
        <v>5980</v>
      </c>
      <c r="D1201" s="44">
        <v>39402</v>
      </c>
      <c r="E1201" t="s">
        <v>5296</v>
      </c>
    </row>
    <row r="1202" spans="1:5">
      <c r="A1202">
        <v>5154</v>
      </c>
      <c r="B1202" t="s">
        <v>1334</v>
      </c>
      <c r="C1202" t="s">
        <v>5980</v>
      </c>
      <c r="D1202" s="44">
        <v>39402</v>
      </c>
      <c r="E1202" t="s">
        <v>5296</v>
      </c>
    </row>
    <row r="1203" spans="1:5">
      <c r="A1203">
        <v>5155</v>
      </c>
      <c r="B1203" t="s">
        <v>1335</v>
      </c>
      <c r="C1203" t="s">
        <v>5980</v>
      </c>
      <c r="D1203" s="44">
        <v>39402</v>
      </c>
      <c r="E1203" t="s">
        <v>5296</v>
      </c>
    </row>
    <row r="1204" spans="1:5">
      <c r="A1204">
        <v>5156</v>
      </c>
      <c r="B1204" t="s">
        <v>1336</v>
      </c>
      <c r="C1204" t="s">
        <v>5980</v>
      </c>
      <c r="D1204" s="44">
        <v>39402</v>
      </c>
      <c r="E1204" t="s">
        <v>5296</v>
      </c>
    </row>
    <row r="1205" spans="1:5">
      <c r="A1205">
        <v>5157</v>
      </c>
      <c r="B1205" t="s">
        <v>1332</v>
      </c>
      <c r="C1205" t="s">
        <v>5981</v>
      </c>
      <c r="D1205" s="44">
        <v>39402</v>
      </c>
      <c r="E1205" t="s">
        <v>5296</v>
      </c>
    </row>
    <row r="1206" spans="1:5">
      <c r="A1206">
        <v>5158</v>
      </c>
      <c r="B1206" t="s">
        <v>1333</v>
      </c>
      <c r="C1206" t="s">
        <v>5981</v>
      </c>
      <c r="D1206" s="44">
        <v>39402</v>
      </c>
      <c r="E1206" t="s">
        <v>5296</v>
      </c>
    </row>
    <row r="1207" spans="1:5">
      <c r="A1207">
        <v>5159</v>
      </c>
      <c r="B1207" t="s">
        <v>1334</v>
      </c>
      <c r="C1207" t="s">
        <v>5981</v>
      </c>
      <c r="D1207" s="44">
        <v>39402</v>
      </c>
      <c r="E1207" t="s">
        <v>5296</v>
      </c>
    </row>
    <row r="1208" spans="1:5">
      <c r="A1208">
        <v>5160</v>
      </c>
      <c r="B1208" t="s">
        <v>1335</v>
      </c>
      <c r="C1208" t="s">
        <v>5981</v>
      </c>
      <c r="D1208" s="44">
        <v>39402</v>
      </c>
      <c r="E1208" t="s">
        <v>5296</v>
      </c>
    </row>
    <row r="1209" spans="1:5">
      <c r="A1209">
        <v>5161</v>
      </c>
      <c r="B1209" t="s">
        <v>1336</v>
      </c>
      <c r="C1209" t="s">
        <v>5981</v>
      </c>
      <c r="D1209" s="44">
        <v>39402</v>
      </c>
      <c r="E1209" t="s">
        <v>5296</v>
      </c>
    </row>
    <row r="1210" spans="1:5">
      <c r="A1210">
        <v>5162</v>
      </c>
      <c r="B1210" t="s">
        <v>1332</v>
      </c>
      <c r="C1210" t="s">
        <v>5982</v>
      </c>
      <c r="D1210" s="44">
        <v>39402</v>
      </c>
      <c r="E1210" t="s">
        <v>5296</v>
      </c>
    </row>
    <row r="1211" spans="1:5">
      <c r="A1211">
        <v>5163</v>
      </c>
      <c r="B1211" t="s">
        <v>1333</v>
      </c>
      <c r="C1211" t="s">
        <v>5982</v>
      </c>
      <c r="D1211" s="44">
        <v>39402</v>
      </c>
      <c r="E1211" t="s">
        <v>5296</v>
      </c>
    </row>
    <row r="1212" spans="1:5">
      <c r="A1212">
        <v>5164</v>
      </c>
      <c r="B1212" t="s">
        <v>1334</v>
      </c>
      <c r="C1212" t="s">
        <v>5982</v>
      </c>
      <c r="D1212" s="44">
        <v>39402</v>
      </c>
      <c r="E1212" t="s">
        <v>5296</v>
      </c>
    </row>
    <row r="1213" spans="1:5">
      <c r="A1213">
        <v>5165</v>
      </c>
      <c r="B1213" t="s">
        <v>1335</v>
      </c>
      <c r="C1213" t="s">
        <v>5982</v>
      </c>
      <c r="D1213" s="44">
        <v>39402</v>
      </c>
      <c r="E1213" t="s">
        <v>5296</v>
      </c>
    </row>
    <row r="1214" spans="1:5">
      <c r="A1214">
        <v>5166</v>
      </c>
      <c r="B1214" t="s">
        <v>1336</v>
      </c>
      <c r="C1214" t="s">
        <v>5982</v>
      </c>
      <c r="D1214" s="44">
        <v>39402</v>
      </c>
      <c r="E1214" t="s">
        <v>5296</v>
      </c>
    </row>
    <row r="1215" spans="1:5">
      <c r="A1215">
        <v>5172</v>
      </c>
      <c r="B1215" t="s">
        <v>1337</v>
      </c>
      <c r="C1215" t="s">
        <v>5983</v>
      </c>
      <c r="D1215" s="44">
        <v>39406</v>
      </c>
      <c r="E1215" t="s">
        <v>5296</v>
      </c>
    </row>
    <row r="1216" spans="1:5">
      <c r="A1216">
        <v>5173</v>
      </c>
      <c r="B1216" t="s">
        <v>1338</v>
      </c>
      <c r="C1216" t="s">
        <v>5983</v>
      </c>
      <c r="D1216" s="44">
        <v>39406</v>
      </c>
      <c r="E1216" t="s">
        <v>5296</v>
      </c>
    </row>
    <row r="1217" spans="1:5">
      <c r="A1217">
        <v>5174</v>
      </c>
      <c r="B1217" t="s">
        <v>1339</v>
      </c>
      <c r="C1217" t="s">
        <v>5983</v>
      </c>
      <c r="D1217" s="44">
        <v>39406</v>
      </c>
      <c r="E1217" t="s">
        <v>5296</v>
      </c>
    </row>
    <row r="1218" spans="1:5">
      <c r="A1218">
        <v>5175</v>
      </c>
      <c r="B1218" t="s">
        <v>1340</v>
      </c>
      <c r="C1218" t="s">
        <v>5983</v>
      </c>
      <c r="D1218" s="44">
        <v>39406</v>
      </c>
      <c r="E1218" t="s">
        <v>5296</v>
      </c>
    </row>
    <row r="1219" spans="1:5">
      <c r="A1219">
        <v>5192</v>
      </c>
      <c r="B1219" t="s">
        <v>1341</v>
      </c>
      <c r="C1219" t="s">
        <v>5984</v>
      </c>
      <c r="D1219" s="44">
        <v>39407</v>
      </c>
      <c r="E1219" t="s">
        <v>5296</v>
      </c>
    </row>
    <row r="1220" spans="1:5">
      <c r="A1220">
        <v>5193</v>
      </c>
      <c r="B1220" t="s">
        <v>1342</v>
      </c>
      <c r="C1220" t="s">
        <v>5984</v>
      </c>
      <c r="D1220" s="44">
        <v>39407</v>
      </c>
      <c r="E1220" t="s">
        <v>5296</v>
      </c>
    </row>
    <row r="1221" spans="1:5">
      <c r="A1221">
        <v>5194</v>
      </c>
      <c r="B1221" t="s">
        <v>1343</v>
      </c>
      <c r="C1221" t="s">
        <v>5984</v>
      </c>
      <c r="D1221" s="44">
        <v>39407</v>
      </c>
      <c r="E1221" t="s">
        <v>5296</v>
      </c>
    </row>
    <row r="1222" spans="1:5">
      <c r="A1222">
        <v>5195</v>
      </c>
      <c r="B1222" t="s">
        <v>1344</v>
      </c>
      <c r="C1222" t="s">
        <v>5984</v>
      </c>
      <c r="D1222" s="44">
        <v>39407</v>
      </c>
      <c r="E1222" t="s">
        <v>5296</v>
      </c>
    </row>
    <row r="1223" spans="1:5">
      <c r="A1223">
        <v>5196</v>
      </c>
      <c r="B1223" t="s">
        <v>1345</v>
      </c>
      <c r="C1223" t="s">
        <v>5984</v>
      </c>
      <c r="D1223" s="44">
        <v>39407</v>
      </c>
      <c r="E1223" t="s">
        <v>5296</v>
      </c>
    </row>
    <row r="1224" spans="1:5">
      <c r="A1224">
        <v>5197</v>
      </c>
      <c r="B1224" t="s">
        <v>1346</v>
      </c>
      <c r="C1224" t="s">
        <v>5984</v>
      </c>
      <c r="D1224" s="44">
        <v>39407</v>
      </c>
      <c r="E1224" t="s">
        <v>5296</v>
      </c>
    </row>
    <row r="1225" spans="1:5">
      <c r="A1225">
        <v>5198</v>
      </c>
      <c r="B1225" t="s">
        <v>1347</v>
      </c>
      <c r="C1225" t="s">
        <v>5984</v>
      </c>
      <c r="D1225" s="44">
        <v>39407</v>
      </c>
      <c r="E1225" t="s">
        <v>5296</v>
      </c>
    </row>
    <row r="1226" spans="1:5">
      <c r="A1226">
        <v>5212</v>
      </c>
      <c r="B1226" t="s">
        <v>1348</v>
      </c>
      <c r="C1226" t="s">
        <v>5985</v>
      </c>
      <c r="D1226" s="44">
        <v>39408</v>
      </c>
      <c r="E1226" t="s">
        <v>5296</v>
      </c>
    </row>
    <row r="1227" spans="1:5">
      <c r="A1227">
        <v>5232</v>
      </c>
      <c r="B1227" t="s">
        <v>1349</v>
      </c>
      <c r="C1227" t="s">
        <v>5986</v>
      </c>
      <c r="D1227" s="44">
        <v>39412</v>
      </c>
      <c r="E1227" t="s">
        <v>5296</v>
      </c>
    </row>
    <row r="1228" spans="1:5">
      <c r="A1228">
        <v>5233</v>
      </c>
      <c r="B1228" t="s">
        <v>1350</v>
      </c>
      <c r="C1228" t="s">
        <v>5986</v>
      </c>
      <c r="D1228" s="44">
        <v>39412</v>
      </c>
      <c r="E1228" t="s">
        <v>5296</v>
      </c>
    </row>
    <row r="1229" spans="1:5">
      <c r="A1229">
        <v>5234</v>
      </c>
      <c r="B1229" t="s">
        <v>1351</v>
      </c>
      <c r="C1229" t="s">
        <v>5986</v>
      </c>
      <c r="D1229" s="44">
        <v>39412</v>
      </c>
      <c r="E1229" t="s">
        <v>5296</v>
      </c>
    </row>
    <row r="1230" spans="1:5">
      <c r="A1230">
        <v>5235</v>
      </c>
      <c r="B1230" t="s">
        <v>1352</v>
      </c>
      <c r="C1230" t="s">
        <v>5987</v>
      </c>
      <c r="D1230" s="44">
        <v>39412</v>
      </c>
      <c r="E1230" t="s">
        <v>5296</v>
      </c>
    </row>
    <row r="1231" spans="1:5">
      <c r="A1231">
        <v>5236</v>
      </c>
      <c r="B1231" t="s">
        <v>1353</v>
      </c>
      <c r="C1231" t="s">
        <v>5987</v>
      </c>
      <c r="D1231" s="44">
        <v>39412</v>
      </c>
      <c r="E1231" t="s">
        <v>5296</v>
      </c>
    </row>
    <row r="1232" spans="1:5">
      <c r="A1232">
        <v>5237</v>
      </c>
      <c r="B1232" t="s">
        <v>1354</v>
      </c>
      <c r="C1232" t="s">
        <v>5987</v>
      </c>
      <c r="D1232" s="44">
        <v>39412</v>
      </c>
      <c r="E1232" t="s">
        <v>5296</v>
      </c>
    </row>
    <row r="1233" spans="1:5">
      <c r="A1233">
        <v>5252</v>
      </c>
      <c r="B1233" t="s">
        <v>1355</v>
      </c>
      <c r="C1233" t="s">
        <v>5988</v>
      </c>
      <c r="D1233" s="44">
        <v>39413</v>
      </c>
      <c r="E1233" t="s">
        <v>5296</v>
      </c>
    </row>
    <row r="1234" spans="1:5">
      <c r="A1234">
        <v>5253</v>
      </c>
      <c r="B1234" t="s">
        <v>1356</v>
      </c>
      <c r="C1234" t="s">
        <v>5988</v>
      </c>
      <c r="D1234" s="44">
        <v>39413</v>
      </c>
      <c r="E1234" t="s">
        <v>5296</v>
      </c>
    </row>
    <row r="1235" spans="1:5">
      <c r="A1235">
        <v>5254</v>
      </c>
      <c r="B1235" t="s">
        <v>1357</v>
      </c>
      <c r="C1235" t="s">
        <v>5988</v>
      </c>
      <c r="D1235" s="44">
        <v>39413</v>
      </c>
      <c r="E1235" t="s">
        <v>5296</v>
      </c>
    </row>
    <row r="1236" spans="1:5">
      <c r="A1236">
        <v>5255</v>
      </c>
      <c r="B1236" t="s">
        <v>1358</v>
      </c>
      <c r="C1236" t="s">
        <v>5989</v>
      </c>
      <c r="D1236" s="44">
        <v>39414</v>
      </c>
      <c r="E1236" t="s">
        <v>5296</v>
      </c>
    </row>
    <row r="1237" spans="1:5">
      <c r="A1237">
        <v>5256</v>
      </c>
      <c r="B1237" t="s">
        <v>1359</v>
      </c>
      <c r="C1237" t="s">
        <v>5989</v>
      </c>
      <c r="D1237" s="44">
        <v>39414</v>
      </c>
      <c r="E1237" t="s">
        <v>5296</v>
      </c>
    </row>
    <row r="1238" spans="1:5">
      <c r="A1238">
        <v>5257</v>
      </c>
      <c r="B1238" t="s">
        <v>1360</v>
      </c>
      <c r="C1238" t="s">
        <v>5989</v>
      </c>
      <c r="D1238" s="44">
        <v>39414</v>
      </c>
      <c r="E1238" t="s">
        <v>5296</v>
      </c>
    </row>
    <row r="1239" spans="1:5">
      <c r="A1239">
        <v>5258</v>
      </c>
      <c r="B1239" t="s">
        <v>1361</v>
      </c>
      <c r="C1239" t="s">
        <v>5989</v>
      </c>
      <c r="D1239" s="44">
        <v>39414</v>
      </c>
      <c r="E1239" t="s">
        <v>5296</v>
      </c>
    </row>
    <row r="1240" spans="1:5">
      <c r="A1240">
        <v>5259</v>
      </c>
      <c r="B1240" t="s">
        <v>1362</v>
      </c>
      <c r="C1240" t="s">
        <v>5989</v>
      </c>
      <c r="D1240" s="44">
        <v>39414</v>
      </c>
      <c r="E1240" t="s">
        <v>5296</v>
      </c>
    </row>
    <row r="1241" spans="1:5">
      <c r="A1241">
        <v>5260</v>
      </c>
      <c r="B1241" t="s">
        <v>1363</v>
      </c>
      <c r="C1241" t="s">
        <v>5990</v>
      </c>
      <c r="D1241" s="44">
        <v>39415</v>
      </c>
      <c r="E1241" t="s">
        <v>5296</v>
      </c>
    </row>
    <row r="1242" spans="1:5">
      <c r="A1242">
        <v>5261</v>
      </c>
      <c r="B1242" t="s">
        <v>1364</v>
      </c>
      <c r="C1242" t="s">
        <v>5990</v>
      </c>
      <c r="D1242" s="44">
        <v>39415</v>
      </c>
      <c r="E1242" t="s">
        <v>5296</v>
      </c>
    </row>
    <row r="1243" spans="1:5">
      <c r="A1243">
        <v>5262</v>
      </c>
      <c r="B1243" t="s">
        <v>1365</v>
      </c>
      <c r="C1243" t="s">
        <v>5990</v>
      </c>
      <c r="D1243" s="44">
        <v>39415</v>
      </c>
      <c r="E1243" t="s">
        <v>5296</v>
      </c>
    </row>
    <row r="1244" spans="1:5">
      <c r="A1244">
        <v>5263</v>
      </c>
      <c r="B1244" t="s">
        <v>1366</v>
      </c>
      <c r="C1244" t="s">
        <v>5990</v>
      </c>
      <c r="D1244" s="44">
        <v>39415</v>
      </c>
      <c r="E1244" t="s">
        <v>5296</v>
      </c>
    </row>
    <row r="1245" spans="1:5">
      <c r="A1245">
        <v>5264</v>
      </c>
      <c r="B1245" t="s">
        <v>1367</v>
      </c>
      <c r="C1245" t="s">
        <v>5991</v>
      </c>
      <c r="D1245" s="44">
        <v>39416</v>
      </c>
      <c r="E1245" t="s">
        <v>5296</v>
      </c>
    </row>
    <row r="1246" spans="1:5">
      <c r="A1246">
        <v>5265</v>
      </c>
      <c r="B1246" t="s">
        <v>1368</v>
      </c>
      <c r="C1246" t="s">
        <v>5991</v>
      </c>
      <c r="D1246" s="44">
        <v>39416</v>
      </c>
      <c r="E1246" t="s">
        <v>5296</v>
      </c>
    </row>
    <row r="1247" spans="1:5">
      <c r="A1247">
        <v>5272</v>
      </c>
      <c r="B1247" t="s">
        <v>1369</v>
      </c>
      <c r="C1247" t="s">
        <v>5992</v>
      </c>
      <c r="D1247" s="44">
        <v>39419</v>
      </c>
      <c r="E1247" t="s">
        <v>5296</v>
      </c>
    </row>
    <row r="1248" spans="1:5">
      <c r="A1248">
        <v>5273</v>
      </c>
      <c r="B1248" t="s">
        <v>1370</v>
      </c>
      <c r="C1248" t="s">
        <v>5992</v>
      </c>
      <c r="D1248" s="44">
        <v>39419</v>
      </c>
      <c r="E1248" t="s">
        <v>5296</v>
      </c>
    </row>
    <row r="1249" spans="1:5">
      <c r="A1249">
        <v>5274</v>
      </c>
      <c r="B1249" t="s">
        <v>1371</v>
      </c>
      <c r="C1249" t="s">
        <v>5992</v>
      </c>
      <c r="D1249" s="44">
        <v>39419</v>
      </c>
      <c r="E1249" t="s">
        <v>5296</v>
      </c>
    </row>
    <row r="1250" spans="1:5">
      <c r="A1250">
        <v>5275</v>
      </c>
      <c r="B1250" t="s">
        <v>1372</v>
      </c>
      <c r="C1250" t="s">
        <v>5992</v>
      </c>
      <c r="D1250" s="44">
        <v>39419</v>
      </c>
      <c r="E1250" t="s">
        <v>5296</v>
      </c>
    </row>
    <row r="1251" spans="1:5">
      <c r="A1251">
        <v>5276</v>
      </c>
      <c r="B1251" t="s">
        <v>1373</v>
      </c>
      <c r="C1251" t="s">
        <v>5992</v>
      </c>
      <c r="D1251" s="44">
        <v>39419</v>
      </c>
      <c r="E1251" t="s">
        <v>5296</v>
      </c>
    </row>
    <row r="1252" spans="1:5">
      <c r="A1252">
        <v>5277</v>
      </c>
      <c r="B1252" t="s">
        <v>1370</v>
      </c>
      <c r="C1252" t="s">
        <v>5993</v>
      </c>
      <c r="D1252" s="44">
        <v>39419</v>
      </c>
      <c r="E1252" t="s">
        <v>5807</v>
      </c>
    </row>
    <row r="1253" spans="1:5">
      <c r="A1253">
        <v>5278</v>
      </c>
      <c r="B1253" t="s">
        <v>1370</v>
      </c>
      <c r="C1253" t="s">
        <v>5994</v>
      </c>
      <c r="D1253" s="44">
        <v>39420</v>
      </c>
      <c r="E1253" t="s">
        <v>5296</v>
      </c>
    </row>
    <row r="1254" spans="1:5">
      <c r="A1254">
        <v>5279</v>
      </c>
      <c r="B1254" t="s">
        <v>1374</v>
      </c>
      <c r="C1254" t="s">
        <v>5994</v>
      </c>
      <c r="D1254" s="44">
        <v>39420</v>
      </c>
      <c r="E1254" t="s">
        <v>5296</v>
      </c>
    </row>
    <row r="1255" spans="1:5">
      <c r="A1255">
        <v>5280</v>
      </c>
      <c r="B1255" t="s">
        <v>1375</v>
      </c>
      <c r="C1255" t="s">
        <v>5994</v>
      </c>
      <c r="D1255" s="44">
        <v>39420</v>
      </c>
      <c r="E1255" t="s">
        <v>5296</v>
      </c>
    </row>
    <row r="1256" spans="1:5">
      <c r="A1256">
        <v>5281</v>
      </c>
      <c r="B1256" t="s">
        <v>1376</v>
      </c>
      <c r="C1256" t="s">
        <v>5995</v>
      </c>
      <c r="D1256" s="44">
        <v>39421</v>
      </c>
      <c r="E1256" t="s">
        <v>5296</v>
      </c>
    </row>
    <row r="1257" spans="1:5">
      <c r="A1257">
        <v>5282</v>
      </c>
      <c r="B1257" t="s">
        <v>1377</v>
      </c>
      <c r="C1257" t="s">
        <v>5996</v>
      </c>
      <c r="D1257" s="44">
        <v>39421</v>
      </c>
      <c r="E1257" t="s">
        <v>5296</v>
      </c>
    </row>
    <row r="1258" spans="1:5">
      <c r="A1258">
        <v>5283</v>
      </c>
      <c r="B1258" t="s">
        <v>1378</v>
      </c>
      <c r="C1258" t="s">
        <v>5997</v>
      </c>
      <c r="D1258" s="44">
        <v>39421</v>
      </c>
      <c r="E1258" t="s">
        <v>5296</v>
      </c>
    </row>
    <row r="1259" spans="1:5">
      <c r="A1259">
        <v>5284</v>
      </c>
      <c r="B1259" t="s">
        <v>1378</v>
      </c>
      <c r="C1259" t="s">
        <v>5998</v>
      </c>
      <c r="D1259" s="44">
        <v>39421</v>
      </c>
      <c r="E1259" t="s">
        <v>5296</v>
      </c>
    </row>
    <row r="1260" spans="1:5">
      <c r="A1260">
        <v>5292</v>
      </c>
      <c r="B1260" t="s">
        <v>1379</v>
      </c>
      <c r="C1260" t="s">
        <v>5999</v>
      </c>
      <c r="D1260" s="44">
        <v>39422</v>
      </c>
      <c r="E1260" t="s">
        <v>5296</v>
      </c>
    </row>
    <row r="1261" spans="1:5">
      <c r="A1261">
        <v>5293</v>
      </c>
      <c r="B1261" t="s">
        <v>1380</v>
      </c>
      <c r="C1261" t="s">
        <v>5999</v>
      </c>
      <c r="D1261" s="44">
        <v>39422</v>
      </c>
      <c r="E1261" t="s">
        <v>5296</v>
      </c>
    </row>
    <row r="1262" spans="1:5">
      <c r="A1262">
        <v>5312</v>
      </c>
      <c r="B1262" t="s">
        <v>1381</v>
      </c>
      <c r="C1262" t="s">
        <v>6000</v>
      </c>
      <c r="D1262" s="44">
        <v>39423</v>
      </c>
      <c r="E1262" t="s">
        <v>5296</v>
      </c>
    </row>
    <row r="1263" spans="1:5">
      <c r="A1263">
        <v>5332</v>
      </c>
      <c r="B1263" t="s">
        <v>1382</v>
      </c>
      <c r="C1263" t="s">
        <v>6001</v>
      </c>
      <c r="D1263" s="44">
        <v>39426</v>
      </c>
      <c r="E1263" t="s">
        <v>5296</v>
      </c>
    </row>
    <row r="1264" spans="1:5">
      <c r="A1264">
        <v>5333</v>
      </c>
      <c r="B1264" t="s">
        <v>1383</v>
      </c>
      <c r="C1264" t="s">
        <v>6001</v>
      </c>
      <c r="D1264" s="44">
        <v>39426</v>
      </c>
      <c r="E1264" t="s">
        <v>5296</v>
      </c>
    </row>
    <row r="1265" spans="1:5">
      <c r="A1265">
        <v>5334</v>
      </c>
      <c r="B1265" t="s">
        <v>1384</v>
      </c>
      <c r="C1265" t="s">
        <v>6002</v>
      </c>
      <c r="D1265" s="44">
        <v>39427</v>
      </c>
      <c r="E1265" t="s">
        <v>5296</v>
      </c>
    </row>
    <row r="1266" spans="1:5">
      <c r="A1266">
        <v>5335</v>
      </c>
      <c r="B1266" t="s">
        <v>1385</v>
      </c>
      <c r="C1266" t="s">
        <v>6002</v>
      </c>
      <c r="D1266" s="44">
        <v>39427</v>
      </c>
      <c r="E1266" t="s">
        <v>5296</v>
      </c>
    </row>
    <row r="1267" spans="1:5">
      <c r="A1267">
        <v>5336</v>
      </c>
      <c r="B1267" t="s">
        <v>1385</v>
      </c>
      <c r="C1267" t="s">
        <v>6003</v>
      </c>
      <c r="D1267" s="44">
        <v>39428</v>
      </c>
      <c r="E1267" t="s">
        <v>5296</v>
      </c>
    </row>
    <row r="1268" spans="1:5">
      <c r="A1268">
        <v>5337</v>
      </c>
      <c r="B1268" t="s">
        <v>1386</v>
      </c>
      <c r="C1268" t="s">
        <v>6003</v>
      </c>
      <c r="D1268" s="44">
        <v>39428</v>
      </c>
      <c r="E1268" t="s">
        <v>5296</v>
      </c>
    </row>
    <row r="1269" spans="1:5">
      <c r="A1269">
        <v>5338</v>
      </c>
      <c r="B1269" t="s">
        <v>1387</v>
      </c>
      <c r="C1269" t="s">
        <v>6003</v>
      </c>
      <c r="D1269" s="44">
        <v>39428</v>
      </c>
      <c r="E1269" t="s">
        <v>5296</v>
      </c>
    </row>
    <row r="1270" spans="1:5">
      <c r="A1270">
        <v>5339</v>
      </c>
      <c r="B1270" t="s">
        <v>1388</v>
      </c>
      <c r="C1270" t="s">
        <v>6003</v>
      </c>
      <c r="D1270" s="44">
        <v>39428</v>
      </c>
      <c r="E1270" t="s">
        <v>5296</v>
      </c>
    </row>
    <row r="1271" spans="1:5">
      <c r="A1271">
        <v>5340</v>
      </c>
      <c r="B1271" t="s">
        <v>1389</v>
      </c>
      <c r="C1271" t="s">
        <v>6004</v>
      </c>
      <c r="D1271" s="44">
        <v>39429</v>
      </c>
      <c r="E1271" t="s">
        <v>5296</v>
      </c>
    </row>
    <row r="1272" spans="1:5">
      <c r="A1272">
        <v>5341</v>
      </c>
      <c r="B1272" t="s">
        <v>1390</v>
      </c>
      <c r="C1272" t="s">
        <v>6004</v>
      </c>
      <c r="D1272" s="44">
        <v>39429</v>
      </c>
      <c r="E1272" t="s">
        <v>5296</v>
      </c>
    </row>
    <row r="1273" spans="1:5">
      <c r="A1273">
        <v>5342</v>
      </c>
      <c r="B1273" t="s">
        <v>1391</v>
      </c>
      <c r="C1273" t="s">
        <v>6004</v>
      </c>
      <c r="D1273" s="44">
        <v>39429</v>
      </c>
      <c r="E1273" t="s">
        <v>5296</v>
      </c>
    </row>
    <row r="1274" spans="1:5">
      <c r="A1274">
        <v>5352</v>
      </c>
      <c r="B1274" t="s">
        <v>1392</v>
      </c>
      <c r="C1274" t="s">
        <v>6005</v>
      </c>
      <c r="D1274" s="44">
        <v>39433</v>
      </c>
      <c r="E1274" t="s">
        <v>5296</v>
      </c>
    </row>
    <row r="1275" spans="1:5">
      <c r="A1275">
        <v>5353</v>
      </c>
      <c r="B1275" t="s">
        <v>6006</v>
      </c>
      <c r="C1275" t="s">
        <v>6005</v>
      </c>
      <c r="D1275" s="44">
        <v>39433</v>
      </c>
      <c r="E1275" t="s">
        <v>5547</v>
      </c>
    </row>
    <row r="1276" spans="1:5">
      <c r="A1276">
        <v>5354</v>
      </c>
      <c r="B1276" t="s">
        <v>1393</v>
      </c>
      <c r="C1276" t="s">
        <v>6007</v>
      </c>
      <c r="D1276" s="44">
        <v>39433</v>
      </c>
      <c r="E1276" t="s">
        <v>5547</v>
      </c>
    </row>
    <row r="1277" spans="1:5">
      <c r="A1277">
        <v>5355</v>
      </c>
      <c r="B1277" t="s">
        <v>1393</v>
      </c>
      <c r="C1277" t="s">
        <v>6008</v>
      </c>
      <c r="D1277" s="44">
        <v>39435</v>
      </c>
      <c r="E1277" t="s">
        <v>5296</v>
      </c>
    </row>
    <row r="1278" spans="1:5">
      <c r="A1278">
        <v>5356</v>
      </c>
      <c r="B1278" t="s">
        <v>1392</v>
      </c>
      <c r="C1278" t="s">
        <v>6008</v>
      </c>
      <c r="D1278" s="44">
        <v>39435</v>
      </c>
      <c r="E1278" t="s">
        <v>5296</v>
      </c>
    </row>
    <row r="1279" spans="1:5">
      <c r="A1279">
        <v>5357</v>
      </c>
      <c r="B1279" t="s">
        <v>1394</v>
      </c>
      <c r="C1279" t="s">
        <v>6008</v>
      </c>
      <c r="D1279" s="44">
        <v>39435</v>
      </c>
      <c r="E1279" t="s">
        <v>5296</v>
      </c>
    </row>
    <row r="1280" spans="1:5">
      <c r="A1280">
        <v>5358</v>
      </c>
      <c r="B1280" t="s">
        <v>1395</v>
      </c>
      <c r="C1280" t="s">
        <v>6008</v>
      </c>
      <c r="D1280" s="44">
        <v>39435</v>
      </c>
      <c r="E1280" t="s">
        <v>5296</v>
      </c>
    </row>
    <row r="1281" spans="1:5">
      <c r="A1281">
        <v>5359</v>
      </c>
      <c r="B1281" t="s">
        <v>1396</v>
      </c>
      <c r="C1281" t="s">
        <v>6008</v>
      </c>
      <c r="D1281" s="44">
        <v>39435</v>
      </c>
      <c r="E1281" t="s">
        <v>5296</v>
      </c>
    </row>
    <row r="1282" spans="1:5">
      <c r="A1282">
        <v>5360</v>
      </c>
      <c r="B1282" t="s">
        <v>1397</v>
      </c>
      <c r="C1282" t="s">
        <v>6008</v>
      </c>
      <c r="D1282" s="44">
        <v>39435</v>
      </c>
      <c r="E1282" t="s">
        <v>5296</v>
      </c>
    </row>
    <row r="1283" spans="1:5">
      <c r="A1283">
        <v>5361</v>
      </c>
      <c r="B1283" t="s">
        <v>1398</v>
      </c>
      <c r="C1283" t="s">
        <v>6008</v>
      </c>
      <c r="D1283" s="44">
        <v>39435</v>
      </c>
      <c r="E1283" t="s">
        <v>5296</v>
      </c>
    </row>
    <row r="1284" spans="1:5">
      <c r="A1284">
        <v>5372</v>
      </c>
      <c r="B1284" t="s">
        <v>1399</v>
      </c>
      <c r="C1284" t="s">
        <v>6009</v>
      </c>
      <c r="D1284" s="44">
        <v>39436</v>
      </c>
      <c r="E1284" t="s">
        <v>5296</v>
      </c>
    </row>
    <row r="1285" spans="1:5">
      <c r="A1285">
        <v>5373</v>
      </c>
      <c r="B1285" t="s">
        <v>1400</v>
      </c>
      <c r="C1285" t="s">
        <v>6010</v>
      </c>
      <c r="D1285" s="44">
        <v>39436</v>
      </c>
      <c r="E1285" t="s">
        <v>5296</v>
      </c>
    </row>
    <row r="1286" spans="1:5">
      <c r="A1286">
        <v>5392</v>
      </c>
      <c r="B1286" t="s">
        <v>1401</v>
      </c>
      <c r="C1286" t="s">
        <v>6011</v>
      </c>
      <c r="D1286" s="44">
        <v>39442</v>
      </c>
      <c r="E1286" t="s">
        <v>5296</v>
      </c>
    </row>
    <row r="1287" spans="1:5">
      <c r="A1287">
        <v>5393</v>
      </c>
      <c r="B1287" t="s">
        <v>1402</v>
      </c>
      <c r="C1287" t="s">
        <v>6011</v>
      </c>
      <c r="D1287" s="44">
        <v>39442</v>
      </c>
      <c r="E1287" t="s">
        <v>5296</v>
      </c>
    </row>
    <row r="1288" spans="1:5">
      <c r="A1288">
        <v>5394</v>
      </c>
      <c r="B1288" t="s">
        <v>1403</v>
      </c>
      <c r="C1288" t="s">
        <v>6011</v>
      </c>
      <c r="D1288" s="44">
        <v>39442</v>
      </c>
      <c r="E1288" t="s">
        <v>5296</v>
      </c>
    </row>
    <row r="1289" spans="1:5">
      <c r="A1289">
        <v>5395</v>
      </c>
      <c r="B1289" t="s">
        <v>1404</v>
      </c>
      <c r="C1289" t="s">
        <v>6011</v>
      </c>
      <c r="D1289" s="44">
        <v>39442</v>
      </c>
      <c r="E1289" t="s">
        <v>5296</v>
      </c>
    </row>
    <row r="1290" spans="1:5">
      <c r="A1290">
        <v>5396</v>
      </c>
      <c r="B1290" t="s">
        <v>1405</v>
      </c>
      <c r="C1290" t="s">
        <v>6011</v>
      </c>
      <c r="D1290" s="44">
        <v>39442</v>
      </c>
      <c r="E1290" t="s">
        <v>5296</v>
      </c>
    </row>
    <row r="1291" spans="1:5">
      <c r="A1291">
        <v>5397</v>
      </c>
      <c r="B1291" t="s">
        <v>1406</v>
      </c>
      <c r="C1291" t="s">
        <v>6011</v>
      </c>
      <c r="D1291" s="44">
        <v>39442</v>
      </c>
      <c r="E1291" t="s">
        <v>5296</v>
      </c>
    </row>
    <row r="1292" spans="1:5">
      <c r="A1292">
        <v>5398</v>
      </c>
      <c r="B1292" t="s">
        <v>1407</v>
      </c>
      <c r="C1292" t="s">
        <v>6011</v>
      </c>
      <c r="D1292" s="44">
        <v>39442</v>
      </c>
      <c r="E1292" t="s">
        <v>5296</v>
      </c>
    </row>
    <row r="1293" spans="1:5">
      <c r="A1293">
        <v>5399</v>
      </c>
      <c r="B1293" t="s">
        <v>1408</v>
      </c>
      <c r="C1293" t="s">
        <v>6011</v>
      </c>
      <c r="D1293" s="44">
        <v>39442</v>
      </c>
      <c r="E1293" t="s">
        <v>5296</v>
      </c>
    </row>
    <row r="1294" spans="1:5">
      <c r="A1294">
        <v>5400</v>
      </c>
      <c r="B1294" t="s">
        <v>1409</v>
      </c>
      <c r="C1294" t="s">
        <v>6011</v>
      </c>
      <c r="D1294" s="44">
        <v>39442</v>
      </c>
      <c r="E1294" t="s">
        <v>5296</v>
      </c>
    </row>
    <row r="1295" spans="1:5">
      <c r="A1295">
        <v>5401</v>
      </c>
      <c r="B1295" t="s">
        <v>1410</v>
      </c>
      <c r="C1295" t="s">
        <v>6011</v>
      </c>
      <c r="D1295" s="44">
        <v>39442</v>
      </c>
      <c r="E1295" t="s">
        <v>5296</v>
      </c>
    </row>
    <row r="1296" spans="1:5">
      <c r="A1296">
        <v>5402</v>
      </c>
      <c r="B1296" t="s">
        <v>1411</v>
      </c>
      <c r="C1296" t="s">
        <v>6011</v>
      </c>
      <c r="D1296" s="44">
        <v>39442</v>
      </c>
      <c r="E1296" t="s">
        <v>5296</v>
      </c>
    </row>
    <row r="1297" spans="1:6">
      <c r="A1297">
        <v>5403</v>
      </c>
      <c r="B1297" t="s">
        <v>1412</v>
      </c>
      <c r="C1297" t="s">
        <v>6011</v>
      </c>
      <c r="D1297" s="44">
        <v>39442</v>
      </c>
      <c r="E1297" t="s">
        <v>5296</v>
      </c>
    </row>
    <row r="1298" spans="1:6">
      <c r="A1298">
        <v>5404</v>
      </c>
      <c r="B1298" t="s">
        <v>1413</v>
      </c>
      <c r="C1298" t="s">
        <v>6011</v>
      </c>
      <c r="D1298" s="44">
        <v>39442</v>
      </c>
      <c r="E1298" t="s">
        <v>5296</v>
      </c>
    </row>
    <row r="1299" spans="1:6">
      <c r="A1299">
        <v>5405</v>
      </c>
      <c r="B1299" t="s">
        <v>1414</v>
      </c>
      <c r="C1299" t="s">
        <v>6011</v>
      </c>
      <c r="D1299" s="44">
        <v>39442</v>
      </c>
      <c r="E1299" t="s">
        <v>5296</v>
      </c>
    </row>
    <row r="1300" spans="1:6">
      <c r="A1300">
        <v>5406</v>
      </c>
      <c r="B1300" t="s">
        <v>1415</v>
      </c>
      <c r="C1300" t="s">
        <v>6011</v>
      </c>
      <c r="D1300" s="44">
        <v>39442</v>
      </c>
      <c r="E1300" t="s">
        <v>5296</v>
      </c>
    </row>
    <row r="1301" spans="1:6">
      <c r="A1301">
        <v>5407</v>
      </c>
      <c r="B1301" t="s">
        <v>1416</v>
      </c>
      <c r="C1301" t="s">
        <v>6011</v>
      </c>
      <c r="D1301" s="44">
        <v>39442</v>
      </c>
      <c r="E1301" t="s">
        <v>5296</v>
      </c>
    </row>
    <row r="1302" spans="1:6">
      <c r="A1302">
        <v>5408</v>
      </c>
      <c r="B1302" t="s">
        <v>1417</v>
      </c>
      <c r="C1302" t="s">
        <v>6012</v>
      </c>
      <c r="D1302" s="44">
        <v>39442</v>
      </c>
      <c r="E1302" t="s">
        <v>5296</v>
      </c>
    </row>
    <row r="1303" spans="1:6">
      <c r="A1303">
        <v>5409</v>
      </c>
      <c r="B1303" t="s">
        <v>1418</v>
      </c>
      <c r="C1303" t="s">
        <v>6012</v>
      </c>
      <c r="D1303" s="44">
        <v>39442</v>
      </c>
      <c r="E1303" t="s">
        <v>5296</v>
      </c>
    </row>
    <row r="1304" spans="1:6">
      <c r="A1304">
        <v>5412</v>
      </c>
      <c r="B1304" t="s">
        <v>1128</v>
      </c>
      <c r="C1304" t="s">
        <v>6013</v>
      </c>
      <c r="D1304" s="44">
        <v>39447</v>
      </c>
      <c r="E1304" t="s">
        <v>5296</v>
      </c>
    </row>
    <row r="1305" spans="1:6">
      <c r="A1305">
        <v>5432</v>
      </c>
      <c r="B1305" t="s">
        <v>1419</v>
      </c>
      <c r="C1305" t="s">
        <v>6014</v>
      </c>
      <c r="D1305" s="44">
        <v>39451</v>
      </c>
      <c r="E1305" t="s">
        <v>5296</v>
      </c>
      <c r="F1305" t="s">
        <v>6015</v>
      </c>
    </row>
    <row r="1306" spans="1:6">
      <c r="A1306">
        <v>5452</v>
      </c>
      <c r="B1306" t="s">
        <v>1420</v>
      </c>
      <c r="C1306" t="s">
        <v>6016</v>
      </c>
      <c r="D1306" s="44">
        <v>39454</v>
      </c>
      <c r="E1306" t="s">
        <v>5296</v>
      </c>
    </row>
    <row r="1307" spans="1:6">
      <c r="A1307">
        <v>5453</v>
      </c>
      <c r="B1307" t="s">
        <v>1413</v>
      </c>
      <c r="C1307" t="s">
        <v>6016</v>
      </c>
      <c r="D1307" s="44">
        <v>39454</v>
      </c>
      <c r="E1307" t="s">
        <v>5296</v>
      </c>
    </row>
    <row r="1308" spans="1:6">
      <c r="A1308">
        <v>5454</v>
      </c>
      <c r="B1308" t="s">
        <v>1421</v>
      </c>
      <c r="C1308" t="s">
        <v>6016</v>
      </c>
      <c r="D1308" s="44">
        <v>39454</v>
      </c>
      <c r="E1308" t="s">
        <v>5296</v>
      </c>
    </row>
    <row r="1309" spans="1:6">
      <c r="A1309">
        <v>5455</v>
      </c>
      <c r="B1309" t="s">
        <v>1422</v>
      </c>
      <c r="C1309" t="s">
        <v>6016</v>
      </c>
      <c r="D1309" s="44">
        <v>39454</v>
      </c>
      <c r="E1309" t="s">
        <v>5296</v>
      </c>
      <c r="F1309" t="s">
        <v>6015</v>
      </c>
    </row>
    <row r="1310" spans="1:6">
      <c r="A1310">
        <v>5456</v>
      </c>
      <c r="B1310" t="s">
        <v>1423</v>
      </c>
      <c r="C1310" t="s">
        <v>6016</v>
      </c>
      <c r="D1310" s="44">
        <v>39454</v>
      </c>
      <c r="E1310" t="s">
        <v>5296</v>
      </c>
      <c r="F1310" t="s">
        <v>6015</v>
      </c>
    </row>
    <row r="1311" spans="1:6">
      <c r="A1311">
        <v>5457</v>
      </c>
      <c r="B1311" t="s">
        <v>1424</v>
      </c>
      <c r="C1311" t="s">
        <v>6016</v>
      </c>
      <c r="D1311" s="44">
        <v>39454</v>
      </c>
      <c r="E1311" t="s">
        <v>5296</v>
      </c>
      <c r="F1311" t="s">
        <v>6015</v>
      </c>
    </row>
    <row r="1312" spans="1:6">
      <c r="A1312">
        <v>5472</v>
      </c>
      <c r="B1312" t="s">
        <v>1417</v>
      </c>
      <c r="C1312" t="s">
        <v>6017</v>
      </c>
      <c r="D1312" s="44">
        <v>39456</v>
      </c>
      <c r="E1312" t="s">
        <v>5296</v>
      </c>
      <c r="F1312" t="s">
        <v>6015</v>
      </c>
    </row>
    <row r="1313" spans="1:6">
      <c r="A1313">
        <v>5473</v>
      </c>
      <c r="B1313" t="s">
        <v>1425</v>
      </c>
      <c r="C1313" t="s">
        <v>6017</v>
      </c>
      <c r="D1313" s="44">
        <v>39456</v>
      </c>
      <c r="E1313" t="s">
        <v>5296</v>
      </c>
      <c r="F1313" t="s">
        <v>6015</v>
      </c>
    </row>
    <row r="1314" spans="1:6">
      <c r="A1314">
        <v>5474</v>
      </c>
      <c r="B1314" t="s">
        <v>1426</v>
      </c>
      <c r="C1314" t="s">
        <v>6017</v>
      </c>
      <c r="D1314" s="44">
        <v>39456</v>
      </c>
      <c r="E1314" t="s">
        <v>5296</v>
      </c>
      <c r="F1314" t="s">
        <v>6015</v>
      </c>
    </row>
    <row r="1315" spans="1:6">
      <c r="A1315">
        <v>5475</v>
      </c>
      <c r="B1315" t="s">
        <v>1427</v>
      </c>
      <c r="C1315" t="s">
        <v>6017</v>
      </c>
      <c r="D1315" s="44">
        <v>39456</v>
      </c>
      <c r="E1315" t="s">
        <v>5296</v>
      </c>
      <c r="F1315" t="s">
        <v>6015</v>
      </c>
    </row>
    <row r="1316" spans="1:6">
      <c r="A1316">
        <v>5476</v>
      </c>
      <c r="B1316" t="s">
        <v>1428</v>
      </c>
      <c r="C1316" t="s">
        <v>6018</v>
      </c>
      <c r="D1316" s="44">
        <v>39456</v>
      </c>
      <c r="E1316" t="s">
        <v>5296</v>
      </c>
      <c r="F1316" t="s">
        <v>6015</v>
      </c>
    </row>
    <row r="1317" spans="1:6">
      <c r="A1317">
        <v>5477</v>
      </c>
      <c r="B1317" t="s">
        <v>1429</v>
      </c>
      <c r="C1317" t="s">
        <v>6018</v>
      </c>
      <c r="D1317" s="44">
        <v>39456</v>
      </c>
      <c r="E1317" t="s">
        <v>5296</v>
      </c>
      <c r="F1317" t="s">
        <v>6015</v>
      </c>
    </row>
    <row r="1318" spans="1:6">
      <c r="A1318">
        <v>5492</v>
      </c>
      <c r="B1318" t="s">
        <v>1430</v>
      </c>
      <c r="C1318" t="s">
        <v>6019</v>
      </c>
      <c r="D1318" s="44">
        <v>39458</v>
      </c>
      <c r="E1318" t="s">
        <v>5296</v>
      </c>
      <c r="F1318" t="s">
        <v>6015</v>
      </c>
    </row>
    <row r="1319" spans="1:6">
      <c r="A1319">
        <v>5493</v>
      </c>
      <c r="B1319" t="s">
        <v>1431</v>
      </c>
      <c r="C1319" t="s">
        <v>6019</v>
      </c>
      <c r="D1319" s="44">
        <v>39458</v>
      </c>
      <c r="E1319" t="s">
        <v>5296</v>
      </c>
      <c r="F1319" t="s">
        <v>6015</v>
      </c>
    </row>
    <row r="1320" spans="1:6">
      <c r="A1320">
        <v>5512</v>
      </c>
      <c r="B1320" t="s">
        <v>1432</v>
      </c>
      <c r="C1320" t="s">
        <v>6020</v>
      </c>
      <c r="D1320" s="44">
        <v>39461</v>
      </c>
      <c r="E1320" t="s">
        <v>5296</v>
      </c>
      <c r="F1320" t="s">
        <v>6015</v>
      </c>
    </row>
    <row r="1321" spans="1:6">
      <c r="A1321">
        <v>5513</v>
      </c>
      <c r="B1321" t="s">
        <v>1433</v>
      </c>
      <c r="C1321" t="s">
        <v>6020</v>
      </c>
      <c r="D1321" s="44">
        <v>39461</v>
      </c>
      <c r="E1321" t="s">
        <v>5296</v>
      </c>
      <c r="F1321" t="s">
        <v>6015</v>
      </c>
    </row>
    <row r="1322" spans="1:6">
      <c r="A1322">
        <v>5532</v>
      </c>
      <c r="B1322" t="s">
        <v>1434</v>
      </c>
      <c r="C1322" t="s">
        <v>6021</v>
      </c>
      <c r="D1322" s="44">
        <v>39463</v>
      </c>
      <c r="E1322" t="s">
        <v>5296</v>
      </c>
      <c r="F1322" t="s">
        <v>6015</v>
      </c>
    </row>
    <row r="1323" spans="1:6">
      <c r="A1323">
        <v>5533</v>
      </c>
      <c r="B1323" t="s">
        <v>1435</v>
      </c>
      <c r="C1323" t="s">
        <v>6021</v>
      </c>
      <c r="D1323" s="44">
        <v>39463</v>
      </c>
      <c r="E1323" t="s">
        <v>5296</v>
      </c>
      <c r="F1323" t="s">
        <v>6015</v>
      </c>
    </row>
    <row r="1324" spans="1:6">
      <c r="A1324">
        <v>5534</v>
      </c>
      <c r="B1324" t="s">
        <v>1436</v>
      </c>
      <c r="C1324" t="s">
        <v>6021</v>
      </c>
      <c r="D1324" s="44">
        <v>39463</v>
      </c>
      <c r="E1324" t="s">
        <v>5296</v>
      </c>
      <c r="F1324" t="s">
        <v>6015</v>
      </c>
    </row>
    <row r="1325" spans="1:6">
      <c r="A1325">
        <v>5535</v>
      </c>
      <c r="B1325" t="s">
        <v>1437</v>
      </c>
      <c r="C1325" t="s">
        <v>6021</v>
      </c>
      <c r="D1325" s="44">
        <v>39463</v>
      </c>
      <c r="E1325" t="s">
        <v>5296</v>
      </c>
      <c r="F1325" t="s">
        <v>6015</v>
      </c>
    </row>
    <row r="1326" spans="1:6">
      <c r="A1326">
        <v>5536</v>
      </c>
      <c r="B1326" t="s">
        <v>1438</v>
      </c>
      <c r="C1326" t="s">
        <v>6021</v>
      </c>
      <c r="D1326" s="44">
        <v>39463</v>
      </c>
      <c r="E1326" t="s">
        <v>5296</v>
      </c>
      <c r="F1326" t="s">
        <v>6015</v>
      </c>
    </row>
    <row r="1327" spans="1:6">
      <c r="A1327">
        <v>5537</v>
      </c>
      <c r="B1327" t="s">
        <v>1439</v>
      </c>
      <c r="C1327" t="s">
        <v>6021</v>
      </c>
      <c r="D1327" s="44">
        <v>39463</v>
      </c>
      <c r="E1327" t="s">
        <v>5296</v>
      </c>
      <c r="F1327" t="s">
        <v>6015</v>
      </c>
    </row>
    <row r="1328" spans="1:6">
      <c r="A1328">
        <v>5552</v>
      </c>
      <c r="B1328" t="s">
        <v>1440</v>
      </c>
      <c r="C1328" t="s">
        <v>6022</v>
      </c>
      <c r="D1328" s="44">
        <v>39465</v>
      </c>
      <c r="E1328" t="s">
        <v>5296</v>
      </c>
      <c r="F1328" t="s">
        <v>6015</v>
      </c>
    </row>
    <row r="1329" spans="1:6">
      <c r="A1329">
        <v>5553</v>
      </c>
      <c r="B1329" t="s">
        <v>1441</v>
      </c>
      <c r="C1329" t="s">
        <v>6022</v>
      </c>
      <c r="D1329" s="44">
        <v>39465</v>
      </c>
      <c r="E1329" t="s">
        <v>5296</v>
      </c>
      <c r="F1329" t="s">
        <v>6015</v>
      </c>
    </row>
    <row r="1330" spans="1:6">
      <c r="A1330">
        <v>5554</v>
      </c>
      <c r="B1330" t="s">
        <v>1442</v>
      </c>
      <c r="C1330" t="s">
        <v>6022</v>
      </c>
      <c r="D1330" s="44">
        <v>39465</v>
      </c>
      <c r="E1330" t="s">
        <v>5296</v>
      </c>
      <c r="F1330" t="s">
        <v>6015</v>
      </c>
    </row>
    <row r="1331" spans="1:6">
      <c r="A1331">
        <v>5572</v>
      </c>
      <c r="B1331" t="s">
        <v>1443</v>
      </c>
      <c r="C1331" t="s">
        <v>6023</v>
      </c>
      <c r="D1331" s="44">
        <v>39468</v>
      </c>
      <c r="E1331" t="s">
        <v>5296</v>
      </c>
      <c r="F1331" t="s">
        <v>6015</v>
      </c>
    </row>
    <row r="1332" spans="1:6">
      <c r="A1332">
        <v>5573</v>
      </c>
      <c r="B1332" t="s">
        <v>1444</v>
      </c>
      <c r="C1332" t="s">
        <v>6023</v>
      </c>
      <c r="D1332" s="44">
        <v>39468</v>
      </c>
      <c r="E1332" t="s">
        <v>5296</v>
      </c>
      <c r="F1332" t="s">
        <v>6015</v>
      </c>
    </row>
    <row r="1333" spans="1:6">
      <c r="A1333">
        <v>5574</v>
      </c>
      <c r="B1333" t="s">
        <v>1445</v>
      </c>
      <c r="C1333" t="s">
        <v>6024</v>
      </c>
      <c r="D1333" s="44">
        <v>39469</v>
      </c>
      <c r="E1333" t="s">
        <v>5296</v>
      </c>
      <c r="F1333" t="s">
        <v>6015</v>
      </c>
    </row>
    <row r="1334" spans="1:6">
      <c r="A1334">
        <v>5575</v>
      </c>
      <c r="B1334" t="s">
        <v>1446</v>
      </c>
      <c r="C1334" t="s">
        <v>6025</v>
      </c>
      <c r="D1334" s="44">
        <v>39469</v>
      </c>
      <c r="E1334" t="s">
        <v>5296</v>
      </c>
      <c r="F1334" t="s">
        <v>6015</v>
      </c>
    </row>
    <row r="1335" spans="1:6">
      <c r="A1335">
        <v>5576</v>
      </c>
      <c r="B1335" t="s">
        <v>1447</v>
      </c>
      <c r="C1335" t="s">
        <v>6025</v>
      </c>
      <c r="D1335" s="44">
        <v>39469</v>
      </c>
      <c r="E1335" t="s">
        <v>5296</v>
      </c>
      <c r="F1335" t="s">
        <v>6015</v>
      </c>
    </row>
    <row r="1336" spans="1:6">
      <c r="A1336">
        <v>5577</v>
      </c>
      <c r="B1336" t="s">
        <v>1448</v>
      </c>
      <c r="C1336" t="s">
        <v>6025</v>
      </c>
      <c r="D1336" s="44">
        <v>39469</v>
      </c>
      <c r="E1336" t="s">
        <v>5296</v>
      </c>
      <c r="F1336" t="s">
        <v>6015</v>
      </c>
    </row>
    <row r="1337" spans="1:6">
      <c r="A1337">
        <v>5578</v>
      </c>
      <c r="B1337" t="s">
        <v>1449</v>
      </c>
      <c r="C1337" t="s">
        <v>6025</v>
      </c>
      <c r="D1337" s="44">
        <v>39469</v>
      </c>
      <c r="E1337" t="s">
        <v>5296</v>
      </c>
      <c r="F1337" t="s">
        <v>6015</v>
      </c>
    </row>
    <row r="1338" spans="1:6">
      <c r="A1338">
        <v>5592</v>
      </c>
      <c r="B1338" t="s">
        <v>1450</v>
      </c>
      <c r="C1338" t="s">
        <v>6026</v>
      </c>
      <c r="D1338" s="44">
        <v>39479</v>
      </c>
      <c r="E1338" t="s">
        <v>5296</v>
      </c>
      <c r="F1338" t="s">
        <v>6015</v>
      </c>
    </row>
    <row r="1339" spans="1:6">
      <c r="A1339">
        <v>5593</v>
      </c>
      <c r="B1339" t="s">
        <v>1451</v>
      </c>
      <c r="C1339" t="s">
        <v>6026</v>
      </c>
      <c r="D1339" s="44">
        <v>39479</v>
      </c>
      <c r="E1339" t="s">
        <v>5296</v>
      </c>
      <c r="F1339" t="s">
        <v>6015</v>
      </c>
    </row>
    <row r="1340" spans="1:6">
      <c r="A1340">
        <v>5612</v>
      </c>
      <c r="B1340" t="s">
        <v>1452</v>
      </c>
      <c r="C1340" t="s">
        <v>6027</v>
      </c>
      <c r="D1340" s="44">
        <v>39482</v>
      </c>
      <c r="E1340" t="s">
        <v>5296</v>
      </c>
      <c r="F1340" t="s">
        <v>6015</v>
      </c>
    </row>
    <row r="1341" spans="1:6">
      <c r="A1341">
        <v>5613</v>
      </c>
      <c r="B1341" t="s">
        <v>1453</v>
      </c>
      <c r="C1341" t="s">
        <v>6027</v>
      </c>
      <c r="D1341" s="44">
        <v>39482</v>
      </c>
      <c r="E1341" t="s">
        <v>5296</v>
      </c>
      <c r="F1341" t="s">
        <v>6015</v>
      </c>
    </row>
    <row r="1342" spans="1:6">
      <c r="A1342">
        <v>5614</v>
      </c>
      <c r="B1342" t="s">
        <v>1454</v>
      </c>
      <c r="C1342" t="s">
        <v>6027</v>
      </c>
      <c r="D1342" s="44">
        <v>39482</v>
      </c>
      <c r="E1342" t="s">
        <v>5296</v>
      </c>
      <c r="F1342" t="s">
        <v>6015</v>
      </c>
    </row>
    <row r="1343" spans="1:6">
      <c r="A1343">
        <v>7013</v>
      </c>
      <c r="B1343" t="s">
        <v>1455</v>
      </c>
      <c r="C1343" t="s">
        <v>6028</v>
      </c>
      <c r="D1343" s="44">
        <v>39692</v>
      </c>
      <c r="E1343" t="s">
        <v>5296</v>
      </c>
      <c r="F1343" t="s">
        <v>6015</v>
      </c>
    </row>
    <row r="1344" spans="1:6">
      <c r="A1344">
        <v>7032</v>
      </c>
      <c r="B1344" t="s">
        <v>1456</v>
      </c>
      <c r="C1344" t="s">
        <v>6029</v>
      </c>
      <c r="D1344" s="44">
        <v>39702</v>
      </c>
      <c r="E1344" t="s">
        <v>5296</v>
      </c>
      <c r="F1344" t="s">
        <v>6015</v>
      </c>
    </row>
    <row r="1345" spans="1:6">
      <c r="A1345">
        <v>7033</v>
      </c>
      <c r="B1345" t="s">
        <v>1457</v>
      </c>
      <c r="C1345" t="s">
        <v>6029</v>
      </c>
      <c r="D1345" s="44">
        <v>39702</v>
      </c>
      <c r="E1345" t="s">
        <v>5296</v>
      </c>
      <c r="F1345" t="s">
        <v>6015</v>
      </c>
    </row>
    <row r="1346" spans="1:6">
      <c r="A1346">
        <v>7034</v>
      </c>
      <c r="B1346" t="s">
        <v>1458</v>
      </c>
      <c r="C1346" t="s">
        <v>6029</v>
      </c>
      <c r="D1346" s="44">
        <v>39702</v>
      </c>
      <c r="E1346" t="s">
        <v>5296</v>
      </c>
      <c r="F1346" t="s">
        <v>6015</v>
      </c>
    </row>
    <row r="1347" spans="1:6">
      <c r="A1347">
        <v>7052</v>
      </c>
      <c r="B1347" t="s">
        <v>1459</v>
      </c>
      <c r="C1347" t="s">
        <v>6030</v>
      </c>
      <c r="D1347" s="44">
        <v>39706</v>
      </c>
      <c r="E1347" t="s">
        <v>5296</v>
      </c>
      <c r="F1347" t="s">
        <v>6015</v>
      </c>
    </row>
    <row r="1348" spans="1:6">
      <c r="A1348">
        <v>7053</v>
      </c>
      <c r="B1348" t="s">
        <v>1460</v>
      </c>
      <c r="C1348" t="s">
        <v>6030</v>
      </c>
      <c r="D1348" s="44">
        <v>39706</v>
      </c>
      <c r="E1348" t="s">
        <v>5296</v>
      </c>
      <c r="F1348" t="s">
        <v>6015</v>
      </c>
    </row>
    <row r="1349" spans="1:6">
      <c r="A1349">
        <v>7054</v>
      </c>
      <c r="B1349" t="s">
        <v>1461</v>
      </c>
      <c r="C1349" t="s">
        <v>6031</v>
      </c>
      <c r="D1349" s="44">
        <v>39706</v>
      </c>
      <c r="E1349" t="s">
        <v>5296</v>
      </c>
      <c r="F1349" t="s">
        <v>6015</v>
      </c>
    </row>
    <row r="1350" spans="1:6">
      <c r="A1350">
        <v>7072</v>
      </c>
      <c r="B1350" t="s">
        <v>1462</v>
      </c>
      <c r="C1350" t="s">
        <v>6032</v>
      </c>
      <c r="D1350" s="44">
        <v>39708</v>
      </c>
      <c r="E1350" t="s">
        <v>5296</v>
      </c>
      <c r="F1350" t="s">
        <v>6015</v>
      </c>
    </row>
    <row r="1351" spans="1:6">
      <c r="A1351">
        <v>7073</v>
      </c>
      <c r="B1351" t="s">
        <v>1463</v>
      </c>
      <c r="C1351" t="s">
        <v>6032</v>
      </c>
      <c r="D1351" s="44">
        <v>39708</v>
      </c>
      <c r="E1351" t="s">
        <v>5296</v>
      </c>
      <c r="F1351" t="s">
        <v>6015</v>
      </c>
    </row>
    <row r="1352" spans="1:6">
      <c r="A1352">
        <v>7074</v>
      </c>
      <c r="B1352" t="s">
        <v>1464</v>
      </c>
      <c r="C1352" t="s">
        <v>6032</v>
      </c>
      <c r="D1352" s="44">
        <v>39708</v>
      </c>
      <c r="E1352" t="s">
        <v>5296</v>
      </c>
      <c r="F1352" t="s">
        <v>6015</v>
      </c>
    </row>
    <row r="1353" spans="1:6">
      <c r="A1353">
        <v>7075</v>
      </c>
      <c r="B1353" t="s">
        <v>1465</v>
      </c>
      <c r="C1353" t="s">
        <v>6033</v>
      </c>
      <c r="D1353" s="44">
        <v>39708</v>
      </c>
      <c r="E1353" t="s">
        <v>5296</v>
      </c>
      <c r="F1353" t="s">
        <v>6015</v>
      </c>
    </row>
    <row r="1354" spans="1:6">
      <c r="A1354">
        <v>7076</v>
      </c>
      <c r="B1354" t="s">
        <v>1466</v>
      </c>
      <c r="C1354" t="s">
        <v>6033</v>
      </c>
      <c r="D1354" s="44">
        <v>39708</v>
      </c>
      <c r="E1354" t="s">
        <v>5296</v>
      </c>
      <c r="F1354" t="s">
        <v>6015</v>
      </c>
    </row>
    <row r="1355" spans="1:6">
      <c r="A1355">
        <v>7077</v>
      </c>
      <c r="B1355" t="s">
        <v>1467</v>
      </c>
      <c r="C1355" t="s">
        <v>6034</v>
      </c>
      <c r="D1355" s="44">
        <v>39709</v>
      </c>
      <c r="E1355" t="s">
        <v>5296</v>
      </c>
      <c r="F1355" t="s">
        <v>6015</v>
      </c>
    </row>
    <row r="1356" spans="1:6">
      <c r="A1356">
        <v>7078</v>
      </c>
      <c r="B1356" t="s">
        <v>1468</v>
      </c>
      <c r="C1356" t="s">
        <v>6034</v>
      </c>
      <c r="D1356" s="44">
        <v>39709</v>
      </c>
      <c r="E1356" t="s">
        <v>5296</v>
      </c>
      <c r="F1356" t="s">
        <v>6015</v>
      </c>
    </row>
    <row r="1357" spans="1:6">
      <c r="A1357">
        <v>7092</v>
      </c>
      <c r="B1357" t="s">
        <v>1469</v>
      </c>
      <c r="C1357" t="s">
        <v>6035</v>
      </c>
      <c r="D1357" s="44">
        <v>39713</v>
      </c>
      <c r="E1357" t="s">
        <v>5296</v>
      </c>
      <c r="F1357" t="s">
        <v>6015</v>
      </c>
    </row>
    <row r="1358" spans="1:6">
      <c r="A1358">
        <v>7112</v>
      </c>
      <c r="B1358" t="s">
        <v>1470</v>
      </c>
      <c r="C1358" t="s">
        <v>6036</v>
      </c>
      <c r="D1358" s="44">
        <v>39714</v>
      </c>
      <c r="E1358" t="s">
        <v>5296</v>
      </c>
      <c r="F1358" t="s">
        <v>6015</v>
      </c>
    </row>
    <row r="1359" spans="1:6">
      <c r="A1359">
        <v>7132</v>
      </c>
      <c r="B1359" t="s">
        <v>1471</v>
      </c>
      <c r="C1359" t="s">
        <v>6037</v>
      </c>
      <c r="D1359" s="44">
        <v>39714</v>
      </c>
      <c r="E1359" t="s">
        <v>5296</v>
      </c>
      <c r="F1359" t="s">
        <v>6015</v>
      </c>
    </row>
    <row r="1360" spans="1:6">
      <c r="A1360">
        <v>7133</v>
      </c>
      <c r="B1360" t="s">
        <v>1472</v>
      </c>
      <c r="C1360" t="s">
        <v>6038</v>
      </c>
      <c r="D1360" s="44">
        <v>39715</v>
      </c>
      <c r="E1360" t="s">
        <v>5296</v>
      </c>
      <c r="F1360" t="s">
        <v>6015</v>
      </c>
    </row>
    <row r="1361" spans="1:6">
      <c r="A1361">
        <v>7134</v>
      </c>
      <c r="B1361" t="s">
        <v>1473</v>
      </c>
      <c r="C1361" t="s">
        <v>6039</v>
      </c>
      <c r="D1361" s="44">
        <v>39715</v>
      </c>
      <c r="E1361" t="s">
        <v>5296</v>
      </c>
      <c r="F1361" t="s">
        <v>6015</v>
      </c>
    </row>
    <row r="1362" spans="1:6">
      <c r="A1362">
        <v>7152</v>
      </c>
      <c r="B1362" t="s">
        <v>1474</v>
      </c>
      <c r="C1362" t="s">
        <v>6040</v>
      </c>
      <c r="D1362" s="44">
        <v>39716</v>
      </c>
      <c r="E1362" t="s">
        <v>5547</v>
      </c>
      <c r="F1362" t="s">
        <v>6015</v>
      </c>
    </row>
    <row r="1363" spans="1:6">
      <c r="A1363">
        <v>7153</v>
      </c>
      <c r="B1363" t="s">
        <v>1474</v>
      </c>
      <c r="C1363" t="s">
        <v>6041</v>
      </c>
      <c r="D1363" s="44">
        <v>39716</v>
      </c>
      <c r="E1363" t="s">
        <v>5547</v>
      </c>
      <c r="F1363" t="s">
        <v>6015</v>
      </c>
    </row>
    <row r="1364" spans="1:6">
      <c r="A1364">
        <v>7154</v>
      </c>
      <c r="B1364" t="s">
        <v>1475</v>
      </c>
      <c r="C1364" t="s">
        <v>6042</v>
      </c>
      <c r="D1364" s="44">
        <v>39716</v>
      </c>
      <c r="E1364" t="s">
        <v>5296</v>
      </c>
      <c r="F1364" t="s">
        <v>6015</v>
      </c>
    </row>
    <row r="1365" spans="1:6">
      <c r="A1365">
        <v>7172</v>
      </c>
      <c r="B1365" t="s">
        <v>1476</v>
      </c>
      <c r="C1365" t="s">
        <v>6043</v>
      </c>
      <c r="D1365" s="44">
        <v>39721</v>
      </c>
      <c r="E1365" t="s">
        <v>5296</v>
      </c>
      <c r="F1365" t="s">
        <v>6015</v>
      </c>
    </row>
    <row r="1366" spans="1:6">
      <c r="A1366">
        <v>7173</v>
      </c>
      <c r="B1366" t="s">
        <v>1477</v>
      </c>
      <c r="C1366" t="s">
        <v>6043</v>
      </c>
      <c r="D1366" s="44">
        <v>39721</v>
      </c>
      <c r="E1366" t="s">
        <v>5296</v>
      </c>
      <c r="F1366" t="s">
        <v>6015</v>
      </c>
    </row>
    <row r="1367" spans="1:6">
      <c r="A1367">
        <v>7174</v>
      </c>
      <c r="B1367" t="s">
        <v>1478</v>
      </c>
      <c r="C1367" t="s">
        <v>6043</v>
      </c>
      <c r="D1367" s="44">
        <v>39721</v>
      </c>
      <c r="E1367" t="s">
        <v>5296</v>
      </c>
      <c r="F1367" t="s">
        <v>6015</v>
      </c>
    </row>
    <row r="1368" spans="1:6">
      <c r="A1368">
        <v>7192</v>
      </c>
      <c r="B1368" t="s">
        <v>1479</v>
      </c>
      <c r="C1368" t="s">
        <v>6044</v>
      </c>
      <c r="D1368" s="44">
        <v>39729</v>
      </c>
      <c r="E1368" t="s">
        <v>5296</v>
      </c>
      <c r="F1368" t="s">
        <v>6015</v>
      </c>
    </row>
    <row r="1369" spans="1:6">
      <c r="A1369">
        <v>7212</v>
      </c>
      <c r="B1369" t="s">
        <v>1480</v>
      </c>
      <c r="C1369" t="s">
        <v>6045</v>
      </c>
      <c r="D1369" s="44">
        <v>39730</v>
      </c>
      <c r="E1369" t="s">
        <v>5296</v>
      </c>
      <c r="F1369" t="s">
        <v>6015</v>
      </c>
    </row>
    <row r="1370" spans="1:6">
      <c r="A1370">
        <v>7213</v>
      </c>
      <c r="B1370" t="s">
        <v>1481</v>
      </c>
      <c r="C1370" t="s">
        <v>6046</v>
      </c>
      <c r="D1370" s="44">
        <v>39731</v>
      </c>
      <c r="E1370" t="s">
        <v>5296</v>
      </c>
      <c r="F1370" t="s">
        <v>6015</v>
      </c>
    </row>
    <row r="1371" spans="1:6">
      <c r="A1371">
        <v>7214</v>
      </c>
      <c r="B1371" t="s">
        <v>1482</v>
      </c>
      <c r="C1371" t="s">
        <v>6046</v>
      </c>
      <c r="D1371" s="44">
        <v>39731</v>
      </c>
      <c r="E1371" t="s">
        <v>5296</v>
      </c>
      <c r="F1371" t="s">
        <v>6015</v>
      </c>
    </row>
    <row r="1372" spans="1:6">
      <c r="A1372">
        <v>7215</v>
      </c>
      <c r="B1372" t="s">
        <v>1483</v>
      </c>
      <c r="C1372" t="s">
        <v>6046</v>
      </c>
      <c r="D1372" s="44">
        <v>39731</v>
      </c>
      <c r="E1372" t="s">
        <v>5296</v>
      </c>
      <c r="F1372" t="s">
        <v>6015</v>
      </c>
    </row>
    <row r="1373" spans="1:6">
      <c r="A1373">
        <v>7232</v>
      </c>
      <c r="B1373" t="s">
        <v>1484</v>
      </c>
      <c r="C1373" t="s">
        <v>6047</v>
      </c>
      <c r="D1373" s="44">
        <v>39735</v>
      </c>
      <c r="E1373" t="s">
        <v>5296</v>
      </c>
      <c r="F1373" t="s">
        <v>6015</v>
      </c>
    </row>
    <row r="1374" spans="1:6">
      <c r="A1374">
        <v>7252</v>
      </c>
      <c r="B1374" t="s">
        <v>1485</v>
      </c>
      <c r="C1374" t="s">
        <v>6048</v>
      </c>
      <c r="D1374" s="44">
        <v>39738</v>
      </c>
      <c r="E1374" t="s">
        <v>5296</v>
      </c>
      <c r="F1374" t="s">
        <v>6015</v>
      </c>
    </row>
    <row r="1375" spans="1:6">
      <c r="A1375">
        <v>7253</v>
      </c>
      <c r="B1375" t="s">
        <v>1486</v>
      </c>
      <c r="C1375" t="s">
        <v>6048</v>
      </c>
      <c r="D1375" s="44">
        <v>39738</v>
      </c>
      <c r="E1375" t="s">
        <v>5296</v>
      </c>
      <c r="F1375" t="s">
        <v>6015</v>
      </c>
    </row>
    <row r="1376" spans="1:6">
      <c r="A1376">
        <v>7254</v>
      </c>
      <c r="B1376" t="s">
        <v>1487</v>
      </c>
      <c r="C1376" t="s">
        <v>6048</v>
      </c>
      <c r="D1376" s="44">
        <v>39738</v>
      </c>
      <c r="E1376" t="s">
        <v>5296</v>
      </c>
      <c r="F1376" t="s">
        <v>6015</v>
      </c>
    </row>
    <row r="1377" spans="1:6">
      <c r="A1377">
        <v>7272</v>
      </c>
      <c r="B1377" t="s">
        <v>1488</v>
      </c>
      <c r="C1377" t="s">
        <v>6049</v>
      </c>
      <c r="D1377" s="44">
        <v>39744</v>
      </c>
      <c r="E1377" t="s">
        <v>5296</v>
      </c>
      <c r="F1377" t="s">
        <v>6015</v>
      </c>
    </row>
    <row r="1378" spans="1:6">
      <c r="A1378">
        <v>7273</v>
      </c>
      <c r="B1378" t="s">
        <v>1489</v>
      </c>
      <c r="C1378" t="s">
        <v>6049</v>
      </c>
      <c r="D1378" s="44">
        <v>39744</v>
      </c>
      <c r="E1378" t="s">
        <v>5296</v>
      </c>
      <c r="F1378" t="s">
        <v>6015</v>
      </c>
    </row>
    <row r="1379" spans="1:6">
      <c r="A1379">
        <v>7274</v>
      </c>
      <c r="B1379" t="s">
        <v>1490</v>
      </c>
      <c r="C1379" t="s">
        <v>6049</v>
      </c>
      <c r="D1379" s="44">
        <v>39744</v>
      </c>
      <c r="E1379" t="s">
        <v>5296</v>
      </c>
      <c r="F1379" t="s">
        <v>6015</v>
      </c>
    </row>
    <row r="1380" spans="1:6">
      <c r="A1380">
        <v>7292</v>
      </c>
      <c r="B1380" t="s">
        <v>1491</v>
      </c>
      <c r="C1380" t="s">
        <v>6050</v>
      </c>
      <c r="D1380" s="44">
        <v>39745</v>
      </c>
      <c r="E1380" t="s">
        <v>5296</v>
      </c>
      <c r="F1380" t="s">
        <v>6015</v>
      </c>
    </row>
    <row r="1381" spans="1:6">
      <c r="A1381">
        <v>7312</v>
      </c>
      <c r="B1381" t="s">
        <v>1491</v>
      </c>
      <c r="C1381" t="s">
        <v>6051</v>
      </c>
      <c r="D1381" s="44">
        <v>39746</v>
      </c>
      <c r="E1381" t="s">
        <v>5296</v>
      </c>
      <c r="F1381" t="s">
        <v>6015</v>
      </c>
    </row>
    <row r="1382" spans="1:6">
      <c r="A1382">
        <v>7332</v>
      </c>
      <c r="B1382" t="s">
        <v>1492</v>
      </c>
      <c r="C1382" t="s">
        <v>6052</v>
      </c>
      <c r="D1382" s="44">
        <v>39750</v>
      </c>
      <c r="E1382" t="s">
        <v>5296</v>
      </c>
      <c r="F1382" t="s">
        <v>6015</v>
      </c>
    </row>
    <row r="1383" spans="1:6">
      <c r="A1383">
        <v>7333</v>
      </c>
      <c r="B1383" t="s">
        <v>1493</v>
      </c>
      <c r="C1383" t="s">
        <v>6052</v>
      </c>
      <c r="D1383" s="44">
        <v>39750</v>
      </c>
      <c r="E1383" t="s">
        <v>5296</v>
      </c>
      <c r="F1383" t="s">
        <v>6015</v>
      </c>
    </row>
    <row r="1384" spans="1:6">
      <c r="A1384">
        <v>7334</v>
      </c>
      <c r="B1384" t="s">
        <v>1494</v>
      </c>
      <c r="C1384" t="s">
        <v>6052</v>
      </c>
      <c r="D1384" s="44">
        <v>39750</v>
      </c>
      <c r="E1384" t="s">
        <v>5296</v>
      </c>
      <c r="F1384" t="s">
        <v>6015</v>
      </c>
    </row>
    <row r="1385" spans="1:6">
      <c r="A1385">
        <v>7335</v>
      </c>
      <c r="B1385" t="s">
        <v>1495</v>
      </c>
      <c r="C1385" t="s">
        <v>6052</v>
      </c>
      <c r="D1385" s="44">
        <v>39750</v>
      </c>
      <c r="E1385" t="s">
        <v>5296</v>
      </c>
      <c r="F1385" t="s">
        <v>6015</v>
      </c>
    </row>
    <row r="1386" spans="1:6">
      <c r="A1386">
        <v>7336</v>
      </c>
      <c r="B1386" t="s">
        <v>1496</v>
      </c>
      <c r="C1386" t="s">
        <v>6052</v>
      </c>
      <c r="D1386" s="44">
        <v>39750</v>
      </c>
      <c r="E1386" t="s">
        <v>5296</v>
      </c>
      <c r="F1386" t="s">
        <v>6015</v>
      </c>
    </row>
    <row r="1387" spans="1:6">
      <c r="A1387">
        <v>7337</v>
      </c>
      <c r="B1387" t="s">
        <v>1497</v>
      </c>
      <c r="C1387" t="s">
        <v>6052</v>
      </c>
      <c r="D1387" s="44">
        <v>39750</v>
      </c>
      <c r="E1387" t="s">
        <v>5296</v>
      </c>
      <c r="F1387" t="s">
        <v>6015</v>
      </c>
    </row>
    <row r="1388" spans="1:6">
      <c r="A1388">
        <v>7338</v>
      </c>
      <c r="B1388" t="s">
        <v>1498</v>
      </c>
      <c r="C1388" t="s">
        <v>6052</v>
      </c>
      <c r="D1388" s="44">
        <v>39750</v>
      </c>
      <c r="E1388" t="s">
        <v>5296</v>
      </c>
      <c r="F1388" t="s">
        <v>6015</v>
      </c>
    </row>
    <row r="1389" spans="1:6">
      <c r="A1389">
        <v>7352</v>
      </c>
      <c r="B1389" t="s">
        <v>1499</v>
      </c>
      <c r="C1389" t="s">
        <v>6053</v>
      </c>
      <c r="D1389" s="44">
        <v>39751</v>
      </c>
      <c r="E1389" t="s">
        <v>5296</v>
      </c>
      <c r="F1389" t="s">
        <v>6015</v>
      </c>
    </row>
    <row r="1390" spans="1:6">
      <c r="A1390">
        <v>7353</v>
      </c>
      <c r="B1390" t="s">
        <v>1500</v>
      </c>
      <c r="C1390" t="s">
        <v>6053</v>
      </c>
      <c r="D1390" s="44">
        <v>39751</v>
      </c>
      <c r="E1390" t="s">
        <v>5296</v>
      </c>
      <c r="F1390" t="s">
        <v>6015</v>
      </c>
    </row>
    <row r="1391" spans="1:6">
      <c r="A1391">
        <v>7372</v>
      </c>
      <c r="B1391" t="s">
        <v>1501</v>
      </c>
      <c r="C1391" t="s">
        <v>6054</v>
      </c>
      <c r="D1391" s="44">
        <v>39755</v>
      </c>
      <c r="E1391" t="s">
        <v>5296</v>
      </c>
      <c r="F1391" t="s">
        <v>6015</v>
      </c>
    </row>
    <row r="1392" spans="1:6">
      <c r="A1392">
        <v>7373</v>
      </c>
      <c r="B1392" t="s">
        <v>1502</v>
      </c>
      <c r="C1392" t="s">
        <v>6055</v>
      </c>
      <c r="D1392" s="44">
        <v>39755</v>
      </c>
      <c r="E1392" t="s">
        <v>5296</v>
      </c>
      <c r="F1392" t="s">
        <v>6015</v>
      </c>
    </row>
    <row r="1393" spans="1:6">
      <c r="A1393">
        <v>7374</v>
      </c>
      <c r="B1393" t="s">
        <v>1503</v>
      </c>
      <c r="C1393" t="s">
        <v>6056</v>
      </c>
      <c r="D1393" s="44">
        <v>39755</v>
      </c>
      <c r="E1393" t="s">
        <v>5296</v>
      </c>
      <c r="F1393" t="s">
        <v>6015</v>
      </c>
    </row>
    <row r="1394" spans="1:6">
      <c r="A1394">
        <v>7375</v>
      </c>
      <c r="B1394" t="s">
        <v>1504</v>
      </c>
      <c r="C1394" t="s">
        <v>6057</v>
      </c>
      <c r="D1394" s="44">
        <v>39756</v>
      </c>
      <c r="E1394" t="s">
        <v>5296</v>
      </c>
      <c r="F1394" t="s">
        <v>6015</v>
      </c>
    </row>
    <row r="1395" spans="1:6">
      <c r="A1395">
        <v>7392</v>
      </c>
      <c r="B1395" t="s">
        <v>1505</v>
      </c>
      <c r="C1395" t="s">
        <v>6058</v>
      </c>
      <c r="D1395" s="44">
        <v>39762</v>
      </c>
      <c r="E1395" t="s">
        <v>5296</v>
      </c>
      <c r="F1395" t="s">
        <v>6015</v>
      </c>
    </row>
    <row r="1396" spans="1:6">
      <c r="A1396">
        <v>7412</v>
      </c>
      <c r="B1396" t="s">
        <v>1506</v>
      </c>
      <c r="C1396" t="s">
        <v>6059</v>
      </c>
      <c r="D1396" s="44">
        <v>39765</v>
      </c>
      <c r="E1396" t="s">
        <v>5296</v>
      </c>
      <c r="F1396" t="s">
        <v>6015</v>
      </c>
    </row>
    <row r="1397" spans="1:6">
      <c r="A1397">
        <v>7413</v>
      </c>
      <c r="B1397" t="s">
        <v>1507</v>
      </c>
      <c r="C1397" t="s">
        <v>6059</v>
      </c>
      <c r="D1397" s="44">
        <v>39765</v>
      </c>
      <c r="E1397" t="s">
        <v>5296</v>
      </c>
      <c r="F1397" t="s">
        <v>6015</v>
      </c>
    </row>
    <row r="1398" spans="1:6">
      <c r="A1398">
        <v>7432</v>
      </c>
      <c r="B1398" t="s">
        <v>1508</v>
      </c>
      <c r="C1398" t="s">
        <v>6060</v>
      </c>
      <c r="D1398" s="44">
        <v>39769</v>
      </c>
      <c r="E1398" t="s">
        <v>5296</v>
      </c>
      <c r="F1398" t="s">
        <v>6015</v>
      </c>
    </row>
    <row r="1399" spans="1:6">
      <c r="A1399">
        <v>7433</v>
      </c>
      <c r="B1399" t="s">
        <v>1509</v>
      </c>
      <c r="C1399" t="s">
        <v>6060</v>
      </c>
      <c r="D1399" s="44">
        <v>39769</v>
      </c>
      <c r="E1399" t="s">
        <v>5296</v>
      </c>
      <c r="F1399" t="s">
        <v>6015</v>
      </c>
    </row>
    <row r="1400" spans="1:6">
      <c r="A1400">
        <v>5616</v>
      </c>
      <c r="B1400" t="s">
        <v>1510</v>
      </c>
      <c r="C1400" t="s">
        <v>6027</v>
      </c>
      <c r="D1400" s="44">
        <v>39482</v>
      </c>
      <c r="E1400" t="s">
        <v>5296</v>
      </c>
      <c r="F1400" t="s">
        <v>6015</v>
      </c>
    </row>
    <row r="1401" spans="1:6">
      <c r="A1401">
        <v>5617</v>
      </c>
      <c r="B1401" t="s">
        <v>1510</v>
      </c>
      <c r="C1401" t="s">
        <v>6027</v>
      </c>
      <c r="D1401" s="44">
        <v>39482</v>
      </c>
      <c r="E1401" t="s">
        <v>5296</v>
      </c>
      <c r="F1401" t="s">
        <v>6015</v>
      </c>
    </row>
    <row r="1402" spans="1:6">
      <c r="A1402">
        <v>5618</v>
      </c>
      <c r="B1402" t="s">
        <v>1511</v>
      </c>
      <c r="C1402" t="s">
        <v>6027</v>
      </c>
      <c r="D1402" s="44">
        <v>39482</v>
      </c>
      <c r="E1402" t="s">
        <v>5296</v>
      </c>
      <c r="F1402" t="s">
        <v>6015</v>
      </c>
    </row>
    <row r="1403" spans="1:6">
      <c r="A1403">
        <v>5619</v>
      </c>
      <c r="B1403" t="s">
        <v>1512</v>
      </c>
      <c r="C1403" t="s">
        <v>6027</v>
      </c>
      <c r="D1403" s="44">
        <v>39482</v>
      </c>
      <c r="E1403" t="s">
        <v>5296</v>
      </c>
      <c r="F1403" t="s">
        <v>6015</v>
      </c>
    </row>
    <row r="1404" spans="1:6">
      <c r="A1404">
        <v>5620</v>
      </c>
      <c r="B1404" t="s">
        <v>1513</v>
      </c>
      <c r="C1404" t="s">
        <v>6061</v>
      </c>
      <c r="D1404" s="44">
        <v>39483</v>
      </c>
      <c r="E1404" t="s">
        <v>5296</v>
      </c>
      <c r="F1404" t="s">
        <v>6015</v>
      </c>
    </row>
    <row r="1405" spans="1:6">
      <c r="A1405">
        <v>5621</v>
      </c>
      <c r="B1405" t="s">
        <v>1514</v>
      </c>
      <c r="C1405" t="s">
        <v>6061</v>
      </c>
      <c r="D1405" s="44">
        <v>39483</v>
      </c>
      <c r="E1405" t="s">
        <v>5296</v>
      </c>
      <c r="F1405" t="s">
        <v>6015</v>
      </c>
    </row>
    <row r="1406" spans="1:6">
      <c r="A1406">
        <v>5622</v>
      </c>
      <c r="B1406" t="s">
        <v>1515</v>
      </c>
      <c r="C1406" t="s">
        <v>6061</v>
      </c>
      <c r="D1406" s="44">
        <v>39483</v>
      </c>
      <c r="E1406" t="s">
        <v>5296</v>
      </c>
      <c r="F1406" t="s">
        <v>6015</v>
      </c>
    </row>
    <row r="1407" spans="1:6">
      <c r="A1407">
        <v>5623</v>
      </c>
      <c r="B1407" t="s">
        <v>1516</v>
      </c>
      <c r="C1407" t="s">
        <v>6062</v>
      </c>
      <c r="D1407" s="44">
        <v>39485</v>
      </c>
      <c r="E1407" t="s">
        <v>5296</v>
      </c>
      <c r="F1407" t="s">
        <v>6015</v>
      </c>
    </row>
    <row r="1408" spans="1:6">
      <c r="A1408">
        <v>5624</v>
      </c>
      <c r="B1408" t="s">
        <v>1517</v>
      </c>
      <c r="C1408" t="s">
        <v>6063</v>
      </c>
      <c r="D1408" s="44">
        <v>39485</v>
      </c>
      <c r="E1408" t="s">
        <v>5296</v>
      </c>
      <c r="F1408" t="s">
        <v>6015</v>
      </c>
    </row>
    <row r="1409" spans="1:6">
      <c r="A1409">
        <v>5625</v>
      </c>
      <c r="B1409" t="s">
        <v>1518</v>
      </c>
      <c r="C1409" t="s">
        <v>6063</v>
      </c>
      <c r="D1409" s="44">
        <v>39485</v>
      </c>
      <c r="E1409" t="s">
        <v>5296</v>
      </c>
      <c r="F1409" t="s">
        <v>6015</v>
      </c>
    </row>
    <row r="1410" spans="1:6">
      <c r="A1410">
        <v>5632</v>
      </c>
      <c r="B1410" t="s">
        <v>1519</v>
      </c>
      <c r="C1410" t="s">
        <v>6064</v>
      </c>
      <c r="D1410" s="44">
        <v>39486</v>
      </c>
      <c r="E1410" t="s">
        <v>5296</v>
      </c>
      <c r="F1410" t="s">
        <v>6015</v>
      </c>
    </row>
    <row r="1411" spans="1:6">
      <c r="A1411">
        <v>5633</v>
      </c>
      <c r="B1411" t="s">
        <v>1520</v>
      </c>
      <c r="C1411" t="s">
        <v>6064</v>
      </c>
      <c r="D1411" s="44">
        <v>39486</v>
      </c>
      <c r="E1411" t="s">
        <v>5296</v>
      </c>
      <c r="F1411" t="s">
        <v>6015</v>
      </c>
    </row>
    <row r="1412" spans="1:6">
      <c r="A1412">
        <v>5634</v>
      </c>
      <c r="B1412" t="s">
        <v>1521</v>
      </c>
      <c r="C1412" t="s">
        <v>6064</v>
      </c>
      <c r="D1412" s="44">
        <v>39486</v>
      </c>
      <c r="E1412" t="s">
        <v>5296</v>
      </c>
      <c r="F1412" t="s">
        <v>6015</v>
      </c>
    </row>
    <row r="1413" spans="1:6">
      <c r="A1413">
        <v>5635</v>
      </c>
      <c r="B1413" t="s">
        <v>1522</v>
      </c>
      <c r="C1413" t="s">
        <v>6064</v>
      </c>
      <c r="D1413" s="44">
        <v>39486</v>
      </c>
      <c r="E1413" t="s">
        <v>5547</v>
      </c>
      <c r="F1413" t="s">
        <v>6015</v>
      </c>
    </row>
    <row r="1414" spans="1:6">
      <c r="A1414">
        <v>5636</v>
      </c>
      <c r="B1414" t="s">
        <v>1522</v>
      </c>
      <c r="C1414" t="s">
        <v>6065</v>
      </c>
      <c r="D1414" s="44">
        <v>39486</v>
      </c>
      <c r="E1414" t="s">
        <v>5296</v>
      </c>
      <c r="F1414" t="s">
        <v>6015</v>
      </c>
    </row>
    <row r="1415" spans="1:6">
      <c r="A1415">
        <v>5652</v>
      </c>
      <c r="B1415" t="s">
        <v>1523</v>
      </c>
      <c r="C1415" t="s">
        <v>6066</v>
      </c>
      <c r="D1415" s="44">
        <v>39490</v>
      </c>
      <c r="E1415" t="s">
        <v>5296</v>
      </c>
      <c r="F1415" t="s">
        <v>6015</v>
      </c>
    </row>
    <row r="1416" spans="1:6">
      <c r="A1416">
        <v>5653</v>
      </c>
      <c r="B1416" t="s">
        <v>1524</v>
      </c>
      <c r="C1416" t="s">
        <v>6066</v>
      </c>
      <c r="D1416" s="44">
        <v>39490</v>
      </c>
      <c r="E1416" t="s">
        <v>5296</v>
      </c>
      <c r="F1416" t="s">
        <v>6015</v>
      </c>
    </row>
    <row r="1417" spans="1:6">
      <c r="A1417">
        <v>5654</v>
      </c>
      <c r="B1417" t="s">
        <v>1525</v>
      </c>
      <c r="C1417" t="s">
        <v>6066</v>
      </c>
      <c r="D1417" s="44">
        <v>39490</v>
      </c>
      <c r="E1417" t="s">
        <v>5296</v>
      </c>
      <c r="F1417" t="s">
        <v>6015</v>
      </c>
    </row>
    <row r="1418" spans="1:6">
      <c r="A1418">
        <v>5655</v>
      </c>
      <c r="B1418" t="s">
        <v>1526</v>
      </c>
      <c r="C1418" t="s">
        <v>6066</v>
      </c>
      <c r="D1418" s="44">
        <v>39490</v>
      </c>
      <c r="E1418" t="s">
        <v>5296</v>
      </c>
      <c r="F1418" t="s">
        <v>6015</v>
      </c>
    </row>
    <row r="1419" spans="1:6">
      <c r="A1419">
        <v>5656</v>
      </c>
      <c r="B1419" t="s">
        <v>1527</v>
      </c>
      <c r="C1419" t="s">
        <v>6066</v>
      </c>
      <c r="D1419" s="44">
        <v>39490</v>
      </c>
      <c r="E1419" t="s">
        <v>5296</v>
      </c>
      <c r="F1419" t="s">
        <v>6015</v>
      </c>
    </row>
    <row r="1420" spans="1:6">
      <c r="A1420">
        <v>5657</v>
      </c>
      <c r="B1420" t="s">
        <v>1528</v>
      </c>
      <c r="C1420" t="s">
        <v>6066</v>
      </c>
      <c r="D1420" s="44">
        <v>39490</v>
      </c>
      <c r="E1420" t="s">
        <v>5296</v>
      </c>
      <c r="F1420" t="s">
        <v>6015</v>
      </c>
    </row>
    <row r="1421" spans="1:6">
      <c r="A1421">
        <v>5658</v>
      </c>
      <c r="B1421" t="s">
        <v>1529</v>
      </c>
      <c r="C1421" t="s">
        <v>6067</v>
      </c>
      <c r="D1421" s="44">
        <v>39491</v>
      </c>
      <c r="E1421" t="s">
        <v>5296</v>
      </c>
      <c r="F1421" t="s">
        <v>6015</v>
      </c>
    </row>
    <row r="1422" spans="1:6">
      <c r="A1422">
        <v>5659</v>
      </c>
      <c r="B1422" t="s">
        <v>1530</v>
      </c>
      <c r="C1422" t="s">
        <v>6067</v>
      </c>
      <c r="D1422" s="44">
        <v>39491</v>
      </c>
      <c r="E1422" t="s">
        <v>5296</v>
      </c>
      <c r="F1422" t="s">
        <v>6015</v>
      </c>
    </row>
    <row r="1423" spans="1:6">
      <c r="A1423">
        <v>5660</v>
      </c>
      <c r="B1423" t="s">
        <v>1531</v>
      </c>
      <c r="C1423" t="s">
        <v>6067</v>
      </c>
      <c r="D1423" s="44">
        <v>39491</v>
      </c>
      <c r="E1423" t="s">
        <v>5296</v>
      </c>
      <c r="F1423" t="s">
        <v>6015</v>
      </c>
    </row>
    <row r="1424" spans="1:6">
      <c r="A1424">
        <v>5661</v>
      </c>
      <c r="B1424" t="s">
        <v>1532</v>
      </c>
      <c r="C1424" t="s">
        <v>6067</v>
      </c>
      <c r="D1424" s="44">
        <v>39491</v>
      </c>
      <c r="E1424" t="s">
        <v>5296</v>
      </c>
      <c r="F1424" t="s">
        <v>6015</v>
      </c>
    </row>
    <row r="1425" spans="1:6">
      <c r="A1425">
        <v>5662</v>
      </c>
      <c r="B1425" t="s">
        <v>1533</v>
      </c>
      <c r="C1425" t="s">
        <v>6067</v>
      </c>
      <c r="D1425" s="44">
        <v>39491</v>
      </c>
      <c r="E1425" t="s">
        <v>5296</v>
      </c>
      <c r="F1425" t="s">
        <v>6015</v>
      </c>
    </row>
    <row r="1426" spans="1:6">
      <c r="A1426">
        <v>5663</v>
      </c>
      <c r="B1426" t="s">
        <v>1534</v>
      </c>
      <c r="C1426" t="s">
        <v>6067</v>
      </c>
      <c r="D1426" s="44">
        <v>39491</v>
      </c>
      <c r="E1426" t="s">
        <v>5296</v>
      </c>
      <c r="F1426" t="s">
        <v>6015</v>
      </c>
    </row>
    <row r="1427" spans="1:6">
      <c r="A1427">
        <v>5664</v>
      </c>
      <c r="B1427" t="s">
        <v>1535</v>
      </c>
      <c r="C1427" t="s">
        <v>6067</v>
      </c>
      <c r="D1427" s="44">
        <v>39491</v>
      </c>
      <c r="E1427" t="s">
        <v>5296</v>
      </c>
      <c r="F1427" t="s">
        <v>6015</v>
      </c>
    </row>
    <row r="1428" spans="1:6">
      <c r="A1428">
        <v>5672</v>
      </c>
      <c r="B1428" t="s">
        <v>1536</v>
      </c>
      <c r="C1428" t="s">
        <v>6068</v>
      </c>
      <c r="D1428" s="44">
        <v>39498</v>
      </c>
      <c r="E1428" t="s">
        <v>5296</v>
      </c>
      <c r="F1428" t="s">
        <v>6015</v>
      </c>
    </row>
    <row r="1429" spans="1:6">
      <c r="A1429">
        <v>5673</v>
      </c>
      <c r="B1429" t="s">
        <v>1537</v>
      </c>
      <c r="C1429" t="s">
        <v>6068</v>
      </c>
      <c r="D1429" s="44">
        <v>39498</v>
      </c>
      <c r="E1429" t="s">
        <v>5296</v>
      </c>
      <c r="F1429" t="s">
        <v>6015</v>
      </c>
    </row>
    <row r="1430" spans="1:6">
      <c r="A1430">
        <v>5674</v>
      </c>
      <c r="B1430" t="s">
        <v>1538</v>
      </c>
      <c r="C1430" t="s">
        <v>6068</v>
      </c>
      <c r="D1430" s="44">
        <v>39498</v>
      </c>
      <c r="E1430" t="s">
        <v>5296</v>
      </c>
      <c r="F1430" t="s">
        <v>6015</v>
      </c>
    </row>
    <row r="1431" spans="1:6">
      <c r="A1431">
        <v>5675</v>
      </c>
      <c r="B1431" t="s">
        <v>1539</v>
      </c>
      <c r="C1431" t="s">
        <v>6068</v>
      </c>
      <c r="D1431" s="44">
        <v>39498</v>
      </c>
      <c r="E1431" t="s">
        <v>5296</v>
      </c>
      <c r="F1431" t="s">
        <v>6015</v>
      </c>
    </row>
    <row r="1432" spans="1:6">
      <c r="A1432">
        <v>5676</v>
      </c>
      <c r="B1432" t="s">
        <v>1540</v>
      </c>
      <c r="C1432" t="s">
        <v>6069</v>
      </c>
      <c r="D1432" s="44">
        <v>39500</v>
      </c>
      <c r="E1432" t="s">
        <v>5296</v>
      </c>
      <c r="F1432" t="s">
        <v>6015</v>
      </c>
    </row>
    <row r="1433" spans="1:6">
      <c r="A1433">
        <v>5677</v>
      </c>
      <c r="B1433" t="s">
        <v>1541</v>
      </c>
      <c r="C1433" t="s">
        <v>6069</v>
      </c>
      <c r="D1433" s="44">
        <v>39500</v>
      </c>
      <c r="E1433" t="s">
        <v>5296</v>
      </c>
      <c r="F1433" t="s">
        <v>6015</v>
      </c>
    </row>
    <row r="1434" spans="1:6">
      <c r="A1434">
        <v>5678</v>
      </c>
      <c r="B1434" t="s">
        <v>1542</v>
      </c>
      <c r="C1434" t="s">
        <v>6069</v>
      </c>
      <c r="D1434" s="44">
        <v>39500</v>
      </c>
      <c r="E1434" t="s">
        <v>5296</v>
      </c>
      <c r="F1434" t="s">
        <v>6015</v>
      </c>
    </row>
    <row r="1435" spans="1:6">
      <c r="A1435">
        <v>5679</v>
      </c>
      <c r="B1435" t="s">
        <v>1543</v>
      </c>
      <c r="C1435" t="s">
        <v>6069</v>
      </c>
      <c r="D1435" s="44">
        <v>39500</v>
      </c>
      <c r="E1435" t="s">
        <v>5296</v>
      </c>
      <c r="F1435" t="s">
        <v>6015</v>
      </c>
    </row>
    <row r="1436" spans="1:6">
      <c r="A1436">
        <v>5692</v>
      </c>
      <c r="B1436" t="s">
        <v>1544</v>
      </c>
      <c r="C1436" t="s">
        <v>6070</v>
      </c>
      <c r="D1436" s="44">
        <v>39500</v>
      </c>
      <c r="E1436" t="s">
        <v>5296</v>
      </c>
      <c r="F1436" t="s">
        <v>6015</v>
      </c>
    </row>
    <row r="1437" spans="1:6">
      <c r="A1437">
        <v>5693</v>
      </c>
      <c r="B1437" t="s">
        <v>1545</v>
      </c>
      <c r="C1437" t="s">
        <v>6070</v>
      </c>
      <c r="D1437" s="44">
        <v>39500</v>
      </c>
      <c r="E1437" t="s">
        <v>5296</v>
      </c>
      <c r="F1437" t="s">
        <v>6015</v>
      </c>
    </row>
    <row r="1438" spans="1:6">
      <c r="A1438">
        <v>5694</v>
      </c>
      <c r="B1438" t="s">
        <v>1546</v>
      </c>
      <c r="C1438" t="s">
        <v>6070</v>
      </c>
      <c r="D1438" s="44">
        <v>39500</v>
      </c>
      <c r="E1438" t="s">
        <v>5296</v>
      </c>
      <c r="F1438" t="s">
        <v>6015</v>
      </c>
    </row>
    <row r="1439" spans="1:6">
      <c r="A1439">
        <v>5695</v>
      </c>
      <c r="B1439" t="s">
        <v>1547</v>
      </c>
      <c r="C1439" t="s">
        <v>6070</v>
      </c>
      <c r="D1439" s="44">
        <v>39500</v>
      </c>
      <c r="E1439" t="s">
        <v>5296</v>
      </c>
      <c r="F1439" t="s">
        <v>6015</v>
      </c>
    </row>
    <row r="1440" spans="1:6">
      <c r="A1440">
        <v>5696</v>
      </c>
      <c r="B1440" t="s">
        <v>1548</v>
      </c>
      <c r="C1440" t="s">
        <v>6071</v>
      </c>
      <c r="D1440" s="44">
        <v>39500</v>
      </c>
      <c r="E1440" t="s">
        <v>5296</v>
      </c>
      <c r="F1440" t="s">
        <v>6015</v>
      </c>
    </row>
    <row r="1441" spans="1:6">
      <c r="A1441">
        <v>5697</v>
      </c>
      <c r="B1441" t="s">
        <v>1549</v>
      </c>
      <c r="C1441" t="s">
        <v>6071</v>
      </c>
      <c r="D1441" s="44">
        <v>39500</v>
      </c>
      <c r="E1441" t="s">
        <v>5296</v>
      </c>
      <c r="F1441" t="s">
        <v>6015</v>
      </c>
    </row>
    <row r="1442" spans="1:6">
      <c r="A1442">
        <v>5712</v>
      </c>
      <c r="B1442" t="s">
        <v>1550</v>
      </c>
      <c r="C1442" t="s">
        <v>6072</v>
      </c>
      <c r="D1442" s="44">
        <v>39504</v>
      </c>
      <c r="E1442" t="s">
        <v>5296</v>
      </c>
      <c r="F1442" t="s">
        <v>6015</v>
      </c>
    </row>
    <row r="1443" spans="1:6">
      <c r="A1443">
        <v>5713</v>
      </c>
      <c r="B1443" t="s">
        <v>1551</v>
      </c>
      <c r="C1443" t="s">
        <v>6072</v>
      </c>
      <c r="D1443" s="44">
        <v>39504</v>
      </c>
      <c r="E1443" t="s">
        <v>5296</v>
      </c>
      <c r="F1443" t="s">
        <v>6015</v>
      </c>
    </row>
    <row r="1444" spans="1:6">
      <c r="A1444">
        <v>5714</v>
      </c>
      <c r="B1444" t="s">
        <v>1552</v>
      </c>
      <c r="C1444" t="s">
        <v>6072</v>
      </c>
      <c r="D1444" s="44">
        <v>39504</v>
      </c>
      <c r="E1444" t="s">
        <v>5296</v>
      </c>
      <c r="F1444" t="s">
        <v>6015</v>
      </c>
    </row>
    <row r="1445" spans="1:6">
      <c r="A1445">
        <v>5732</v>
      </c>
      <c r="B1445" t="s">
        <v>1553</v>
      </c>
      <c r="C1445" t="s">
        <v>6073</v>
      </c>
      <c r="D1445" s="44">
        <v>39514</v>
      </c>
      <c r="E1445" t="s">
        <v>5296</v>
      </c>
      <c r="F1445" t="s">
        <v>6015</v>
      </c>
    </row>
    <row r="1446" spans="1:6">
      <c r="A1446">
        <v>5733</v>
      </c>
      <c r="B1446" t="s">
        <v>1554</v>
      </c>
      <c r="C1446" t="s">
        <v>6073</v>
      </c>
      <c r="D1446" s="44">
        <v>39514</v>
      </c>
      <c r="E1446" t="s">
        <v>5296</v>
      </c>
      <c r="F1446" t="s">
        <v>6015</v>
      </c>
    </row>
    <row r="1447" spans="1:6">
      <c r="A1447">
        <v>5734</v>
      </c>
      <c r="B1447" t="s">
        <v>1555</v>
      </c>
      <c r="C1447" t="s">
        <v>6073</v>
      </c>
      <c r="D1447" s="44">
        <v>39514</v>
      </c>
      <c r="E1447" t="s">
        <v>5296</v>
      </c>
      <c r="F1447" t="s">
        <v>6015</v>
      </c>
    </row>
    <row r="1448" spans="1:6">
      <c r="A1448">
        <v>5735</v>
      </c>
      <c r="B1448" t="s">
        <v>1556</v>
      </c>
      <c r="C1448" t="s">
        <v>6073</v>
      </c>
      <c r="D1448" s="44">
        <v>39514</v>
      </c>
      <c r="E1448" t="s">
        <v>5296</v>
      </c>
      <c r="F1448" t="s">
        <v>6015</v>
      </c>
    </row>
    <row r="1449" spans="1:6">
      <c r="A1449">
        <v>5736</v>
      </c>
      <c r="B1449" t="s">
        <v>1557</v>
      </c>
      <c r="C1449" t="s">
        <v>6073</v>
      </c>
      <c r="D1449" s="44">
        <v>39514</v>
      </c>
      <c r="E1449" t="s">
        <v>5296</v>
      </c>
      <c r="F1449" t="s">
        <v>6015</v>
      </c>
    </row>
    <row r="1450" spans="1:6">
      <c r="A1450">
        <v>5737</v>
      </c>
      <c r="B1450" t="s">
        <v>1558</v>
      </c>
      <c r="C1450" t="s">
        <v>6073</v>
      </c>
      <c r="D1450" s="44">
        <v>39514</v>
      </c>
      <c r="E1450" t="s">
        <v>5296</v>
      </c>
      <c r="F1450" t="s">
        <v>6015</v>
      </c>
    </row>
    <row r="1451" spans="1:6">
      <c r="A1451">
        <v>5738</v>
      </c>
      <c r="B1451" t="s">
        <v>1559</v>
      </c>
      <c r="C1451" t="s">
        <v>6073</v>
      </c>
      <c r="D1451" s="44">
        <v>39514</v>
      </c>
      <c r="E1451" t="s">
        <v>5296</v>
      </c>
      <c r="F1451" t="s">
        <v>6015</v>
      </c>
    </row>
    <row r="1452" spans="1:6">
      <c r="A1452">
        <v>5752</v>
      </c>
      <c r="B1452" t="s">
        <v>1560</v>
      </c>
      <c r="C1452" t="s">
        <v>6074</v>
      </c>
      <c r="D1452" s="44">
        <v>39517</v>
      </c>
      <c r="E1452" t="s">
        <v>5296</v>
      </c>
      <c r="F1452" t="s">
        <v>6015</v>
      </c>
    </row>
    <row r="1453" spans="1:6">
      <c r="A1453">
        <v>5772</v>
      </c>
      <c r="B1453" t="s">
        <v>1561</v>
      </c>
      <c r="C1453" t="s">
        <v>6075</v>
      </c>
      <c r="D1453" s="44">
        <v>39521</v>
      </c>
      <c r="E1453" t="s">
        <v>5296</v>
      </c>
      <c r="F1453" t="s">
        <v>6015</v>
      </c>
    </row>
    <row r="1454" spans="1:6">
      <c r="A1454">
        <v>5773</v>
      </c>
      <c r="B1454" t="s">
        <v>1562</v>
      </c>
      <c r="C1454" t="s">
        <v>6075</v>
      </c>
      <c r="D1454" s="44">
        <v>39521</v>
      </c>
      <c r="E1454" t="s">
        <v>5296</v>
      </c>
      <c r="F1454" t="s">
        <v>6015</v>
      </c>
    </row>
    <row r="1455" spans="1:6">
      <c r="A1455">
        <v>5792</v>
      </c>
      <c r="B1455" t="s">
        <v>1563</v>
      </c>
      <c r="C1455" t="s">
        <v>6076</v>
      </c>
      <c r="D1455" s="44">
        <v>39528</v>
      </c>
      <c r="E1455" t="s">
        <v>5296</v>
      </c>
      <c r="F1455" t="s">
        <v>6015</v>
      </c>
    </row>
    <row r="1456" spans="1:6">
      <c r="A1456">
        <v>5793</v>
      </c>
      <c r="B1456" t="s">
        <v>1564</v>
      </c>
      <c r="C1456" t="s">
        <v>6076</v>
      </c>
      <c r="D1456" s="44">
        <v>39528</v>
      </c>
      <c r="E1456" t="s">
        <v>5296</v>
      </c>
      <c r="F1456" t="s">
        <v>6015</v>
      </c>
    </row>
    <row r="1457" spans="1:6">
      <c r="A1457">
        <v>5794</v>
      </c>
      <c r="B1457" t="s">
        <v>1565</v>
      </c>
      <c r="C1457" t="s">
        <v>6076</v>
      </c>
      <c r="D1457" s="44">
        <v>39528</v>
      </c>
      <c r="E1457" t="s">
        <v>5296</v>
      </c>
      <c r="F1457" t="s">
        <v>6015</v>
      </c>
    </row>
    <row r="1458" spans="1:6">
      <c r="A1458">
        <v>5795</v>
      </c>
      <c r="B1458" t="s">
        <v>1566</v>
      </c>
      <c r="C1458" t="s">
        <v>6076</v>
      </c>
      <c r="D1458" s="44">
        <v>39528</v>
      </c>
      <c r="E1458" t="s">
        <v>5296</v>
      </c>
      <c r="F1458" t="s">
        <v>6015</v>
      </c>
    </row>
    <row r="1459" spans="1:6">
      <c r="A1459">
        <v>5796</v>
      </c>
      <c r="B1459" t="s">
        <v>1567</v>
      </c>
      <c r="C1459" t="s">
        <v>6076</v>
      </c>
      <c r="D1459" s="44">
        <v>39528</v>
      </c>
      <c r="E1459" t="s">
        <v>5296</v>
      </c>
      <c r="F1459" t="s">
        <v>6015</v>
      </c>
    </row>
    <row r="1460" spans="1:6">
      <c r="A1460">
        <v>5797</v>
      </c>
      <c r="B1460" t="s">
        <v>1568</v>
      </c>
      <c r="C1460" t="s">
        <v>6076</v>
      </c>
      <c r="D1460" s="44">
        <v>39528</v>
      </c>
      <c r="E1460" t="s">
        <v>5296</v>
      </c>
      <c r="F1460" t="s">
        <v>6015</v>
      </c>
    </row>
    <row r="1461" spans="1:6">
      <c r="A1461">
        <v>5798</v>
      </c>
      <c r="B1461" t="s">
        <v>1569</v>
      </c>
      <c r="C1461" t="s">
        <v>6076</v>
      </c>
      <c r="D1461" s="44">
        <v>39528</v>
      </c>
      <c r="E1461" t="s">
        <v>5296</v>
      </c>
      <c r="F1461" t="s">
        <v>6015</v>
      </c>
    </row>
    <row r="1462" spans="1:6">
      <c r="A1462">
        <v>5799</v>
      </c>
      <c r="B1462" t="s">
        <v>1570</v>
      </c>
      <c r="C1462" t="s">
        <v>6076</v>
      </c>
      <c r="D1462" s="44">
        <v>39528</v>
      </c>
      <c r="E1462" t="s">
        <v>5296</v>
      </c>
      <c r="F1462" t="s">
        <v>6015</v>
      </c>
    </row>
    <row r="1463" spans="1:6">
      <c r="A1463">
        <v>5800</v>
      </c>
      <c r="B1463" t="s">
        <v>1563</v>
      </c>
      <c r="C1463" t="s">
        <v>6077</v>
      </c>
      <c r="D1463" s="44">
        <v>39528</v>
      </c>
      <c r="E1463" t="s">
        <v>5296</v>
      </c>
      <c r="F1463" t="s">
        <v>6015</v>
      </c>
    </row>
    <row r="1464" spans="1:6">
      <c r="A1464">
        <v>5801</v>
      </c>
      <c r="B1464" t="s">
        <v>1564</v>
      </c>
      <c r="C1464" t="s">
        <v>6077</v>
      </c>
      <c r="D1464" s="44">
        <v>39528</v>
      </c>
      <c r="E1464" t="s">
        <v>5296</v>
      </c>
      <c r="F1464" t="s">
        <v>6015</v>
      </c>
    </row>
    <row r="1465" spans="1:6">
      <c r="A1465">
        <v>5812</v>
      </c>
      <c r="B1465" t="s">
        <v>1571</v>
      </c>
      <c r="C1465" t="s">
        <v>6078</v>
      </c>
      <c r="D1465" s="44">
        <v>39528</v>
      </c>
      <c r="E1465" t="s">
        <v>5296</v>
      </c>
      <c r="F1465" t="s">
        <v>6015</v>
      </c>
    </row>
    <row r="1466" spans="1:6">
      <c r="A1466">
        <v>5813</v>
      </c>
      <c r="B1466" t="s">
        <v>1572</v>
      </c>
      <c r="C1466" t="s">
        <v>6078</v>
      </c>
      <c r="D1466" s="44">
        <v>39528</v>
      </c>
      <c r="E1466" t="s">
        <v>5296</v>
      </c>
      <c r="F1466" t="s">
        <v>6015</v>
      </c>
    </row>
    <row r="1467" spans="1:6">
      <c r="A1467">
        <v>5814</v>
      </c>
      <c r="B1467" t="s">
        <v>1573</v>
      </c>
      <c r="C1467" t="s">
        <v>6078</v>
      </c>
      <c r="D1467" s="44">
        <v>39528</v>
      </c>
      <c r="E1467" t="s">
        <v>5296</v>
      </c>
      <c r="F1467" t="s">
        <v>6015</v>
      </c>
    </row>
    <row r="1468" spans="1:6">
      <c r="A1468">
        <v>5832</v>
      </c>
      <c r="B1468" t="s">
        <v>1574</v>
      </c>
      <c r="C1468" t="s">
        <v>6079</v>
      </c>
      <c r="D1468" s="44">
        <v>39533</v>
      </c>
      <c r="E1468" t="s">
        <v>5296</v>
      </c>
      <c r="F1468" t="s">
        <v>6015</v>
      </c>
    </row>
    <row r="1469" spans="1:6">
      <c r="A1469">
        <v>5833</v>
      </c>
      <c r="B1469" t="s">
        <v>1575</v>
      </c>
      <c r="C1469" t="s">
        <v>6079</v>
      </c>
      <c r="D1469" s="44">
        <v>39533</v>
      </c>
      <c r="E1469" t="s">
        <v>5296</v>
      </c>
      <c r="F1469" t="s">
        <v>6015</v>
      </c>
    </row>
    <row r="1470" spans="1:6">
      <c r="A1470">
        <v>5834</v>
      </c>
      <c r="B1470" t="s">
        <v>1576</v>
      </c>
      <c r="C1470" t="s">
        <v>6079</v>
      </c>
      <c r="D1470" s="44">
        <v>39533</v>
      </c>
      <c r="E1470" t="s">
        <v>5296</v>
      </c>
      <c r="F1470" t="s">
        <v>6015</v>
      </c>
    </row>
    <row r="1471" spans="1:6">
      <c r="A1471">
        <v>5835</v>
      </c>
      <c r="B1471" t="s">
        <v>1577</v>
      </c>
      <c r="C1471" t="s">
        <v>6079</v>
      </c>
      <c r="D1471" s="44">
        <v>39533</v>
      </c>
      <c r="E1471" t="s">
        <v>5296</v>
      </c>
      <c r="F1471" t="s">
        <v>6015</v>
      </c>
    </row>
    <row r="1472" spans="1:6">
      <c r="A1472">
        <v>5836</v>
      </c>
      <c r="B1472" t="s">
        <v>1578</v>
      </c>
      <c r="C1472" t="s">
        <v>6079</v>
      </c>
      <c r="D1472" s="44">
        <v>39533</v>
      </c>
      <c r="E1472" t="s">
        <v>5296</v>
      </c>
      <c r="F1472" t="s">
        <v>6015</v>
      </c>
    </row>
    <row r="1473" spans="1:6">
      <c r="A1473">
        <v>5837</v>
      </c>
      <c r="B1473" t="s">
        <v>1579</v>
      </c>
      <c r="C1473" t="s">
        <v>6079</v>
      </c>
      <c r="D1473" s="44">
        <v>39533</v>
      </c>
      <c r="E1473" t="s">
        <v>5296</v>
      </c>
      <c r="F1473" t="s">
        <v>6015</v>
      </c>
    </row>
    <row r="1474" spans="1:6">
      <c r="A1474">
        <v>5838</v>
      </c>
      <c r="B1474" t="s">
        <v>1580</v>
      </c>
      <c r="C1474" t="s">
        <v>6079</v>
      </c>
      <c r="D1474" s="44">
        <v>39533</v>
      </c>
      <c r="E1474" t="s">
        <v>5296</v>
      </c>
      <c r="F1474" t="s">
        <v>6015</v>
      </c>
    </row>
    <row r="1475" spans="1:6">
      <c r="A1475">
        <v>5839</v>
      </c>
      <c r="B1475" t="s">
        <v>1581</v>
      </c>
      <c r="C1475" t="s">
        <v>6079</v>
      </c>
      <c r="D1475" s="44">
        <v>39533</v>
      </c>
      <c r="E1475" t="s">
        <v>5296</v>
      </c>
      <c r="F1475" t="s">
        <v>6015</v>
      </c>
    </row>
    <row r="1476" spans="1:6">
      <c r="A1476">
        <v>5840</v>
      </c>
      <c r="B1476" t="s">
        <v>1582</v>
      </c>
      <c r="C1476" t="s">
        <v>6079</v>
      </c>
      <c r="D1476" s="44">
        <v>39533</v>
      </c>
      <c r="E1476" t="s">
        <v>5296</v>
      </c>
      <c r="F1476" t="s">
        <v>6015</v>
      </c>
    </row>
    <row r="1477" spans="1:6">
      <c r="A1477">
        <v>5852</v>
      </c>
      <c r="B1477" t="s">
        <v>1583</v>
      </c>
      <c r="C1477" t="s">
        <v>6080</v>
      </c>
      <c r="D1477" s="44">
        <v>39534</v>
      </c>
      <c r="E1477" t="s">
        <v>5296</v>
      </c>
      <c r="F1477" t="s">
        <v>6015</v>
      </c>
    </row>
    <row r="1478" spans="1:6">
      <c r="A1478">
        <v>5853</v>
      </c>
      <c r="B1478" t="s">
        <v>1584</v>
      </c>
      <c r="C1478" t="s">
        <v>6080</v>
      </c>
      <c r="D1478" s="44">
        <v>39534</v>
      </c>
      <c r="E1478" t="s">
        <v>5296</v>
      </c>
      <c r="F1478" t="s">
        <v>6015</v>
      </c>
    </row>
    <row r="1479" spans="1:6">
      <c r="A1479">
        <v>5854</v>
      </c>
      <c r="B1479" t="s">
        <v>1585</v>
      </c>
      <c r="C1479" t="s">
        <v>6080</v>
      </c>
      <c r="D1479" s="44">
        <v>39534</v>
      </c>
      <c r="E1479" t="s">
        <v>5807</v>
      </c>
      <c r="F1479" t="s">
        <v>6015</v>
      </c>
    </row>
    <row r="1480" spans="1:6">
      <c r="A1480">
        <v>5855</v>
      </c>
      <c r="B1480" t="s">
        <v>1585</v>
      </c>
      <c r="C1480" t="s">
        <v>6081</v>
      </c>
      <c r="D1480" s="44">
        <v>39534</v>
      </c>
      <c r="E1480" t="s">
        <v>5296</v>
      </c>
      <c r="F1480" t="s">
        <v>6015</v>
      </c>
    </row>
    <row r="1481" spans="1:6">
      <c r="A1481">
        <v>5856</v>
      </c>
      <c r="B1481" t="s">
        <v>1586</v>
      </c>
      <c r="C1481" t="s">
        <v>6081</v>
      </c>
      <c r="D1481" s="44">
        <v>39534</v>
      </c>
      <c r="E1481" t="s">
        <v>5296</v>
      </c>
      <c r="F1481" t="s">
        <v>6015</v>
      </c>
    </row>
    <row r="1482" spans="1:6">
      <c r="A1482">
        <v>5872</v>
      </c>
      <c r="B1482" t="s">
        <v>1587</v>
      </c>
      <c r="C1482" t="s">
        <v>6082</v>
      </c>
      <c r="D1482" s="44">
        <v>39535</v>
      </c>
      <c r="E1482" t="s">
        <v>5296</v>
      </c>
      <c r="F1482" t="s">
        <v>6015</v>
      </c>
    </row>
    <row r="1483" spans="1:6">
      <c r="A1483">
        <v>5873</v>
      </c>
      <c r="B1483" t="s">
        <v>1588</v>
      </c>
      <c r="C1483" t="s">
        <v>6082</v>
      </c>
      <c r="D1483" s="44">
        <v>39535</v>
      </c>
      <c r="E1483" t="s">
        <v>5296</v>
      </c>
      <c r="F1483" t="s">
        <v>6015</v>
      </c>
    </row>
    <row r="1484" spans="1:6">
      <c r="A1484">
        <v>5892</v>
      </c>
      <c r="B1484" t="s">
        <v>1589</v>
      </c>
      <c r="C1484" t="s">
        <v>6083</v>
      </c>
      <c r="D1484" s="44">
        <v>39538</v>
      </c>
      <c r="E1484" t="s">
        <v>5296</v>
      </c>
      <c r="F1484" t="s">
        <v>6015</v>
      </c>
    </row>
    <row r="1485" spans="1:6">
      <c r="A1485">
        <v>5893</v>
      </c>
      <c r="B1485" t="s">
        <v>1590</v>
      </c>
      <c r="C1485" t="s">
        <v>6083</v>
      </c>
      <c r="D1485" s="44">
        <v>39538</v>
      </c>
      <c r="E1485" t="s">
        <v>5296</v>
      </c>
      <c r="F1485" t="s">
        <v>6015</v>
      </c>
    </row>
    <row r="1486" spans="1:6">
      <c r="A1486">
        <v>5894</v>
      </c>
      <c r="B1486" t="s">
        <v>1591</v>
      </c>
      <c r="C1486" t="s">
        <v>6083</v>
      </c>
      <c r="D1486" s="44">
        <v>39538</v>
      </c>
      <c r="E1486" t="s">
        <v>5296</v>
      </c>
      <c r="F1486" t="s">
        <v>6015</v>
      </c>
    </row>
    <row r="1487" spans="1:6">
      <c r="A1487">
        <v>5912</v>
      </c>
      <c r="B1487" t="s">
        <v>1582</v>
      </c>
      <c r="C1487" t="s">
        <v>6084</v>
      </c>
      <c r="D1487" s="44">
        <v>39539</v>
      </c>
      <c r="E1487" t="s">
        <v>5296</v>
      </c>
      <c r="F1487" t="s">
        <v>6015</v>
      </c>
    </row>
    <row r="1488" spans="1:6">
      <c r="A1488">
        <v>5913</v>
      </c>
      <c r="B1488" t="s">
        <v>1592</v>
      </c>
      <c r="C1488" t="s">
        <v>6084</v>
      </c>
      <c r="D1488" s="44">
        <v>39539</v>
      </c>
      <c r="E1488" t="s">
        <v>5296</v>
      </c>
      <c r="F1488" t="s">
        <v>6015</v>
      </c>
    </row>
    <row r="1489" spans="1:6">
      <c r="A1489">
        <v>5914</v>
      </c>
      <c r="B1489" t="s">
        <v>1593</v>
      </c>
      <c r="C1489" t="s">
        <v>6084</v>
      </c>
      <c r="D1489" s="44">
        <v>39539</v>
      </c>
      <c r="E1489" t="s">
        <v>5296</v>
      </c>
      <c r="F1489" t="s">
        <v>6015</v>
      </c>
    </row>
    <row r="1490" spans="1:6">
      <c r="A1490">
        <v>5915</v>
      </c>
      <c r="B1490" t="s">
        <v>1594</v>
      </c>
      <c r="C1490" t="s">
        <v>6085</v>
      </c>
      <c r="D1490" s="44">
        <v>39540</v>
      </c>
      <c r="E1490" t="s">
        <v>5296</v>
      </c>
      <c r="F1490" t="s">
        <v>6015</v>
      </c>
    </row>
    <row r="1491" spans="1:6">
      <c r="A1491">
        <v>5916</v>
      </c>
      <c r="B1491" t="s">
        <v>1595</v>
      </c>
      <c r="C1491" t="s">
        <v>6085</v>
      </c>
      <c r="D1491" s="44">
        <v>39540</v>
      </c>
      <c r="E1491" t="s">
        <v>5296</v>
      </c>
      <c r="F1491" t="s">
        <v>6015</v>
      </c>
    </row>
    <row r="1492" spans="1:6">
      <c r="A1492">
        <v>5932</v>
      </c>
      <c r="B1492" t="s">
        <v>1596</v>
      </c>
      <c r="C1492" t="s">
        <v>6086</v>
      </c>
      <c r="D1492" s="44">
        <v>39541</v>
      </c>
      <c r="E1492" t="s">
        <v>5296</v>
      </c>
      <c r="F1492" t="s">
        <v>6015</v>
      </c>
    </row>
    <row r="1493" spans="1:6">
      <c r="A1493">
        <v>5933</v>
      </c>
      <c r="B1493" t="s">
        <v>1597</v>
      </c>
      <c r="C1493" t="s">
        <v>6086</v>
      </c>
      <c r="D1493" s="44">
        <v>39541</v>
      </c>
      <c r="E1493" t="s">
        <v>5296</v>
      </c>
      <c r="F1493" t="s">
        <v>6015</v>
      </c>
    </row>
    <row r="1494" spans="1:6">
      <c r="A1494">
        <v>5952</v>
      </c>
      <c r="B1494" t="s">
        <v>1598</v>
      </c>
      <c r="C1494" t="s">
        <v>6087</v>
      </c>
      <c r="D1494" s="44">
        <v>39542</v>
      </c>
      <c r="E1494" t="s">
        <v>5296</v>
      </c>
      <c r="F1494" t="s">
        <v>6015</v>
      </c>
    </row>
    <row r="1495" spans="1:6">
      <c r="A1495">
        <v>5953</v>
      </c>
      <c r="B1495" t="s">
        <v>1599</v>
      </c>
      <c r="C1495" t="s">
        <v>6087</v>
      </c>
      <c r="D1495" s="44">
        <v>39542</v>
      </c>
      <c r="E1495" t="s">
        <v>5296</v>
      </c>
      <c r="F1495" t="s">
        <v>6015</v>
      </c>
    </row>
    <row r="1496" spans="1:6">
      <c r="A1496">
        <v>5954</v>
      </c>
      <c r="B1496" t="s">
        <v>1600</v>
      </c>
      <c r="C1496" t="s">
        <v>6087</v>
      </c>
      <c r="D1496" s="44">
        <v>39542</v>
      </c>
      <c r="E1496" t="s">
        <v>5296</v>
      </c>
      <c r="F1496" t="s">
        <v>6015</v>
      </c>
    </row>
    <row r="1497" spans="1:6">
      <c r="A1497">
        <v>5972</v>
      </c>
      <c r="B1497" t="s">
        <v>1601</v>
      </c>
      <c r="C1497" t="s">
        <v>6088</v>
      </c>
      <c r="D1497" s="44">
        <v>39545</v>
      </c>
      <c r="E1497" t="s">
        <v>5296</v>
      </c>
      <c r="F1497" t="s">
        <v>6015</v>
      </c>
    </row>
    <row r="1498" spans="1:6">
      <c r="A1498">
        <v>5973</v>
      </c>
      <c r="B1498" t="s">
        <v>1602</v>
      </c>
      <c r="C1498" t="s">
        <v>6088</v>
      </c>
      <c r="D1498" s="44">
        <v>39545</v>
      </c>
      <c r="E1498" t="s">
        <v>5296</v>
      </c>
      <c r="F1498" t="s">
        <v>6015</v>
      </c>
    </row>
    <row r="1499" spans="1:6">
      <c r="A1499">
        <v>5974</v>
      </c>
      <c r="B1499" t="s">
        <v>1603</v>
      </c>
      <c r="C1499" t="s">
        <v>6088</v>
      </c>
      <c r="D1499" s="44">
        <v>39545</v>
      </c>
      <c r="E1499" t="s">
        <v>5296</v>
      </c>
      <c r="F1499" t="s">
        <v>6015</v>
      </c>
    </row>
    <row r="1500" spans="1:6">
      <c r="A1500">
        <v>5992</v>
      </c>
      <c r="B1500" t="s">
        <v>1604</v>
      </c>
      <c r="C1500" t="s">
        <v>6089</v>
      </c>
      <c r="D1500" s="44">
        <v>39547</v>
      </c>
      <c r="E1500" t="s">
        <v>5296</v>
      </c>
      <c r="F1500" t="s">
        <v>6015</v>
      </c>
    </row>
    <row r="1501" spans="1:6">
      <c r="A1501">
        <v>5993</v>
      </c>
      <c r="B1501" t="s">
        <v>1605</v>
      </c>
      <c r="C1501" t="s">
        <v>6089</v>
      </c>
      <c r="D1501" s="44">
        <v>39547</v>
      </c>
      <c r="E1501" t="s">
        <v>5296</v>
      </c>
      <c r="F1501" t="s">
        <v>6015</v>
      </c>
    </row>
    <row r="1502" spans="1:6">
      <c r="A1502">
        <v>5994</v>
      </c>
      <c r="B1502" t="s">
        <v>1606</v>
      </c>
      <c r="C1502" t="s">
        <v>6089</v>
      </c>
      <c r="D1502" s="44">
        <v>39547</v>
      </c>
      <c r="E1502" t="s">
        <v>5296</v>
      </c>
      <c r="F1502" t="s">
        <v>6015</v>
      </c>
    </row>
    <row r="1503" spans="1:6">
      <c r="A1503">
        <v>5995</v>
      </c>
      <c r="B1503" t="s">
        <v>1607</v>
      </c>
      <c r="C1503" t="s">
        <v>6089</v>
      </c>
      <c r="D1503" s="44">
        <v>39547</v>
      </c>
      <c r="E1503" t="s">
        <v>5296</v>
      </c>
      <c r="F1503" t="s">
        <v>6015</v>
      </c>
    </row>
    <row r="1504" spans="1:6">
      <c r="A1504">
        <v>5996</v>
      </c>
      <c r="B1504" t="s">
        <v>1608</v>
      </c>
      <c r="C1504" t="s">
        <v>6089</v>
      </c>
      <c r="D1504" s="44">
        <v>39547</v>
      </c>
      <c r="E1504" t="s">
        <v>5296</v>
      </c>
      <c r="F1504" t="s">
        <v>6015</v>
      </c>
    </row>
    <row r="1505" spans="1:6">
      <c r="A1505">
        <v>5997</v>
      </c>
      <c r="B1505" t="s">
        <v>1609</v>
      </c>
      <c r="C1505" t="s">
        <v>6089</v>
      </c>
      <c r="D1505" s="44">
        <v>39547</v>
      </c>
      <c r="E1505" t="s">
        <v>5296</v>
      </c>
      <c r="F1505" t="s">
        <v>6015</v>
      </c>
    </row>
    <row r="1506" spans="1:6">
      <c r="A1506">
        <v>5998</v>
      </c>
      <c r="B1506" t="s">
        <v>1610</v>
      </c>
      <c r="C1506" t="s">
        <v>6089</v>
      </c>
      <c r="D1506" s="44">
        <v>39547</v>
      </c>
      <c r="E1506" t="s">
        <v>5296</v>
      </c>
      <c r="F1506" t="s">
        <v>6015</v>
      </c>
    </row>
    <row r="1507" spans="1:6">
      <c r="A1507">
        <v>6012</v>
      </c>
      <c r="B1507" t="s">
        <v>1611</v>
      </c>
      <c r="C1507" t="s">
        <v>6090</v>
      </c>
      <c r="D1507" s="44">
        <v>39547</v>
      </c>
      <c r="E1507" t="s">
        <v>5296</v>
      </c>
      <c r="F1507" t="s">
        <v>6015</v>
      </c>
    </row>
    <row r="1508" spans="1:6">
      <c r="A1508">
        <v>6032</v>
      </c>
      <c r="B1508" t="s">
        <v>1612</v>
      </c>
      <c r="C1508" t="s">
        <v>6091</v>
      </c>
      <c r="D1508" s="44">
        <v>39548</v>
      </c>
      <c r="E1508" t="s">
        <v>5296</v>
      </c>
      <c r="F1508" t="s">
        <v>6015</v>
      </c>
    </row>
    <row r="1509" spans="1:6">
      <c r="A1509">
        <v>6052</v>
      </c>
      <c r="B1509" t="s">
        <v>1613</v>
      </c>
      <c r="C1509" t="s">
        <v>6092</v>
      </c>
      <c r="D1509" s="44">
        <v>39553</v>
      </c>
      <c r="E1509" t="s">
        <v>5296</v>
      </c>
      <c r="F1509" t="s">
        <v>6015</v>
      </c>
    </row>
    <row r="1510" spans="1:6">
      <c r="A1510">
        <v>6053</v>
      </c>
      <c r="B1510" t="s">
        <v>1614</v>
      </c>
      <c r="C1510" t="s">
        <v>6092</v>
      </c>
      <c r="D1510" s="44">
        <v>39553</v>
      </c>
      <c r="E1510" t="s">
        <v>5296</v>
      </c>
      <c r="F1510" t="s">
        <v>6015</v>
      </c>
    </row>
    <row r="1511" spans="1:6">
      <c r="A1511">
        <v>6054</v>
      </c>
      <c r="B1511" t="s">
        <v>1615</v>
      </c>
      <c r="C1511" t="s">
        <v>6092</v>
      </c>
      <c r="D1511" s="44">
        <v>39553</v>
      </c>
      <c r="E1511" t="s">
        <v>5296</v>
      </c>
      <c r="F1511" t="s">
        <v>6015</v>
      </c>
    </row>
    <row r="1512" spans="1:6">
      <c r="A1512">
        <v>6055</v>
      </c>
      <c r="B1512" t="s">
        <v>1616</v>
      </c>
      <c r="C1512" t="s">
        <v>6093</v>
      </c>
      <c r="D1512" s="44">
        <v>39553</v>
      </c>
      <c r="E1512" t="s">
        <v>5296</v>
      </c>
      <c r="F1512" t="s">
        <v>6015</v>
      </c>
    </row>
    <row r="1513" spans="1:6">
      <c r="A1513">
        <v>6056</v>
      </c>
      <c r="B1513" t="s">
        <v>1617</v>
      </c>
      <c r="C1513" t="s">
        <v>6093</v>
      </c>
      <c r="D1513" s="44">
        <v>39553</v>
      </c>
      <c r="E1513" t="s">
        <v>5296</v>
      </c>
      <c r="F1513" t="s">
        <v>6015</v>
      </c>
    </row>
    <row r="1514" spans="1:6">
      <c r="A1514">
        <v>6057</v>
      </c>
      <c r="B1514" t="s">
        <v>1618</v>
      </c>
      <c r="C1514" t="s">
        <v>6094</v>
      </c>
      <c r="D1514" s="44">
        <v>39553</v>
      </c>
      <c r="E1514" t="s">
        <v>5296</v>
      </c>
      <c r="F1514" t="s">
        <v>6015</v>
      </c>
    </row>
    <row r="1515" spans="1:6">
      <c r="A1515">
        <v>6072</v>
      </c>
      <c r="B1515" t="s">
        <v>1619</v>
      </c>
      <c r="C1515" t="s">
        <v>6095</v>
      </c>
      <c r="D1515" s="44">
        <v>39554</v>
      </c>
      <c r="E1515" t="s">
        <v>5296</v>
      </c>
      <c r="F1515" t="s">
        <v>6015</v>
      </c>
    </row>
    <row r="1516" spans="1:6">
      <c r="A1516">
        <v>6073</v>
      </c>
      <c r="B1516" t="s">
        <v>1620</v>
      </c>
      <c r="C1516" t="s">
        <v>6096</v>
      </c>
      <c r="D1516" s="44">
        <v>39554</v>
      </c>
      <c r="E1516" t="s">
        <v>5296</v>
      </c>
      <c r="F1516" t="s">
        <v>6015</v>
      </c>
    </row>
    <row r="1517" spans="1:6">
      <c r="A1517">
        <v>6092</v>
      </c>
      <c r="B1517" t="s">
        <v>1621</v>
      </c>
      <c r="C1517" t="s">
        <v>6097</v>
      </c>
      <c r="D1517" s="44">
        <v>39556</v>
      </c>
      <c r="E1517" t="s">
        <v>5296</v>
      </c>
      <c r="F1517" t="s">
        <v>6015</v>
      </c>
    </row>
    <row r="1518" spans="1:6">
      <c r="A1518">
        <v>6093</v>
      </c>
      <c r="B1518" t="s">
        <v>1622</v>
      </c>
      <c r="C1518" t="s">
        <v>6097</v>
      </c>
      <c r="D1518" s="44">
        <v>39556</v>
      </c>
      <c r="E1518" t="s">
        <v>5296</v>
      </c>
      <c r="F1518" t="s">
        <v>6015</v>
      </c>
    </row>
    <row r="1519" spans="1:6">
      <c r="A1519">
        <v>6094</v>
      </c>
      <c r="B1519" t="s">
        <v>1623</v>
      </c>
      <c r="C1519" t="s">
        <v>6097</v>
      </c>
      <c r="D1519" s="44">
        <v>39556</v>
      </c>
      <c r="E1519" t="s">
        <v>5296</v>
      </c>
      <c r="F1519" t="s">
        <v>6015</v>
      </c>
    </row>
    <row r="1520" spans="1:6">
      <c r="A1520">
        <v>6095</v>
      </c>
      <c r="B1520" t="s">
        <v>1624</v>
      </c>
      <c r="C1520" t="s">
        <v>6097</v>
      </c>
      <c r="D1520" s="44">
        <v>39556</v>
      </c>
      <c r="E1520" t="s">
        <v>5296</v>
      </c>
      <c r="F1520" t="s">
        <v>6015</v>
      </c>
    </row>
    <row r="1521" spans="1:6">
      <c r="A1521">
        <v>6112</v>
      </c>
      <c r="B1521" t="s">
        <v>1625</v>
      </c>
      <c r="C1521" t="s">
        <v>6098</v>
      </c>
      <c r="D1521" s="44">
        <v>39559</v>
      </c>
      <c r="E1521" t="s">
        <v>5296</v>
      </c>
      <c r="F1521" t="s">
        <v>6015</v>
      </c>
    </row>
    <row r="1522" spans="1:6">
      <c r="A1522">
        <v>6113</v>
      </c>
      <c r="B1522" t="s">
        <v>1626</v>
      </c>
      <c r="C1522" t="s">
        <v>6099</v>
      </c>
      <c r="D1522" s="44">
        <v>39560</v>
      </c>
      <c r="E1522" t="s">
        <v>5296</v>
      </c>
      <c r="F1522" t="s">
        <v>6015</v>
      </c>
    </row>
    <row r="1523" spans="1:6">
      <c r="A1523">
        <v>6114</v>
      </c>
      <c r="B1523" t="s">
        <v>1627</v>
      </c>
      <c r="C1523" t="s">
        <v>6099</v>
      </c>
      <c r="D1523" s="44">
        <v>39560</v>
      </c>
      <c r="E1523" t="s">
        <v>5296</v>
      </c>
      <c r="F1523" t="s">
        <v>6015</v>
      </c>
    </row>
    <row r="1524" spans="1:6">
      <c r="A1524">
        <v>6115</v>
      </c>
      <c r="B1524" t="s">
        <v>1628</v>
      </c>
      <c r="C1524" t="s">
        <v>6099</v>
      </c>
      <c r="D1524" s="44">
        <v>39560</v>
      </c>
      <c r="E1524" t="s">
        <v>5296</v>
      </c>
      <c r="F1524" t="s">
        <v>6015</v>
      </c>
    </row>
    <row r="1525" spans="1:6">
      <c r="A1525">
        <v>6116</v>
      </c>
      <c r="B1525" t="s">
        <v>1629</v>
      </c>
      <c r="C1525" t="s">
        <v>6100</v>
      </c>
      <c r="D1525" s="44">
        <v>39560</v>
      </c>
      <c r="E1525" t="s">
        <v>5296</v>
      </c>
      <c r="F1525" t="s">
        <v>6015</v>
      </c>
    </row>
    <row r="1526" spans="1:6">
      <c r="A1526">
        <v>6117</v>
      </c>
      <c r="B1526" t="s">
        <v>1630</v>
      </c>
      <c r="C1526" t="s">
        <v>6100</v>
      </c>
      <c r="D1526" s="44">
        <v>39560</v>
      </c>
      <c r="E1526" t="s">
        <v>5296</v>
      </c>
      <c r="F1526" t="s">
        <v>6015</v>
      </c>
    </row>
    <row r="1527" spans="1:6">
      <c r="A1527">
        <v>6132</v>
      </c>
      <c r="B1527" t="s">
        <v>1631</v>
      </c>
      <c r="C1527" t="s">
        <v>6101</v>
      </c>
      <c r="D1527" s="44">
        <v>39561</v>
      </c>
      <c r="E1527" t="s">
        <v>5296</v>
      </c>
      <c r="F1527" t="s">
        <v>6015</v>
      </c>
    </row>
    <row r="1528" spans="1:6">
      <c r="A1528">
        <v>6152</v>
      </c>
      <c r="B1528" t="s">
        <v>1632</v>
      </c>
      <c r="C1528" t="s">
        <v>6102</v>
      </c>
      <c r="D1528" s="44">
        <v>39563</v>
      </c>
      <c r="E1528" t="s">
        <v>5296</v>
      </c>
      <c r="F1528" t="s">
        <v>6015</v>
      </c>
    </row>
    <row r="1529" spans="1:6">
      <c r="A1529">
        <v>6153</v>
      </c>
      <c r="B1529" t="s">
        <v>1633</v>
      </c>
      <c r="C1529" t="s">
        <v>6102</v>
      </c>
      <c r="D1529" s="44">
        <v>39563</v>
      </c>
      <c r="E1529" t="s">
        <v>5296</v>
      </c>
    </row>
    <row r="1530" spans="1:6">
      <c r="A1530">
        <v>6154</v>
      </c>
      <c r="B1530" t="s">
        <v>1634</v>
      </c>
      <c r="C1530" t="s">
        <v>6102</v>
      </c>
      <c r="D1530" s="44">
        <v>39563</v>
      </c>
      <c r="E1530" t="s">
        <v>5296</v>
      </c>
      <c r="F1530" t="s">
        <v>6015</v>
      </c>
    </row>
    <row r="1531" spans="1:6">
      <c r="A1531">
        <v>6172</v>
      </c>
      <c r="B1531" t="s">
        <v>1635</v>
      </c>
      <c r="C1531" t="s">
        <v>6103</v>
      </c>
      <c r="D1531" s="44">
        <v>39566</v>
      </c>
      <c r="E1531" t="s">
        <v>5296</v>
      </c>
      <c r="F1531" t="s">
        <v>6015</v>
      </c>
    </row>
    <row r="1532" spans="1:6">
      <c r="A1532">
        <v>6173</v>
      </c>
      <c r="B1532" t="s">
        <v>1636</v>
      </c>
      <c r="C1532" t="s">
        <v>6103</v>
      </c>
      <c r="D1532" s="44">
        <v>39566</v>
      </c>
      <c r="E1532" t="s">
        <v>5296</v>
      </c>
      <c r="F1532" t="s">
        <v>6015</v>
      </c>
    </row>
    <row r="1533" spans="1:6">
      <c r="A1533">
        <v>6192</v>
      </c>
      <c r="B1533" t="s">
        <v>1637</v>
      </c>
      <c r="C1533" t="s">
        <v>6104</v>
      </c>
      <c r="D1533" s="44">
        <v>39568</v>
      </c>
      <c r="E1533" t="s">
        <v>5296</v>
      </c>
      <c r="F1533" t="s">
        <v>6015</v>
      </c>
    </row>
    <row r="1534" spans="1:6">
      <c r="A1534">
        <v>6193</v>
      </c>
      <c r="B1534" t="s">
        <v>1638</v>
      </c>
      <c r="C1534" t="s">
        <v>6104</v>
      </c>
      <c r="D1534" s="44">
        <v>39568</v>
      </c>
      <c r="E1534" t="s">
        <v>5296</v>
      </c>
    </row>
    <row r="1535" spans="1:6">
      <c r="A1535">
        <v>6194</v>
      </c>
      <c r="B1535" t="s">
        <v>1639</v>
      </c>
      <c r="C1535" t="s">
        <v>6104</v>
      </c>
      <c r="D1535" s="44">
        <v>39568</v>
      </c>
      <c r="E1535" t="s">
        <v>5296</v>
      </c>
      <c r="F1535" t="s">
        <v>6015</v>
      </c>
    </row>
    <row r="1536" spans="1:6">
      <c r="A1536">
        <v>6195</v>
      </c>
      <c r="B1536" t="s">
        <v>1640</v>
      </c>
      <c r="C1536" t="s">
        <v>6104</v>
      </c>
      <c r="D1536" s="44">
        <v>39568</v>
      </c>
      <c r="E1536" t="s">
        <v>5296</v>
      </c>
    </row>
    <row r="1537" spans="1:6">
      <c r="A1537">
        <v>6212</v>
      </c>
      <c r="B1537" t="s">
        <v>1641</v>
      </c>
      <c r="C1537" t="s">
        <v>6105</v>
      </c>
      <c r="D1537" s="44">
        <v>39573</v>
      </c>
      <c r="E1537" t="s">
        <v>5296</v>
      </c>
      <c r="F1537" t="s">
        <v>6015</v>
      </c>
    </row>
    <row r="1538" spans="1:6">
      <c r="A1538">
        <v>6232</v>
      </c>
      <c r="B1538" t="s">
        <v>1642</v>
      </c>
      <c r="C1538" t="s">
        <v>6106</v>
      </c>
      <c r="D1538" s="44">
        <v>39574</v>
      </c>
      <c r="E1538" t="s">
        <v>5296</v>
      </c>
      <c r="F1538" t="s">
        <v>6015</v>
      </c>
    </row>
    <row r="1539" spans="1:6">
      <c r="A1539">
        <v>6233</v>
      </c>
      <c r="B1539" t="s">
        <v>1643</v>
      </c>
      <c r="C1539" t="s">
        <v>6106</v>
      </c>
      <c r="D1539" s="44">
        <v>39574</v>
      </c>
      <c r="E1539" t="s">
        <v>5296</v>
      </c>
      <c r="F1539" t="s">
        <v>6015</v>
      </c>
    </row>
    <row r="1540" spans="1:6">
      <c r="A1540">
        <v>6234</v>
      </c>
      <c r="B1540" t="s">
        <v>1644</v>
      </c>
      <c r="C1540" t="s">
        <v>6107</v>
      </c>
      <c r="D1540" s="44">
        <v>39574</v>
      </c>
      <c r="E1540" t="s">
        <v>5296</v>
      </c>
    </row>
    <row r="1541" spans="1:6">
      <c r="A1541">
        <v>6252</v>
      </c>
      <c r="B1541" t="s">
        <v>1645</v>
      </c>
      <c r="C1541" t="s">
        <v>6108</v>
      </c>
      <c r="D1541" s="44">
        <v>39575</v>
      </c>
      <c r="E1541" t="s">
        <v>5296</v>
      </c>
      <c r="F1541" t="s">
        <v>6015</v>
      </c>
    </row>
    <row r="1542" spans="1:6">
      <c r="A1542">
        <v>6253</v>
      </c>
      <c r="B1542" t="s">
        <v>1646</v>
      </c>
      <c r="C1542" t="s">
        <v>6108</v>
      </c>
      <c r="D1542" s="44">
        <v>39575</v>
      </c>
      <c r="E1542" t="s">
        <v>5547</v>
      </c>
      <c r="F1542" t="s">
        <v>6015</v>
      </c>
    </row>
    <row r="1543" spans="1:6">
      <c r="A1543">
        <v>6254</v>
      </c>
      <c r="B1543" t="s">
        <v>1646</v>
      </c>
      <c r="C1543" t="s">
        <v>6109</v>
      </c>
      <c r="D1543" s="44">
        <v>39575</v>
      </c>
      <c r="E1543" t="s">
        <v>5296</v>
      </c>
      <c r="F1543" t="s">
        <v>6015</v>
      </c>
    </row>
    <row r="1544" spans="1:6">
      <c r="A1544">
        <v>6272</v>
      </c>
      <c r="B1544" t="s">
        <v>1647</v>
      </c>
      <c r="C1544" t="s">
        <v>6110</v>
      </c>
      <c r="D1544" s="44">
        <v>39577</v>
      </c>
      <c r="E1544" t="s">
        <v>5296</v>
      </c>
      <c r="F1544" t="s">
        <v>6015</v>
      </c>
    </row>
    <row r="1545" spans="1:6">
      <c r="A1545">
        <v>6273</v>
      </c>
      <c r="B1545" t="s">
        <v>1648</v>
      </c>
      <c r="C1545" t="s">
        <v>6110</v>
      </c>
      <c r="D1545" s="44">
        <v>39577</v>
      </c>
      <c r="E1545" t="s">
        <v>5296</v>
      </c>
      <c r="F1545" t="s">
        <v>6015</v>
      </c>
    </row>
    <row r="1546" spans="1:6">
      <c r="A1546">
        <v>6274</v>
      </c>
      <c r="B1546" t="s">
        <v>1649</v>
      </c>
      <c r="C1546" t="s">
        <v>6110</v>
      </c>
      <c r="D1546" s="44">
        <v>39577</v>
      </c>
      <c r="E1546" t="s">
        <v>5296</v>
      </c>
      <c r="F1546" t="s">
        <v>6015</v>
      </c>
    </row>
    <row r="1547" spans="1:6">
      <c r="A1547">
        <v>6275</v>
      </c>
      <c r="B1547" t="s">
        <v>1650</v>
      </c>
      <c r="C1547" t="s">
        <v>6110</v>
      </c>
      <c r="D1547" s="44">
        <v>39577</v>
      </c>
      <c r="E1547" t="s">
        <v>5296</v>
      </c>
      <c r="F1547" t="s">
        <v>6015</v>
      </c>
    </row>
    <row r="1548" spans="1:6">
      <c r="A1548">
        <v>6276</v>
      </c>
      <c r="B1548" t="s">
        <v>1651</v>
      </c>
      <c r="C1548" t="s">
        <v>6110</v>
      </c>
      <c r="D1548" s="44">
        <v>39577</v>
      </c>
      <c r="E1548" t="s">
        <v>5296</v>
      </c>
      <c r="F1548" t="s">
        <v>6015</v>
      </c>
    </row>
    <row r="1549" spans="1:6">
      <c r="A1549">
        <v>6292</v>
      </c>
      <c r="B1549" t="s">
        <v>1652</v>
      </c>
      <c r="C1549" t="s">
        <v>6111</v>
      </c>
      <c r="D1549" s="44">
        <v>39582</v>
      </c>
      <c r="E1549" t="s">
        <v>5296</v>
      </c>
      <c r="F1549" t="s">
        <v>6015</v>
      </c>
    </row>
    <row r="1550" spans="1:6">
      <c r="A1550">
        <v>6293</v>
      </c>
      <c r="B1550" t="s">
        <v>1653</v>
      </c>
      <c r="C1550" t="s">
        <v>6111</v>
      </c>
      <c r="D1550" s="44">
        <v>39582</v>
      </c>
      <c r="E1550" t="s">
        <v>5296</v>
      </c>
      <c r="F1550" t="s">
        <v>6015</v>
      </c>
    </row>
    <row r="1551" spans="1:6">
      <c r="A1551">
        <v>6294</v>
      </c>
      <c r="B1551" t="s">
        <v>1654</v>
      </c>
      <c r="C1551" t="s">
        <v>6111</v>
      </c>
      <c r="D1551" s="44">
        <v>39582</v>
      </c>
      <c r="E1551" t="s">
        <v>5296</v>
      </c>
      <c r="F1551" t="s">
        <v>6015</v>
      </c>
    </row>
    <row r="1552" spans="1:6">
      <c r="A1552">
        <v>6312</v>
      </c>
      <c r="B1552" t="s">
        <v>1655</v>
      </c>
      <c r="C1552" t="s">
        <v>6112</v>
      </c>
      <c r="D1552" s="44">
        <v>39583</v>
      </c>
      <c r="E1552" t="s">
        <v>5296</v>
      </c>
      <c r="F1552" t="s">
        <v>6015</v>
      </c>
    </row>
    <row r="1553" spans="1:6">
      <c r="A1553">
        <v>6313</v>
      </c>
      <c r="B1553" t="s">
        <v>1656</v>
      </c>
      <c r="C1553" t="s">
        <v>6112</v>
      </c>
      <c r="D1553" s="44">
        <v>39583</v>
      </c>
      <c r="E1553" t="s">
        <v>5296</v>
      </c>
      <c r="F1553" t="s">
        <v>6015</v>
      </c>
    </row>
    <row r="1554" spans="1:6">
      <c r="A1554">
        <v>6314</v>
      </c>
      <c r="B1554" t="s">
        <v>1657</v>
      </c>
      <c r="C1554" t="s">
        <v>6112</v>
      </c>
      <c r="D1554" s="44">
        <v>39583</v>
      </c>
      <c r="E1554" t="s">
        <v>5296</v>
      </c>
      <c r="F1554" t="s">
        <v>6015</v>
      </c>
    </row>
    <row r="1555" spans="1:6">
      <c r="A1555">
        <v>6332</v>
      </c>
      <c r="B1555" t="s">
        <v>1658</v>
      </c>
      <c r="C1555" t="s">
        <v>6113</v>
      </c>
      <c r="D1555" s="44">
        <v>39584</v>
      </c>
      <c r="E1555" t="s">
        <v>5296</v>
      </c>
      <c r="F1555" t="s">
        <v>6015</v>
      </c>
    </row>
    <row r="1556" spans="1:6">
      <c r="A1556">
        <v>6333</v>
      </c>
      <c r="B1556" t="s">
        <v>1659</v>
      </c>
      <c r="C1556" t="s">
        <v>6113</v>
      </c>
      <c r="D1556" s="44">
        <v>39584</v>
      </c>
      <c r="E1556" t="s">
        <v>5296</v>
      </c>
      <c r="F1556" t="s">
        <v>6015</v>
      </c>
    </row>
    <row r="1557" spans="1:6">
      <c r="A1557">
        <v>6334</v>
      </c>
      <c r="B1557" t="s">
        <v>1660</v>
      </c>
      <c r="C1557" t="s">
        <v>6113</v>
      </c>
      <c r="D1557" s="44">
        <v>39584</v>
      </c>
      <c r="E1557" t="s">
        <v>5296</v>
      </c>
      <c r="F1557" t="s">
        <v>6015</v>
      </c>
    </row>
    <row r="1558" spans="1:6">
      <c r="A1558">
        <v>6335</v>
      </c>
      <c r="B1558" t="s">
        <v>1661</v>
      </c>
      <c r="C1558" t="s">
        <v>6113</v>
      </c>
      <c r="D1558" s="44">
        <v>39584</v>
      </c>
      <c r="E1558" t="s">
        <v>5296</v>
      </c>
      <c r="F1558" t="s">
        <v>6015</v>
      </c>
    </row>
    <row r="1559" spans="1:6">
      <c r="A1559">
        <v>6352</v>
      </c>
      <c r="B1559" t="s">
        <v>1662</v>
      </c>
      <c r="C1559" t="s">
        <v>6114</v>
      </c>
      <c r="D1559" s="44">
        <v>39587</v>
      </c>
      <c r="E1559" t="s">
        <v>5296</v>
      </c>
      <c r="F1559" t="s">
        <v>6015</v>
      </c>
    </row>
    <row r="1560" spans="1:6">
      <c r="A1560">
        <v>6372</v>
      </c>
      <c r="B1560" t="s">
        <v>1663</v>
      </c>
      <c r="C1560" t="s">
        <v>6115</v>
      </c>
      <c r="D1560" s="44">
        <v>39589</v>
      </c>
      <c r="E1560" t="s">
        <v>5296</v>
      </c>
      <c r="F1560" t="s">
        <v>6015</v>
      </c>
    </row>
    <row r="1561" spans="1:6">
      <c r="A1561">
        <v>6373</v>
      </c>
      <c r="B1561" t="s">
        <v>1664</v>
      </c>
      <c r="C1561" t="s">
        <v>6115</v>
      </c>
      <c r="D1561" s="44">
        <v>39589</v>
      </c>
      <c r="E1561" t="s">
        <v>5296</v>
      </c>
      <c r="F1561" t="s">
        <v>6015</v>
      </c>
    </row>
    <row r="1562" spans="1:6">
      <c r="A1562">
        <v>6374</v>
      </c>
      <c r="B1562" t="s">
        <v>1665</v>
      </c>
      <c r="C1562" t="s">
        <v>6115</v>
      </c>
      <c r="D1562" s="44">
        <v>39589</v>
      </c>
      <c r="E1562" t="s">
        <v>5296</v>
      </c>
      <c r="F1562" t="s">
        <v>6015</v>
      </c>
    </row>
    <row r="1563" spans="1:6">
      <c r="A1563">
        <v>6375</v>
      </c>
      <c r="B1563" t="s">
        <v>1666</v>
      </c>
      <c r="C1563" t="s">
        <v>6115</v>
      </c>
      <c r="D1563" s="44">
        <v>39589</v>
      </c>
      <c r="E1563" t="s">
        <v>5296</v>
      </c>
      <c r="F1563" t="s">
        <v>6015</v>
      </c>
    </row>
    <row r="1564" spans="1:6">
      <c r="A1564">
        <v>6376</v>
      </c>
      <c r="B1564" t="s">
        <v>1667</v>
      </c>
      <c r="C1564" t="s">
        <v>6115</v>
      </c>
      <c r="D1564" s="44">
        <v>39589</v>
      </c>
      <c r="E1564" t="s">
        <v>5296</v>
      </c>
      <c r="F1564" t="s">
        <v>6015</v>
      </c>
    </row>
    <row r="1565" spans="1:6">
      <c r="A1565">
        <v>6377</v>
      </c>
      <c r="B1565" t="s">
        <v>1668</v>
      </c>
      <c r="C1565" t="s">
        <v>6115</v>
      </c>
      <c r="D1565" s="44">
        <v>39589</v>
      </c>
      <c r="E1565" t="s">
        <v>5296</v>
      </c>
      <c r="F1565" t="s">
        <v>6015</v>
      </c>
    </row>
    <row r="1566" spans="1:6">
      <c r="A1566">
        <v>6392</v>
      </c>
      <c r="B1566" t="s">
        <v>1669</v>
      </c>
      <c r="C1566" t="s">
        <v>6116</v>
      </c>
      <c r="D1566" s="44">
        <v>39591</v>
      </c>
      <c r="E1566" t="s">
        <v>5296</v>
      </c>
      <c r="F1566" t="s">
        <v>6015</v>
      </c>
    </row>
    <row r="1567" spans="1:6">
      <c r="A1567">
        <v>6393</v>
      </c>
      <c r="B1567" t="s">
        <v>1670</v>
      </c>
      <c r="C1567" t="s">
        <v>6116</v>
      </c>
      <c r="D1567" s="44">
        <v>39591</v>
      </c>
      <c r="E1567" t="s">
        <v>5296</v>
      </c>
      <c r="F1567" t="s">
        <v>6015</v>
      </c>
    </row>
    <row r="1568" spans="1:6">
      <c r="A1568">
        <v>6394</v>
      </c>
      <c r="B1568" t="s">
        <v>1671</v>
      </c>
      <c r="C1568" t="s">
        <v>6116</v>
      </c>
      <c r="D1568" s="44">
        <v>39591</v>
      </c>
      <c r="E1568" t="s">
        <v>5296</v>
      </c>
    </row>
    <row r="1569" spans="1:6">
      <c r="A1569">
        <v>6395</v>
      </c>
      <c r="B1569" t="s">
        <v>1672</v>
      </c>
      <c r="C1569" t="s">
        <v>6116</v>
      </c>
      <c r="D1569" s="44">
        <v>39591</v>
      </c>
      <c r="E1569" t="s">
        <v>5296</v>
      </c>
      <c r="F1569" t="s">
        <v>6015</v>
      </c>
    </row>
    <row r="1570" spans="1:6">
      <c r="A1570">
        <v>6396</v>
      </c>
      <c r="B1570" t="s">
        <v>1673</v>
      </c>
      <c r="C1570" t="s">
        <v>6117</v>
      </c>
      <c r="D1570" s="44">
        <v>39595</v>
      </c>
      <c r="E1570" t="s">
        <v>5296</v>
      </c>
      <c r="F1570" t="s">
        <v>6015</v>
      </c>
    </row>
    <row r="1571" spans="1:6">
      <c r="A1571">
        <v>6397</v>
      </c>
      <c r="B1571" t="s">
        <v>1674</v>
      </c>
      <c r="C1571" t="s">
        <v>6117</v>
      </c>
      <c r="D1571" s="44">
        <v>39595</v>
      </c>
      <c r="E1571" t="s">
        <v>5296</v>
      </c>
    </row>
    <row r="1572" spans="1:6">
      <c r="A1572">
        <v>6412</v>
      </c>
      <c r="B1572" t="s">
        <v>1675</v>
      </c>
      <c r="C1572" t="s">
        <v>6118</v>
      </c>
      <c r="D1572" s="44">
        <v>39596</v>
      </c>
      <c r="E1572" t="s">
        <v>5296</v>
      </c>
      <c r="F1572" t="s">
        <v>6015</v>
      </c>
    </row>
    <row r="1573" spans="1:6">
      <c r="A1573">
        <v>6413</v>
      </c>
      <c r="B1573" t="s">
        <v>1676</v>
      </c>
      <c r="C1573" t="s">
        <v>6118</v>
      </c>
      <c r="D1573" s="44">
        <v>39596</v>
      </c>
      <c r="E1573" t="s">
        <v>5296</v>
      </c>
      <c r="F1573" t="s">
        <v>6015</v>
      </c>
    </row>
    <row r="1574" spans="1:6">
      <c r="A1574">
        <v>6414</v>
      </c>
      <c r="B1574" t="s">
        <v>1677</v>
      </c>
      <c r="C1574" t="s">
        <v>6118</v>
      </c>
      <c r="D1574" s="44">
        <v>39596</v>
      </c>
      <c r="E1574" t="s">
        <v>5296</v>
      </c>
      <c r="F1574" t="s">
        <v>6015</v>
      </c>
    </row>
    <row r="1575" spans="1:6">
      <c r="A1575">
        <v>6415</v>
      </c>
      <c r="B1575" t="s">
        <v>1678</v>
      </c>
      <c r="C1575" t="s">
        <v>6118</v>
      </c>
      <c r="D1575" s="44">
        <v>39596</v>
      </c>
      <c r="E1575" t="s">
        <v>5296</v>
      </c>
      <c r="F1575" t="s">
        <v>6015</v>
      </c>
    </row>
    <row r="1576" spans="1:6">
      <c r="A1576">
        <v>7973</v>
      </c>
      <c r="B1576" t="s">
        <v>1679</v>
      </c>
      <c r="C1576" t="s">
        <v>6119</v>
      </c>
      <c r="D1576" s="44">
        <v>39867</v>
      </c>
      <c r="E1576" t="s">
        <v>5296</v>
      </c>
      <c r="F1576" t="s">
        <v>6015</v>
      </c>
    </row>
    <row r="1577" spans="1:6">
      <c r="A1577">
        <v>7434</v>
      </c>
      <c r="B1577" t="s">
        <v>1680</v>
      </c>
      <c r="C1577" t="s">
        <v>6120</v>
      </c>
      <c r="D1577" s="44">
        <v>39769</v>
      </c>
      <c r="E1577" t="s">
        <v>5296</v>
      </c>
      <c r="F1577" t="s">
        <v>6015</v>
      </c>
    </row>
    <row r="1578" spans="1:6">
      <c r="A1578">
        <v>7435</v>
      </c>
      <c r="B1578" t="s">
        <v>1681</v>
      </c>
      <c r="C1578" t="s">
        <v>6121</v>
      </c>
      <c r="D1578" s="44">
        <v>39770</v>
      </c>
      <c r="E1578" t="s">
        <v>5296</v>
      </c>
      <c r="F1578" t="s">
        <v>6015</v>
      </c>
    </row>
    <row r="1579" spans="1:6">
      <c r="A1579">
        <v>7452</v>
      </c>
      <c r="B1579" t="s">
        <v>1682</v>
      </c>
      <c r="C1579" t="s">
        <v>6122</v>
      </c>
      <c r="D1579" s="44">
        <v>39773</v>
      </c>
      <c r="E1579" t="s">
        <v>5296</v>
      </c>
      <c r="F1579" t="s">
        <v>6015</v>
      </c>
    </row>
    <row r="1580" spans="1:6">
      <c r="A1580">
        <v>7453</v>
      </c>
      <c r="B1580" t="s">
        <v>1683</v>
      </c>
      <c r="C1580" t="s">
        <v>6122</v>
      </c>
      <c r="D1580" s="44">
        <v>39773</v>
      </c>
      <c r="E1580" t="s">
        <v>5296</v>
      </c>
      <c r="F1580" t="s">
        <v>6015</v>
      </c>
    </row>
    <row r="1581" spans="1:6">
      <c r="A1581">
        <v>7454</v>
      </c>
      <c r="B1581" t="s">
        <v>1684</v>
      </c>
      <c r="C1581" t="s">
        <v>6122</v>
      </c>
      <c r="D1581" s="44">
        <v>39773</v>
      </c>
      <c r="E1581" t="s">
        <v>5296</v>
      </c>
      <c r="F1581" t="s">
        <v>6015</v>
      </c>
    </row>
    <row r="1582" spans="1:6">
      <c r="A1582">
        <v>7455</v>
      </c>
      <c r="B1582" t="s">
        <v>1685</v>
      </c>
      <c r="C1582" t="s">
        <v>6122</v>
      </c>
      <c r="D1582" s="44">
        <v>39773</v>
      </c>
      <c r="E1582" t="s">
        <v>5296</v>
      </c>
      <c r="F1582" t="s">
        <v>6015</v>
      </c>
    </row>
    <row r="1583" spans="1:6">
      <c r="A1583">
        <v>7456</v>
      </c>
      <c r="B1583" t="s">
        <v>1686</v>
      </c>
      <c r="C1583" t="s">
        <v>6122</v>
      </c>
      <c r="D1583" s="44">
        <v>39773</v>
      </c>
      <c r="E1583" t="s">
        <v>5296</v>
      </c>
    </row>
    <row r="1584" spans="1:6">
      <c r="A1584">
        <v>7472</v>
      </c>
      <c r="B1584" t="s">
        <v>1687</v>
      </c>
      <c r="C1584" t="s">
        <v>6123</v>
      </c>
      <c r="D1584" s="44">
        <v>39777</v>
      </c>
      <c r="E1584" t="s">
        <v>5296</v>
      </c>
      <c r="F1584" t="s">
        <v>6015</v>
      </c>
    </row>
    <row r="1585" spans="1:6">
      <c r="A1585">
        <v>7473</v>
      </c>
      <c r="B1585" t="s">
        <v>1688</v>
      </c>
      <c r="C1585" t="s">
        <v>6123</v>
      </c>
      <c r="D1585" s="44">
        <v>39777</v>
      </c>
      <c r="E1585" t="s">
        <v>5296</v>
      </c>
      <c r="F1585" t="s">
        <v>6015</v>
      </c>
    </row>
    <row r="1586" spans="1:6">
      <c r="A1586">
        <v>7492</v>
      </c>
      <c r="B1586" t="s">
        <v>1689</v>
      </c>
      <c r="C1586" t="s">
        <v>6124</v>
      </c>
      <c r="D1586" s="44">
        <v>39778</v>
      </c>
      <c r="E1586" t="s">
        <v>5296</v>
      </c>
      <c r="F1586" t="s">
        <v>6015</v>
      </c>
    </row>
    <row r="1587" spans="1:6">
      <c r="A1587">
        <v>7493</v>
      </c>
      <c r="B1587" t="s">
        <v>1690</v>
      </c>
      <c r="C1587" t="s">
        <v>6124</v>
      </c>
      <c r="D1587" s="44">
        <v>39778</v>
      </c>
      <c r="E1587" t="s">
        <v>5547</v>
      </c>
      <c r="F1587" t="s">
        <v>6015</v>
      </c>
    </row>
    <row r="1588" spans="1:6">
      <c r="A1588">
        <v>7512</v>
      </c>
      <c r="B1588" t="s">
        <v>1691</v>
      </c>
      <c r="C1588" t="s">
        <v>6125</v>
      </c>
      <c r="D1588" s="44">
        <v>39783</v>
      </c>
      <c r="E1588" t="s">
        <v>5296</v>
      </c>
      <c r="F1588" t="s">
        <v>6015</v>
      </c>
    </row>
    <row r="1589" spans="1:6">
      <c r="A1589">
        <v>7532</v>
      </c>
      <c r="B1589" t="s">
        <v>1692</v>
      </c>
      <c r="C1589" t="s">
        <v>6126</v>
      </c>
      <c r="D1589" s="44">
        <v>39787</v>
      </c>
      <c r="E1589" t="s">
        <v>5296</v>
      </c>
      <c r="F1589" t="s">
        <v>6015</v>
      </c>
    </row>
    <row r="1590" spans="1:6">
      <c r="A1590">
        <v>7533</v>
      </c>
      <c r="B1590" t="s">
        <v>1693</v>
      </c>
      <c r="C1590" t="s">
        <v>6126</v>
      </c>
      <c r="D1590" s="44">
        <v>39787</v>
      </c>
      <c r="E1590" t="s">
        <v>5296</v>
      </c>
      <c r="F1590" t="s">
        <v>6015</v>
      </c>
    </row>
    <row r="1591" spans="1:6">
      <c r="A1591">
        <v>7534</v>
      </c>
      <c r="B1591" t="s">
        <v>1694</v>
      </c>
      <c r="C1591" t="s">
        <v>6126</v>
      </c>
      <c r="D1591" s="44">
        <v>39787</v>
      </c>
      <c r="E1591" t="s">
        <v>5296</v>
      </c>
      <c r="F1591" t="s">
        <v>6015</v>
      </c>
    </row>
    <row r="1592" spans="1:6">
      <c r="A1592">
        <v>7535</v>
      </c>
      <c r="B1592" t="s">
        <v>1695</v>
      </c>
      <c r="C1592" t="s">
        <v>6126</v>
      </c>
      <c r="D1592" s="44">
        <v>39787</v>
      </c>
      <c r="E1592" t="s">
        <v>5547</v>
      </c>
      <c r="F1592" t="s">
        <v>6015</v>
      </c>
    </row>
    <row r="1593" spans="1:6">
      <c r="A1593">
        <v>7536</v>
      </c>
      <c r="B1593" t="s">
        <v>1696</v>
      </c>
      <c r="C1593" t="s">
        <v>6127</v>
      </c>
      <c r="D1593" s="44">
        <v>39787</v>
      </c>
      <c r="E1593" t="s">
        <v>5296</v>
      </c>
      <c r="F1593" t="s">
        <v>6015</v>
      </c>
    </row>
    <row r="1594" spans="1:6">
      <c r="A1594">
        <v>7537</v>
      </c>
      <c r="B1594" t="s">
        <v>1695</v>
      </c>
      <c r="C1594" t="s">
        <v>6127</v>
      </c>
      <c r="D1594" s="44">
        <v>39787</v>
      </c>
      <c r="E1594" t="s">
        <v>5296</v>
      </c>
      <c r="F1594" t="s">
        <v>6015</v>
      </c>
    </row>
    <row r="1595" spans="1:6">
      <c r="A1595">
        <v>7538</v>
      </c>
      <c r="B1595" t="s">
        <v>1697</v>
      </c>
      <c r="C1595" t="s">
        <v>6127</v>
      </c>
      <c r="D1595" s="44">
        <v>39787</v>
      </c>
      <c r="E1595" t="s">
        <v>5296</v>
      </c>
      <c r="F1595" t="s">
        <v>6015</v>
      </c>
    </row>
    <row r="1596" spans="1:6">
      <c r="A1596">
        <v>7552</v>
      </c>
      <c r="B1596" t="s">
        <v>1698</v>
      </c>
      <c r="C1596" t="s">
        <v>6128</v>
      </c>
      <c r="D1596" s="44">
        <v>39793</v>
      </c>
      <c r="E1596" t="s">
        <v>5296</v>
      </c>
      <c r="F1596" t="s">
        <v>6015</v>
      </c>
    </row>
    <row r="1597" spans="1:6">
      <c r="A1597">
        <v>7553</v>
      </c>
      <c r="B1597" t="s">
        <v>1699</v>
      </c>
      <c r="C1597" t="s">
        <v>6128</v>
      </c>
      <c r="D1597" s="44">
        <v>39793</v>
      </c>
      <c r="E1597" t="s">
        <v>5296</v>
      </c>
      <c r="F1597" t="s">
        <v>6015</v>
      </c>
    </row>
    <row r="1598" spans="1:6">
      <c r="A1598">
        <v>7554</v>
      </c>
      <c r="B1598" t="s">
        <v>1700</v>
      </c>
      <c r="C1598" t="s">
        <v>6128</v>
      </c>
      <c r="D1598" s="44">
        <v>39793</v>
      </c>
      <c r="E1598" t="s">
        <v>5296</v>
      </c>
      <c r="F1598" t="s">
        <v>6015</v>
      </c>
    </row>
    <row r="1599" spans="1:6">
      <c r="A1599">
        <v>7555</v>
      </c>
      <c r="B1599" t="s">
        <v>1701</v>
      </c>
      <c r="C1599" t="s">
        <v>6128</v>
      </c>
      <c r="D1599" s="44">
        <v>39793</v>
      </c>
      <c r="E1599" t="s">
        <v>5296</v>
      </c>
      <c r="F1599" t="s">
        <v>6015</v>
      </c>
    </row>
    <row r="1600" spans="1:6">
      <c r="A1600">
        <v>7572</v>
      </c>
      <c r="B1600" t="s">
        <v>1702</v>
      </c>
      <c r="C1600" t="s">
        <v>6129</v>
      </c>
      <c r="D1600" s="44">
        <v>39797</v>
      </c>
      <c r="E1600" t="s">
        <v>5296</v>
      </c>
      <c r="F1600" t="s">
        <v>6015</v>
      </c>
    </row>
    <row r="1601" spans="1:6">
      <c r="A1601">
        <v>7573</v>
      </c>
      <c r="B1601" t="s">
        <v>1703</v>
      </c>
      <c r="C1601" t="s">
        <v>6129</v>
      </c>
      <c r="D1601" s="44">
        <v>39797</v>
      </c>
      <c r="E1601" t="s">
        <v>5296</v>
      </c>
      <c r="F1601" t="s">
        <v>6015</v>
      </c>
    </row>
    <row r="1602" spans="1:6">
      <c r="A1602">
        <v>7574</v>
      </c>
      <c r="B1602" t="s">
        <v>1704</v>
      </c>
      <c r="C1602" t="s">
        <v>6129</v>
      </c>
      <c r="D1602" s="44">
        <v>39797</v>
      </c>
      <c r="E1602" t="s">
        <v>5296</v>
      </c>
      <c r="F1602" t="s">
        <v>6015</v>
      </c>
    </row>
    <row r="1603" spans="1:6">
      <c r="A1603">
        <v>7575</v>
      </c>
      <c r="B1603" t="s">
        <v>1705</v>
      </c>
      <c r="C1603" t="s">
        <v>6129</v>
      </c>
      <c r="D1603" s="44">
        <v>39797</v>
      </c>
      <c r="E1603" t="s">
        <v>5296</v>
      </c>
      <c r="F1603" t="s">
        <v>6015</v>
      </c>
    </row>
    <row r="1604" spans="1:6">
      <c r="A1604">
        <v>7576</v>
      </c>
      <c r="B1604" t="s">
        <v>1696</v>
      </c>
      <c r="C1604" t="s">
        <v>6130</v>
      </c>
      <c r="D1604" s="44">
        <v>39797</v>
      </c>
      <c r="E1604" t="s">
        <v>5296</v>
      </c>
      <c r="F1604" t="s">
        <v>6015</v>
      </c>
    </row>
    <row r="1605" spans="1:6">
      <c r="A1605">
        <v>7577</v>
      </c>
      <c r="B1605" t="s">
        <v>1706</v>
      </c>
      <c r="C1605" t="s">
        <v>6130</v>
      </c>
      <c r="D1605" s="44">
        <v>39797</v>
      </c>
      <c r="E1605" t="s">
        <v>5296</v>
      </c>
      <c r="F1605" t="s">
        <v>6015</v>
      </c>
    </row>
    <row r="1606" spans="1:6">
      <c r="A1606">
        <v>7578</v>
      </c>
      <c r="B1606" t="s">
        <v>1690</v>
      </c>
      <c r="C1606" t="s">
        <v>6130</v>
      </c>
      <c r="D1606" s="44">
        <v>39797</v>
      </c>
      <c r="E1606" t="s">
        <v>5296</v>
      </c>
      <c r="F1606" t="s">
        <v>6015</v>
      </c>
    </row>
    <row r="1607" spans="1:6">
      <c r="A1607">
        <v>7579</v>
      </c>
      <c r="B1607" t="s">
        <v>1695</v>
      </c>
      <c r="C1607" t="s">
        <v>6130</v>
      </c>
      <c r="D1607" s="44">
        <v>39797</v>
      </c>
      <c r="E1607" t="s">
        <v>5296</v>
      </c>
      <c r="F1607" t="s">
        <v>6015</v>
      </c>
    </row>
    <row r="1608" spans="1:6">
      <c r="A1608">
        <v>7592</v>
      </c>
      <c r="B1608" t="s">
        <v>1707</v>
      </c>
      <c r="C1608" t="s">
        <v>6131</v>
      </c>
      <c r="D1608" s="44">
        <v>39798</v>
      </c>
      <c r="E1608" t="s">
        <v>5296</v>
      </c>
      <c r="F1608" t="s">
        <v>6015</v>
      </c>
    </row>
    <row r="1609" spans="1:6">
      <c r="A1609">
        <v>7612</v>
      </c>
      <c r="B1609" t="s">
        <v>1708</v>
      </c>
      <c r="C1609" t="s">
        <v>6132</v>
      </c>
      <c r="D1609" s="44">
        <v>39801</v>
      </c>
      <c r="E1609" t="s">
        <v>5296</v>
      </c>
      <c r="F1609" t="s">
        <v>6015</v>
      </c>
    </row>
    <row r="1610" spans="1:6">
      <c r="A1610">
        <v>7632</v>
      </c>
      <c r="B1610" t="s">
        <v>1709</v>
      </c>
      <c r="C1610" t="s">
        <v>6133</v>
      </c>
      <c r="D1610" s="44">
        <v>39804</v>
      </c>
      <c r="E1610" t="s">
        <v>5296</v>
      </c>
      <c r="F1610" t="s">
        <v>6015</v>
      </c>
    </row>
    <row r="1611" spans="1:6">
      <c r="A1611">
        <v>7652</v>
      </c>
      <c r="B1611" t="s">
        <v>1710</v>
      </c>
      <c r="C1611" t="s">
        <v>6134</v>
      </c>
      <c r="D1611" s="44">
        <v>39812</v>
      </c>
      <c r="E1611" t="s">
        <v>5296</v>
      </c>
      <c r="F1611" t="s">
        <v>6015</v>
      </c>
    </row>
    <row r="1612" spans="1:6">
      <c r="A1612">
        <v>7672</v>
      </c>
      <c r="B1612" t="s">
        <v>1711</v>
      </c>
      <c r="C1612" t="s">
        <v>6135</v>
      </c>
      <c r="D1612" s="44">
        <v>39813</v>
      </c>
      <c r="E1612" t="s">
        <v>5296</v>
      </c>
      <c r="F1612" t="s">
        <v>6015</v>
      </c>
    </row>
    <row r="1613" spans="1:6">
      <c r="A1613">
        <v>7673</v>
      </c>
      <c r="B1613" t="s">
        <v>1712</v>
      </c>
      <c r="C1613" t="s">
        <v>6135</v>
      </c>
      <c r="D1613" s="44">
        <v>39813</v>
      </c>
      <c r="E1613" t="s">
        <v>5296</v>
      </c>
      <c r="F1613" t="s">
        <v>6015</v>
      </c>
    </row>
    <row r="1614" spans="1:6">
      <c r="A1614">
        <v>7674</v>
      </c>
      <c r="B1614" t="s">
        <v>1713</v>
      </c>
      <c r="C1614" t="s">
        <v>6135</v>
      </c>
      <c r="D1614" s="44">
        <v>39813</v>
      </c>
      <c r="E1614" t="s">
        <v>5296</v>
      </c>
      <c r="F1614" t="s">
        <v>6015</v>
      </c>
    </row>
    <row r="1615" spans="1:6">
      <c r="A1615">
        <v>7692</v>
      </c>
      <c r="B1615" t="s">
        <v>1714</v>
      </c>
      <c r="C1615" t="s">
        <v>6136</v>
      </c>
      <c r="D1615" s="44">
        <v>39821</v>
      </c>
      <c r="E1615" t="s">
        <v>5296</v>
      </c>
      <c r="F1615" t="s">
        <v>6015</v>
      </c>
    </row>
    <row r="1616" spans="1:6">
      <c r="A1616">
        <v>7712</v>
      </c>
      <c r="B1616" t="s">
        <v>1715</v>
      </c>
      <c r="C1616" t="s">
        <v>6137</v>
      </c>
      <c r="D1616" s="44">
        <v>39828</v>
      </c>
      <c r="E1616" t="s">
        <v>5296</v>
      </c>
      <c r="F1616" t="s">
        <v>6015</v>
      </c>
    </row>
    <row r="1617" spans="1:6">
      <c r="A1617">
        <v>7713</v>
      </c>
      <c r="B1617" t="s">
        <v>1716</v>
      </c>
      <c r="C1617" t="s">
        <v>6137</v>
      </c>
      <c r="D1617" s="44">
        <v>39828</v>
      </c>
      <c r="E1617" t="s">
        <v>5296</v>
      </c>
      <c r="F1617" t="s">
        <v>6015</v>
      </c>
    </row>
    <row r="1618" spans="1:6">
      <c r="A1618">
        <v>7714</v>
      </c>
      <c r="B1618" t="s">
        <v>1717</v>
      </c>
      <c r="C1618" t="s">
        <v>6137</v>
      </c>
      <c r="D1618" s="44">
        <v>39828</v>
      </c>
      <c r="E1618" t="s">
        <v>5296</v>
      </c>
      <c r="F1618" t="s">
        <v>6015</v>
      </c>
    </row>
    <row r="1619" spans="1:6">
      <c r="A1619">
        <v>7715</v>
      </c>
      <c r="B1619" t="s">
        <v>1718</v>
      </c>
      <c r="C1619" t="s">
        <v>6137</v>
      </c>
      <c r="D1619" s="44">
        <v>39828</v>
      </c>
      <c r="E1619" t="s">
        <v>5296</v>
      </c>
      <c r="F1619" t="s">
        <v>6015</v>
      </c>
    </row>
    <row r="1620" spans="1:6">
      <c r="A1620">
        <v>7716</v>
      </c>
      <c r="B1620" t="s">
        <v>1719</v>
      </c>
      <c r="C1620" t="s">
        <v>6138</v>
      </c>
      <c r="D1620" s="44">
        <v>39829</v>
      </c>
      <c r="E1620" t="s">
        <v>5296</v>
      </c>
      <c r="F1620" t="s">
        <v>6015</v>
      </c>
    </row>
    <row r="1621" spans="1:6">
      <c r="A1621">
        <v>7717</v>
      </c>
      <c r="B1621" t="s">
        <v>1720</v>
      </c>
      <c r="C1621" t="s">
        <v>6138</v>
      </c>
      <c r="D1621" s="44">
        <v>39829</v>
      </c>
      <c r="E1621" t="s">
        <v>5296</v>
      </c>
      <c r="F1621" t="s">
        <v>6015</v>
      </c>
    </row>
    <row r="1622" spans="1:6">
      <c r="A1622">
        <v>7732</v>
      </c>
      <c r="B1622" t="s">
        <v>1721</v>
      </c>
      <c r="C1622" t="s">
        <v>6139</v>
      </c>
      <c r="D1622" s="44">
        <v>39832</v>
      </c>
      <c r="E1622" t="s">
        <v>5296</v>
      </c>
      <c r="F1622" t="s">
        <v>6015</v>
      </c>
    </row>
    <row r="1623" spans="1:6">
      <c r="A1623">
        <v>7733</v>
      </c>
      <c r="B1623" t="s">
        <v>1722</v>
      </c>
      <c r="C1623" t="s">
        <v>6139</v>
      </c>
      <c r="D1623" s="44">
        <v>39832</v>
      </c>
      <c r="E1623" t="s">
        <v>5296</v>
      </c>
      <c r="F1623" t="s">
        <v>6015</v>
      </c>
    </row>
    <row r="1624" spans="1:6">
      <c r="A1624">
        <v>7734</v>
      </c>
      <c r="B1624" t="s">
        <v>1723</v>
      </c>
      <c r="C1624" t="s">
        <v>6139</v>
      </c>
      <c r="D1624" s="44">
        <v>39832</v>
      </c>
      <c r="E1624" t="s">
        <v>5296</v>
      </c>
      <c r="F1624" t="s">
        <v>6015</v>
      </c>
    </row>
    <row r="1625" spans="1:6">
      <c r="A1625">
        <v>7752</v>
      </c>
      <c r="B1625" t="s">
        <v>1724</v>
      </c>
      <c r="C1625" t="s">
        <v>6140</v>
      </c>
      <c r="D1625" s="44">
        <v>39833</v>
      </c>
      <c r="E1625" t="s">
        <v>5296</v>
      </c>
      <c r="F1625" t="s">
        <v>6015</v>
      </c>
    </row>
    <row r="1626" spans="1:6">
      <c r="A1626">
        <v>7772</v>
      </c>
      <c r="B1626" t="s">
        <v>1725</v>
      </c>
      <c r="C1626" t="s">
        <v>6141</v>
      </c>
      <c r="D1626" s="44">
        <v>39834</v>
      </c>
      <c r="E1626" t="s">
        <v>5296</v>
      </c>
      <c r="F1626" t="s">
        <v>6015</v>
      </c>
    </row>
    <row r="1627" spans="1:6">
      <c r="A1627">
        <v>7773</v>
      </c>
      <c r="B1627" t="s">
        <v>1726</v>
      </c>
      <c r="C1627" t="s">
        <v>6141</v>
      </c>
      <c r="D1627" s="44">
        <v>39834</v>
      </c>
      <c r="E1627" t="s">
        <v>5296</v>
      </c>
      <c r="F1627" t="s">
        <v>6015</v>
      </c>
    </row>
    <row r="1628" spans="1:6">
      <c r="A1628">
        <v>7792</v>
      </c>
      <c r="B1628" t="s">
        <v>1727</v>
      </c>
      <c r="C1628" t="s">
        <v>6142</v>
      </c>
      <c r="D1628" s="44">
        <v>39836</v>
      </c>
      <c r="E1628" t="s">
        <v>5547</v>
      </c>
      <c r="F1628" t="s">
        <v>6015</v>
      </c>
    </row>
    <row r="1629" spans="1:6">
      <c r="A1629">
        <v>5615</v>
      </c>
      <c r="B1629" t="s">
        <v>1728</v>
      </c>
      <c r="C1629" t="s">
        <v>6027</v>
      </c>
      <c r="D1629" s="44">
        <v>39482</v>
      </c>
      <c r="E1629" t="s">
        <v>5296</v>
      </c>
      <c r="F1629" t="s">
        <v>6015</v>
      </c>
    </row>
    <row r="1630" spans="1:6">
      <c r="A1630">
        <v>6416</v>
      </c>
      <c r="B1630" t="s">
        <v>1729</v>
      </c>
      <c r="C1630" t="s">
        <v>6118</v>
      </c>
      <c r="D1630" s="44">
        <v>39596</v>
      </c>
      <c r="E1630" t="s">
        <v>5296</v>
      </c>
      <c r="F1630" t="s">
        <v>6015</v>
      </c>
    </row>
    <row r="1631" spans="1:6">
      <c r="A1631">
        <v>6417</v>
      </c>
      <c r="B1631" t="s">
        <v>1730</v>
      </c>
      <c r="C1631" t="s">
        <v>6118</v>
      </c>
      <c r="D1631" s="44">
        <v>39596</v>
      </c>
      <c r="E1631" t="s">
        <v>5296</v>
      </c>
      <c r="F1631" t="s">
        <v>6015</v>
      </c>
    </row>
    <row r="1632" spans="1:6">
      <c r="A1632">
        <v>6418</v>
      </c>
      <c r="B1632" t="s">
        <v>1731</v>
      </c>
      <c r="C1632" t="s">
        <v>6143</v>
      </c>
      <c r="D1632" s="44">
        <v>39597</v>
      </c>
      <c r="E1632" t="s">
        <v>5296</v>
      </c>
      <c r="F1632" t="s">
        <v>6015</v>
      </c>
    </row>
    <row r="1633" spans="1:6">
      <c r="A1633">
        <v>6432</v>
      </c>
      <c r="B1633" t="s">
        <v>1732</v>
      </c>
      <c r="C1633" t="s">
        <v>6144</v>
      </c>
      <c r="D1633" s="44">
        <v>39597</v>
      </c>
      <c r="E1633" t="s">
        <v>5296</v>
      </c>
      <c r="F1633" t="s">
        <v>6015</v>
      </c>
    </row>
    <row r="1634" spans="1:6">
      <c r="A1634">
        <v>6452</v>
      </c>
      <c r="B1634" t="s">
        <v>1733</v>
      </c>
      <c r="C1634" t="s">
        <v>6145</v>
      </c>
      <c r="D1634" s="44">
        <v>39601</v>
      </c>
      <c r="E1634" t="s">
        <v>5296</v>
      </c>
      <c r="F1634" t="s">
        <v>6015</v>
      </c>
    </row>
    <row r="1635" spans="1:6">
      <c r="A1635">
        <v>6453</v>
      </c>
      <c r="B1635" t="s">
        <v>1734</v>
      </c>
      <c r="C1635" t="s">
        <v>6145</v>
      </c>
      <c r="D1635" s="44">
        <v>39601</v>
      </c>
      <c r="E1635" t="s">
        <v>5296</v>
      </c>
      <c r="F1635" t="s">
        <v>6015</v>
      </c>
    </row>
    <row r="1636" spans="1:6">
      <c r="A1636">
        <v>6454</v>
      </c>
      <c r="B1636" t="s">
        <v>1735</v>
      </c>
      <c r="C1636" t="s">
        <v>6145</v>
      </c>
      <c r="D1636" s="44">
        <v>39601</v>
      </c>
      <c r="E1636" t="s">
        <v>5296</v>
      </c>
      <c r="F1636" t="s">
        <v>6015</v>
      </c>
    </row>
    <row r="1637" spans="1:6">
      <c r="A1637">
        <v>6472</v>
      </c>
      <c r="B1637" t="s">
        <v>1736</v>
      </c>
      <c r="C1637" t="s">
        <v>6146</v>
      </c>
      <c r="D1637" s="44">
        <v>39602</v>
      </c>
      <c r="E1637" t="s">
        <v>5296</v>
      </c>
      <c r="F1637" t="s">
        <v>6015</v>
      </c>
    </row>
    <row r="1638" spans="1:6">
      <c r="A1638">
        <v>6473</v>
      </c>
      <c r="B1638" t="s">
        <v>1737</v>
      </c>
      <c r="C1638" t="s">
        <v>6146</v>
      </c>
      <c r="D1638" s="44">
        <v>39602</v>
      </c>
      <c r="E1638" t="s">
        <v>5296</v>
      </c>
      <c r="F1638" t="s">
        <v>6015</v>
      </c>
    </row>
    <row r="1639" spans="1:6">
      <c r="A1639">
        <v>6474</v>
      </c>
      <c r="B1639" t="s">
        <v>1738</v>
      </c>
      <c r="C1639" t="s">
        <v>6146</v>
      </c>
      <c r="D1639" s="44">
        <v>39602</v>
      </c>
      <c r="E1639" t="s">
        <v>5296</v>
      </c>
    </row>
    <row r="1640" spans="1:6">
      <c r="A1640">
        <v>6475</v>
      </c>
      <c r="B1640" t="s">
        <v>1739</v>
      </c>
      <c r="C1640" t="s">
        <v>6146</v>
      </c>
      <c r="D1640" s="44">
        <v>39602</v>
      </c>
      <c r="E1640" t="s">
        <v>5296</v>
      </c>
      <c r="F1640" t="s">
        <v>6015</v>
      </c>
    </row>
    <row r="1641" spans="1:6">
      <c r="A1641">
        <v>6476</v>
      </c>
      <c r="B1641" t="s">
        <v>1740</v>
      </c>
      <c r="C1641" t="s">
        <v>6146</v>
      </c>
      <c r="D1641" s="44">
        <v>39602</v>
      </c>
      <c r="E1641" t="s">
        <v>5296</v>
      </c>
      <c r="F1641" t="s">
        <v>6015</v>
      </c>
    </row>
    <row r="1642" spans="1:6">
      <c r="A1642">
        <v>6492</v>
      </c>
      <c r="B1642" t="s">
        <v>1741</v>
      </c>
      <c r="C1642" t="s">
        <v>6147</v>
      </c>
      <c r="D1642" s="44">
        <v>39605</v>
      </c>
      <c r="E1642" t="s">
        <v>5296</v>
      </c>
      <c r="F1642" t="s">
        <v>6015</v>
      </c>
    </row>
    <row r="1643" spans="1:6">
      <c r="A1643">
        <v>6493</v>
      </c>
      <c r="B1643" t="s">
        <v>1742</v>
      </c>
      <c r="C1643" t="s">
        <v>6147</v>
      </c>
      <c r="D1643" s="44">
        <v>39605</v>
      </c>
      <c r="E1643" t="s">
        <v>5296</v>
      </c>
      <c r="F1643" t="s">
        <v>6015</v>
      </c>
    </row>
    <row r="1644" spans="1:6">
      <c r="A1644">
        <v>6494</v>
      </c>
      <c r="B1644" t="s">
        <v>1743</v>
      </c>
      <c r="C1644" t="s">
        <v>6147</v>
      </c>
      <c r="D1644" s="44">
        <v>39605</v>
      </c>
      <c r="E1644" t="s">
        <v>5296</v>
      </c>
      <c r="F1644" t="s">
        <v>6015</v>
      </c>
    </row>
    <row r="1645" spans="1:6">
      <c r="A1645">
        <v>6495</v>
      </c>
      <c r="B1645" t="s">
        <v>1744</v>
      </c>
      <c r="C1645" t="s">
        <v>6147</v>
      </c>
      <c r="D1645" s="44">
        <v>39605</v>
      </c>
      <c r="E1645" t="s">
        <v>5296</v>
      </c>
      <c r="F1645" t="s">
        <v>6015</v>
      </c>
    </row>
    <row r="1646" spans="1:6">
      <c r="A1646">
        <v>6496</v>
      </c>
      <c r="B1646" t="s">
        <v>1745</v>
      </c>
      <c r="C1646" t="s">
        <v>6147</v>
      </c>
      <c r="D1646" s="44">
        <v>39605</v>
      </c>
      <c r="E1646" t="s">
        <v>5296</v>
      </c>
      <c r="F1646" t="s">
        <v>6015</v>
      </c>
    </row>
    <row r="1647" spans="1:6">
      <c r="A1647">
        <v>6497</v>
      </c>
      <c r="B1647" t="s">
        <v>1746</v>
      </c>
      <c r="C1647" t="s">
        <v>6147</v>
      </c>
      <c r="D1647" s="44">
        <v>39605</v>
      </c>
      <c r="E1647" t="s">
        <v>5296</v>
      </c>
      <c r="F1647" t="s">
        <v>6015</v>
      </c>
    </row>
    <row r="1648" spans="1:6">
      <c r="A1648">
        <v>6498</v>
      </c>
      <c r="B1648" t="s">
        <v>1747</v>
      </c>
      <c r="C1648" t="s">
        <v>6147</v>
      </c>
      <c r="D1648" s="44">
        <v>39605</v>
      </c>
      <c r="E1648" t="s">
        <v>5296</v>
      </c>
      <c r="F1648" t="s">
        <v>6015</v>
      </c>
    </row>
    <row r="1649" spans="1:6">
      <c r="A1649">
        <v>6512</v>
      </c>
      <c r="B1649" t="s">
        <v>1748</v>
      </c>
      <c r="C1649" t="s">
        <v>6148</v>
      </c>
      <c r="D1649" s="44">
        <v>39608</v>
      </c>
      <c r="E1649" t="s">
        <v>5296</v>
      </c>
      <c r="F1649" t="s">
        <v>6015</v>
      </c>
    </row>
    <row r="1650" spans="1:6">
      <c r="A1650">
        <v>6513</v>
      </c>
      <c r="B1650" t="s">
        <v>1749</v>
      </c>
      <c r="C1650" t="s">
        <v>6148</v>
      </c>
      <c r="D1650" s="44">
        <v>39608</v>
      </c>
      <c r="E1650" t="s">
        <v>5296</v>
      </c>
    </row>
    <row r="1651" spans="1:6">
      <c r="A1651">
        <v>6514</v>
      </c>
      <c r="B1651" t="s">
        <v>1750</v>
      </c>
      <c r="C1651" t="s">
        <v>6148</v>
      </c>
      <c r="D1651" s="44">
        <v>39608</v>
      </c>
      <c r="E1651" t="s">
        <v>5296</v>
      </c>
      <c r="F1651" t="s">
        <v>6015</v>
      </c>
    </row>
    <row r="1652" spans="1:6">
      <c r="A1652">
        <v>6532</v>
      </c>
      <c r="B1652" t="s">
        <v>1751</v>
      </c>
      <c r="C1652" t="s">
        <v>6149</v>
      </c>
      <c r="D1652" s="44">
        <v>39610</v>
      </c>
      <c r="E1652" t="s">
        <v>5296</v>
      </c>
      <c r="F1652" t="s">
        <v>6015</v>
      </c>
    </row>
    <row r="1653" spans="1:6">
      <c r="A1653">
        <v>6533</v>
      </c>
      <c r="B1653" t="s">
        <v>1752</v>
      </c>
      <c r="C1653" t="s">
        <v>6149</v>
      </c>
      <c r="D1653" s="44">
        <v>39610</v>
      </c>
      <c r="E1653" t="s">
        <v>5296</v>
      </c>
      <c r="F1653" t="s">
        <v>6015</v>
      </c>
    </row>
    <row r="1654" spans="1:6">
      <c r="A1654">
        <v>6534</v>
      </c>
      <c r="B1654" t="s">
        <v>1753</v>
      </c>
      <c r="C1654" t="s">
        <v>6149</v>
      </c>
      <c r="D1654" s="44">
        <v>39610</v>
      </c>
      <c r="E1654" t="s">
        <v>5296</v>
      </c>
      <c r="F1654" t="s">
        <v>6015</v>
      </c>
    </row>
    <row r="1655" spans="1:6">
      <c r="A1655">
        <v>6535</v>
      </c>
      <c r="B1655" t="s">
        <v>1754</v>
      </c>
      <c r="C1655" t="s">
        <v>6149</v>
      </c>
      <c r="D1655" s="44">
        <v>39610</v>
      </c>
      <c r="E1655" t="s">
        <v>5296</v>
      </c>
      <c r="F1655" t="s">
        <v>6015</v>
      </c>
    </row>
    <row r="1656" spans="1:6">
      <c r="A1656">
        <v>6536</v>
      </c>
      <c r="B1656" t="s">
        <v>1755</v>
      </c>
      <c r="C1656" t="s">
        <v>6149</v>
      </c>
      <c r="D1656" s="44">
        <v>39610</v>
      </c>
      <c r="E1656" t="s">
        <v>5296</v>
      </c>
      <c r="F1656" t="s">
        <v>6015</v>
      </c>
    </row>
    <row r="1657" spans="1:6">
      <c r="A1657">
        <v>6537</v>
      </c>
      <c r="B1657" t="s">
        <v>1756</v>
      </c>
      <c r="C1657" t="s">
        <v>6149</v>
      </c>
      <c r="D1657" s="44">
        <v>39610</v>
      </c>
      <c r="E1657" t="s">
        <v>5296</v>
      </c>
      <c r="F1657" t="s">
        <v>6015</v>
      </c>
    </row>
    <row r="1658" spans="1:6">
      <c r="A1658">
        <v>6552</v>
      </c>
      <c r="B1658" t="s">
        <v>1757</v>
      </c>
      <c r="C1658" t="s">
        <v>6150</v>
      </c>
      <c r="D1658" s="44">
        <v>39612</v>
      </c>
      <c r="E1658" t="s">
        <v>5296</v>
      </c>
      <c r="F1658" t="s">
        <v>6015</v>
      </c>
    </row>
    <row r="1659" spans="1:6">
      <c r="A1659">
        <v>6553</v>
      </c>
      <c r="B1659" t="s">
        <v>1758</v>
      </c>
      <c r="C1659" t="s">
        <v>6150</v>
      </c>
      <c r="D1659" s="44">
        <v>39612</v>
      </c>
      <c r="E1659" t="s">
        <v>5296</v>
      </c>
      <c r="F1659" t="s">
        <v>6015</v>
      </c>
    </row>
    <row r="1660" spans="1:6">
      <c r="A1660">
        <v>6554</v>
      </c>
      <c r="B1660" t="s">
        <v>1759</v>
      </c>
      <c r="C1660" t="s">
        <v>6150</v>
      </c>
      <c r="D1660" s="44">
        <v>39612</v>
      </c>
      <c r="E1660" t="s">
        <v>5296</v>
      </c>
      <c r="F1660" t="s">
        <v>6015</v>
      </c>
    </row>
    <row r="1661" spans="1:6">
      <c r="A1661">
        <v>6555</v>
      </c>
      <c r="B1661" t="s">
        <v>1760</v>
      </c>
      <c r="C1661" t="s">
        <v>6150</v>
      </c>
      <c r="D1661" s="44">
        <v>39612</v>
      </c>
      <c r="E1661" t="s">
        <v>5296</v>
      </c>
      <c r="F1661" t="s">
        <v>6015</v>
      </c>
    </row>
    <row r="1662" spans="1:6">
      <c r="A1662">
        <v>6556</v>
      </c>
      <c r="B1662" t="s">
        <v>1761</v>
      </c>
      <c r="C1662" t="s">
        <v>6151</v>
      </c>
      <c r="D1662" s="44">
        <v>39612</v>
      </c>
      <c r="E1662" t="s">
        <v>5296</v>
      </c>
      <c r="F1662" t="s">
        <v>6015</v>
      </c>
    </row>
    <row r="1663" spans="1:6">
      <c r="A1663">
        <v>6557</v>
      </c>
      <c r="B1663" t="s">
        <v>1762</v>
      </c>
      <c r="C1663" t="s">
        <v>6151</v>
      </c>
      <c r="D1663" s="44">
        <v>39612</v>
      </c>
      <c r="E1663" t="s">
        <v>5296</v>
      </c>
      <c r="F1663" t="s">
        <v>6015</v>
      </c>
    </row>
    <row r="1664" spans="1:6">
      <c r="A1664">
        <v>6572</v>
      </c>
      <c r="B1664" t="s">
        <v>1763</v>
      </c>
      <c r="C1664" t="s">
        <v>6152</v>
      </c>
      <c r="D1664" s="44">
        <v>39616</v>
      </c>
      <c r="E1664" t="s">
        <v>5296</v>
      </c>
      <c r="F1664" t="s">
        <v>6015</v>
      </c>
    </row>
    <row r="1665" spans="1:6">
      <c r="A1665">
        <v>6573</v>
      </c>
      <c r="B1665" t="s">
        <v>1764</v>
      </c>
      <c r="C1665" t="s">
        <v>6152</v>
      </c>
      <c r="D1665" s="44">
        <v>39616</v>
      </c>
      <c r="E1665" t="s">
        <v>5296</v>
      </c>
      <c r="F1665" t="s">
        <v>6015</v>
      </c>
    </row>
    <row r="1666" spans="1:6">
      <c r="A1666">
        <v>6574</v>
      </c>
      <c r="B1666" t="s">
        <v>1765</v>
      </c>
      <c r="C1666" t="s">
        <v>6152</v>
      </c>
      <c r="D1666" s="44">
        <v>39616</v>
      </c>
      <c r="E1666" t="s">
        <v>5296</v>
      </c>
      <c r="F1666" t="s">
        <v>6015</v>
      </c>
    </row>
    <row r="1667" spans="1:6">
      <c r="A1667">
        <v>6592</v>
      </c>
      <c r="B1667" t="s">
        <v>1766</v>
      </c>
      <c r="C1667" t="s">
        <v>6153</v>
      </c>
      <c r="D1667" s="44">
        <v>39619</v>
      </c>
      <c r="E1667" t="s">
        <v>5296</v>
      </c>
      <c r="F1667" t="s">
        <v>6015</v>
      </c>
    </row>
    <row r="1668" spans="1:6">
      <c r="A1668">
        <v>6593</v>
      </c>
      <c r="B1668" t="s">
        <v>1767</v>
      </c>
      <c r="C1668" t="s">
        <v>6153</v>
      </c>
      <c r="D1668" s="44">
        <v>39619</v>
      </c>
      <c r="E1668" t="s">
        <v>5296</v>
      </c>
      <c r="F1668" t="s">
        <v>6015</v>
      </c>
    </row>
    <row r="1669" spans="1:6">
      <c r="A1669">
        <v>6594</v>
      </c>
      <c r="B1669" t="s">
        <v>1768</v>
      </c>
      <c r="C1669" t="s">
        <v>6153</v>
      </c>
      <c r="D1669" s="44">
        <v>39619</v>
      </c>
      <c r="E1669" t="s">
        <v>5296</v>
      </c>
      <c r="F1669" t="s">
        <v>6015</v>
      </c>
    </row>
    <row r="1670" spans="1:6">
      <c r="A1670">
        <v>6595</v>
      </c>
      <c r="B1670" t="s">
        <v>1769</v>
      </c>
      <c r="C1670" t="s">
        <v>6153</v>
      </c>
      <c r="D1670" s="44">
        <v>39619</v>
      </c>
      <c r="E1670" t="s">
        <v>5296</v>
      </c>
    </row>
    <row r="1671" spans="1:6">
      <c r="A1671">
        <v>6612</v>
      </c>
      <c r="B1671" t="s">
        <v>1770</v>
      </c>
      <c r="C1671" t="s">
        <v>6154</v>
      </c>
      <c r="D1671" s="44">
        <v>39623</v>
      </c>
      <c r="E1671" t="s">
        <v>5296</v>
      </c>
      <c r="F1671" t="s">
        <v>6015</v>
      </c>
    </row>
    <row r="1672" spans="1:6">
      <c r="A1672">
        <v>6613</v>
      </c>
      <c r="B1672" t="s">
        <v>1771</v>
      </c>
      <c r="C1672" t="s">
        <v>6154</v>
      </c>
      <c r="D1672" s="44">
        <v>39623</v>
      </c>
      <c r="E1672" t="s">
        <v>5296</v>
      </c>
      <c r="F1672" t="s">
        <v>6015</v>
      </c>
    </row>
    <row r="1673" spans="1:6">
      <c r="A1673">
        <v>6614</v>
      </c>
      <c r="B1673" t="s">
        <v>1772</v>
      </c>
      <c r="C1673" t="s">
        <v>6154</v>
      </c>
      <c r="D1673" s="44">
        <v>39623</v>
      </c>
      <c r="E1673" t="s">
        <v>5296</v>
      </c>
      <c r="F1673" t="s">
        <v>6015</v>
      </c>
    </row>
    <row r="1674" spans="1:6">
      <c r="A1674">
        <v>6632</v>
      </c>
      <c r="B1674" t="s">
        <v>1773</v>
      </c>
      <c r="C1674" t="s">
        <v>6155</v>
      </c>
      <c r="D1674" s="44">
        <v>39625</v>
      </c>
      <c r="E1674" t="s">
        <v>5296</v>
      </c>
      <c r="F1674" t="s">
        <v>6015</v>
      </c>
    </row>
    <row r="1675" spans="1:6">
      <c r="A1675">
        <v>6633</v>
      </c>
      <c r="B1675" t="s">
        <v>1774</v>
      </c>
      <c r="C1675" t="s">
        <v>6155</v>
      </c>
      <c r="D1675" s="44">
        <v>39625</v>
      </c>
      <c r="E1675" t="s">
        <v>5296</v>
      </c>
      <c r="F1675" t="s">
        <v>6015</v>
      </c>
    </row>
    <row r="1676" spans="1:6">
      <c r="A1676">
        <v>6634</v>
      </c>
      <c r="B1676" t="s">
        <v>1775</v>
      </c>
      <c r="C1676" t="s">
        <v>6155</v>
      </c>
      <c r="D1676" s="44">
        <v>39625</v>
      </c>
      <c r="E1676" t="s">
        <v>5296</v>
      </c>
      <c r="F1676" t="s">
        <v>6015</v>
      </c>
    </row>
    <row r="1677" spans="1:6">
      <c r="A1677">
        <v>6652</v>
      </c>
      <c r="B1677" t="s">
        <v>1776</v>
      </c>
      <c r="C1677" t="s">
        <v>6156</v>
      </c>
      <c r="D1677" s="44">
        <v>39625</v>
      </c>
      <c r="E1677" t="s">
        <v>5296</v>
      </c>
      <c r="F1677" t="s">
        <v>6015</v>
      </c>
    </row>
    <row r="1678" spans="1:6">
      <c r="A1678">
        <v>6653</v>
      </c>
      <c r="B1678" t="s">
        <v>1777</v>
      </c>
      <c r="C1678" t="s">
        <v>6156</v>
      </c>
      <c r="D1678" s="44">
        <v>39625</v>
      </c>
      <c r="E1678" t="s">
        <v>5296</v>
      </c>
      <c r="F1678" t="s">
        <v>6015</v>
      </c>
    </row>
    <row r="1679" spans="1:6">
      <c r="A1679">
        <v>6672</v>
      </c>
      <c r="B1679" t="s">
        <v>1476</v>
      </c>
      <c r="C1679" t="s">
        <v>6157</v>
      </c>
      <c r="D1679" s="44">
        <v>39626</v>
      </c>
      <c r="E1679" t="s">
        <v>5296</v>
      </c>
      <c r="F1679" t="s">
        <v>6015</v>
      </c>
    </row>
    <row r="1680" spans="1:6">
      <c r="A1680">
        <v>6692</v>
      </c>
      <c r="B1680" t="s">
        <v>1778</v>
      </c>
      <c r="C1680" t="s">
        <v>6158</v>
      </c>
      <c r="D1680" s="44">
        <v>39632</v>
      </c>
      <c r="E1680" t="s">
        <v>5296</v>
      </c>
      <c r="F1680" t="s">
        <v>6015</v>
      </c>
    </row>
    <row r="1681" spans="1:6">
      <c r="A1681">
        <v>6693</v>
      </c>
      <c r="B1681" t="s">
        <v>1779</v>
      </c>
      <c r="C1681" t="s">
        <v>6158</v>
      </c>
      <c r="D1681" s="44">
        <v>39632</v>
      </c>
      <c r="E1681" t="s">
        <v>5296</v>
      </c>
      <c r="F1681" t="s">
        <v>6015</v>
      </c>
    </row>
    <row r="1682" spans="1:6">
      <c r="A1682">
        <v>6712</v>
      </c>
      <c r="B1682" t="s">
        <v>1780</v>
      </c>
      <c r="C1682" t="s">
        <v>6159</v>
      </c>
      <c r="D1682" s="44">
        <v>39633</v>
      </c>
      <c r="E1682" t="s">
        <v>5296</v>
      </c>
      <c r="F1682" t="s">
        <v>6015</v>
      </c>
    </row>
    <row r="1683" spans="1:6">
      <c r="A1683">
        <v>6732</v>
      </c>
      <c r="B1683" t="s">
        <v>1781</v>
      </c>
      <c r="C1683" t="s">
        <v>6160</v>
      </c>
      <c r="D1683" s="44">
        <v>39638</v>
      </c>
      <c r="E1683" t="s">
        <v>5296</v>
      </c>
      <c r="F1683" t="s">
        <v>6015</v>
      </c>
    </row>
    <row r="1684" spans="1:6">
      <c r="A1684">
        <v>6733</v>
      </c>
      <c r="B1684" t="s">
        <v>1782</v>
      </c>
      <c r="C1684" t="s">
        <v>6160</v>
      </c>
      <c r="D1684" s="44">
        <v>39638</v>
      </c>
      <c r="E1684" t="s">
        <v>5296</v>
      </c>
      <c r="F1684" t="s">
        <v>6015</v>
      </c>
    </row>
    <row r="1685" spans="1:6">
      <c r="A1685">
        <v>6734</v>
      </c>
      <c r="B1685" t="s">
        <v>1783</v>
      </c>
      <c r="C1685" t="s">
        <v>6160</v>
      </c>
      <c r="D1685" s="44">
        <v>39638</v>
      </c>
      <c r="E1685" t="s">
        <v>5296</v>
      </c>
      <c r="F1685" t="s">
        <v>6015</v>
      </c>
    </row>
    <row r="1686" spans="1:6">
      <c r="A1686">
        <v>6735</v>
      </c>
      <c r="B1686" t="s">
        <v>1784</v>
      </c>
      <c r="C1686" t="s">
        <v>6160</v>
      </c>
      <c r="D1686" s="44">
        <v>39638</v>
      </c>
      <c r="E1686" t="s">
        <v>5296</v>
      </c>
      <c r="F1686" t="s">
        <v>6015</v>
      </c>
    </row>
    <row r="1687" spans="1:6">
      <c r="A1687">
        <v>6752</v>
      </c>
      <c r="B1687" t="s">
        <v>1785</v>
      </c>
      <c r="C1687" t="s">
        <v>6161</v>
      </c>
      <c r="D1687" s="44">
        <v>39646</v>
      </c>
      <c r="E1687" t="s">
        <v>5296</v>
      </c>
      <c r="F1687" t="s">
        <v>6015</v>
      </c>
    </row>
    <row r="1688" spans="1:6">
      <c r="A1688">
        <v>6753</v>
      </c>
      <c r="B1688" t="s">
        <v>1786</v>
      </c>
      <c r="C1688" t="s">
        <v>6161</v>
      </c>
      <c r="D1688" s="44">
        <v>39646</v>
      </c>
      <c r="E1688" t="s">
        <v>5296</v>
      </c>
      <c r="F1688" t="s">
        <v>6015</v>
      </c>
    </row>
    <row r="1689" spans="1:6">
      <c r="A1689">
        <v>6772</v>
      </c>
      <c r="B1689" t="s">
        <v>1787</v>
      </c>
      <c r="C1689" t="s">
        <v>6162</v>
      </c>
      <c r="D1689" s="44">
        <v>39648</v>
      </c>
      <c r="E1689" t="s">
        <v>5296</v>
      </c>
      <c r="F1689" t="s">
        <v>6015</v>
      </c>
    </row>
    <row r="1690" spans="1:6">
      <c r="A1690">
        <v>6773</v>
      </c>
      <c r="B1690" t="s">
        <v>1788</v>
      </c>
      <c r="C1690" t="s">
        <v>6162</v>
      </c>
      <c r="D1690" s="44">
        <v>39648</v>
      </c>
      <c r="E1690" t="s">
        <v>5296</v>
      </c>
      <c r="F1690" t="s">
        <v>6015</v>
      </c>
    </row>
    <row r="1691" spans="1:6">
      <c r="A1691">
        <v>6774</v>
      </c>
      <c r="B1691" t="s">
        <v>1785</v>
      </c>
      <c r="C1691" t="s">
        <v>6162</v>
      </c>
      <c r="D1691" s="44">
        <v>39648</v>
      </c>
      <c r="E1691" t="s">
        <v>5296</v>
      </c>
      <c r="F1691" t="s">
        <v>6015</v>
      </c>
    </row>
    <row r="1692" spans="1:6">
      <c r="A1692">
        <v>6775</v>
      </c>
      <c r="B1692" t="s">
        <v>1789</v>
      </c>
      <c r="C1692" t="s">
        <v>6162</v>
      </c>
      <c r="D1692" s="44">
        <v>39648</v>
      </c>
      <c r="E1692" t="s">
        <v>5296</v>
      </c>
      <c r="F1692" t="s">
        <v>6015</v>
      </c>
    </row>
    <row r="1693" spans="1:6">
      <c r="A1693">
        <v>6776</v>
      </c>
      <c r="B1693" t="s">
        <v>1790</v>
      </c>
      <c r="C1693" t="s">
        <v>6162</v>
      </c>
      <c r="D1693" s="44">
        <v>39648</v>
      </c>
      <c r="E1693" t="s">
        <v>5296</v>
      </c>
      <c r="F1693" t="s">
        <v>6015</v>
      </c>
    </row>
    <row r="1694" spans="1:6">
      <c r="A1694">
        <v>6777</v>
      </c>
      <c r="B1694" t="s">
        <v>1786</v>
      </c>
      <c r="C1694" t="s">
        <v>6162</v>
      </c>
      <c r="D1694" s="44">
        <v>39648</v>
      </c>
      <c r="E1694" t="s">
        <v>5296</v>
      </c>
      <c r="F1694" t="s">
        <v>6015</v>
      </c>
    </row>
    <row r="1695" spans="1:6">
      <c r="A1695">
        <v>6778</v>
      </c>
      <c r="B1695" t="s">
        <v>1791</v>
      </c>
      <c r="C1695" t="s">
        <v>6162</v>
      </c>
      <c r="D1695" s="44">
        <v>39648</v>
      </c>
      <c r="E1695" t="s">
        <v>5296</v>
      </c>
      <c r="F1695" t="s">
        <v>6015</v>
      </c>
    </row>
    <row r="1696" spans="1:6">
      <c r="A1696">
        <v>6792</v>
      </c>
      <c r="B1696" t="s">
        <v>1792</v>
      </c>
      <c r="C1696" t="s">
        <v>6163</v>
      </c>
      <c r="D1696" s="44">
        <v>39650</v>
      </c>
      <c r="E1696" t="s">
        <v>5296</v>
      </c>
      <c r="F1696" t="s">
        <v>6015</v>
      </c>
    </row>
    <row r="1697" spans="1:6">
      <c r="A1697">
        <v>6793</v>
      </c>
      <c r="B1697" t="s">
        <v>1793</v>
      </c>
      <c r="C1697" t="s">
        <v>6163</v>
      </c>
      <c r="D1697" s="44">
        <v>39650</v>
      </c>
      <c r="E1697" t="s">
        <v>5296</v>
      </c>
      <c r="F1697" t="s">
        <v>6015</v>
      </c>
    </row>
    <row r="1698" spans="1:6">
      <c r="A1698">
        <v>6794</v>
      </c>
      <c r="B1698" t="s">
        <v>1794</v>
      </c>
      <c r="C1698" t="s">
        <v>6164</v>
      </c>
      <c r="D1698" s="44">
        <v>39651</v>
      </c>
      <c r="E1698" t="s">
        <v>5296</v>
      </c>
      <c r="F1698" t="s">
        <v>6015</v>
      </c>
    </row>
    <row r="1699" spans="1:6">
      <c r="A1699">
        <v>6795</v>
      </c>
      <c r="B1699" t="s">
        <v>1795</v>
      </c>
      <c r="C1699" t="s">
        <v>6164</v>
      </c>
      <c r="D1699" s="44">
        <v>39651</v>
      </c>
      <c r="E1699" t="s">
        <v>5296</v>
      </c>
      <c r="F1699" t="s">
        <v>6015</v>
      </c>
    </row>
    <row r="1700" spans="1:6">
      <c r="A1700">
        <v>6796</v>
      </c>
      <c r="B1700" t="s">
        <v>1796</v>
      </c>
      <c r="C1700" t="s">
        <v>6164</v>
      </c>
      <c r="D1700" s="44">
        <v>39651</v>
      </c>
      <c r="E1700" t="s">
        <v>5296</v>
      </c>
      <c r="F1700" t="s">
        <v>6015</v>
      </c>
    </row>
    <row r="1701" spans="1:6">
      <c r="A1701">
        <v>6812</v>
      </c>
      <c r="B1701" t="s">
        <v>1797</v>
      </c>
      <c r="C1701" t="s">
        <v>6165</v>
      </c>
      <c r="D1701" s="44">
        <v>39653</v>
      </c>
      <c r="E1701" t="s">
        <v>5296</v>
      </c>
      <c r="F1701" t="s">
        <v>6015</v>
      </c>
    </row>
    <row r="1702" spans="1:6">
      <c r="A1702">
        <v>6813</v>
      </c>
      <c r="B1702" t="s">
        <v>1798</v>
      </c>
      <c r="C1702" t="s">
        <v>6165</v>
      </c>
      <c r="D1702" s="44">
        <v>39653</v>
      </c>
      <c r="E1702" t="s">
        <v>5296</v>
      </c>
      <c r="F1702" t="s">
        <v>6015</v>
      </c>
    </row>
    <row r="1703" spans="1:6">
      <c r="A1703">
        <v>6814</v>
      </c>
      <c r="B1703" t="s">
        <v>1799</v>
      </c>
      <c r="C1703" t="s">
        <v>6165</v>
      </c>
      <c r="D1703" s="44">
        <v>39653</v>
      </c>
      <c r="E1703" t="s">
        <v>5296</v>
      </c>
      <c r="F1703" t="s">
        <v>6015</v>
      </c>
    </row>
    <row r="1704" spans="1:6">
      <c r="A1704">
        <v>6815</v>
      </c>
      <c r="B1704" t="s">
        <v>1800</v>
      </c>
      <c r="C1704" t="s">
        <v>6165</v>
      </c>
      <c r="D1704" s="44">
        <v>39653</v>
      </c>
      <c r="E1704" t="s">
        <v>5296</v>
      </c>
      <c r="F1704" t="s">
        <v>6015</v>
      </c>
    </row>
    <row r="1705" spans="1:6">
      <c r="A1705">
        <v>6832</v>
      </c>
      <c r="B1705" t="s">
        <v>1801</v>
      </c>
      <c r="C1705" t="s">
        <v>6166</v>
      </c>
      <c r="D1705" s="44">
        <v>39664</v>
      </c>
      <c r="E1705" t="s">
        <v>5547</v>
      </c>
      <c r="F1705" t="s">
        <v>6015</v>
      </c>
    </row>
    <row r="1706" spans="1:6">
      <c r="A1706">
        <v>6833</v>
      </c>
      <c r="B1706" t="s">
        <v>1801</v>
      </c>
      <c r="C1706" t="s">
        <v>6167</v>
      </c>
      <c r="D1706" s="44">
        <v>39664</v>
      </c>
      <c r="E1706" t="s">
        <v>5547</v>
      </c>
      <c r="F1706" t="s">
        <v>6015</v>
      </c>
    </row>
    <row r="1707" spans="1:6">
      <c r="A1707">
        <v>6834</v>
      </c>
      <c r="B1707" t="s">
        <v>1476</v>
      </c>
      <c r="C1707" t="s">
        <v>6168</v>
      </c>
      <c r="D1707" s="44">
        <v>39664</v>
      </c>
      <c r="E1707" t="s">
        <v>5296</v>
      </c>
      <c r="F1707" t="s">
        <v>6015</v>
      </c>
    </row>
    <row r="1708" spans="1:6">
      <c r="A1708">
        <v>6835</v>
      </c>
      <c r="B1708" t="s">
        <v>1802</v>
      </c>
      <c r="C1708" t="s">
        <v>6169</v>
      </c>
      <c r="D1708" s="44">
        <v>39665</v>
      </c>
      <c r="E1708" t="s">
        <v>5296</v>
      </c>
      <c r="F1708" t="s">
        <v>6015</v>
      </c>
    </row>
    <row r="1709" spans="1:6">
      <c r="A1709">
        <v>6836</v>
      </c>
      <c r="B1709" t="s">
        <v>1803</v>
      </c>
      <c r="C1709" t="s">
        <v>6170</v>
      </c>
      <c r="D1709" s="44">
        <v>39666</v>
      </c>
      <c r="E1709" t="s">
        <v>5296</v>
      </c>
      <c r="F1709" t="s">
        <v>6015</v>
      </c>
    </row>
    <row r="1710" spans="1:6">
      <c r="A1710">
        <v>6837</v>
      </c>
      <c r="B1710" t="s">
        <v>1801</v>
      </c>
      <c r="C1710" t="s">
        <v>6170</v>
      </c>
      <c r="D1710" s="44">
        <v>39666</v>
      </c>
      <c r="E1710" t="s">
        <v>5296</v>
      </c>
      <c r="F1710" t="s">
        <v>6015</v>
      </c>
    </row>
    <row r="1711" spans="1:6">
      <c r="A1711">
        <v>6838</v>
      </c>
      <c r="B1711" t="s">
        <v>1804</v>
      </c>
      <c r="C1711" t="s">
        <v>6170</v>
      </c>
      <c r="D1711" s="44">
        <v>39666</v>
      </c>
      <c r="E1711" t="s">
        <v>5547</v>
      </c>
      <c r="F1711" t="s">
        <v>6015</v>
      </c>
    </row>
    <row r="1712" spans="1:6">
      <c r="A1712">
        <v>6839</v>
      </c>
      <c r="B1712" t="s">
        <v>1804</v>
      </c>
      <c r="C1712" t="s">
        <v>6171</v>
      </c>
      <c r="D1712" s="44">
        <v>39666</v>
      </c>
      <c r="E1712" t="s">
        <v>5296</v>
      </c>
      <c r="F1712" t="s">
        <v>6015</v>
      </c>
    </row>
    <row r="1713" spans="1:6">
      <c r="A1713">
        <v>6840</v>
      </c>
      <c r="B1713" t="s">
        <v>1805</v>
      </c>
      <c r="C1713" t="s">
        <v>6171</v>
      </c>
      <c r="D1713" s="44">
        <v>39666</v>
      </c>
      <c r="E1713" t="s">
        <v>5547</v>
      </c>
      <c r="F1713" t="s">
        <v>6015</v>
      </c>
    </row>
    <row r="1714" spans="1:6">
      <c r="A1714">
        <v>6852</v>
      </c>
      <c r="B1714" t="s">
        <v>1806</v>
      </c>
      <c r="C1714" t="s">
        <v>6172</v>
      </c>
      <c r="D1714" s="44">
        <v>39667</v>
      </c>
      <c r="E1714" t="s">
        <v>5296</v>
      </c>
      <c r="F1714" t="s">
        <v>6015</v>
      </c>
    </row>
    <row r="1715" spans="1:6">
      <c r="A1715">
        <v>6853</v>
      </c>
      <c r="B1715" t="s">
        <v>1807</v>
      </c>
      <c r="C1715" t="s">
        <v>6172</v>
      </c>
      <c r="D1715" s="44">
        <v>39667</v>
      </c>
      <c r="E1715" t="s">
        <v>5296</v>
      </c>
      <c r="F1715" t="s">
        <v>6015</v>
      </c>
    </row>
    <row r="1716" spans="1:6">
      <c r="A1716">
        <v>6854</v>
      </c>
      <c r="B1716" t="s">
        <v>1805</v>
      </c>
      <c r="C1716" t="s">
        <v>6172</v>
      </c>
      <c r="D1716" s="44">
        <v>39667</v>
      </c>
      <c r="E1716" t="s">
        <v>5296</v>
      </c>
      <c r="F1716" t="s">
        <v>6015</v>
      </c>
    </row>
    <row r="1717" spans="1:6">
      <c r="A1717">
        <v>6855</v>
      </c>
      <c r="B1717" t="s">
        <v>1808</v>
      </c>
      <c r="C1717" t="s">
        <v>6172</v>
      </c>
      <c r="D1717" s="44">
        <v>39667</v>
      </c>
      <c r="E1717" t="s">
        <v>5296</v>
      </c>
      <c r="F1717" t="s">
        <v>6015</v>
      </c>
    </row>
    <row r="1718" spans="1:6">
      <c r="A1718">
        <v>6872</v>
      </c>
      <c r="B1718" t="s">
        <v>1809</v>
      </c>
      <c r="C1718" t="s">
        <v>6173</v>
      </c>
      <c r="D1718" s="44">
        <v>39669</v>
      </c>
      <c r="E1718" t="s">
        <v>5296</v>
      </c>
      <c r="F1718" t="s">
        <v>6015</v>
      </c>
    </row>
    <row r="1719" spans="1:6">
      <c r="A1719">
        <v>6892</v>
      </c>
      <c r="B1719" t="s">
        <v>1810</v>
      </c>
      <c r="C1719" t="s">
        <v>6174</v>
      </c>
      <c r="D1719" s="44">
        <v>39673</v>
      </c>
      <c r="E1719" t="s">
        <v>5296</v>
      </c>
      <c r="F1719" t="s">
        <v>6015</v>
      </c>
    </row>
    <row r="1720" spans="1:6">
      <c r="A1720">
        <v>6912</v>
      </c>
      <c r="B1720" t="s">
        <v>1811</v>
      </c>
      <c r="C1720" t="s">
        <v>6175</v>
      </c>
      <c r="D1720" s="44">
        <v>39674</v>
      </c>
      <c r="E1720" t="s">
        <v>5296</v>
      </c>
      <c r="F1720" t="s">
        <v>6015</v>
      </c>
    </row>
    <row r="1721" spans="1:6">
      <c r="A1721">
        <v>6913</v>
      </c>
      <c r="B1721" t="s">
        <v>1812</v>
      </c>
      <c r="C1721" t="s">
        <v>6175</v>
      </c>
      <c r="D1721" s="44">
        <v>39674</v>
      </c>
      <c r="E1721" t="s">
        <v>5296</v>
      </c>
      <c r="F1721" t="s">
        <v>6015</v>
      </c>
    </row>
    <row r="1722" spans="1:6">
      <c r="A1722">
        <v>6914</v>
      </c>
      <c r="B1722" t="s">
        <v>1813</v>
      </c>
      <c r="C1722" t="s">
        <v>6175</v>
      </c>
      <c r="D1722" s="44">
        <v>39674</v>
      </c>
      <c r="E1722" t="s">
        <v>5296</v>
      </c>
      <c r="F1722" t="s">
        <v>6015</v>
      </c>
    </row>
    <row r="1723" spans="1:6">
      <c r="A1723">
        <v>6915</v>
      </c>
      <c r="B1723" t="s">
        <v>1814</v>
      </c>
      <c r="C1723" t="s">
        <v>6175</v>
      </c>
      <c r="D1723" s="44">
        <v>39674</v>
      </c>
      <c r="E1723" t="s">
        <v>5296</v>
      </c>
      <c r="F1723" t="s">
        <v>6015</v>
      </c>
    </row>
    <row r="1724" spans="1:6">
      <c r="A1724">
        <v>6932</v>
      </c>
      <c r="B1724" t="s">
        <v>1815</v>
      </c>
      <c r="C1724" t="s">
        <v>6176</v>
      </c>
      <c r="D1724" s="44">
        <v>39678</v>
      </c>
      <c r="E1724" t="s">
        <v>5547</v>
      </c>
      <c r="F1724" t="s">
        <v>6015</v>
      </c>
    </row>
    <row r="1725" spans="1:6">
      <c r="A1725">
        <v>6933</v>
      </c>
      <c r="B1725" t="s">
        <v>1806</v>
      </c>
      <c r="C1725" t="s">
        <v>6177</v>
      </c>
      <c r="D1725" s="44">
        <v>39678</v>
      </c>
      <c r="E1725" t="s">
        <v>5296</v>
      </c>
      <c r="F1725" t="s">
        <v>6015</v>
      </c>
    </row>
    <row r="1726" spans="1:6">
      <c r="A1726">
        <v>6952</v>
      </c>
      <c r="B1726" t="s">
        <v>1815</v>
      </c>
      <c r="C1726" t="s">
        <v>6178</v>
      </c>
      <c r="D1726" s="44">
        <v>39685</v>
      </c>
      <c r="E1726" t="s">
        <v>5296</v>
      </c>
      <c r="F1726" t="s">
        <v>6015</v>
      </c>
    </row>
    <row r="1727" spans="1:6">
      <c r="A1727">
        <v>6953</v>
      </c>
      <c r="B1727" t="s">
        <v>1816</v>
      </c>
      <c r="C1727" t="s">
        <v>6178</v>
      </c>
      <c r="D1727" s="44">
        <v>39685</v>
      </c>
      <c r="E1727" t="s">
        <v>5296</v>
      </c>
      <c r="F1727" t="s">
        <v>6015</v>
      </c>
    </row>
    <row r="1728" spans="1:6">
      <c r="A1728">
        <v>6954</v>
      </c>
      <c r="B1728" t="s">
        <v>1817</v>
      </c>
      <c r="C1728" t="s">
        <v>6179</v>
      </c>
      <c r="D1728" s="44">
        <v>39686</v>
      </c>
      <c r="E1728" t="s">
        <v>5296</v>
      </c>
      <c r="F1728" t="s">
        <v>6015</v>
      </c>
    </row>
    <row r="1729" spans="1:6">
      <c r="A1729">
        <v>6955</v>
      </c>
      <c r="B1729" t="s">
        <v>1818</v>
      </c>
      <c r="C1729" t="s">
        <v>6179</v>
      </c>
      <c r="D1729" s="44">
        <v>39686</v>
      </c>
      <c r="E1729" t="s">
        <v>5296</v>
      </c>
      <c r="F1729" t="s">
        <v>6015</v>
      </c>
    </row>
    <row r="1730" spans="1:6">
      <c r="A1730">
        <v>6956</v>
      </c>
      <c r="B1730" t="s">
        <v>1819</v>
      </c>
      <c r="C1730" t="s">
        <v>6180</v>
      </c>
      <c r="D1730" s="44">
        <v>39686</v>
      </c>
      <c r="E1730" t="s">
        <v>5547</v>
      </c>
      <c r="F1730" t="s">
        <v>6015</v>
      </c>
    </row>
    <row r="1731" spans="1:6">
      <c r="A1731">
        <v>6957</v>
      </c>
      <c r="B1731" t="s">
        <v>1820</v>
      </c>
      <c r="C1731" t="s">
        <v>6181</v>
      </c>
      <c r="D1731" s="44">
        <v>39687</v>
      </c>
      <c r="E1731" t="s">
        <v>5296</v>
      </c>
      <c r="F1731" t="s">
        <v>6015</v>
      </c>
    </row>
    <row r="1732" spans="1:6">
      <c r="A1732">
        <v>6958</v>
      </c>
      <c r="B1732" t="s">
        <v>1785</v>
      </c>
      <c r="C1732" t="s">
        <v>6181</v>
      </c>
      <c r="D1732" s="44">
        <v>39687</v>
      </c>
      <c r="E1732" t="s">
        <v>5296</v>
      </c>
      <c r="F1732" t="s">
        <v>6015</v>
      </c>
    </row>
    <row r="1733" spans="1:6">
      <c r="A1733">
        <v>6959</v>
      </c>
      <c r="B1733" t="s">
        <v>1792</v>
      </c>
      <c r="C1733" t="s">
        <v>6181</v>
      </c>
      <c r="D1733" s="44">
        <v>39687</v>
      </c>
      <c r="E1733" t="s">
        <v>5296</v>
      </c>
      <c r="F1733" t="s">
        <v>6015</v>
      </c>
    </row>
    <row r="1734" spans="1:6">
      <c r="A1734">
        <v>6960</v>
      </c>
      <c r="B1734" t="s">
        <v>1821</v>
      </c>
      <c r="C1734" t="s">
        <v>6181</v>
      </c>
      <c r="D1734" s="44">
        <v>39687</v>
      </c>
      <c r="E1734" t="s">
        <v>5296</v>
      </c>
      <c r="F1734" t="s">
        <v>6015</v>
      </c>
    </row>
    <row r="1735" spans="1:6">
      <c r="A1735">
        <v>6961</v>
      </c>
      <c r="B1735" t="s">
        <v>1811</v>
      </c>
      <c r="C1735" t="s">
        <v>6181</v>
      </c>
      <c r="D1735" s="44">
        <v>39687</v>
      </c>
      <c r="E1735" t="s">
        <v>5296</v>
      </c>
      <c r="F1735" t="s">
        <v>6015</v>
      </c>
    </row>
    <row r="1736" spans="1:6">
      <c r="A1736">
        <v>6962</v>
      </c>
      <c r="B1736" t="s">
        <v>1806</v>
      </c>
      <c r="C1736" t="s">
        <v>6181</v>
      </c>
      <c r="D1736" s="44">
        <v>39687</v>
      </c>
      <c r="E1736" t="s">
        <v>5296</v>
      </c>
      <c r="F1736" t="s">
        <v>6015</v>
      </c>
    </row>
    <row r="1737" spans="1:6">
      <c r="A1737">
        <v>6963</v>
      </c>
      <c r="B1737" t="s">
        <v>1819</v>
      </c>
      <c r="C1737" t="s">
        <v>6181</v>
      </c>
      <c r="D1737" s="44">
        <v>39687</v>
      </c>
      <c r="E1737" t="s">
        <v>5296</v>
      </c>
      <c r="F1737" t="s">
        <v>6015</v>
      </c>
    </row>
    <row r="1738" spans="1:6">
      <c r="A1738">
        <v>6972</v>
      </c>
      <c r="B1738" t="s">
        <v>1822</v>
      </c>
      <c r="C1738" t="s">
        <v>6182</v>
      </c>
      <c r="D1738" s="44">
        <v>39687</v>
      </c>
      <c r="E1738" t="s">
        <v>5296</v>
      </c>
      <c r="F1738" t="s">
        <v>6015</v>
      </c>
    </row>
    <row r="1739" spans="1:6">
      <c r="A1739">
        <v>6973</v>
      </c>
      <c r="B1739" t="s">
        <v>1823</v>
      </c>
      <c r="C1739" t="s">
        <v>6182</v>
      </c>
      <c r="D1739" s="44">
        <v>39687</v>
      </c>
      <c r="E1739" t="s">
        <v>5296</v>
      </c>
      <c r="F1739" t="s">
        <v>6015</v>
      </c>
    </row>
    <row r="1740" spans="1:6">
      <c r="A1740">
        <v>6974</v>
      </c>
      <c r="B1740" t="s">
        <v>1477</v>
      </c>
      <c r="C1740" t="s">
        <v>6182</v>
      </c>
      <c r="D1740" s="44">
        <v>39687</v>
      </c>
      <c r="E1740" t="s">
        <v>5296</v>
      </c>
      <c r="F1740" t="s">
        <v>6015</v>
      </c>
    </row>
    <row r="1741" spans="1:6">
      <c r="A1741">
        <v>6975</v>
      </c>
      <c r="B1741" t="s">
        <v>1824</v>
      </c>
      <c r="C1741" t="s">
        <v>6183</v>
      </c>
      <c r="D1741" s="44">
        <v>39687</v>
      </c>
      <c r="E1741" t="s">
        <v>5296</v>
      </c>
      <c r="F1741" t="s">
        <v>6015</v>
      </c>
    </row>
    <row r="1742" spans="1:6">
      <c r="A1742">
        <v>6992</v>
      </c>
      <c r="B1742" t="s">
        <v>1825</v>
      </c>
      <c r="C1742" t="s">
        <v>6184</v>
      </c>
      <c r="D1742" s="44">
        <v>39689</v>
      </c>
      <c r="E1742" t="s">
        <v>5296</v>
      </c>
      <c r="F1742" t="s">
        <v>6015</v>
      </c>
    </row>
    <row r="1743" spans="1:6">
      <c r="A1743">
        <v>6993</v>
      </c>
      <c r="B1743" t="s">
        <v>1826</v>
      </c>
      <c r="C1743" t="s">
        <v>6184</v>
      </c>
      <c r="D1743" s="44">
        <v>39689</v>
      </c>
      <c r="E1743" t="s">
        <v>5296</v>
      </c>
      <c r="F1743" t="s">
        <v>6015</v>
      </c>
    </row>
    <row r="1744" spans="1:6">
      <c r="A1744">
        <v>6994</v>
      </c>
      <c r="B1744" t="s">
        <v>1827</v>
      </c>
      <c r="C1744" t="s">
        <v>6184</v>
      </c>
      <c r="D1744" s="44">
        <v>39689</v>
      </c>
      <c r="E1744" t="s">
        <v>5296</v>
      </c>
      <c r="F1744" t="s">
        <v>6015</v>
      </c>
    </row>
    <row r="1745" spans="1:6">
      <c r="A1745">
        <v>6995</v>
      </c>
      <c r="B1745" t="s">
        <v>1828</v>
      </c>
      <c r="C1745" t="s">
        <v>6185</v>
      </c>
      <c r="D1745" s="44">
        <v>39689</v>
      </c>
      <c r="E1745" t="s">
        <v>5296</v>
      </c>
      <c r="F1745" t="s">
        <v>6015</v>
      </c>
    </row>
    <row r="1746" spans="1:6">
      <c r="A1746">
        <v>7012</v>
      </c>
      <c r="B1746" t="s">
        <v>1829</v>
      </c>
      <c r="C1746" t="s">
        <v>6028</v>
      </c>
      <c r="D1746" s="44">
        <v>39692</v>
      </c>
      <c r="E1746" t="s">
        <v>5296</v>
      </c>
      <c r="F1746" t="s">
        <v>6015</v>
      </c>
    </row>
    <row r="1747" spans="1:6">
      <c r="A1747">
        <v>8758</v>
      </c>
      <c r="B1747" t="s">
        <v>1830</v>
      </c>
      <c r="C1747" t="s">
        <v>6186</v>
      </c>
      <c r="D1747" s="44">
        <v>39976</v>
      </c>
      <c r="E1747" t="s">
        <v>5296</v>
      </c>
      <c r="F1747" t="s">
        <v>6015</v>
      </c>
    </row>
    <row r="1748" spans="1:6">
      <c r="A1748">
        <v>8772</v>
      </c>
      <c r="B1748" t="s">
        <v>1831</v>
      </c>
      <c r="C1748" t="s">
        <v>6187</v>
      </c>
      <c r="D1748" s="44">
        <v>39980</v>
      </c>
      <c r="E1748" t="s">
        <v>5296</v>
      </c>
      <c r="F1748" t="s">
        <v>6015</v>
      </c>
    </row>
    <row r="1749" spans="1:6">
      <c r="A1749">
        <v>8792</v>
      </c>
      <c r="B1749" t="s">
        <v>1832</v>
      </c>
      <c r="C1749" t="s">
        <v>6188</v>
      </c>
      <c r="D1749" s="44">
        <v>39980</v>
      </c>
      <c r="E1749" t="s">
        <v>5296</v>
      </c>
      <c r="F1749" t="s">
        <v>6015</v>
      </c>
    </row>
    <row r="1750" spans="1:6">
      <c r="A1750">
        <v>8793</v>
      </c>
      <c r="B1750" t="s">
        <v>1833</v>
      </c>
      <c r="C1750" t="s">
        <v>6188</v>
      </c>
      <c r="D1750" s="44">
        <v>39980</v>
      </c>
      <c r="E1750" t="s">
        <v>5296</v>
      </c>
      <c r="F1750" t="s">
        <v>6015</v>
      </c>
    </row>
    <row r="1751" spans="1:6">
      <c r="A1751">
        <v>8812</v>
      </c>
      <c r="B1751" t="s">
        <v>1834</v>
      </c>
      <c r="C1751" t="s">
        <v>6189</v>
      </c>
      <c r="D1751" s="44">
        <v>39983</v>
      </c>
      <c r="E1751" t="s">
        <v>5296</v>
      </c>
      <c r="F1751" t="s">
        <v>6015</v>
      </c>
    </row>
    <row r="1752" spans="1:6">
      <c r="A1752">
        <v>8832</v>
      </c>
      <c r="B1752" t="s">
        <v>1835</v>
      </c>
      <c r="C1752" t="s">
        <v>6190</v>
      </c>
      <c r="D1752" s="44">
        <v>39989</v>
      </c>
      <c r="E1752" t="s">
        <v>5296</v>
      </c>
      <c r="F1752" t="s">
        <v>6015</v>
      </c>
    </row>
    <row r="1753" spans="1:6">
      <c r="A1753">
        <v>8833</v>
      </c>
      <c r="B1753" t="s">
        <v>1836</v>
      </c>
      <c r="C1753" t="s">
        <v>6190</v>
      </c>
      <c r="D1753" s="44">
        <v>39989</v>
      </c>
      <c r="E1753" t="s">
        <v>5296</v>
      </c>
      <c r="F1753" t="s">
        <v>6015</v>
      </c>
    </row>
    <row r="1754" spans="1:6">
      <c r="A1754">
        <v>8834</v>
      </c>
      <c r="B1754" t="s">
        <v>1837</v>
      </c>
      <c r="C1754" t="s">
        <v>6190</v>
      </c>
      <c r="D1754" s="44">
        <v>39989</v>
      </c>
      <c r="E1754" t="s">
        <v>5296</v>
      </c>
      <c r="F1754" t="s">
        <v>6015</v>
      </c>
    </row>
    <row r="1755" spans="1:6">
      <c r="A1755">
        <v>8835</v>
      </c>
      <c r="B1755" t="s">
        <v>1838</v>
      </c>
      <c r="C1755" t="s">
        <v>6190</v>
      </c>
      <c r="D1755" s="44">
        <v>39989</v>
      </c>
      <c r="E1755" t="s">
        <v>5296</v>
      </c>
      <c r="F1755" t="s">
        <v>6015</v>
      </c>
    </row>
    <row r="1756" spans="1:6">
      <c r="A1756">
        <v>8836</v>
      </c>
      <c r="B1756" t="s">
        <v>1839</v>
      </c>
      <c r="C1756" t="s">
        <v>6190</v>
      </c>
      <c r="D1756" s="44">
        <v>39989</v>
      </c>
      <c r="E1756" t="s">
        <v>5296</v>
      </c>
      <c r="F1756" t="s">
        <v>6015</v>
      </c>
    </row>
    <row r="1757" spans="1:6">
      <c r="A1757">
        <v>8837</v>
      </c>
      <c r="B1757" t="s">
        <v>1840</v>
      </c>
      <c r="C1757" t="s">
        <v>6190</v>
      </c>
      <c r="D1757" s="44">
        <v>39989</v>
      </c>
      <c r="E1757" t="s">
        <v>5296</v>
      </c>
      <c r="F1757" t="s">
        <v>6015</v>
      </c>
    </row>
    <row r="1758" spans="1:6">
      <c r="A1758">
        <v>8838</v>
      </c>
      <c r="B1758" t="s">
        <v>1841</v>
      </c>
      <c r="C1758" t="s">
        <v>6190</v>
      </c>
      <c r="D1758" s="44">
        <v>39989</v>
      </c>
      <c r="E1758" t="s">
        <v>5296</v>
      </c>
      <c r="F1758" t="s">
        <v>6015</v>
      </c>
    </row>
    <row r="1759" spans="1:6">
      <c r="A1759">
        <v>8839</v>
      </c>
      <c r="B1759" t="s">
        <v>1842</v>
      </c>
      <c r="C1759" t="s">
        <v>6191</v>
      </c>
      <c r="D1759" s="44">
        <v>39989</v>
      </c>
      <c r="E1759" t="s">
        <v>5296</v>
      </c>
      <c r="F1759" t="s">
        <v>6015</v>
      </c>
    </row>
    <row r="1760" spans="1:6">
      <c r="A1760">
        <v>8840</v>
      </c>
      <c r="B1760" t="s">
        <v>1843</v>
      </c>
      <c r="C1760" t="s">
        <v>6191</v>
      </c>
      <c r="D1760" s="44">
        <v>39989</v>
      </c>
      <c r="E1760" t="s">
        <v>5296</v>
      </c>
      <c r="F1760" t="s">
        <v>6015</v>
      </c>
    </row>
    <row r="1761" spans="1:6">
      <c r="A1761">
        <v>8841</v>
      </c>
      <c r="B1761" t="s">
        <v>1844</v>
      </c>
      <c r="C1761" t="s">
        <v>6192</v>
      </c>
      <c r="D1761" s="44">
        <v>39989</v>
      </c>
      <c r="E1761" t="s">
        <v>5296</v>
      </c>
      <c r="F1761" t="s">
        <v>6015</v>
      </c>
    </row>
    <row r="1762" spans="1:6">
      <c r="A1762">
        <v>8852</v>
      </c>
      <c r="B1762" t="s">
        <v>1845</v>
      </c>
      <c r="C1762" t="s">
        <v>6193</v>
      </c>
      <c r="D1762" s="44">
        <v>39993</v>
      </c>
      <c r="E1762" t="s">
        <v>5296</v>
      </c>
      <c r="F1762" t="s">
        <v>6015</v>
      </c>
    </row>
    <row r="1763" spans="1:6">
      <c r="A1763">
        <v>8853</v>
      </c>
      <c r="B1763" t="s">
        <v>1846</v>
      </c>
      <c r="C1763" t="s">
        <v>6193</v>
      </c>
      <c r="D1763" s="44">
        <v>39993</v>
      </c>
      <c r="E1763" t="s">
        <v>5296</v>
      </c>
      <c r="F1763" t="s">
        <v>6015</v>
      </c>
    </row>
    <row r="1764" spans="1:6">
      <c r="A1764">
        <v>8872</v>
      </c>
      <c r="B1764" t="s">
        <v>1847</v>
      </c>
      <c r="C1764" t="s">
        <v>6194</v>
      </c>
      <c r="D1764" s="44">
        <v>39995</v>
      </c>
      <c r="E1764" t="s">
        <v>5296</v>
      </c>
      <c r="F1764" t="s">
        <v>6015</v>
      </c>
    </row>
    <row r="1765" spans="1:6">
      <c r="A1765">
        <v>8892</v>
      </c>
      <c r="B1765" t="s">
        <v>1848</v>
      </c>
      <c r="C1765" t="s">
        <v>6195</v>
      </c>
      <c r="D1765" s="44">
        <v>39995</v>
      </c>
      <c r="E1765" t="s">
        <v>5296</v>
      </c>
      <c r="F1765" t="s">
        <v>6015</v>
      </c>
    </row>
    <row r="1766" spans="1:6">
      <c r="A1766">
        <v>8912</v>
      </c>
      <c r="B1766" t="s">
        <v>1849</v>
      </c>
      <c r="C1766" t="s">
        <v>6196</v>
      </c>
      <c r="D1766" s="44">
        <v>40000</v>
      </c>
      <c r="E1766" t="s">
        <v>5296</v>
      </c>
      <c r="F1766" t="s">
        <v>6015</v>
      </c>
    </row>
    <row r="1767" spans="1:6">
      <c r="A1767">
        <v>8913</v>
      </c>
      <c r="B1767" t="s">
        <v>1850</v>
      </c>
      <c r="C1767" t="s">
        <v>6196</v>
      </c>
      <c r="D1767" s="44">
        <v>40000</v>
      </c>
      <c r="E1767" t="s">
        <v>5296</v>
      </c>
      <c r="F1767" t="s">
        <v>6015</v>
      </c>
    </row>
    <row r="1768" spans="1:6">
      <c r="A1768">
        <v>8914</v>
      </c>
      <c r="B1768" t="s">
        <v>1851</v>
      </c>
      <c r="C1768" t="s">
        <v>6196</v>
      </c>
      <c r="D1768" s="44">
        <v>40000</v>
      </c>
      <c r="E1768" t="s">
        <v>5296</v>
      </c>
      <c r="F1768" t="s">
        <v>6015</v>
      </c>
    </row>
    <row r="1769" spans="1:6">
      <c r="A1769">
        <v>8915</v>
      </c>
      <c r="B1769" t="s">
        <v>1852</v>
      </c>
      <c r="C1769" t="s">
        <v>6196</v>
      </c>
      <c r="D1769" s="44">
        <v>40000</v>
      </c>
      <c r="E1769" t="s">
        <v>5296</v>
      </c>
      <c r="F1769" t="s">
        <v>6015</v>
      </c>
    </row>
    <row r="1770" spans="1:6">
      <c r="A1770">
        <v>8932</v>
      </c>
      <c r="B1770" t="s">
        <v>1853</v>
      </c>
      <c r="C1770" t="s">
        <v>6197</v>
      </c>
      <c r="D1770" s="44">
        <v>40001</v>
      </c>
      <c r="E1770" t="s">
        <v>5296</v>
      </c>
      <c r="F1770" t="s">
        <v>6015</v>
      </c>
    </row>
    <row r="1771" spans="1:6">
      <c r="A1771">
        <v>8933</v>
      </c>
      <c r="B1771" t="s">
        <v>1854</v>
      </c>
      <c r="C1771" t="s">
        <v>6197</v>
      </c>
      <c r="D1771" s="44">
        <v>40001</v>
      </c>
      <c r="E1771" t="s">
        <v>5296</v>
      </c>
      <c r="F1771" t="s">
        <v>6015</v>
      </c>
    </row>
    <row r="1772" spans="1:6">
      <c r="A1772">
        <v>8952</v>
      </c>
      <c r="B1772" t="s">
        <v>1855</v>
      </c>
      <c r="C1772" t="s">
        <v>6198</v>
      </c>
      <c r="D1772" s="44">
        <v>40003</v>
      </c>
      <c r="E1772" t="s">
        <v>5296</v>
      </c>
      <c r="F1772" t="s">
        <v>6015</v>
      </c>
    </row>
    <row r="1773" spans="1:6">
      <c r="A1773">
        <v>8953</v>
      </c>
      <c r="B1773" t="s">
        <v>1856</v>
      </c>
      <c r="C1773" t="s">
        <v>6198</v>
      </c>
      <c r="D1773" s="44">
        <v>40003</v>
      </c>
      <c r="E1773" t="s">
        <v>5296</v>
      </c>
      <c r="F1773" t="s">
        <v>6015</v>
      </c>
    </row>
    <row r="1774" spans="1:6">
      <c r="A1774">
        <v>8954</v>
      </c>
      <c r="B1774" t="s">
        <v>1857</v>
      </c>
      <c r="C1774" t="s">
        <v>6198</v>
      </c>
      <c r="D1774" s="44">
        <v>40003</v>
      </c>
      <c r="E1774" t="s">
        <v>5296</v>
      </c>
      <c r="F1774" t="s">
        <v>6015</v>
      </c>
    </row>
    <row r="1775" spans="1:6">
      <c r="A1775">
        <v>8955</v>
      </c>
      <c r="B1775" t="s">
        <v>1858</v>
      </c>
      <c r="C1775" t="s">
        <v>6198</v>
      </c>
      <c r="D1775" s="44">
        <v>40003</v>
      </c>
      <c r="E1775" t="s">
        <v>5296</v>
      </c>
      <c r="F1775" t="s">
        <v>6015</v>
      </c>
    </row>
    <row r="1776" spans="1:6">
      <c r="A1776">
        <v>8972</v>
      </c>
      <c r="B1776" t="s">
        <v>1859</v>
      </c>
      <c r="C1776" t="s">
        <v>6199</v>
      </c>
      <c r="D1776" s="44">
        <v>40004</v>
      </c>
      <c r="E1776" t="s">
        <v>5296</v>
      </c>
      <c r="F1776" t="s">
        <v>6015</v>
      </c>
    </row>
    <row r="1777" spans="1:6">
      <c r="A1777">
        <v>8992</v>
      </c>
      <c r="B1777" t="s">
        <v>1860</v>
      </c>
      <c r="C1777" t="s">
        <v>6200</v>
      </c>
      <c r="D1777" s="44">
        <v>40007</v>
      </c>
      <c r="E1777" t="s">
        <v>5296</v>
      </c>
      <c r="F1777" t="s">
        <v>6015</v>
      </c>
    </row>
    <row r="1778" spans="1:6">
      <c r="A1778">
        <v>9012</v>
      </c>
      <c r="B1778" t="s">
        <v>1861</v>
      </c>
      <c r="C1778" t="s">
        <v>6201</v>
      </c>
      <c r="D1778" s="44">
        <v>40011</v>
      </c>
      <c r="E1778" t="s">
        <v>5296</v>
      </c>
      <c r="F1778" t="s">
        <v>6015</v>
      </c>
    </row>
    <row r="1779" spans="1:6">
      <c r="A1779">
        <v>9032</v>
      </c>
      <c r="B1779" t="s">
        <v>1862</v>
      </c>
      <c r="C1779" t="s">
        <v>6202</v>
      </c>
      <c r="D1779" s="44">
        <v>40011</v>
      </c>
      <c r="E1779" t="s">
        <v>5296</v>
      </c>
      <c r="F1779" t="s">
        <v>6015</v>
      </c>
    </row>
    <row r="1780" spans="1:6">
      <c r="A1780">
        <v>9033</v>
      </c>
      <c r="B1780" t="s">
        <v>1863</v>
      </c>
      <c r="C1780" t="s">
        <v>6202</v>
      </c>
      <c r="D1780" s="44">
        <v>40011</v>
      </c>
      <c r="E1780" t="s">
        <v>5296</v>
      </c>
      <c r="F1780" t="s">
        <v>6015</v>
      </c>
    </row>
    <row r="1781" spans="1:6">
      <c r="A1781">
        <v>9034</v>
      </c>
      <c r="B1781" t="s">
        <v>1864</v>
      </c>
      <c r="C1781" t="s">
        <v>6202</v>
      </c>
      <c r="D1781" s="44">
        <v>40011</v>
      </c>
      <c r="E1781" t="s">
        <v>5296</v>
      </c>
      <c r="F1781" t="s">
        <v>6015</v>
      </c>
    </row>
    <row r="1782" spans="1:6">
      <c r="A1782">
        <v>9052</v>
      </c>
      <c r="B1782" t="s">
        <v>1865</v>
      </c>
      <c r="C1782" t="s">
        <v>6203</v>
      </c>
      <c r="D1782" s="44">
        <v>40014</v>
      </c>
      <c r="E1782" t="s">
        <v>5296</v>
      </c>
      <c r="F1782" t="s">
        <v>6015</v>
      </c>
    </row>
    <row r="1783" spans="1:6">
      <c r="A1783">
        <v>9053</v>
      </c>
      <c r="B1783" t="s">
        <v>1866</v>
      </c>
      <c r="C1783" t="s">
        <v>6204</v>
      </c>
      <c r="D1783" s="44">
        <v>40014</v>
      </c>
      <c r="E1783" t="s">
        <v>5296</v>
      </c>
      <c r="F1783" t="s">
        <v>6015</v>
      </c>
    </row>
    <row r="1784" spans="1:6">
      <c r="A1784">
        <v>9072</v>
      </c>
      <c r="B1784" t="s">
        <v>1867</v>
      </c>
      <c r="C1784" t="s">
        <v>6205</v>
      </c>
      <c r="D1784" s="44">
        <v>40016</v>
      </c>
      <c r="E1784" t="s">
        <v>5296</v>
      </c>
      <c r="F1784" t="s">
        <v>6015</v>
      </c>
    </row>
    <row r="1785" spans="1:6">
      <c r="A1785">
        <v>9073</v>
      </c>
      <c r="B1785" t="s">
        <v>1868</v>
      </c>
      <c r="C1785" t="s">
        <v>6205</v>
      </c>
      <c r="D1785" s="44">
        <v>40016</v>
      </c>
      <c r="E1785" t="s">
        <v>5296</v>
      </c>
      <c r="F1785" t="s">
        <v>6015</v>
      </c>
    </row>
    <row r="1786" spans="1:6">
      <c r="A1786">
        <v>9092</v>
      </c>
      <c r="B1786" t="s">
        <v>1869</v>
      </c>
      <c r="C1786" t="s">
        <v>6206</v>
      </c>
      <c r="D1786" s="44">
        <v>40016</v>
      </c>
      <c r="E1786" t="s">
        <v>5296</v>
      </c>
      <c r="F1786" t="s">
        <v>6015</v>
      </c>
    </row>
    <row r="1787" spans="1:6">
      <c r="A1787">
        <v>9093</v>
      </c>
      <c r="B1787" t="s">
        <v>1870</v>
      </c>
      <c r="C1787" t="s">
        <v>6206</v>
      </c>
      <c r="D1787" s="44">
        <v>40016</v>
      </c>
      <c r="E1787" t="s">
        <v>5296</v>
      </c>
      <c r="F1787" t="s">
        <v>6015</v>
      </c>
    </row>
    <row r="1788" spans="1:6">
      <c r="A1788">
        <v>9112</v>
      </c>
      <c r="B1788" t="s">
        <v>1871</v>
      </c>
      <c r="C1788" t="s">
        <v>6066</v>
      </c>
      <c r="D1788" s="44">
        <v>40018</v>
      </c>
      <c r="E1788" t="s">
        <v>5296</v>
      </c>
      <c r="F1788" t="s">
        <v>6015</v>
      </c>
    </row>
    <row r="1789" spans="1:6">
      <c r="A1789">
        <v>9113</v>
      </c>
      <c r="B1789" t="s">
        <v>1872</v>
      </c>
      <c r="C1789" t="s">
        <v>6066</v>
      </c>
      <c r="D1789" s="44">
        <v>40018</v>
      </c>
      <c r="E1789" t="s">
        <v>5296</v>
      </c>
      <c r="F1789" t="s">
        <v>6015</v>
      </c>
    </row>
    <row r="1790" spans="1:6">
      <c r="A1790">
        <v>9114</v>
      </c>
      <c r="B1790" t="s">
        <v>1873</v>
      </c>
      <c r="C1790" t="s">
        <v>6066</v>
      </c>
      <c r="D1790" s="44">
        <v>40018</v>
      </c>
      <c r="E1790" t="s">
        <v>5296</v>
      </c>
      <c r="F1790" t="s">
        <v>6015</v>
      </c>
    </row>
    <row r="1791" spans="1:6">
      <c r="A1791">
        <v>9115</v>
      </c>
      <c r="B1791" t="s">
        <v>1874</v>
      </c>
      <c r="C1791" t="s">
        <v>6066</v>
      </c>
      <c r="D1791" s="44">
        <v>40018</v>
      </c>
      <c r="E1791" t="s">
        <v>5296</v>
      </c>
      <c r="F1791" t="s">
        <v>6015</v>
      </c>
    </row>
    <row r="1792" spans="1:6">
      <c r="A1792">
        <v>9116</v>
      </c>
      <c r="B1792" t="s">
        <v>1840</v>
      </c>
      <c r="C1792" t="s">
        <v>6066</v>
      </c>
      <c r="D1792" s="44">
        <v>40018</v>
      </c>
      <c r="E1792" t="s">
        <v>5296</v>
      </c>
      <c r="F1792" t="s">
        <v>6015</v>
      </c>
    </row>
    <row r="1793" spans="1:6">
      <c r="A1793">
        <v>9117</v>
      </c>
      <c r="B1793" t="s">
        <v>1841</v>
      </c>
      <c r="C1793" t="s">
        <v>6066</v>
      </c>
      <c r="D1793" s="44">
        <v>40018</v>
      </c>
      <c r="E1793" t="s">
        <v>5296</v>
      </c>
      <c r="F1793" t="s">
        <v>6015</v>
      </c>
    </row>
    <row r="1794" spans="1:6">
      <c r="A1794">
        <v>9118</v>
      </c>
      <c r="B1794" t="s">
        <v>1847</v>
      </c>
      <c r="C1794" t="s">
        <v>6066</v>
      </c>
      <c r="D1794" s="44">
        <v>40018</v>
      </c>
      <c r="E1794" t="s">
        <v>5296</v>
      </c>
      <c r="F1794" t="s">
        <v>6015</v>
      </c>
    </row>
    <row r="1795" spans="1:6">
      <c r="A1795">
        <v>9119</v>
      </c>
      <c r="B1795" t="s">
        <v>1875</v>
      </c>
      <c r="C1795" t="s">
        <v>6207</v>
      </c>
      <c r="D1795" s="44">
        <v>40018</v>
      </c>
      <c r="E1795" t="s">
        <v>5296</v>
      </c>
      <c r="F1795" t="s">
        <v>6015</v>
      </c>
    </row>
    <row r="1796" spans="1:6">
      <c r="A1796">
        <v>9132</v>
      </c>
      <c r="B1796" t="s">
        <v>1876</v>
      </c>
      <c r="C1796" t="s">
        <v>6208</v>
      </c>
      <c r="D1796" s="44">
        <v>40018</v>
      </c>
      <c r="E1796" t="s">
        <v>5296</v>
      </c>
      <c r="F1796" t="s">
        <v>6015</v>
      </c>
    </row>
    <row r="1797" spans="1:6">
      <c r="A1797">
        <v>9133</v>
      </c>
      <c r="B1797" t="s">
        <v>1877</v>
      </c>
      <c r="C1797" t="s">
        <v>6209</v>
      </c>
      <c r="D1797" s="44">
        <v>40018</v>
      </c>
      <c r="E1797" t="s">
        <v>5296</v>
      </c>
      <c r="F1797" t="s">
        <v>6015</v>
      </c>
    </row>
    <row r="1798" spans="1:6">
      <c r="A1798">
        <v>9152</v>
      </c>
      <c r="B1798" t="s">
        <v>1878</v>
      </c>
      <c r="C1798" t="s">
        <v>6210</v>
      </c>
      <c r="D1798" s="44">
        <v>40025</v>
      </c>
      <c r="E1798" t="s">
        <v>5296</v>
      </c>
      <c r="F1798" t="s">
        <v>6015</v>
      </c>
    </row>
    <row r="1799" spans="1:6">
      <c r="A1799">
        <v>9172</v>
      </c>
      <c r="B1799" t="s">
        <v>1879</v>
      </c>
      <c r="C1799" t="s">
        <v>6211</v>
      </c>
      <c r="D1799" s="44">
        <v>40035</v>
      </c>
      <c r="E1799" t="s">
        <v>5547</v>
      </c>
      <c r="F1799" t="s">
        <v>6015</v>
      </c>
    </row>
    <row r="1800" spans="1:6">
      <c r="A1800">
        <v>9173</v>
      </c>
      <c r="B1800" t="s">
        <v>1880</v>
      </c>
      <c r="C1800" t="s">
        <v>6212</v>
      </c>
      <c r="D1800" s="44">
        <v>40035</v>
      </c>
      <c r="E1800" t="s">
        <v>5296</v>
      </c>
      <c r="F1800" t="s">
        <v>6015</v>
      </c>
    </row>
    <row r="1801" spans="1:6">
      <c r="A1801">
        <v>9174</v>
      </c>
      <c r="B1801" t="s">
        <v>1881</v>
      </c>
      <c r="C1801" t="s">
        <v>6212</v>
      </c>
      <c r="D1801" s="44">
        <v>40035</v>
      </c>
      <c r="E1801" t="s">
        <v>5296</v>
      </c>
      <c r="F1801" t="s">
        <v>6015</v>
      </c>
    </row>
    <row r="1802" spans="1:6">
      <c r="A1802">
        <v>9175</v>
      </c>
      <c r="B1802" t="s">
        <v>1882</v>
      </c>
      <c r="C1802" t="s">
        <v>6212</v>
      </c>
      <c r="D1802" s="44">
        <v>40035</v>
      </c>
      <c r="E1802" t="s">
        <v>5296</v>
      </c>
      <c r="F1802" t="s">
        <v>6015</v>
      </c>
    </row>
    <row r="1803" spans="1:6">
      <c r="A1803">
        <v>9176</v>
      </c>
      <c r="B1803" t="s">
        <v>1883</v>
      </c>
      <c r="C1803" t="s">
        <v>6212</v>
      </c>
      <c r="D1803" s="44">
        <v>40035</v>
      </c>
      <c r="E1803" t="s">
        <v>5296</v>
      </c>
      <c r="F1803" t="s">
        <v>6015</v>
      </c>
    </row>
    <row r="1804" spans="1:6">
      <c r="A1804">
        <v>9177</v>
      </c>
      <c r="B1804" t="s">
        <v>1884</v>
      </c>
      <c r="C1804" t="s">
        <v>6212</v>
      </c>
      <c r="D1804" s="44">
        <v>40035</v>
      </c>
      <c r="E1804" t="s">
        <v>5296</v>
      </c>
      <c r="F1804" t="s">
        <v>6015</v>
      </c>
    </row>
    <row r="1805" spans="1:6">
      <c r="A1805">
        <v>9178</v>
      </c>
      <c r="B1805" t="s">
        <v>1885</v>
      </c>
      <c r="C1805" t="s">
        <v>6212</v>
      </c>
      <c r="D1805" s="44">
        <v>40035</v>
      </c>
      <c r="E1805" t="s">
        <v>5296</v>
      </c>
      <c r="F1805" t="s">
        <v>6015</v>
      </c>
    </row>
    <row r="1806" spans="1:6">
      <c r="A1806">
        <v>9192</v>
      </c>
      <c r="B1806" t="s">
        <v>1886</v>
      </c>
      <c r="C1806" t="s">
        <v>6213</v>
      </c>
      <c r="D1806" s="44">
        <v>40035</v>
      </c>
      <c r="E1806" t="s">
        <v>5296</v>
      </c>
      <c r="F1806" t="s">
        <v>6015</v>
      </c>
    </row>
    <row r="1807" spans="1:6">
      <c r="A1807">
        <v>9193</v>
      </c>
      <c r="B1807" t="s">
        <v>1887</v>
      </c>
      <c r="C1807" t="s">
        <v>6213</v>
      </c>
      <c r="D1807" s="44">
        <v>40035</v>
      </c>
      <c r="E1807" t="s">
        <v>5296</v>
      </c>
      <c r="F1807" t="s">
        <v>6015</v>
      </c>
    </row>
    <row r="1808" spans="1:6">
      <c r="A1808">
        <v>9194</v>
      </c>
      <c r="B1808" t="s">
        <v>1888</v>
      </c>
      <c r="C1808" t="s">
        <v>6213</v>
      </c>
      <c r="D1808" s="44">
        <v>40035</v>
      </c>
      <c r="E1808" t="s">
        <v>5296</v>
      </c>
      <c r="F1808" t="s">
        <v>6015</v>
      </c>
    </row>
    <row r="1809" spans="1:6">
      <c r="A1809">
        <v>9212</v>
      </c>
      <c r="B1809" t="s">
        <v>1879</v>
      </c>
      <c r="C1809" t="s">
        <v>6214</v>
      </c>
      <c r="D1809" s="44">
        <v>40038</v>
      </c>
      <c r="E1809" t="s">
        <v>5547</v>
      </c>
      <c r="F1809" t="s">
        <v>6015</v>
      </c>
    </row>
    <row r="1810" spans="1:6">
      <c r="A1810">
        <v>9213</v>
      </c>
      <c r="B1810" t="s">
        <v>1889</v>
      </c>
      <c r="C1810" t="s">
        <v>6215</v>
      </c>
      <c r="D1810" s="44">
        <v>40039</v>
      </c>
      <c r="E1810" t="s">
        <v>5296</v>
      </c>
      <c r="F1810" t="s">
        <v>6015</v>
      </c>
    </row>
    <row r="1811" spans="1:6">
      <c r="A1811">
        <v>9232</v>
      </c>
      <c r="B1811" t="s">
        <v>1879</v>
      </c>
      <c r="C1811" t="s">
        <v>6216</v>
      </c>
      <c r="D1811" s="44">
        <v>40039</v>
      </c>
      <c r="E1811" t="s">
        <v>5296</v>
      </c>
      <c r="F1811" t="s">
        <v>6015</v>
      </c>
    </row>
    <row r="1812" spans="1:6">
      <c r="A1812">
        <v>9252</v>
      </c>
      <c r="B1812" t="s">
        <v>1890</v>
      </c>
      <c r="C1812" t="s">
        <v>6217</v>
      </c>
      <c r="D1812" s="44">
        <v>40044</v>
      </c>
      <c r="E1812" t="s">
        <v>5296</v>
      </c>
      <c r="F1812" t="s">
        <v>6015</v>
      </c>
    </row>
    <row r="1813" spans="1:6">
      <c r="A1813">
        <v>9253</v>
      </c>
      <c r="B1813" t="s">
        <v>1891</v>
      </c>
      <c r="C1813" t="s">
        <v>6217</v>
      </c>
      <c r="D1813" s="44">
        <v>40044</v>
      </c>
      <c r="E1813" t="s">
        <v>5296</v>
      </c>
      <c r="F1813" t="s">
        <v>6015</v>
      </c>
    </row>
    <row r="1814" spans="1:6">
      <c r="A1814">
        <v>9272</v>
      </c>
      <c r="B1814" t="s">
        <v>1892</v>
      </c>
      <c r="C1814" t="s">
        <v>6218</v>
      </c>
      <c r="D1814" s="44">
        <v>40045</v>
      </c>
      <c r="E1814" t="s">
        <v>5296</v>
      </c>
      <c r="F1814" t="s">
        <v>6015</v>
      </c>
    </row>
    <row r="1815" spans="1:6">
      <c r="A1815">
        <v>9273</v>
      </c>
      <c r="B1815" t="s">
        <v>1893</v>
      </c>
      <c r="C1815" t="s">
        <v>6218</v>
      </c>
      <c r="D1815" s="44">
        <v>40045</v>
      </c>
      <c r="E1815" t="s">
        <v>5296</v>
      </c>
      <c r="F1815" t="s">
        <v>6015</v>
      </c>
    </row>
    <row r="1816" spans="1:6">
      <c r="A1816">
        <v>9292</v>
      </c>
      <c r="B1816" t="s">
        <v>1894</v>
      </c>
      <c r="C1816" t="s">
        <v>6219</v>
      </c>
      <c r="D1816" s="44">
        <v>40049</v>
      </c>
      <c r="E1816" t="s">
        <v>5296</v>
      </c>
      <c r="F1816" t="s">
        <v>6015</v>
      </c>
    </row>
    <row r="1817" spans="1:6">
      <c r="A1817">
        <v>9293</v>
      </c>
      <c r="B1817" t="s">
        <v>1895</v>
      </c>
      <c r="C1817" t="s">
        <v>6219</v>
      </c>
      <c r="D1817" s="44">
        <v>40049</v>
      </c>
      <c r="E1817" t="s">
        <v>5296</v>
      </c>
      <c r="F1817" t="s">
        <v>6015</v>
      </c>
    </row>
    <row r="1818" spans="1:6">
      <c r="A1818">
        <v>9312</v>
      </c>
      <c r="B1818" t="s">
        <v>1896</v>
      </c>
      <c r="C1818" t="s">
        <v>6220</v>
      </c>
      <c r="D1818" s="44">
        <v>40050</v>
      </c>
      <c r="E1818" t="s">
        <v>5296</v>
      </c>
      <c r="F1818" t="s">
        <v>6015</v>
      </c>
    </row>
    <row r="1819" spans="1:6">
      <c r="A1819">
        <v>9313</v>
      </c>
      <c r="B1819" t="s">
        <v>1897</v>
      </c>
      <c r="C1819" t="s">
        <v>6220</v>
      </c>
      <c r="D1819" s="44">
        <v>40050</v>
      </c>
      <c r="E1819" t="s">
        <v>5296</v>
      </c>
      <c r="F1819" t="s">
        <v>6015</v>
      </c>
    </row>
    <row r="1820" spans="1:6">
      <c r="A1820">
        <v>9314</v>
      </c>
      <c r="B1820" t="s">
        <v>1898</v>
      </c>
      <c r="C1820" t="s">
        <v>6220</v>
      </c>
      <c r="D1820" s="44">
        <v>40050</v>
      </c>
      <c r="E1820" t="s">
        <v>5296</v>
      </c>
      <c r="F1820" t="s">
        <v>6015</v>
      </c>
    </row>
    <row r="1821" spans="1:6">
      <c r="A1821">
        <v>9332</v>
      </c>
      <c r="B1821" t="s">
        <v>1899</v>
      </c>
      <c r="C1821" t="s">
        <v>6221</v>
      </c>
      <c r="D1821" s="44">
        <v>40053</v>
      </c>
      <c r="E1821" t="s">
        <v>5296</v>
      </c>
      <c r="F1821" t="s">
        <v>6015</v>
      </c>
    </row>
    <row r="1822" spans="1:6">
      <c r="A1822">
        <v>9333</v>
      </c>
      <c r="B1822" t="s">
        <v>1900</v>
      </c>
      <c r="C1822" t="s">
        <v>6222</v>
      </c>
      <c r="D1822" s="44">
        <v>40053</v>
      </c>
      <c r="E1822" t="s">
        <v>5296</v>
      </c>
      <c r="F1822" t="s">
        <v>6015</v>
      </c>
    </row>
    <row r="1823" spans="1:6">
      <c r="A1823">
        <v>9352</v>
      </c>
      <c r="B1823" t="s">
        <v>1901</v>
      </c>
      <c r="C1823" t="s">
        <v>6223</v>
      </c>
      <c r="D1823" s="44">
        <v>40063</v>
      </c>
      <c r="E1823" t="s">
        <v>5296</v>
      </c>
      <c r="F1823" t="s">
        <v>6015</v>
      </c>
    </row>
    <row r="1824" spans="1:6">
      <c r="A1824">
        <v>9353</v>
      </c>
      <c r="B1824" t="s">
        <v>1902</v>
      </c>
      <c r="C1824" t="s">
        <v>6223</v>
      </c>
      <c r="D1824" s="44">
        <v>40063</v>
      </c>
      <c r="E1824" t="s">
        <v>5296</v>
      </c>
      <c r="F1824" t="s">
        <v>6015</v>
      </c>
    </row>
    <row r="1825" spans="1:6">
      <c r="A1825">
        <v>9354</v>
      </c>
      <c r="B1825" t="s">
        <v>1903</v>
      </c>
      <c r="C1825" t="s">
        <v>6223</v>
      </c>
      <c r="D1825" s="44">
        <v>40063</v>
      </c>
      <c r="E1825" t="s">
        <v>5296</v>
      </c>
      <c r="F1825" t="s">
        <v>6015</v>
      </c>
    </row>
    <row r="1826" spans="1:6">
      <c r="A1826">
        <v>9355</v>
      </c>
      <c r="B1826" t="s">
        <v>1904</v>
      </c>
      <c r="C1826" t="s">
        <v>6223</v>
      </c>
      <c r="D1826" s="44">
        <v>40063</v>
      </c>
      <c r="E1826" t="s">
        <v>5296</v>
      </c>
      <c r="F1826" t="s">
        <v>6015</v>
      </c>
    </row>
    <row r="1827" spans="1:6">
      <c r="A1827">
        <v>9356</v>
      </c>
      <c r="B1827" t="s">
        <v>1905</v>
      </c>
      <c r="C1827" t="s">
        <v>6223</v>
      </c>
      <c r="D1827" s="44">
        <v>40063</v>
      </c>
      <c r="E1827" t="s">
        <v>5296</v>
      </c>
      <c r="F1827" t="s">
        <v>6015</v>
      </c>
    </row>
    <row r="1828" spans="1:6">
      <c r="A1828">
        <v>9357</v>
      </c>
      <c r="B1828" t="s">
        <v>1906</v>
      </c>
      <c r="C1828" t="s">
        <v>6223</v>
      </c>
      <c r="D1828" s="44">
        <v>40063</v>
      </c>
      <c r="E1828" t="s">
        <v>5296</v>
      </c>
      <c r="F1828" t="s">
        <v>6015</v>
      </c>
    </row>
    <row r="1829" spans="1:6">
      <c r="A1829">
        <v>9358</v>
      </c>
      <c r="B1829" t="s">
        <v>1907</v>
      </c>
      <c r="C1829" t="s">
        <v>6223</v>
      </c>
      <c r="D1829" s="44">
        <v>40063</v>
      </c>
      <c r="E1829" t="s">
        <v>5296</v>
      </c>
      <c r="F1829" t="s">
        <v>6015</v>
      </c>
    </row>
    <row r="1830" spans="1:6">
      <c r="A1830">
        <v>9359</v>
      </c>
      <c r="B1830" t="s">
        <v>1908</v>
      </c>
      <c r="C1830" t="s">
        <v>6223</v>
      </c>
      <c r="D1830" s="44">
        <v>40063</v>
      </c>
      <c r="E1830" t="s">
        <v>5296</v>
      </c>
      <c r="F1830" t="s">
        <v>6015</v>
      </c>
    </row>
    <row r="1831" spans="1:6">
      <c r="A1831">
        <v>9360</v>
      </c>
      <c r="B1831" t="s">
        <v>1909</v>
      </c>
      <c r="C1831" t="s">
        <v>6223</v>
      </c>
      <c r="D1831" s="44">
        <v>40063</v>
      </c>
      <c r="E1831" t="s">
        <v>5296</v>
      </c>
      <c r="F1831" t="s">
        <v>6015</v>
      </c>
    </row>
    <row r="1832" spans="1:6">
      <c r="A1832">
        <v>9361</v>
      </c>
      <c r="B1832" t="s">
        <v>1910</v>
      </c>
      <c r="C1832" t="s">
        <v>6223</v>
      </c>
      <c r="D1832" s="44">
        <v>40063</v>
      </c>
      <c r="E1832" t="s">
        <v>5296</v>
      </c>
      <c r="F1832" t="s">
        <v>6015</v>
      </c>
    </row>
    <row r="1833" spans="1:6">
      <c r="A1833">
        <v>9372</v>
      </c>
      <c r="B1833" t="s">
        <v>1911</v>
      </c>
      <c r="C1833" t="s">
        <v>6224</v>
      </c>
      <c r="D1833" s="44">
        <v>40065</v>
      </c>
      <c r="E1833" t="s">
        <v>5296</v>
      </c>
      <c r="F1833" t="s">
        <v>6015</v>
      </c>
    </row>
    <row r="1834" spans="1:6">
      <c r="A1834">
        <v>9373</v>
      </c>
      <c r="B1834" t="s">
        <v>1912</v>
      </c>
      <c r="C1834" t="s">
        <v>6225</v>
      </c>
      <c r="D1834" s="44">
        <v>40065</v>
      </c>
      <c r="E1834" t="s">
        <v>5296</v>
      </c>
      <c r="F1834" t="s">
        <v>6015</v>
      </c>
    </row>
    <row r="1835" spans="1:6">
      <c r="A1835">
        <v>9392</v>
      </c>
      <c r="B1835" t="s">
        <v>1913</v>
      </c>
      <c r="C1835" t="s">
        <v>6226</v>
      </c>
      <c r="D1835" s="44">
        <v>40066</v>
      </c>
      <c r="E1835" t="s">
        <v>5296</v>
      </c>
      <c r="F1835" t="s">
        <v>6015</v>
      </c>
    </row>
    <row r="1836" spans="1:6">
      <c r="A1836">
        <v>9412</v>
      </c>
      <c r="B1836" t="s">
        <v>1913</v>
      </c>
      <c r="C1836" t="s">
        <v>6227</v>
      </c>
      <c r="D1836" s="44">
        <v>40070</v>
      </c>
      <c r="E1836" t="s">
        <v>5296</v>
      </c>
      <c r="F1836" t="s">
        <v>6015</v>
      </c>
    </row>
    <row r="1837" spans="1:6">
      <c r="A1837">
        <v>9413</v>
      </c>
      <c r="B1837" t="s">
        <v>1914</v>
      </c>
      <c r="C1837" t="s">
        <v>6227</v>
      </c>
      <c r="D1837" s="44">
        <v>40070</v>
      </c>
      <c r="E1837" t="s">
        <v>5296</v>
      </c>
      <c r="F1837" t="s">
        <v>6015</v>
      </c>
    </row>
    <row r="1838" spans="1:6">
      <c r="A1838">
        <v>9432</v>
      </c>
      <c r="B1838" t="s">
        <v>1915</v>
      </c>
      <c r="C1838" t="s">
        <v>6228</v>
      </c>
      <c r="D1838" s="44">
        <v>40073</v>
      </c>
      <c r="E1838" t="s">
        <v>5296</v>
      </c>
      <c r="F1838" t="s">
        <v>6015</v>
      </c>
    </row>
    <row r="1839" spans="1:6">
      <c r="A1839">
        <v>9433</v>
      </c>
      <c r="B1839" t="s">
        <v>1916</v>
      </c>
      <c r="C1839" t="s">
        <v>6228</v>
      </c>
      <c r="D1839" s="44">
        <v>40073</v>
      </c>
      <c r="E1839" t="s">
        <v>5296</v>
      </c>
      <c r="F1839" t="s">
        <v>6015</v>
      </c>
    </row>
    <row r="1840" spans="1:6">
      <c r="A1840">
        <v>9434</v>
      </c>
      <c r="B1840" t="s">
        <v>1917</v>
      </c>
      <c r="C1840" t="s">
        <v>6228</v>
      </c>
      <c r="D1840" s="44">
        <v>40073</v>
      </c>
      <c r="E1840" t="s">
        <v>5296</v>
      </c>
      <c r="F1840" t="s">
        <v>6015</v>
      </c>
    </row>
    <row r="1841" spans="1:6">
      <c r="A1841">
        <v>9452</v>
      </c>
      <c r="B1841" t="s">
        <v>1918</v>
      </c>
      <c r="C1841" t="s">
        <v>6229</v>
      </c>
      <c r="D1841" s="44">
        <v>40074</v>
      </c>
      <c r="E1841" t="s">
        <v>5296</v>
      </c>
      <c r="F1841" t="s">
        <v>6015</v>
      </c>
    </row>
    <row r="1842" spans="1:6">
      <c r="A1842">
        <v>9453</v>
      </c>
      <c r="B1842" t="s">
        <v>1919</v>
      </c>
      <c r="C1842" t="s">
        <v>6229</v>
      </c>
      <c r="D1842" s="44">
        <v>40074</v>
      </c>
      <c r="E1842" t="s">
        <v>5296</v>
      </c>
      <c r="F1842" t="s">
        <v>6015</v>
      </c>
    </row>
    <row r="1843" spans="1:6">
      <c r="A1843">
        <v>9454</v>
      </c>
      <c r="B1843" t="s">
        <v>1920</v>
      </c>
      <c r="C1843" t="s">
        <v>6229</v>
      </c>
      <c r="D1843" s="44">
        <v>40074</v>
      </c>
      <c r="E1843" t="s">
        <v>5296</v>
      </c>
      <c r="F1843" t="s">
        <v>6015</v>
      </c>
    </row>
    <row r="1844" spans="1:6">
      <c r="A1844">
        <v>9455</v>
      </c>
      <c r="B1844" t="s">
        <v>1921</v>
      </c>
      <c r="C1844" t="s">
        <v>6229</v>
      </c>
      <c r="D1844" s="44">
        <v>40074</v>
      </c>
      <c r="E1844" t="s">
        <v>5296</v>
      </c>
      <c r="F1844" t="s">
        <v>6015</v>
      </c>
    </row>
    <row r="1845" spans="1:6">
      <c r="A1845">
        <v>9472</v>
      </c>
      <c r="B1845" t="s">
        <v>1922</v>
      </c>
      <c r="C1845" t="s">
        <v>6230</v>
      </c>
      <c r="D1845" s="44">
        <v>40075</v>
      </c>
      <c r="E1845" t="s">
        <v>5296</v>
      </c>
      <c r="F1845" t="s">
        <v>6015</v>
      </c>
    </row>
    <row r="1846" spans="1:6">
      <c r="A1846">
        <v>9492</v>
      </c>
      <c r="B1846" t="s">
        <v>1923</v>
      </c>
      <c r="C1846" t="s">
        <v>6231</v>
      </c>
      <c r="D1846" s="44">
        <v>40077</v>
      </c>
      <c r="E1846" t="s">
        <v>5296</v>
      </c>
      <c r="F1846" t="s">
        <v>6015</v>
      </c>
    </row>
    <row r="1847" spans="1:6">
      <c r="A1847">
        <v>7793</v>
      </c>
      <c r="B1847" t="s">
        <v>1924</v>
      </c>
      <c r="C1847" t="s">
        <v>6232</v>
      </c>
      <c r="D1847" s="44">
        <v>39836</v>
      </c>
      <c r="E1847" t="s">
        <v>5547</v>
      </c>
      <c r="F1847" t="s">
        <v>6015</v>
      </c>
    </row>
    <row r="1848" spans="1:6">
      <c r="A1848">
        <v>7794</v>
      </c>
      <c r="B1848" t="s">
        <v>1924</v>
      </c>
      <c r="C1848" t="s">
        <v>6233</v>
      </c>
      <c r="D1848" s="44">
        <v>39836</v>
      </c>
      <c r="E1848" t="s">
        <v>5547</v>
      </c>
      <c r="F1848" t="s">
        <v>6015</v>
      </c>
    </row>
    <row r="1849" spans="1:6">
      <c r="A1849">
        <v>7795</v>
      </c>
      <c r="B1849" t="s">
        <v>1459</v>
      </c>
      <c r="C1849" t="s">
        <v>6234</v>
      </c>
      <c r="D1849" s="44">
        <v>39836</v>
      </c>
      <c r="E1849" t="s">
        <v>5296</v>
      </c>
      <c r="F1849" t="s">
        <v>6015</v>
      </c>
    </row>
    <row r="1850" spans="1:6">
      <c r="A1850">
        <v>7796</v>
      </c>
      <c r="B1850" t="s">
        <v>1924</v>
      </c>
      <c r="C1850" t="s">
        <v>6234</v>
      </c>
      <c r="D1850" s="44">
        <v>39836</v>
      </c>
      <c r="E1850" t="s">
        <v>5296</v>
      </c>
      <c r="F1850" t="s">
        <v>6015</v>
      </c>
    </row>
    <row r="1851" spans="1:6">
      <c r="A1851">
        <v>7797</v>
      </c>
      <c r="B1851" t="s">
        <v>1727</v>
      </c>
      <c r="C1851" t="s">
        <v>6234</v>
      </c>
      <c r="D1851" s="44">
        <v>39836</v>
      </c>
      <c r="E1851" t="s">
        <v>5296</v>
      </c>
      <c r="F1851" t="s">
        <v>6015</v>
      </c>
    </row>
    <row r="1852" spans="1:6">
      <c r="A1852">
        <v>7812</v>
      </c>
      <c r="B1852" t="s">
        <v>1925</v>
      </c>
      <c r="C1852" t="s">
        <v>6235</v>
      </c>
      <c r="D1852" s="44">
        <v>39839</v>
      </c>
      <c r="E1852" t="s">
        <v>5296</v>
      </c>
      <c r="F1852" t="s">
        <v>6015</v>
      </c>
    </row>
    <row r="1853" spans="1:6">
      <c r="A1853">
        <v>7813</v>
      </c>
      <c r="B1853" t="s">
        <v>1926</v>
      </c>
      <c r="C1853" t="s">
        <v>6235</v>
      </c>
      <c r="D1853" s="44">
        <v>39839</v>
      </c>
      <c r="E1853" t="s">
        <v>5296</v>
      </c>
      <c r="F1853" t="s">
        <v>6015</v>
      </c>
    </row>
    <row r="1854" spans="1:6">
      <c r="A1854">
        <v>7832</v>
      </c>
      <c r="B1854" t="s">
        <v>1927</v>
      </c>
      <c r="C1854" t="s">
        <v>6236</v>
      </c>
      <c r="D1854" s="44">
        <v>39840</v>
      </c>
      <c r="E1854" t="s">
        <v>5296</v>
      </c>
      <c r="F1854" t="s">
        <v>6015</v>
      </c>
    </row>
    <row r="1855" spans="1:6">
      <c r="A1855">
        <v>7833</v>
      </c>
      <c r="B1855" t="s">
        <v>1928</v>
      </c>
      <c r="C1855" t="s">
        <v>6236</v>
      </c>
      <c r="D1855" s="44">
        <v>39840</v>
      </c>
      <c r="E1855" t="s">
        <v>5296</v>
      </c>
      <c r="F1855" t="s">
        <v>6015</v>
      </c>
    </row>
    <row r="1856" spans="1:6">
      <c r="A1856">
        <v>7834</v>
      </c>
      <c r="B1856" t="s">
        <v>1929</v>
      </c>
      <c r="C1856" t="s">
        <v>6236</v>
      </c>
      <c r="D1856" s="44">
        <v>39840</v>
      </c>
      <c r="E1856" t="s">
        <v>5296</v>
      </c>
      <c r="F1856" t="s">
        <v>6015</v>
      </c>
    </row>
    <row r="1857" spans="1:6">
      <c r="A1857">
        <v>7852</v>
      </c>
      <c r="B1857" t="s">
        <v>1930</v>
      </c>
      <c r="C1857" t="s">
        <v>6237</v>
      </c>
      <c r="D1857" s="44">
        <v>39849</v>
      </c>
      <c r="E1857" t="s">
        <v>5296</v>
      </c>
      <c r="F1857" t="s">
        <v>6015</v>
      </c>
    </row>
    <row r="1858" spans="1:6">
      <c r="A1858">
        <v>7853</v>
      </c>
      <c r="B1858" t="s">
        <v>1931</v>
      </c>
      <c r="C1858" t="s">
        <v>6237</v>
      </c>
      <c r="D1858" s="44">
        <v>39849</v>
      </c>
      <c r="E1858" t="s">
        <v>5807</v>
      </c>
      <c r="F1858" t="s">
        <v>6015</v>
      </c>
    </row>
    <row r="1859" spans="1:6">
      <c r="A1859">
        <v>7854</v>
      </c>
      <c r="B1859" t="s">
        <v>1930</v>
      </c>
      <c r="C1859" t="s">
        <v>6238</v>
      </c>
      <c r="D1859" s="44">
        <v>39849</v>
      </c>
      <c r="E1859" t="s">
        <v>5296</v>
      </c>
      <c r="F1859" t="s">
        <v>6015</v>
      </c>
    </row>
    <row r="1860" spans="1:6">
      <c r="A1860">
        <v>7855</v>
      </c>
      <c r="B1860" t="s">
        <v>1931</v>
      </c>
      <c r="C1860" t="s">
        <v>6238</v>
      </c>
      <c r="D1860" s="44">
        <v>39849</v>
      </c>
      <c r="E1860" t="s">
        <v>5547</v>
      </c>
      <c r="F1860" t="s">
        <v>6015</v>
      </c>
    </row>
    <row r="1861" spans="1:6">
      <c r="A1861">
        <v>7856</v>
      </c>
      <c r="B1861" t="s">
        <v>1932</v>
      </c>
      <c r="C1861" t="s">
        <v>6239</v>
      </c>
      <c r="D1861" s="44">
        <v>39849</v>
      </c>
      <c r="E1861" t="s">
        <v>5296</v>
      </c>
      <c r="F1861" t="s">
        <v>6015</v>
      </c>
    </row>
    <row r="1862" spans="1:6">
      <c r="A1862">
        <v>7857</v>
      </c>
      <c r="B1862" t="s">
        <v>1931</v>
      </c>
      <c r="C1862" t="s">
        <v>6240</v>
      </c>
      <c r="D1862" s="44">
        <v>39849</v>
      </c>
      <c r="E1862" t="s">
        <v>5296</v>
      </c>
      <c r="F1862" t="s">
        <v>6015</v>
      </c>
    </row>
    <row r="1863" spans="1:6">
      <c r="A1863">
        <v>7858</v>
      </c>
      <c r="B1863" t="s">
        <v>1933</v>
      </c>
      <c r="C1863" t="s">
        <v>6240</v>
      </c>
      <c r="D1863" s="44">
        <v>39849</v>
      </c>
      <c r="E1863" t="s">
        <v>5296</v>
      </c>
      <c r="F1863" t="s">
        <v>6015</v>
      </c>
    </row>
    <row r="1864" spans="1:6">
      <c r="A1864">
        <v>7859</v>
      </c>
      <c r="B1864" t="s">
        <v>1934</v>
      </c>
      <c r="C1864" t="s">
        <v>6240</v>
      </c>
      <c r="D1864" s="44">
        <v>39849</v>
      </c>
      <c r="E1864" t="s">
        <v>5296</v>
      </c>
      <c r="F1864" t="s">
        <v>6015</v>
      </c>
    </row>
    <row r="1865" spans="1:6">
      <c r="A1865">
        <v>7860</v>
      </c>
      <c r="B1865" t="s">
        <v>1935</v>
      </c>
      <c r="C1865" t="s">
        <v>6240</v>
      </c>
      <c r="D1865" s="44">
        <v>39849</v>
      </c>
      <c r="E1865" t="s">
        <v>5296</v>
      </c>
      <c r="F1865" t="s">
        <v>6015</v>
      </c>
    </row>
    <row r="1866" spans="1:6">
      <c r="A1866">
        <v>7861</v>
      </c>
      <c r="B1866" t="s">
        <v>1936</v>
      </c>
      <c r="C1866" t="s">
        <v>6240</v>
      </c>
      <c r="D1866" s="44">
        <v>39849</v>
      </c>
      <c r="E1866" t="s">
        <v>5296</v>
      </c>
      <c r="F1866" t="s">
        <v>6015</v>
      </c>
    </row>
    <row r="1867" spans="1:6">
      <c r="A1867">
        <v>7862</v>
      </c>
      <c r="B1867" t="s">
        <v>1937</v>
      </c>
      <c r="C1867" t="s">
        <v>6240</v>
      </c>
      <c r="D1867" s="44">
        <v>39849</v>
      </c>
      <c r="E1867" t="s">
        <v>5296</v>
      </c>
      <c r="F1867" t="s">
        <v>6015</v>
      </c>
    </row>
    <row r="1868" spans="1:6">
      <c r="A1868">
        <v>7863</v>
      </c>
      <c r="B1868" t="s">
        <v>1938</v>
      </c>
      <c r="C1868" t="s">
        <v>6240</v>
      </c>
      <c r="D1868" s="44">
        <v>39849</v>
      </c>
      <c r="E1868" t="s">
        <v>5296</v>
      </c>
      <c r="F1868" t="s">
        <v>6015</v>
      </c>
    </row>
    <row r="1869" spans="1:6">
      <c r="A1869">
        <v>7864</v>
      </c>
      <c r="B1869" t="s">
        <v>1939</v>
      </c>
      <c r="C1869" t="s">
        <v>6240</v>
      </c>
      <c r="D1869" s="44">
        <v>39849</v>
      </c>
      <c r="E1869" t="s">
        <v>5296</v>
      </c>
      <c r="F1869" t="s">
        <v>6015</v>
      </c>
    </row>
    <row r="1870" spans="1:6">
      <c r="A1870">
        <v>7872</v>
      </c>
      <c r="B1870" t="s">
        <v>1940</v>
      </c>
      <c r="C1870" t="s">
        <v>6241</v>
      </c>
      <c r="D1870" s="44">
        <v>39854</v>
      </c>
      <c r="E1870" t="s">
        <v>5296</v>
      </c>
      <c r="F1870" t="s">
        <v>6015</v>
      </c>
    </row>
    <row r="1871" spans="1:6">
      <c r="A1871">
        <v>7873</v>
      </c>
      <c r="B1871" t="s">
        <v>1941</v>
      </c>
      <c r="C1871" t="s">
        <v>6241</v>
      </c>
      <c r="D1871" s="44">
        <v>39854</v>
      </c>
      <c r="E1871" t="s">
        <v>5296</v>
      </c>
      <c r="F1871" t="s">
        <v>6015</v>
      </c>
    </row>
    <row r="1872" spans="1:6">
      <c r="A1872">
        <v>7874</v>
      </c>
      <c r="B1872" t="s">
        <v>1942</v>
      </c>
      <c r="C1872" t="s">
        <v>6241</v>
      </c>
      <c r="D1872" s="44">
        <v>39854</v>
      </c>
      <c r="E1872" t="s">
        <v>5296</v>
      </c>
      <c r="F1872" t="s">
        <v>6015</v>
      </c>
    </row>
    <row r="1873" spans="1:6">
      <c r="A1873">
        <v>7875</v>
      </c>
      <c r="B1873" t="s">
        <v>1943</v>
      </c>
      <c r="C1873" t="s">
        <v>6241</v>
      </c>
      <c r="D1873" s="44">
        <v>39854</v>
      </c>
      <c r="E1873" t="s">
        <v>5296</v>
      </c>
      <c r="F1873" t="s">
        <v>6015</v>
      </c>
    </row>
    <row r="1874" spans="1:6">
      <c r="A1874">
        <v>7892</v>
      </c>
      <c r="B1874" t="s">
        <v>1474</v>
      </c>
      <c r="C1874" t="s">
        <v>6242</v>
      </c>
      <c r="D1874" s="44">
        <v>39854</v>
      </c>
      <c r="E1874" t="s">
        <v>5296</v>
      </c>
      <c r="F1874" t="s">
        <v>6015</v>
      </c>
    </row>
    <row r="1875" spans="1:6">
      <c r="A1875">
        <v>7912</v>
      </c>
      <c r="B1875" t="s">
        <v>1944</v>
      </c>
      <c r="C1875" t="s">
        <v>6243</v>
      </c>
      <c r="D1875" s="44">
        <v>39857</v>
      </c>
      <c r="E1875" t="s">
        <v>5296</v>
      </c>
      <c r="F1875" t="s">
        <v>6015</v>
      </c>
    </row>
    <row r="1876" spans="1:6">
      <c r="A1876">
        <v>7913</v>
      </c>
      <c r="B1876" t="s">
        <v>1945</v>
      </c>
      <c r="C1876" t="s">
        <v>6243</v>
      </c>
      <c r="D1876" s="44">
        <v>39857</v>
      </c>
      <c r="E1876" t="s">
        <v>5296</v>
      </c>
      <c r="F1876" t="s">
        <v>6015</v>
      </c>
    </row>
    <row r="1877" spans="1:6">
      <c r="A1877">
        <v>7914</v>
      </c>
      <c r="B1877" t="s">
        <v>1946</v>
      </c>
      <c r="C1877" t="s">
        <v>6243</v>
      </c>
      <c r="D1877" s="44">
        <v>39857</v>
      </c>
      <c r="E1877" t="s">
        <v>5296</v>
      </c>
      <c r="F1877" t="s">
        <v>6015</v>
      </c>
    </row>
    <row r="1878" spans="1:6">
      <c r="A1878">
        <v>7915</v>
      </c>
      <c r="B1878" t="s">
        <v>1947</v>
      </c>
      <c r="C1878" t="s">
        <v>6243</v>
      </c>
      <c r="D1878" s="44">
        <v>39857</v>
      </c>
      <c r="E1878" t="s">
        <v>5296</v>
      </c>
      <c r="F1878" t="s">
        <v>6015</v>
      </c>
    </row>
    <row r="1879" spans="1:6">
      <c r="A1879">
        <v>7916</v>
      </c>
      <c r="B1879" t="s">
        <v>1948</v>
      </c>
      <c r="C1879" t="s">
        <v>6243</v>
      </c>
      <c r="D1879" s="44">
        <v>39857</v>
      </c>
      <c r="E1879" t="s">
        <v>5296</v>
      </c>
      <c r="F1879" t="s">
        <v>6015</v>
      </c>
    </row>
    <row r="1880" spans="1:6">
      <c r="A1880">
        <v>7917</v>
      </c>
      <c r="B1880" t="s">
        <v>1949</v>
      </c>
      <c r="C1880" t="s">
        <v>6243</v>
      </c>
      <c r="D1880" s="44">
        <v>39857</v>
      </c>
      <c r="E1880" t="s">
        <v>5296</v>
      </c>
      <c r="F1880" t="s">
        <v>6015</v>
      </c>
    </row>
    <row r="1881" spans="1:6">
      <c r="A1881">
        <v>7918</v>
      </c>
      <c r="B1881" t="s">
        <v>1950</v>
      </c>
      <c r="C1881" t="s">
        <v>6243</v>
      </c>
      <c r="D1881" s="44">
        <v>39857</v>
      </c>
      <c r="E1881" t="s">
        <v>5296</v>
      </c>
      <c r="F1881" t="s">
        <v>6015</v>
      </c>
    </row>
    <row r="1882" spans="1:6">
      <c r="A1882">
        <v>7919</v>
      </c>
      <c r="B1882" t="s">
        <v>1951</v>
      </c>
      <c r="C1882" t="s">
        <v>6243</v>
      </c>
      <c r="D1882" s="44">
        <v>39857</v>
      </c>
      <c r="E1882" t="s">
        <v>5296</v>
      </c>
      <c r="F1882" t="s">
        <v>6015</v>
      </c>
    </row>
    <row r="1883" spans="1:6">
      <c r="A1883">
        <v>7920</v>
      </c>
      <c r="B1883" t="s">
        <v>1952</v>
      </c>
      <c r="C1883" t="s">
        <v>6243</v>
      </c>
      <c r="D1883" s="44">
        <v>39857</v>
      </c>
      <c r="E1883" t="s">
        <v>5296</v>
      </c>
      <c r="F1883" t="s">
        <v>6015</v>
      </c>
    </row>
    <row r="1884" spans="1:6">
      <c r="A1884">
        <v>7932</v>
      </c>
      <c r="B1884" t="s">
        <v>1953</v>
      </c>
      <c r="C1884" t="s">
        <v>6244</v>
      </c>
      <c r="D1884" s="44">
        <v>39861</v>
      </c>
      <c r="E1884" t="s">
        <v>5296</v>
      </c>
      <c r="F1884" t="s">
        <v>6015</v>
      </c>
    </row>
    <row r="1885" spans="1:6">
      <c r="A1885">
        <v>7933</v>
      </c>
      <c r="B1885" t="s">
        <v>1954</v>
      </c>
      <c r="C1885" t="s">
        <v>6244</v>
      </c>
      <c r="D1885" s="44">
        <v>39861</v>
      </c>
      <c r="E1885" t="s">
        <v>5296</v>
      </c>
      <c r="F1885" t="s">
        <v>6015</v>
      </c>
    </row>
    <row r="1886" spans="1:6">
      <c r="A1886">
        <v>7934</v>
      </c>
      <c r="B1886" t="s">
        <v>1955</v>
      </c>
      <c r="C1886" t="s">
        <v>6244</v>
      </c>
      <c r="D1886" s="44">
        <v>39861</v>
      </c>
      <c r="E1886" t="s">
        <v>5547</v>
      </c>
      <c r="F1886" t="s">
        <v>6015</v>
      </c>
    </row>
    <row r="1887" spans="1:6">
      <c r="A1887">
        <v>7935</v>
      </c>
      <c r="B1887" t="s">
        <v>1955</v>
      </c>
      <c r="C1887" t="s">
        <v>6245</v>
      </c>
      <c r="D1887" s="44">
        <v>39861</v>
      </c>
      <c r="E1887" t="s">
        <v>5296</v>
      </c>
      <c r="F1887" t="s">
        <v>6015</v>
      </c>
    </row>
    <row r="1888" spans="1:6">
      <c r="A1888">
        <v>7936</v>
      </c>
      <c r="B1888" t="s">
        <v>1956</v>
      </c>
      <c r="C1888" t="s">
        <v>6245</v>
      </c>
      <c r="D1888" s="44">
        <v>39861</v>
      </c>
      <c r="E1888" t="s">
        <v>5296</v>
      </c>
      <c r="F1888" t="s">
        <v>6015</v>
      </c>
    </row>
    <row r="1889" spans="1:6">
      <c r="A1889">
        <v>7937</v>
      </c>
      <c r="B1889" t="s">
        <v>1957</v>
      </c>
      <c r="C1889" t="s">
        <v>6245</v>
      </c>
      <c r="D1889" s="44">
        <v>39861</v>
      </c>
      <c r="E1889" t="s">
        <v>5296</v>
      </c>
      <c r="F1889" t="s">
        <v>6015</v>
      </c>
    </row>
    <row r="1890" spans="1:6">
      <c r="A1890">
        <v>7938</v>
      </c>
      <c r="B1890" t="s">
        <v>1932</v>
      </c>
      <c r="C1890" t="s">
        <v>6246</v>
      </c>
      <c r="D1890" s="44">
        <v>39862</v>
      </c>
      <c r="E1890" t="s">
        <v>5296</v>
      </c>
      <c r="F1890" t="s">
        <v>6015</v>
      </c>
    </row>
    <row r="1891" spans="1:6">
      <c r="A1891">
        <v>7939</v>
      </c>
      <c r="B1891" t="s">
        <v>1958</v>
      </c>
      <c r="C1891" t="s">
        <v>6246</v>
      </c>
      <c r="D1891" s="44">
        <v>39862</v>
      </c>
      <c r="E1891" t="s">
        <v>5296</v>
      </c>
      <c r="F1891" t="s">
        <v>6015</v>
      </c>
    </row>
    <row r="1892" spans="1:6">
      <c r="A1892">
        <v>7952</v>
      </c>
      <c r="B1892" t="s">
        <v>1959</v>
      </c>
      <c r="C1892" t="s">
        <v>6247</v>
      </c>
      <c r="D1892" s="44">
        <v>39864</v>
      </c>
      <c r="E1892" t="s">
        <v>5296</v>
      </c>
      <c r="F1892" t="s">
        <v>6015</v>
      </c>
    </row>
    <row r="1893" spans="1:6">
      <c r="A1893">
        <v>7953</v>
      </c>
      <c r="B1893" t="s">
        <v>1960</v>
      </c>
      <c r="C1893" t="s">
        <v>6248</v>
      </c>
      <c r="D1893" s="44">
        <v>39864</v>
      </c>
      <c r="E1893" t="s">
        <v>5296</v>
      </c>
      <c r="F1893" t="s">
        <v>6015</v>
      </c>
    </row>
    <row r="1894" spans="1:6">
      <c r="A1894">
        <v>7972</v>
      </c>
      <c r="B1894" t="s">
        <v>1961</v>
      </c>
      <c r="C1894" t="s">
        <v>6119</v>
      </c>
      <c r="D1894" s="44">
        <v>39867</v>
      </c>
      <c r="E1894" t="s">
        <v>5296</v>
      </c>
      <c r="F1894" t="s">
        <v>6015</v>
      </c>
    </row>
    <row r="1895" spans="1:6">
      <c r="A1895">
        <v>11694</v>
      </c>
      <c r="B1895" t="s">
        <v>1962</v>
      </c>
      <c r="C1895" t="s">
        <v>6249</v>
      </c>
      <c r="D1895" s="44">
        <v>40508</v>
      </c>
      <c r="E1895" t="s">
        <v>5296</v>
      </c>
    </row>
    <row r="1896" spans="1:6">
      <c r="A1896">
        <v>11695</v>
      </c>
      <c r="B1896" t="s">
        <v>1963</v>
      </c>
      <c r="C1896" t="s">
        <v>6249</v>
      </c>
      <c r="D1896" s="44">
        <v>40508</v>
      </c>
      <c r="E1896" t="s">
        <v>5296</v>
      </c>
    </row>
    <row r="1897" spans="1:6">
      <c r="A1897">
        <v>11696</v>
      </c>
      <c r="B1897" t="s">
        <v>1964</v>
      </c>
      <c r="C1897" t="s">
        <v>6249</v>
      </c>
      <c r="D1897" s="44">
        <v>40508</v>
      </c>
      <c r="E1897" t="s">
        <v>5296</v>
      </c>
    </row>
    <row r="1898" spans="1:6">
      <c r="A1898">
        <v>11697</v>
      </c>
      <c r="B1898" t="s">
        <v>1965</v>
      </c>
      <c r="C1898" t="s">
        <v>6249</v>
      </c>
      <c r="D1898" s="44">
        <v>40508</v>
      </c>
      <c r="E1898" t="s">
        <v>5296</v>
      </c>
    </row>
    <row r="1899" spans="1:6">
      <c r="A1899">
        <v>11698</v>
      </c>
      <c r="B1899" t="s">
        <v>1966</v>
      </c>
      <c r="C1899" t="s">
        <v>6249</v>
      </c>
      <c r="D1899" s="44">
        <v>40508</v>
      </c>
      <c r="E1899" t="s">
        <v>5296</v>
      </c>
    </row>
    <row r="1900" spans="1:6">
      <c r="A1900">
        <v>7992</v>
      </c>
      <c r="B1900" t="s">
        <v>1967</v>
      </c>
      <c r="C1900" t="s">
        <v>6250</v>
      </c>
      <c r="D1900" s="44">
        <v>39874</v>
      </c>
      <c r="E1900" t="s">
        <v>5807</v>
      </c>
      <c r="F1900" t="s">
        <v>6015</v>
      </c>
    </row>
    <row r="1901" spans="1:6">
      <c r="A1901">
        <v>7993</v>
      </c>
      <c r="B1901" t="s">
        <v>1967</v>
      </c>
      <c r="C1901" t="s">
        <v>6251</v>
      </c>
      <c r="D1901" s="44">
        <v>39874</v>
      </c>
      <c r="E1901" t="s">
        <v>5547</v>
      </c>
      <c r="F1901" t="s">
        <v>6015</v>
      </c>
    </row>
    <row r="1902" spans="1:6">
      <c r="A1902">
        <v>7994</v>
      </c>
      <c r="B1902" t="s">
        <v>1968</v>
      </c>
      <c r="C1902" t="s">
        <v>6252</v>
      </c>
      <c r="D1902" s="44">
        <v>39874</v>
      </c>
      <c r="E1902" t="s">
        <v>5296</v>
      </c>
      <c r="F1902" t="s">
        <v>6015</v>
      </c>
    </row>
    <row r="1903" spans="1:6">
      <c r="A1903">
        <v>7995</v>
      </c>
      <c r="B1903" t="s">
        <v>1967</v>
      </c>
      <c r="C1903" t="s">
        <v>6252</v>
      </c>
      <c r="D1903" s="44">
        <v>39874</v>
      </c>
      <c r="E1903" t="s">
        <v>5296</v>
      </c>
      <c r="F1903" t="s">
        <v>6015</v>
      </c>
    </row>
    <row r="1904" spans="1:6">
      <c r="A1904">
        <v>7996</v>
      </c>
      <c r="B1904" t="s">
        <v>1969</v>
      </c>
      <c r="C1904" t="s">
        <v>6252</v>
      </c>
      <c r="D1904" s="44">
        <v>39874</v>
      </c>
      <c r="E1904" t="s">
        <v>5296</v>
      </c>
      <c r="F1904" t="s">
        <v>6015</v>
      </c>
    </row>
    <row r="1905" spans="1:6">
      <c r="A1905">
        <v>8012</v>
      </c>
      <c r="B1905" t="s">
        <v>1970</v>
      </c>
      <c r="C1905" t="s">
        <v>6253</v>
      </c>
      <c r="D1905" s="44">
        <v>39877</v>
      </c>
      <c r="E1905" t="s">
        <v>5296</v>
      </c>
      <c r="F1905" t="s">
        <v>6015</v>
      </c>
    </row>
    <row r="1906" spans="1:6">
      <c r="A1906">
        <v>8013</v>
      </c>
      <c r="B1906" t="s">
        <v>1971</v>
      </c>
      <c r="C1906" t="s">
        <v>6253</v>
      </c>
      <c r="D1906" s="44">
        <v>39877</v>
      </c>
      <c r="E1906" t="s">
        <v>5296</v>
      </c>
      <c r="F1906" t="s">
        <v>6015</v>
      </c>
    </row>
    <row r="1907" spans="1:6">
      <c r="A1907">
        <v>8032</v>
      </c>
      <c r="B1907" t="s">
        <v>1972</v>
      </c>
      <c r="C1907" t="s">
        <v>6254</v>
      </c>
      <c r="D1907" s="44">
        <v>39878</v>
      </c>
      <c r="E1907" t="s">
        <v>5296</v>
      </c>
      <c r="F1907" t="s">
        <v>6015</v>
      </c>
    </row>
    <row r="1908" spans="1:6">
      <c r="A1908">
        <v>8052</v>
      </c>
      <c r="B1908" t="s">
        <v>1973</v>
      </c>
      <c r="C1908" t="s">
        <v>6255</v>
      </c>
      <c r="D1908" s="44">
        <v>39881</v>
      </c>
      <c r="E1908" t="s">
        <v>5296</v>
      </c>
      <c r="F1908" t="s">
        <v>6015</v>
      </c>
    </row>
    <row r="1909" spans="1:6">
      <c r="A1909">
        <v>8072</v>
      </c>
      <c r="B1909" t="s">
        <v>1974</v>
      </c>
      <c r="C1909" t="s">
        <v>6256</v>
      </c>
      <c r="D1909" s="44">
        <v>39882</v>
      </c>
      <c r="E1909" t="s">
        <v>5296</v>
      </c>
      <c r="F1909" t="s">
        <v>6015</v>
      </c>
    </row>
    <row r="1910" spans="1:6">
      <c r="A1910">
        <v>8092</v>
      </c>
      <c r="B1910" t="s">
        <v>1975</v>
      </c>
      <c r="C1910" t="s">
        <v>6257</v>
      </c>
      <c r="D1910" s="44">
        <v>39888</v>
      </c>
      <c r="E1910" t="s">
        <v>5296</v>
      </c>
      <c r="F1910" t="s">
        <v>6015</v>
      </c>
    </row>
    <row r="1911" spans="1:6">
      <c r="A1911">
        <v>8112</v>
      </c>
      <c r="B1911" t="s">
        <v>1976</v>
      </c>
      <c r="C1911" t="s">
        <v>6258</v>
      </c>
      <c r="D1911" s="44">
        <v>39888</v>
      </c>
      <c r="E1911" t="s">
        <v>5296</v>
      </c>
      <c r="F1911" t="s">
        <v>6015</v>
      </c>
    </row>
    <row r="1912" spans="1:6">
      <c r="A1912">
        <v>8113</v>
      </c>
      <c r="B1912" t="s">
        <v>1977</v>
      </c>
      <c r="C1912" t="s">
        <v>6258</v>
      </c>
      <c r="D1912" s="44">
        <v>39888</v>
      </c>
      <c r="E1912" t="s">
        <v>5296</v>
      </c>
      <c r="F1912" t="s">
        <v>6015</v>
      </c>
    </row>
    <row r="1913" spans="1:6">
      <c r="A1913">
        <v>8114</v>
      </c>
      <c r="B1913" t="s">
        <v>1978</v>
      </c>
      <c r="C1913" t="s">
        <v>6259</v>
      </c>
      <c r="D1913" s="44">
        <v>39889</v>
      </c>
      <c r="E1913" t="s">
        <v>5296</v>
      </c>
      <c r="F1913" t="s">
        <v>6015</v>
      </c>
    </row>
    <row r="1914" spans="1:6">
      <c r="A1914">
        <v>8115</v>
      </c>
      <c r="B1914" t="s">
        <v>1979</v>
      </c>
      <c r="C1914" t="s">
        <v>6259</v>
      </c>
      <c r="D1914" s="44">
        <v>39889</v>
      </c>
      <c r="E1914" t="s">
        <v>5296</v>
      </c>
      <c r="F1914" t="s">
        <v>6015</v>
      </c>
    </row>
    <row r="1915" spans="1:6">
      <c r="A1915">
        <v>8132</v>
      </c>
      <c r="B1915" t="s">
        <v>1980</v>
      </c>
      <c r="C1915" t="s">
        <v>6260</v>
      </c>
      <c r="D1915" s="44">
        <v>39895</v>
      </c>
      <c r="E1915" t="s">
        <v>5296</v>
      </c>
      <c r="F1915" t="s">
        <v>6015</v>
      </c>
    </row>
    <row r="1916" spans="1:6">
      <c r="A1916">
        <v>8133</v>
      </c>
      <c r="B1916" t="s">
        <v>1981</v>
      </c>
      <c r="C1916" t="s">
        <v>6261</v>
      </c>
      <c r="D1916" s="44">
        <v>39895</v>
      </c>
      <c r="E1916" t="s">
        <v>5296</v>
      </c>
      <c r="F1916" t="s">
        <v>6015</v>
      </c>
    </row>
    <row r="1917" spans="1:6">
      <c r="A1917">
        <v>8152</v>
      </c>
      <c r="B1917" t="s">
        <v>1982</v>
      </c>
      <c r="C1917" t="s">
        <v>6262</v>
      </c>
      <c r="D1917" s="44">
        <v>39897</v>
      </c>
      <c r="E1917" t="s">
        <v>5296</v>
      </c>
      <c r="F1917" t="s">
        <v>6015</v>
      </c>
    </row>
    <row r="1918" spans="1:6">
      <c r="A1918">
        <v>8172</v>
      </c>
      <c r="B1918" t="s">
        <v>1983</v>
      </c>
      <c r="C1918" t="s">
        <v>6263</v>
      </c>
      <c r="D1918" s="44">
        <v>39899</v>
      </c>
      <c r="E1918" t="s">
        <v>5296</v>
      </c>
      <c r="F1918" t="s">
        <v>6015</v>
      </c>
    </row>
    <row r="1919" spans="1:6">
      <c r="A1919">
        <v>8192</v>
      </c>
      <c r="B1919" t="s">
        <v>1984</v>
      </c>
      <c r="C1919" t="s">
        <v>6264</v>
      </c>
      <c r="D1919" s="44">
        <v>39899</v>
      </c>
      <c r="E1919" t="s">
        <v>5296</v>
      </c>
      <c r="F1919" t="s">
        <v>6015</v>
      </c>
    </row>
    <row r="1920" spans="1:6">
      <c r="A1920">
        <v>8212</v>
      </c>
      <c r="B1920" t="s">
        <v>1985</v>
      </c>
      <c r="C1920" t="s">
        <v>6265</v>
      </c>
      <c r="D1920" s="44">
        <v>39902</v>
      </c>
      <c r="E1920" t="s">
        <v>5296</v>
      </c>
      <c r="F1920" t="s">
        <v>6015</v>
      </c>
    </row>
    <row r="1921" spans="1:6">
      <c r="A1921">
        <v>8213</v>
      </c>
      <c r="B1921" t="s">
        <v>1986</v>
      </c>
      <c r="C1921" t="s">
        <v>6265</v>
      </c>
      <c r="D1921" s="44">
        <v>39902</v>
      </c>
      <c r="E1921" t="s">
        <v>5296</v>
      </c>
      <c r="F1921" t="s">
        <v>6015</v>
      </c>
    </row>
    <row r="1922" spans="1:6">
      <c r="A1922">
        <v>8214</v>
      </c>
      <c r="B1922" t="s">
        <v>1987</v>
      </c>
      <c r="C1922" t="s">
        <v>6265</v>
      </c>
      <c r="D1922" s="44">
        <v>39902</v>
      </c>
      <c r="E1922" t="s">
        <v>5296</v>
      </c>
      <c r="F1922" t="s">
        <v>6015</v>
      </c>
    </row>
    <row r="1923" spans="1:6">
      <c r="A1923">
        <v>8232</v>
      </c>
      <c r="B1923" t="s">
        <v>1988</v>
      </c>
      <c r="C1923" t="s">
        <v>6266</v>
      </c>
      <c r="D1923" s="44">
        <v>39903</v>
      </c>
      <c r="E1923" t="s">
        <v>5296</v>
      </c>
      <c r="F1923" t="s">
        <v>6015</v>
      </c>
    </row>
    <row r="1924" spans="1:6">
      <c r="A1924">
        <v>8233</v>
      </c>
      <c r="B1924" t="s">
        <v>1989</v>
      </c>
      <c r="C1924" t="s">
        <v>6267</v>
      </c>
      <c r="D1924" s="44">
        <v>39903</v>
      </c>
      <c r="E1924" t="s">
        <v>5296</v>
      </c>
      <c r="F1924" t="s">
        <v>6015</v>
      </c>
    </row>
    <row r="1925" spans="1:6">
      <c r="A1925">
        <v>8252</v>
      </c>
      <c r="B1925" t="s">
        <v>1990</v>
      </c>
      <c r="C1925" t="s">
        <v>6268</v>
      </c>
      <c r="D1925" s="44">
        <v>39906</v>
      </c>
      <c r="E1925" t="s">
        <v>5296</v>
      </c>
      <c r="F1925" t="s">
        <v>6015</v>
      </c>
    </row>
    <row r="1926" spans="1:6">
      <c r="A1926">
        <v>8253</v>
      </c>
      <c r="B1926" t="s">
        <v>1991</v>
      </c>
      <c r="C1926" t="s">
        <v>6268</v>
      </c>
      <c r="D1926" s="44">
        <v>39906</v>
      </c>
      <c r="E1926" t="s">
        <v>5296</v>
      </c>
      <c r="F1926" t="s">
        <v>6015</v>
      </c>
    </row>
    <row r="1927" spans="1:6">
      <c r="A1927">
        <v>8254</v>
      </c>
      <c r="B1927" t="s">
        <v>1992</v>
      </c>
      <c r="C1927" t="s">
        <v>6268</v>
      </c>
      <c r="D1927" s="44">
        <v>39906</v>
      </c>
      <c r="E1927" t="s">
        <v>5296</v>
      </c>
      <c r="F1927" t="s">
        <v>6015</v>
      </c>
    </row>
    <row r="1928" spans="1:6">
      <c r="A1928">
        <v>8272</v>
      </c>
      <c r="B1928" t="s">
        <v>1993</v>
      </c>
      <c r="C1928" t="s">
        <v>6269</v>
      </c>
      <c r="D1928" s="44">
        <v>39909</v>
      </c>
      <c r="E1928" t="s">
        <v>5296</v>
      </c>
      <c r="F1928" t="s">
        <v>6015</v>
      </c>
    </row>
    <row r="1929" spans="1:6">
      <c r="A1929">
        <v>8292</v>
      </c>
      <c r="B1929" t="s">
        <v>1994</v>
      </c>
      <c r="C1929" t="s">
        <v>6270</v>
      </c>
      <c r="D1929" s="44">
        <v>39912</v>
      </c>
      <c r="E1929" t="s">
        <v>5296</v>
      </c>
      <c r="F1929" t="s">
        <v>6015</v>
      </c>
    </row>
    <row r="1930" spans="1:6">
      <c r="A1930">
        <v>8293</v>
      </c>
      <c r="B1930" t="s">
        <v>1995</v>
      </c>
      <c r="C1930" t="s">
        <v>6270</v>
      </c>
      <c r="D1930" s="44">
        <v>39912</v>
      </c>
      <c r="E1930" t="s">
        <v>5547</v>
      </c>
      <c r="F1930" t="s">
        <v>6015</v>
      </c>
    </row>
    <row r="1931" spans="1:6">
      <c r="A1931">
        <v>8294</v>
      </c>
      <c r="B1931" t="s">
        <v>1995</v>
      </c>
      <c r="C1931" t="s">
        <v>6271</v>
      </c>
      <c r="D1931" s="44">
        <v>39912</v>
      </c>
      <c r="E1931" t="s">
        <v>5296</v>
      </c>
      <c r="F1931" t="s">
        <v>6015</v>
      </c>
    </row>
    <row r="1932" spans="1:6">
      <c r="A1932">
        <v>8295</v>
      </c>
      <c r="B1932" t="s">
        <v>1996</v>
      </c>
      <c r="C1932" t="s">
        <v>6271</v>
      </c>
      <c r="D1932" s="44">
        <v>39912</v>
      </c>
      <c r="E1932" t="s">
        <v>5296</v>
      </c>
      <c r="F1932" t="s">
        <v>6015</v>
      </c>
    </row>
    <row r="1933" spans="1:6">
      <c r="A1933">
        <v>8296</v>
      </c>
      <c r="B1933" t="s">
        <v>1997</v>
      </c>
      <c r="C1933" t="s">
        <v>6271</v>
      </c>
      <c r="D1933" s="44">
        <v>39912</v>
      </c>
      <c r="E1933" t="s">
        <v>5296</v>
      </c>
      <c r="F1933" t="s">
        <v>6015</v>
      </c>
    </row>
    <row r="1934" spans="1:6">
      <c r="A1934">
        <v>8297</v>
      </c>
      <c r="B1934" t="s">
        <v>1998</v>
      </c>
      <c r="C1934" t="s">
        <v>6271</v>
      </c>
      <c r="D1934" s="44">
        <v>39912</v>
      </c>
      <c r="E1934" t="s">
        <v>5296</v>
      </c>
      <c r="F1934" t="s">
        <v>6015</v>
      </c>
    </row>
    <row r="1935" spans="1:6">
      <c r="A1935">
        <v>8312</v>
      </c>
      <c r="B1935" t="s">
        <v>1999</v>
      </c>
      <c r="C1935" t="s">
        <v>6272</v>
      </c>
      <c r="D1935" s="44">
        <v>39918</v>
      </c>
      <c r="E1935" t="s">
        <v>5296</v>
      </c>
      <c r="F1935" t="s">
        <v>6015</v>
      </c>
    </row>
    <row r="1936" spans="1:6">
      <c r="A1936">
        <v>8313</v>
      </c>
      <c r="B1936" t="s">
        <v>2000</v>
      </c>
      <c r="C1936" t="s">
        <v>6272</v>
      </c>
      <c r="D1936" s="44">
        <v>39918</v>
      </c>
      <c r="E1936" t="s">
        <v>5296</v>
      </c>
      <c r="F1936" t="s">
        <v>6015</v>
      </c>
    </row>
    <row r="1937" spans="1:6">
      <c r="A1937">
        <v>8314</v>
      </c>
      <c r="B1937" t="s">
        <v>2001</v>
      </c>
      <c r="C1937" t="s">
        <v>6272</v>
      </c>
      <c r="D1937" s="44">
        <v>39918</v>
      </c>
      <c r="E1937" t="s">
        <v>5296</v>
      </c>
      <c r="F1937" t="s">
        <v>6015</v>
      </c>
    </row>
    <row r="1938" spans="1:6">
      <c r="A1938">
        <v>8332</v>
      </c>
      <c r="B1938" t="s">
        <v>2002</v>
      </c>
      <c r="C1938" t="s">
        <v>6273</v>
      </c>
      <c r="D1938" s="44">
        <v>39919</v>
      </c>
      <c r="E1938" t="s">
        <v>5296</v>
      </c>
      <c r="F1938" t="s">
        <v>6015</v>
      </c>
    </row>
    <row r="1939" spans="1:6">
      <c r="A1939">
        <v>8333</v>
      </c>
      <c r="B1939" t="s">
        <v>2003</v>
      </c>
      <c r="C1939" t="s">
        <v>6273</v>
      </c>
      <c r="D1939" s="44">
        <v>39919</v>
      </c>
      <c r="E1939" t="s">
        <v>5296</v>
      </c>
      <c r="F1939" t="s">
        <v>6015</v>
      </c>
    </row>
    <row r="1940" spans="1:6">
      <c r="A1940">
        <v>8334</v>
      </c>
      <c r="B1940" t="s">
        <v>2004</v>
      </c>
      <c r="C1940" t="s">
        <v>6273</v>
      </c>
      <c r="D1940" s="44">
        <v>39919</v>
      </c>
      <c r="E1940" t="s">
        <v>5296</v>
      </c>
      <c r="F1940" t="s">
        <v>6015</v>
      </c>
    </row>
    <row r="1941" spans="1:6">
      <c r="A1941">
        <v>8335</v>
      </c>
      <c r="B1941" t="s">
        <v>2005</v>
      </c>
      <c r="C1941" t="s">
        <v>6273</v>
      </c>
      <c r="D1941" s="44">
        <v>39919</v>
      </c>
      <c r="E1941" t="s">
        <v>5296</v>
      </c>
      <c r="F1941" t="s">
        <v>6015</v>
      </c>
    </row>
    <row r="1942" spans="1:6">
      <c r="A1942">
        <v>8336</v>
      </c>
      <c r="B1942" t="s">
        <v>2006</v>
      </c>
      <c r="C1942" t="s">
        <v>6273</v>
      </c>
      <c r="D1942" s="44">
        <v>39919</v>
      </c>
      <c r="E1942" t="s">
        <v>5296</v>
      </c>
      <c r="F1942" t="s">
        <v>6015</v>
      </c>
    </row>
    <row r="1943" spans="1:6">
      <c r="A1943">
        <v>8337</v>
      </c>
      <c r="B1943" t="s">
        <v>2007</v>
      </c>
      <c r="C1943" t="s">
        <v>6273</v>
      </c>
      <c r="D1943" s="44">
        <v>39919</v>
      </c>
      <c r="E1943" t="s">
        <v>5296</v>
      </c>
      <c r="F1943" t="s">
        <v>6015</v>
      </c>
    </row>
    <row r="1944" spans="1:6">
      <c r="A1944">
        <v>8338</v>
      </c>
      <c r="B1944" t="s">
        <v>2008</v>
      </c>
      <c r="C1944" t="s">
        <v>6273</v>
      </c>
      <c r="D1944" s="44">
        <v>39919</v>
      </c>
      <c r="E1944" t="s">
        <v>5296</v>
      </c>
      <c r="F1944" t="s">
        <v>6015</v>
      </c>
    </row>
    <row r="1945" spans="1:6">
      <c r="A1945">
        <v>8352</v>
      </c>
      <c r="B1945" t="s">
        <v>2009</v>
      </c>
      <c r="C1945" t="s">
        <v>6274</v>
      </c>
      <c r="D1945" s="44">
        <v>39925</v>
      </c>
      <c r="E1945" t="s">
        <v>5296</v>
      </c>
      <c r="F1945" t="s">
        <v>6015</v>
      </c>
    </row>
    <row r="1946" spans="1:6">
      <c r="A1946">
        <v>8353</v>
      </c>
      <c r="B1946" t="s">
        <v>2010</v>
      </c>
      <c r="C1946" t="s">
        <v>6274</v>
      </c>
      <c r="D1946" s="44">
        <v>39925</v>
      </c>
      <c r="E1946" t="s">
        <v>5296</v>
      </c>
      <c r="F1946" t="s">
        <v>6015</v>
      </c>
    </row>
    <row r="1947" spans="1:6">
      <c r="A1947">
        <v>8354</v>
      </c>
      <c r="B1947" t="s">
        <v>2011</v>
      </c>
      <c r="C1947" t="s">
        <v>6274</v>
      </c>
      <c r="D1947" s="44">
        <v>39925</v>
      </c>
      <c r="E1947" t="s">
        <v>5296</v>
      </c>
      <c r="F1947" t="s">
        <v>6015</v>
      </c>
    </row>
    <row r="1948" spans="1:6">
      <c r="A1948">
        <v>8355</v>
      </c>
      <c r="B1948" t="s">
        <v>1871</v>
      </c>
      <c r="C1948" t="s">
        <v>6274</v>
      </c>
      <c r="D1948" s="44">
        <v>39925</v>
      </c>
      <c r="E1948" t="s">
        <v>5296</v>
      </c>
      <c r="F1948" t="s">
        <v>6015</v>
      </c>
    </row>
    <row r="1949" spans="1:6">
      <c r="A1949">
        <v>8356</v>
      </c>
      <c r="B1949" t="s">
        <v>1872</v>
      </c>
      <c r="C1949" t="s">
        <v>6274</v>
      </c>
      <c r="D1949" s="44">
        <v>39925</v>
      </c>
      <c r="E1949" t="s">
        <v>5296</v>
      </c>
      <c r="F1949" t="s">
        <v>6015</v>
      </c>
    </row>
    <row r="1950" spans="1:6">
      <c r="A1950">
        <v>8372</v>
      </c>
      <c r="B1950" t="s">
        <v>2012</v>
      </c>
      <c r="C1950" t="s">
        <v>6275</v>
      </c>
      <c r="D1950" s="44">
        <v>39930</v>
      </c>
      <c r="E1950" t="s">
        <v>5296</v>
      </c>
      <c r="F1950" t="s">
        <v>6015</v>
      </c>
    </row>
    <row r="1951" spans="1:6">
      <c r="A1951">
        <v>8373</v>
      </c>
      <c r="B1951" t="s">
        <v>2013</v>
      </c>
      <c r="C1951" t="s">
        <v>6275</v>
      </c>
      <c r="D1951" s="44">
        <v>39930</v>
      </c>
      <c r="E1951" t="s">
        <v>5296</v>
      </c>
      <c r="F1951" t="s">
        <v>6015</v>
      </c>
    </row>
    <row r="1952" spans="1:6">
      <c r="A1952">
        <v>8374</v>
      </c>
      <c r="B1952" t="s">
        <v>2014</v>
      </c>
      <c r="C1952" t="s">
        <v>6275</v>
      </c>
      <c r="D1952" s="44">
        <v>39930</v>
      </c>
      <c r="E1952" t="s">
        <v>5296</v>
      </c>
      <c r="F1952" t="s">
        <v>6015</v>
      </c>
    </row>
    <row r="1953" spans="1:6">
      <c r="A1953">
        <v>8392</v>
      </c>
      <c r="B1953" t="s">
        <v>2015</v>
      </c>
      <c r="C1953" t="s">
        <v>6276</v>
      </c>
      <c r="D1953" s="44">
        <v>39931</v>
      </c>
      <c r="E1953" t="s">
        <v>5296</v>
      </c>
      <c r="F1953" t="s">
        <v>6015</v>
      </c>
    </row>
    <row r="1954" spans="1:6">
      <c r="A1954">
        <v>8412</v>
      </c>
      <c r="B1954" t="s">
        <v>1873</v>
      </c>
      <c r="C1954" t="s">
        <v>6277</v>
      </c>
      <c r="D1954" s="44">
        <v>39933</v>
      </c>
      <c r="E1954" t="s">
        <v>5296</v>
      </c>
      <c r="F1954" t="s">
        <v>6015</v>
      </c>
    </row>
    <row r="1955" spans="1:6">
      <c r="A1955">
        <v>8413</v>
      </c>
      <c r="B1955" t="s">
        <v>2016</v>
      </c>
      <c r="C1955" t="s">
        <v>6277</v>
      </c>
      <c r="D1955" s="44">
        <v>39933</v>
      </c>
      <c r="E1955" t="s">
        <v>5296</v>
      </c>
      <c r="F1955" t="s">
        <v>6015</v>
      </c>
    </row>
    <row r="1956" spans="1:6">
      <c r="A1956">
        <v>8432</v>
      </c>
      <c r="B1956" t="s">
        <v>2017</v>
      </c>
      <c r="C1956" t="s">
        <v>6278</v>
      </c>
      <c r="D1956" s="44">
        <v>39933</v>
      </c>
      <c r="E1956" t="s">
        <v>5296</v>
      </c>
      <c r="F1956" t="s">
        <v>6015</v>
      </c>
    </row>
    <row r="1957" spans="1:6">
      <c r="A1957">
        <v>8452</v>
      </c>
      <c r="B1957" t="s">
        <v>2018</v>
      </c>
      <c r="C1957" t="s">
        <v>6279</v>
      </c>
      <c r="D1957" s="44">
        <v>39940</v>
      </c>
      <c r="E1957" t="s">
        <v>5296</v>
      </c>
      <c r="F1957" t="s">
        <v>6015</v>
      </c>
    </row>
    <row r="1958" spans="1:6">
      <c r="A1958">
        <v>8453</v>
      </c>
      <c r="B1958" t="s">
        <v>1874</v>
      </c>
      <c r="C1958" t="s">
        <v>6279</v>
      </c>
      <c r="D1958" s="44">
        <v>39940</v>
      </c>
      <c r="E1958" t="s">
        <v>5296</v>
      </c>
      <c r="F1958" t="s">
        <v>6015</v>
      </c>
    </row>
    <row r="1959" spans="1:6">
      <c r="A1959">
        <v>8454</v>
      </c>
      <c r="B1959" t="s">
        <v>2019</v>
      </c>
      <c r="C1959" t="s">
        <v>6279</v>
      </c>
      <c r="D1959" s="44">
        <v>39940</v>
      </c>
      <c r="E1959" t="s">
        <v>5296</v>
      </c>
      <c r="F1959" t="s">
        <v>6015</v>
      </c>
    </row>
    <row r="1960" spans="1:6">
      <c r="A1960">
        <v>8472</v>
      </c>
      <c r="B1960" t="s">
        <v>2020</v>
      </c>
      <c r="C1960" t="s">
        <v>6280</v>
      </c>
      <c r="D1960" s="44">
        <v>39944</v>
      </c>
      <c r="E1960" t="s">
        <v>5296</v>
      </c>
      <c r="F1960" t="s">
        <v>6015</v>
      </c>
    </row>
    <row r="1961" spans="1:6">
      <c r="A1961">
        <v>8473</v>
      </c>
      <c r="B1961" t="s">
        <v>2021</v>
      </c>
      <c r="C1961" t="s">
        <v>6280</v>
      </c>
      <c r="D1961" s="44">
        <v>39944</v>
      </c>
      <c r="E1961" t="s">
        <v>5296</v>
      </c>
      <c r="F1961" t="s">
        <v>6015</v>
      </c>
    </row>
    <row r="1962" spans="1:6">
      <c r="A1962">
        <v>8492</v>
      </c>
      <c r="B1962" t="s">
        <v>2022</v>
      </c>
      <c r="C1962" t="s">
        <v>6281</v>
      </c>
      <c r="D1962" s="44">
        <v>39948</v>
      </c>
      <c r="E1962" t="s">
        <v>5296</v>
      </c>
      <c r="F1962" t="s">
        <v>6015</v>
      </c>
    </row>
    <row r="1963" spans="1:6">
      <c r="A1963">
        <v>8493</v>
      </c>
      <c r="B1963" t="s">
        <v>2023</v>
      </c>
      <c r="C1963" t="s">
        <v>6281</v>
      </c>
      <c r="D1963" s="44">
        <v>39948</v>
      </c>
      <c r="E1963" t="s">
        <v>5296</v>
      </c>
      <c r="F1963" t="s">
        <v>6015</v>
      </c>
    </row>
    <row r="1964" spans="1:6">
      <c r="A1964">
        <v>8494</v>
      </c>
      <c r="B1964" t="s">
        <v>2024</v>
      </c>
      <c r="C1964" t="s">
        <v>6281</v>
      </c>
      <c r="D1964" s="44">
        <v>39948</v>
      </c>
      <c r="E1964" t="s">
        <v>5296</v>
      </c>
      <c r="F1964" t="s">
        <v>6015</v>
      </c>
    </row>
    <row r="1965" spans="1:6">
      <c r="A1965">
        <v>8512</v>
      </c>
      <c r="B1965" t="s">
        <v>2025</v>
      </c>
      <c r="C1965" t="s">
        <v>6282</v>
      </c>
      <c r="D1965" s="44">
        <v>39948</v>
      </c>
      <c r="E1965" t="s">
        <v>5296</v>
      </c>
    </row>
    <row r="1966" spans="1:6">
      <c r="A1966">
        <v>8532</v>
      </c>
      <c r="B1966" t="s">
        <v>2026</v>
      </c>
      <c r="C1966" t="s">
        <v>6283</v>
      </c>
      <c r="D1966" s="44">
        <v>39958</v>
      </c>
      <c r="E1966" t="s">
        <v>5296</v>
      </c>
      <c r="F1966" t="s">
        <v>6015</v>
      </c>
    </row>
    <row r="1967" spans="1:6">
      <c r="A1967">
        <v>8533</v>
      </c>
      <c r="B1967" t="s">
        <v>2027</v>
      </c>
      <c r="C1967" t="s">
        <v>6283</v>
      </c>
      <c r="D1967" s="44">
        <v>39958</v>
      </c>
      <c r="E1967" t="s">
        <v>5296</v>
      </c>
      <c r="F1967" t="s">
        <v>6015</v>
      </c>
    </row>
    <row r="1968" spans="1:6">
      <c r="A1968">
        <v>8534</v>
      </c>
      <c r="B1968" t="s">
        <v>2028</v>
      </c>
      <c r="C1968" t="s">
        <v>6283</v>
      </c>
      <c r="D1968" s="44">
        <v>39958</v>
      </c>
      <c r="E1968" t="s">
        <v>5296</v>
      </c>
      <c r="F1968" t="s">
        <v>6015</v>
      </c>
    </row>
    <row r="1969" spans="1:6">
      <c r="A1969">
        <v>8535</v>
      </c>
      <c r="B1969" t="s">
        <v>2029</v>
      </c>
      <c r="C1969" t="s">
        <v>6283</v>
      </c>
      <c r="D1969" s="44">
        <v>39958</v>
      </c>
      <c r="E1969" t="s">
        <v>5296</v>
      </c>
      <c r="F1969" t="s">
        <v>6015</v>
      </c>
    </row>
    <row r="1970" spans="1:6">
      <c r="A1970">
        <v>8552</v>
      </c>
      <c r="B1970" t="s">
        <v>2030</v>
      </c>
      <c r="C1970" t="s">
        <v>6284</v>
      </c>
      <c r="D1970" s="44">
        <v>39960</v>
      </c>
      <c r="E1970" t="s">
        <v>5296</v>
      </c>
      <c r="F1970" t="s">
        <v>6015</v>
      </c>
    </row>
    <row r="1971" spans="1:6">
      <c r="A1971">
        <v>8572</v>
      </c>
      <c r="B1971" t="s">
        <v>2031</v>
      </c>
      <c r="C1971" t="s">
        <v>6285</v>
      </c>
      <c r="D1971" s="44">
        <v>39961</v>
      </c>
      <c r="E1971" t="s">
        <v>5296</v>
      </c>
      <c r="F1971" t="s">
        <v>6015</v>
      </c>
    </row>
    <row r="1972" spans="1:6">
      <c r="A1972">
        <v>8592</v>
      </c>
      <c r="B1972" t="s">
        <v>2032</v>
      </c>
      <c r="C1972" t="s">
        <v>6286</v>
      </c>
      <c r="D1972" s="44">
        <v>39966</v>
      </c>
      <c r="E1972" t="s">
        <v>5296</v>
      </c>
      <c r="F1972" t="s">
        <v>6015</v>
      </c>
    </row>
    <row r="1973" spans="1:6">
      <c r="A1973">
        <v>8593</v>
      </c>
      <c r="B1973" t="s">
        <v>2033</v>
      </c>
      <c r="C1973" t="s">
        <v>6286</v>
      </c>
      <c r="D1973" s="44">
        <v>39966</v>
      </c>
      <c r="E1973" t="s">
        <v>5296</v>
      </c>
      <c r="F1973" t="s">
        <v>6015</v>
      </c>
    </row>
    <row r="1974" spans="1:6">
      <c r="A1974">
        <v>8594</v>
      </c>
      <c r="B1974" t="s">
        <v>2034</v>
      </c>
      <c r="C1974" t="s">
        <v>6286</v>
      </c>
      <c r="D1974" s="44">
        <v>39966</v>
      </c>
      <c r="E1974" t="s">
        <v>5296</v>
      </c>
      <c r="F1974" t="s">
        <v>6015</v>
      </c>
    </row>
    <row r="1975" spans="1:6">
      <c r="A1975">
        <v>8595</v>
      </c>
      <c r="B1975" t="s">
        <v>2035</v>
      </c>
      <c r="C1975" t="s">
        <v>6287</v>
      </c>
      <c r="D1975" s="44">
        <v>39966</v>
      </c>
      <c r="E1975" t="s">
        <v>5296</v>
      </c>
      <c r="F1975" t="s">
        <v>6015</v>
      </c>
    </row>
    <row r="1976" spans="1:6">
      <c r="A1976">
        <v>8596</v>
      </c>
      <c r="B1976" t="s">
        <v>2036</v>
      </c>
      <c r="C1976" t="s">
        <v>6287</v>
      </c>
      <c r="D1976" s="44">
        <v>39966</v>
      </c>
      <c r="E1976" t="s">
        <v>5296</v>
      </c>
      <c r="F1976" t="s">
        <v>6015</v>
      </c>
    </row>
    <row r="1977" spans="1:6">
      <c r="A1977">
        <v>8597</v>
      </c>
      <c r="B1977" t="s">
        <v>2037</v>
      </c>
      <c r="C1977" t="s">
        <v>6287</v>
      </c>
      <c r="D1977" s="44">
        <v>39966</v>
      </c>
      <c r="E1977" t="s">
        <v>5296</v>
      </c>
      <c r="F1977" t="s">
        <v>6015</v>
      </c>
    </row>
    <row r="1978" spans="1:6">
      <c r="A1978">
        <v>8612</v>
      </c>
      <c r="B1978" t="s">
        <v>2038</v>
      </c>
      <c r="C1978" t="s">
        <v>6288</v>
      </c>
      <c r="D1978" s="44">
        <v>39968</v>
      </c>
      <c r="E1978" t="s">
        <v>5296</v>
      </c>
      <c r="F1978" t="s">
        <v>6015</v>
      </c>
    </row>
    <row r="1979" spans="1:6">
      <c r="A1979">
        <v>8613</v>
      </c>
      <c r="B1979" t="s">
        <v>2039</v>
      </c>
      <c r="C1979" t="s">
        <v>6288</v>
      </c>
      <c r="D1979" s="44">
        <v>39968</v>
      </c>
      <c r="E1979" t="s">
        <v>5296</v>
      </c>
      <c r="F1979" t="s">
        <v>6015</v>
      </c>
    </row>
    <row r="1980" spans="1:6">
      <c r="A1980">
        <v>8614</v>
      </c>
      <c r="B1980" t="s">
        <v>2040</v>
      </c>
      <c r="C1980" t="s">
        <v>6288</v>
      </c>
      <c r="D1980" s="44">
        <v>39968</v>
      </c>
      <c r="E1980" t="s">
        <v>5296</v>
      </c>
      <c r="F1980" t="s">
        <v>6015</v>
      </c>
    </row>
    <row r="1981" spans="1:6">
      <c r="A1981">
        <v>8615</v>
      </c>
      <c r="B1981" t="s">
        <v>2041</v>
      </c>
      <c r="C1981" t="s">
        <v>6288</v>
      </c>
      <c r="D1981" s="44">
        <v>39968</v>
      </c>
      <c r="E1981" t="s">
        <v>5296</v>
      </c>
      <c r="F1981" t="s">
        <v>6015</v>
      </c>
    </row>
    <row r="1982" spans="1:6">
      <c r="A1982">
        <v>8616</v>
      </c>
      <c r="B1982" t="s">
        <v>2042</v>
      </c>
      <c r="C1982" t="s">
        <v>6288</v>
      </c>
      <c r="D1982" s="44">
        <v>39968</v>
      </c>
      <c r="E1982" t="s">
        <v>5296</v>
      </c>
      <c r="F1982" t="s">
        <v>6015</v>
      </c>
    </row>
    <row r="1983" spans="1:6">
      <c r="A1983">
        <v>8632</v>
      </c>
      <c r="B1983" t="s">
        <v>2015</v>
      </c>
      <c r="C1983" t="s">
        <v>6289</v>
      </c>
      <c r="D1983" s="44">
        <v>39969</v>
      </c>
      <c r="E1983" t="s">
        <v>5296</v>
      </c>
      <c r="F1983" t="s">
        <v>6015</v>
      </c>
    </row>
    <row r="1984" spans="1:6">
      <c r="A1984">
        <v>8633</v>
      </c>
      <c r="B1984" t="s">
        <v>2043</v>
      </c>
      <c r="C1984" t="s">
        <v>6289</v>
      </c>
      <c r="D1984" s="44">
        <v>39969</v>
      </c>
      <c r="E1984" t="s">
        <v>5296</v>
      </c>
      <c r="F1984" t="s">
        <v>6015</v>
      </c>
    </row>
    <row r="1985" spans="1:6">
      <c r="A1985">
        <v>8634</v>
      </c>
      <c r="B1985" t="s">
        <v>2044</v>
      </c>
      <c r="C1985" t="s">
        <v>6289</v>
      </c>
      <c r="D1985" s="44">
        <v>39969</v>
      </c>
      <c r="E1985" t="s">
        <v>5296</v>
      </c>
      <c r="F1985" t="s">
        <v>6015</v>
      </c>
    </row>
    <row r="1986" spans="1:6">
      <c r="A1986">
        <v>8635</v>
      </c>
      <c r="B1986" t="s">
        <v>2045</v>
      </c>
      <c r="C1986" t="s">
        <v>6289</v>
      </c>
      <c r="D1986" s="44">
        <v>39969</v>
      </c>
      <c r="E1986" t="s">
        <v>5296</v>
      </c>
      <c r="F1986" t="s">
        <v>6015</v>
      </c>
    </row>
    <row r="1987" spans="1:6">
      <c r="A1987">
        <v>8636</v>
      </c>
      <c r="B1987" t="s">
        <v>2046</v>
      </c>
      <c r="C1987" t="s">
        <v>6289</v>
      </c>
      <c r="D1987" s="44">
        <v>39969</v>
      </c>
      <c r="E1987" t="s">
        <v>5296</v>
      </c>
      <c r="F1987" t="s">
        <v>6015</v>
      </c>
    </row>
    <row r="1988" spans="1:6">
      <c r="A1988">
        <v>8652</v>
      </c>
      <c r="B1988" t="s">
        <v>2047</v>
      </c>
      <c r="C1988" t="s">
        <v>6290</v>
      </c>
      <c r="D1988" s="44">
        <v>39972</v>
      </c>
      <c r="E1988" t="s">
        <v>5296</v>
      </c>
      <c r="F1988" t="s">
        <v>6015</v>
      </c>
    </row>
    <row r="1989" spans="1:6">
      <c r="A1989">
        <v>8672</v>
      </c>
      <c r="B1989" t="s">
        <v>2048</v>
      </c>
      <c r="C1989" t="s">
        <v>6291</v>
      </c>
      <c r="D1989" s="44">
        <v>39972</v>
      </c>
      <c r="E1989" t="s">
        <v>5296</v>
      </c>
      <c r="F1989" t="s">
        <v>6015</v>
      </c>
    </row>
    <row r="1990" spans="1:6">
      <c r="A1990">
        <v>8673</v>
      </c>
      <c r="B1990" t="s">
        <v>2049</v>
      </c>
      <c r="C1990" t="s">
        <v>6291</v>
      </c>
      <c r="D1990" s="44">
        <v>39972</v>
      </c>
      <c r="E1990" t="s">
        <v>5296</v>
      </c>
      <c r="F1990" t="s">
        <v>6015</v>
      </c>
    </row>
    <row r="1991" spans="1:6">
      <c r="A1991">
        <v>8692</v>
      </c>
      <c r="B1991" t="s">
        <v>2050</v>
      </c>
      <c r="C1991" t="s">
        <v>6292</v>
      </c>
      <c r="D1991" s="44">
        <v>39974</v>
      </c>
      <c r="E1991" t="s">
        <v>5296</v>
      </c>
      <c r="F1991" t="s">
        <v>6015</v>
      </c>
    </row>
    <row r="1992" spans="1:6">
      <c r="A1992">
        <v>8693</v>
      </c>
      <c r="B1992" t="s">
        <v>2051</v>
      </c>
      <c r="C1992" t="s">
        <v>6292</v>
      </c>
      <c r="D1992" s="44">
        <v>39974</v>
      </c>
      <c r="E1992" t="s">
        <v>5296</v>
      </c>
      <c r="F1992" t="s">
        <v>6015</v>
      </c>
    </row>
    <row r="1993" spans="1:6">
      <c r="A1993">
        <v>8694</v>
      </c>
      <c r="B1993" t="s">
        <v>2052</v>
      </c>
      <c r="C1993" t="s">
        <v>6292</v>
      </c>
      <c r="D1993" s="44">
        <v>39974</v>
      </c>
      <c r="E1993" t="s">
        <v>5296</v>
      </c>
      <c r="F1993" t="s">
        <v>6015</v>
      </c>
    </row>
    <row r="1994" spans="1:6">
      <c r="A1994">
        <v>8712</v>
      </c>
      <c r="B1994" t="s">
        <v>2053</v>
      </c>
      <c r="C1994" t="s">
        <v>6293</v>
      </c>
      <c r="D1994" s="44">
        <v>39974</v>
      </c>
      <c r="E1994" t="s">
        <v>5296</v>
      </c>
      <c r="F1994" t="s">
        <v>6015</v>
      </c>
    </row>
    <row r="1995" spans="1:6">
      <c r="A1995">
        <v>8713</v>
      </c>
      <c r="B1995" t="s">
        <v>2054</v>
      </c>
      <c r="C1995" t="s">
        <v>6293</v>
      </c>
      <c r="D1995" s="44">
        <v>39974</v>
      </c>
      <c r="E1995" t="s">
        <v>5296</v>
      </c>
      <c r="F1995" t="s">
        <v>6015</v>
      </c>
    </row>
    <row r="1996" spans="1:6">
      <c r="A1996">
        <v>8732</v>
      </c>
      <c r="B1996" t="s">
        <v>1873</v>
      </c>
      <c r="C1996" t="s">
        <v>6294</v>
      </c>
      <c r="D1996" s="44">
        <v>39976</v>
      </c>
      <c r="E1996" t="s">
        <v>5296</v>
      </c>
      <c r="F1996" t="s">
        <v>6015</v>
      </c>
    </row>
    <row r="1997" spans="1:6">
      <c r="A1997">
        <v>8752</v>
      </c>
      <c r="B1997" t="s">
        <v>1873</v>
      </c>
      <c r="C1997" t="s">
        <v>6295</v>
      </c>
      <c r="D1997" s="44">
        <v>39976</v>
      </c>
      <c r="E1997" t="s">
        <v>5296</v>
      </c>
      <c r="F1997" t="s">
        <v>6015</v>
      </c>
    </row>
    <row r="1998" spans="1:6">
      <c r="A1998">
        <v>8753</v>
      </c>
      <c r="B1998" t="s">
        <v>2055</v>
      </c>
      <c r="C1998" t="s">
        <v>6296</v>
      </c>
      <c r="D1998" s="44">
        <v>39976</v>
      </c>
      <c r="E1998" t="s">
        <v>5547</v>
      </c>
      <c r="F1998" t="s">
        <v>6015</v>
      </c>
    </row>
    <row r="1999" spans="1:6">
      <c r="A1999">
        <v>8754</v>
      </c>
      <c r="B1999" t="s">
        <v>2056</v>
      </c>
      <c r="C1999" t="s">
        <v>6297</v>
      </c>
      <c r="D1999" s="44">
        <v>39976</v>
      </c>
      <c r="E1999" t="s">
        <v>5296</v>
      </c>
      <c r="F1999" t="s">
        <v>6015</v>
      </c>
    </row>
    <row r="2000" spans="1:6">
      <c r="A2000">
        <v>8755</v>
      </c>
      <c r="B2000" t="s">
        <v>2057</v>
      </c>
      <c r="C2000" t="s">
        <v>6297</v>
      </c>
      <c r="D2000" s="44">
        <v>39976</v>
      </c>
      <c r="E2000" t="s">
        <v>5296</v>
      </c>
      <c r="F2000" t="s">
        <v>6015</v>
      </c>
    </row>
    <row r="2001" spans="1:6">
      <c r="A2001">
        <v>9512</v>
      </c>
      <c r="B2001" t="s">
        <v>2058</v>
      </c>
      <c r="C2001" t="s">
        <v>6298</v>
      </c>
      <c r="D2001" s="44">
        <v>40079</v>
      </c>
      <c r="E2001" t="s">
        <v>5296</v>
      </c>
      <c r="F2001" t="s">
        <v>6015</v>
      </c>
    </row>
    <row r="2002" spans="1:6">
      <c r="A2002">
        <v>9513</v>
      </c>
      <c r="B2002" t="s">
        <v>2059</v>
      </c>
      <c r="C2002" t="s">
        <v>6298</v>
      </c>
      <c r="D2002" s="44">
        <v>40079</v>
      </c>
      <c r="E2002" t="s">
        <v>5296</v>
      </c>
      <c r="F2002" t="s">
        <v>6015</v>
      </c>
    </row>
    <row r="2003" spans="1:6">
      <c r="A2003">
        <v>9514</v>
      </c>
      <c r="B2003" t="s">
        <v>2060</v>
      </c>
      <c r="C2003" t="s">
        <v>6298</v>
      </c>
      <c r="D2003" s="44">
        <v>40079</v>
      </c>
      <c r="E2003" t="s">
        <v>5296</v>
      </c>
      <c r="F2003" t="s">
        <v>6015</v>
      </c>
    </row>
    <row r="2004" spans="1:6">
      <c r="A2004">
        <v>9532</v>
      </c>
      <c r="B2004" t="s">
        <v>2061</v>
      </c>
      <c r="C2004" t="s">
        <v>6299</v>
      </c>
      <c r="D2004" s="44">
        <v>40081</v>
      </c>
      <c r="E2004" t="s">
        <v>5296</v>
      </c>
      <c r="F2004" t="s">
        <v>6015</v>
      </c>
    </row>
    <row r="2005" spans="1:6">
      <c r="A2005">
        <v>9533</v>
      </c>
      <c r="B2005" t="s">
        <v>2062</v>
      </c>
      <c r="C2005" t="s">
        <v>6299</v>
      </c>
      <c r="D2005" s="44">
        <v>40081</v>
      </c>
      <c r="E2005" t="s">
        <v>5296</v>
      </c>
      <c r="F2005" t="s">
        <v>6015</v>
      </c>
    </row>
    <row r="2006" spans="1:6">
      <c r="A2006">
        <v>9552</v>
      </c>
      <c r="B2006" t="s">
        <v>2063</v>
      </c>
      <c r="C2006" t="s">
        <v>6300</v>
      </c>
      <c r="D2006" s="44">
        <v>40081</v>
      </c>
      <c r="E2006" t="s">
        <v>5296</v>
      </c>
      <c r="F2006" t="s">
        <v>6015</v>
      </c>
    </row>
    <row r="2007" spans="1:6">
      <c r="A2007">
        <v>9572</v>
      </c>
      <c r="B2007" t="s">
        <v>1910</v>
      </c>
      <c r="C2007" t="s">
        <v>6301</v>
      </c>
      <c r="D2007" s="44">
        <v>40084</v>
      </c>
      <c r="E2007" t="s">
        <v>5296</v>
      </c>
      <c r="F2007" t="s">
        <v>6015</v>
      </c>
    </row>
    <row r="2008" spans="1:6">
      <c r="A2008">
        <v>9573</v>
      </c>
      <c r="B2008" t="s">
        <v>2064</v>
      </c>
      <c r="C2008" t="s">
        <v>6301</v>
      </c>
      <c r="D2008" s="44">
        <v>40084</v>
      </c>
      <c r="E2008" t="s">
        <v>5296</v>
      </c>
      <c r="F2008" t="s">
        <v>6015</v>
      </c>
    </row>
    <row r="2009" spans="1:6">
      <c r="A2009">
        <v>9574</v>
      </c>
      <c r="B2009" t="s">
        <v>2065</v>
      </c>
      <c r="C2009" t="s">
        <v>6301</v>
      </c>
      <c r="D2009" s="44">
        <v>40084</v>
      </c>
      <c r="E2009" t="s">
        <v>5296</v>
      </c>
      <c r="F2009" t="s">
        <v>6015</v>
      </c>
    </row>
    <row r="2010" spans="1:6">
      <c r="A2010">
        <v>9575</v>
      </c>
      <c r="B2010" t="s">
        <v>2066</v>
      </c>
      <c r="C2010" t="s">
        <v>6301</v>
      </c>
      <c r="D2010" s="44">
        <v>40084</v>
      </c>
      <c r="E2010" t="s">
        <v>5296</v>
      </c>
      <c r="F2010" t="s">
        <v>6015</v>
      </c>
    </row>
    <row r="2011" spans="1:6">
      <c r="A2011">
        <v>9576</v>
      </c>
      <c r="B2011" t="s">
        <v>2067</v>
      </c>
      <c r="C2011" t="s">
        <v>6301</v>
      </c>
      <c r="D2011" s="44">
        <v>40084</v>
      </c>
      <c r="E2011" t="s">
        <v>5296</v>
      </c>
      <c r="F2011" t="s">
        <v>6015</v>
      </c>
    </row>
    <row r="2012" spans="1:6">
      <c r="A2012">
        <v>9592</v>
      </c>
      <c r="B2012" t="s">
        <v>2068</v>
      </c>
      <c r="C2012" t="s">
        <v>6302</v>
      </c>
      <c r="D2012" s="44">
        <v>40084</v>
      </c>
      <c r="E2012" t="s">
        <v>5296</v>
      </c>
      <c r="F2012" t="s">
        <v>6015</v>
      </c>
    </row>
    <row r="2013" spans="1:6">
      <c r="A2013">
        <v>9593</v>
      </c>
      <c r="B2013" t="s">
        <v>2069</v>
      </c>
      <c r="C2013" t="s">
        <v>6303</v>
      </c>
      <c r="D2013" s="44">
        <v>40085</v>
      </c>
      <c r="E2013" t="s">
        <v>5296</v>
      </c>
      <c r="F2013" t="s">
        <v>6015</v>
      </c>
    </row>
    <row r="2014" spans="1:6">
      <c r="A2014">
        <v>9594</v>
      </c>
      <c r="B2014" t="s">
        <v>2070</v>
      </c>
      <c r="C2014" t="s">
        <v>6303</v>
      </c>
      <c r="D2014" s="44">
        <v>40085</v>
      </c>
      <c r="E2014" t="s">
        <v>5296</v>
      </c>
      <c r="F2014" t="s">
        <v>6015</v>
      </c>
    </row>
    <row r="2015" spans="1:6">
      <c r="A2015">
        <v>9612</v>
      </c>
      <c r="B2015" t="s">
        <v>2071</v>
      </c>
      <c r="C2015" t="s">
        <v>6304</v>
      </c>
      <c r="D2015" s="44">
        <v>40087</v>
      </c>
      <c r="E2015" t="s">
        <v>5296</v>
      </c>
      <c r="F2015" t="s">
        <v>6015</v>
      </c>
    </row>
    <row r="2016" spans="1:6">
      <c r="A2016">
        <v>9613</v>
      </c>
      <c r="B2016" t="s">
        <v>2072</v>
      </c>
      <c r="C2016" t="s">
        <v>6305</v>
      </c>
      <c r="D2016" s="44">
        <v>40088</v>
      </c>
      <c r="E2016" t="s">
        <v>5296</v>
      </c>
      <c r="F2016" t="s">
        <v>6015</v>
      </c>
    </row>
    <row r="2017" spans="1:6">
      <c r="A2017">
        <v>9632</v>
      </c>
      <c r="B2017" t="s">
        <v>2073</v>
      </c>
      <c r="C2017" t="s">
        <v>6306</v>
      </c>
      <c r="D2017" s="44">
        <v>40092</v>
      </c>
      <c r="E2017" t="s">
        <v>5296</v>
      </c>
      <c r="F2017" t="s">
        <v>6015</v>
      </c>
    </row>
    <row r="2018" spans="1:6">
      <c r="A2018">
        <v>9633</v>
      </c>
      <c r="B2018" t="s">
        <v>2074</v>
      </c>
      <c r="C2018" t="s">
        <v>6306</v>
      </c>
      <c r="D2018" s="44">
        <v>40092</v>
      </c>
      <c r="E2018" t="s">
        <v>5296</v>
      </c>
      <c r="F2018" t="s">
        <v>6015</v>
      </c>
    </row>
    <row r="2019" spans="1:6">
      <c r="A2019">
        <v>9652</v>
      </c>
      <c r="B2019" t="s">
        <v>2075</v>
      </c>
      <c r="C2019" t="s">
        <v>6307</v>
      </c>
      <c r="D2019" s="44">
        <v>40095</v>
      </c>
      <c r="E2019" t="s">
        <v>5296</v>
      </c>
      <c r="F2019" t="s">
        <v>6015</v>
      </c>
    </row>
    <row r="2020" spans="1:6">
      <c r="A2020">
        <v>9653</v>
      </c>
      <c r="B2020" t="s">
        <v>2076</v>
      </c>
      <c r="C2020" t="s">
        <v>6307</v>
      </c>
      <c r="D2020" s="44">
        <v>40095</v>
      </c>
      <c r="E2020" t="s">
        <v>5296</v>
      </c>
      <c r="F2020" t="s">
        <v>6015</v>
      </c>
    </row>
    <row r="2021" spans="1:6">
      <c r="A2021">
        <v>9654</v>
      </c>
      <c r="B2021" t="s">
        <v>2077</v>
      </c>
      <c r="C2021" t="s">
        <v>6307</v>
      </c>
      <c r="D2021" s="44">
        <v>40095</v>
      </c>
      <c r="E2021" t="s">
        <v>5296</v>
      </c>
      <c r="F2021" t="s">
        <v>6015</v>
      </c>
    </row>
    <row r="2022" spans="1:6">
      <c r="A2022">
        <v>9672</v>
      </c>
      <c r="B2022" t="s">
        <v>2078</v>
      </c>
      <c r="C2022" t="s">
        <v>6308</v>
      </c>
      <c r="D2022" s="44">
        <v>40101</v>
      </c>
      <c r="E2022" t="s">
        <v>5296</v>
      </c>
      <c r="F2022" t="s">
        <v>6015</v>
      </c>
    </row>
    <row r="2023" spans="1:6">
      <c r="A2023">
        <v>9673</v>
      </c>
      <c r="B2023" t="s">
        <v>2079</v>
      </c>
      <c r="C2023" t="s">
        <v>6308</v>
      </c>
      <c r="D2023" s="44">
        <v>40101</v>
      </c>
      <c r="E2023" t="s">
        <v>5296</v>
      </c>
      <c r="F2023" t="s">
        <v>6015</v>
      </c>
    </row>
    <row r="2024" spans="1:6">
      <c r="A2024">
        <v>9674</v>
      </c>
      <c r="B2024" t="s">
        <v>2080</v>
      </c>
      <c r="C2024" t="s">
        <v>6308</v>
      </c>
      <c r="D2024" s="44">
        <v>40101</v>
      </c>
      <c r="E2024" t="s">
        <v>5296</v>
      </c>
      <c r="F2024" t="s">
        <v>6015</v>
      </c>
    </row>
    <row r="2025" spans="1:6">
      <c r="A2025">
        <v>9675</v>
      </c>
      <c r="B2025" t="s">
        <v>2081</v>
      </c>
      <c r="C2025" t="s">
        <v>6308</v>
      </c>
      <c r="D2025" s="44">
        <v>40101</v>
      </c>
      <c r="E2025" t="s">
        <v>5296</v>
      </c>
      <c r="F2025" t="s">
        <v>6015</v>
      </c>
    </row>
    <row r="2026" spans="1:6">
      <c r="A2026">
        <v>9676</v>
      </c>
      <c r="B2026" t="s">
        <v>2082</v>
      </c>
      <c r="C2026" t="s">
        <v>6309</v>
      </c>
      <c r="D2026" s="44">
        <v>40102</v>
      </c>
      <c r="E2026" t="s">
        <v>5296</v>
      </c>
      <c r="F2026" t="s">
        <v>6015</v>
      </c>
    </row>
    <row r="2027" spans="1:6">
      <c r="A2027">
        <v>9677</v>
      </c>
      <c r="B2027" t="s">
        <v>2062</v>
      </c>
      <c r="C2027" t="s">
        <v>6309</v>
      </c>
      <c r="D2027" s="44">
        <v>40102</v>
      </c>
      <c r="E2027" t="s">
        <v>5296</v>
      </c>
      <c r="F2027" t="s">
        <v>6015</v>
      </c>
    </row>
    <row r="2028" spans="1:6">
      <c r="A2028">
        <v>9678</v>
      </c>
      <c r="B2028" t="s">
        <v>2083</v>
      </c>
      <c r="C2028" t="s">
        <v>6309</v>
      </c>
      <c r="D2028" s="44">
        <v>40102</v>
      </c>
      <c r="E2028" t="s">
        <v>5296</v>
      </c>
      <c r="F2028" t="s">
        <v>6015</v>
      </c>
    </row>
    <row r="2029" spans="1:6">
      <c r="A2029">
        <v>9679</v>
      </c>
      <c r="B2029" t="s">
        <v>2084</v>
      </c>
      <c r="C2029" t="s">
        <v>6309</v>
      </c>
      <c r="D2029" s="44">
        <v>40102</v>
      </c>
      <c r="E2029" t="s">
        <v>5296</v>
      </c>
      <c r="F2029" t="s">
        <v>6015</v>
      </c>
    </row>
    <row r="2030" spans="1:6">
      <c r="A2030">
        <v>9680</v>
      </c>
      <c r="B2030" t="s">
        <v>2085</v>
      </c>
      <c r="C2030" t="s">
        <v>6309</v>
      </c>
      <c r="D2030" s="44">
        <v>40102</v>
      </c>
      <c r="E2030" t="s">
        <v>5296</v>
      </c>
      <c r="F2030" t="s">
        <v>6015</v>
      </c>
    </row>
    <row r="2031" spans="1:6">
      <c r="A2031">
        <v>9681</v>
      </c>
      <c r="B2031" t="s">
        <v>2086</v>
      </c>
      <c r="C2031" t="s">
        <v>6309</v>
      </c>
      <c r="D2031" s="44">
        <v>40102</v>
      </c>
      <c r="E2031" t="s">
        <v>5296</v>
      </c>
      <c r="F2031" t="s">
        <v>6015</v>
      </c>
    </row>
    <row r="2032" spans="1:6">
      <c r="A2032">
        <v>9682</v>
      </c>
      <c r="B2032" t="s">
        <v>2087</v>
      </c>
      <c r="C2032" t="s">
        <v>6309</v>
      </c>
      <c r="D2032" s="44">
        <v>40102</v>
      </c>
      <c r="E2032" t="s">
        <v>5296</v>
      </c>
      <c r="F2032" t="s">
        <v>6015</v>
      </c>
    </row>
    <row r="2033" spans="1:6">
      <c r="A2033">
        <v>9683</v>
      </c>
      <c r="B2033" t="s">
        <v>2088</v>
      </c>
      <c r="C2033" t="s">
        <v>6309</v>
      </c>
      <c r="D2033" s="44">
        <v>40102</v>
      </c>
      <c r="E2033" t="s">
        <v>5296</v>
      </c>
      <c r="F2033" t="s">
        <v>6015</v>
      </c>
    </row>
    <row r="2034" spans="1:6">
      <c r="A2034">
        <v>9684</v>
      </c>
      <c r="B2034" t="s">
        <v>2089</v>
      </c>
      <c r="C2034" t="s">
        <v>6309</v>
      </c>
      <c r="D2034" s="44">
        <v>40102</v>
      </c>
      <c r="E2034" t="s">
        <v>5296</v>
      </c>
      <c r="F2034" t="s">
        <v>6015</v>
      </c>
    </row>
    <row r="2035" spans="1:6">
      <c r="A2035">
        <v>9685</v>
      </c>
      <c r="B2035" t="s">
        <v>2090</v>
      </c>
      <c r="C2035" t="s">
        <v>6309</v>
      </c>
      <c r="D2035" s="44">
        <v>40102</v>
      </c>
      <c r="E2035" t="s">
        <v>5296</v>
      </c>
      <c r="F2035" t="s">
        <v>6015</v>
      </c>
    </row>
    <row r="2036" spans="1:6">
      <c r="A2036">
        <v>9686</v>
      </c>
      <c r="B2036" t="s">
        <v>2079</v>
      </c>
      <c r="C2036" t="s">
        <v>6310</v>
      </c>
      <c r="D2036" s="44">
        <v>40102</v>
      </c>
      <c r="E2036" t="s">
        <v>5296</v>
      </c>
      <c r="F2036" t="s">
        <v>6015</v>
      </c>
    </row>
    <row r="2037" spans="1:6">
      <c r="A2037">
        <v>9687</v>
      </c>
      <c r="B2037" t="s">
        <v>2080</v>
      </c>
      <c r="C2037" t="s">
        <v>6310</v>
      </c>
      <c r="D2037" s="44">
        <v>40102</v>
      </c>
      <c r="E2037" t="s">
        <v>5296</v>
      </c>
      <c r="F2037" t="s">
        <v>6015</v>
      </c>
    </row>
    <row r="2038" spans="1:6">
      <c r="A2038">
        <v>9692</v>
      </c>
      <c r="B2038" t="s">
        <v>2091</v>
      </c>
      <c r="C2038" t="s">
        <v>6311</v>
      </c>
      <c r="D2038" s="44">
        <v>40105</v>
      </c>
      <c r="E2038" t="s">
        <v>5296</v>
      </c>
      <c r="F2038" t="s">
        <v>6015</v>
      </c>
    </row>
    <row r="2039" spans="1:6">
      <c r="A2039">
        <v>9693</v>
      </c>
      <c r="B2039" t="s">
        <v>2092</v>
      </c>
      <c r="C2039" t="s">
        <v>6311</v>
      </c>
      <c r="D2039" s="44">
        <v>40105</v>
      </c>
      <c r="E2039" t="s">
        <v>5296</v>
      </c>
      <c r="F2039" t="s">
        <v>6015</v>
      </c>
    </row>
    <row r="2040" spans="1:6">
      <c r="A2040">
        <v>9712</v>
      </c>
      <c r="B2040" t="s">
        <v>2093</v>
      </c>
      <c r="C2040" t="s">
        <v>6312</v>
      </c>
      <c r="D2040" s="44">
        <v>40106</v>
      </c>
      <c r="E2040" t="s">
        <v>5296</v>
      </c>
      <c r="F2040" t="s">
        <v>6015</v>
      </c>
    </row>
    <row r="2041" spans="1:6">
      <c r="A2041">
        <v>9713</v>
      </c>
      <c r="B2041" t="s">
        <v>2094</v>
      </c>
      <c r="C2041" t="s">
        <v>6312</v>
      </c>
      <c r="D2041" s="44">
        <v>40106</v>
      </c>
      <c r="E2041" t="s">
        <v>5296</v>
      </c>
      <c r="F2041" t="s">
        <v>6015</v>
      </c>
    </row>
    <row r="2042" spans="1:6">
      <c r="A2042">
        <v>9732</v>
      </c>
      <c r="B2042" t="s">
        <v>2095</v>
      </c>
      <c r="C2042" t="s">
        <v>6313</v>
      </c>
      <c r="D2042" s="44">
        <v>40113</v>
      </c>
      <c r="E2042" t="s">
        <v>5296</v>
      </c>
      <c r="F2042" t="s">
        <v>6015</v>
      </c>
    </row>
    <row r="2043" spans="1:6">
      <c r="A2043">
        <v>9752</v>
      </c>
      <c r="B2043" t="s">
        <v>2096</v>
      </c>
      <c r="C2043" t="s">
        <v>6313</v>
      </c>
      <c r="D2043" s="44">
        <v>40113</v>
      </c>
      <c r="E2043" t="s">
        <v>5547</v>
      </c>
      <c r="F2043" t="s">
        <v>6015</v>
      </c>
    </row>
    <row r="2044" spans="1:6">
      <c r="A2044">
        <v>9772</v>
      </c>
      <c r="B2044" t="s">
        <v>2096</v>
      </c>
      <c r="C2044" t="s">
        <v>6314</v>
      </c>
      <c r="D2044" s="44">
        <v>40114</v>
      </c>
      <c r="E2044" t="s">
        <v>5296</v>
      </c>
      <c r="F2044" t="s">
        <v>6015</v>
      </c>
    </row>
    <row r="2045" spans="1:6">
      <c r="A2045">
        <v>9792</v>
      </c>
      <c r="B2045" t="s">
        <v>2097</v>
      </c>
      <c r="C2045" t="s">
        <v>6315</v>
      </c>
      <c r="D2045" s="44">
        <v>40115</v>
      </c>
      <c r="E2045" t="s">
        <v>5296</v>
      </c>
      <c r="F2045" t="s">
        <v>6015</v>
      </c>
    </row>
    <row r="2046" spans="1:6">
      <c r="A2046">
        <v>9793</v>
      </c>
      <c r="B2046" t="s">
        <v>2098</v>
      </c>
      <c r="C2046" t="s">
        <v>6315</v>
      </c>
      <c r="D2046" s="44">
        <v>40115</v>
      </c>
      <c r="E2046" t="s">
        <v>5547</v>
      </c>
      <c r="F2046" t="s">
        <v>6015</v>
      </c>
    </row>
    <row r="2047" spans="1:6">
      <c r="A2047">
        <v>9812</v>
      </c>
      <c r="B2047" t="s">
        <v>2097</v>
      </c>
      <c r="C2047" t="s">
        <v>6316</v>
      </c>
      <c r="D2047" s="44">
        <v>40119</v>
      </c>
      <c r="E2047" t="s">
        <v>5296</v>
      </c>
      <c r="F2047" t="s">
        <v>6015</v>
      </c>
    </row>
    <row r="2048" spans="1:6">
      <c r="A2048">
        <v>9813</v>
      </c>
      <c r="B2048" t="s">
        <v>2098</v>
      </c>
      <c r="C2048" t="s">
        <v>6316</v>
      </c>
      <c r="D2048" s="44">
        <v>40119</v>
      </c>
      <c r="E2048" t="s">
        <v>5547</v>
      </c>
      <c r="F2048" t="s">
        <v>6015</v>
      </c>
    </row>
    <row r="2049" spans="1:6">
      <c r="A2049">
        <v>9814</v>
      </c>
      <c r="B2049" t="s">
        <v>2097</v>
      </c>
      <c r="C2049" t="s">
        <v>6317</v>
      </c>
      <c r="D2049" s="44">
        <v>40119</v>
      </c>
      <c r="E2049" t="s">
        <v>5296</v>
      </c>
      <c r="F2049" t="s">
        <v>6015</v>
      </c>
    </row>
    <row r="2050" spans="1:6">
      <c r="A2050">
        <v>9815</v>
      </c>
      <c r="B2050" t="s">
        <v>2098</v>
      </c>
      <c r="C2050" t="s">
        <v>6317</v>
      </c>
      <c r="D2050" s="44">
        <v>40119</v>
      </c>
      <c r="E2050" t="s">
        <v>5296</v>
      </c>
      <c r="F2050" t="s">
        <v>6015</v>
      </c>
    </row>
    <row r="2051" spans="1:6">
      <c r="A2051">
        <v>9816</v>
      </c>
      <c r="B2051" t="s">
        <v>2099</v>
      </c>
      <c r="C2051" t="s">
        <v>6317</v>
      </c>
      <c r="D2051" s="44">
        <v>40119</v>
      </c>
      <c r="E2051" t="s">
        <v>5296</v>
      </c>
      <c r="F2051" t="s">
        <v>6015</v>
      </c>
    </row>
    <row r="2052" spans="1:6">
      <c r="A2052">
        <v>9832</v>
      </c>
      <c r="B2052" t="s">
        <v>2100</v>
      </c>
      <c r="C2052" t="s">
        <v>6318</v>
      </c>
      <c r="D2052" s="44">
        <v>40120</v>
      </c>
      <c r="E2052" t="s">
        <v>5296</v>
      </c>
      <c r="F2052" t="s">
        <v>6015</v>
      </c>
    </row>
    <row r="2053" spans="1:6">
      <c r="A2053">
        <v>9833</v>
      </c>
      <c r="B2053" t="s">
        <v>2101</v>
      </c>
      <c r="C2053" t="s">
        <v>6319</v>
      </c>
      <c r="D2053" s="44">
        <v>40121</v>
      </c>
      <c r="E2053" t="s">
        <v>5296</v>
      </c>
    </row>
    <row r="2054" spans="1:6">
      <c r="A2054">
        <v>9834</v>
      </c>
      <c r="B2054" t="s">
        <v>2102</v>
      </c>
      <c r="C2054" t="s">
        <v>6319</v>
      </c>
      <c r="D2054" s="44">
        <v>40121</v>
      </c>
      <c r="E2054" t="s">
        <v>5296</v>
      </c>
      <c r="F2054" t="s">
        <v>6015</v>
      </c>
    </row>
    <row r="2055" spans="1:6">
      <c r="A2055">
        <v>9852</v>
      </c>
      <c r="B2055" t="s">
        <v>2103</v>
      </c>
      <c r="C2055" t="s">
        <v>6320</v>
      </c>
      <c r="D2055" s="44">
        <v>40122</v>
      </c>
      <c r="E2055" t="s">
        <v>5296</v>
      </c>
      <c r="F2055" t="s">
        <v>6015</v>
      </c>
    </row>
    <row r="2056" spans="1:6">
      <c r="A2056">
        <v>9853</v>
      </c>
      <c r="B2056" t="s">
        <v>2104</v>
      </c>
      <c r="C2056" t="s">
        <v>6320</v>
      </c>
      <c r="D2056" s="44">
        <v>40122</v>
      </c>
      <c r="E2056" t="s">
        <v>5296</v>
      </c>
      <c r="F2056" t="s">
        <v>6015</v>
      </c>
    </row>
    <row r="2057" spans="1:6">
      <c r="A2057">
        <v>9854</v>
      </c>
      <c r="B2057" t="s">
        <v>2105</v>
      </c>
      <c r="C2057" t="s">
        <v>6320</v>
      </c>
      <c r="D2057" s="44">
        <v>40122</v>
      </c>
      <c r="E2057" t="s">
        <v>5296</v>
      </c>
      <c r="F2057" t="s">
        <v>6015</v>
      </c>
    </row>
    <row r="2058" spans="1:6">
      <c r="A2058">
        <v>9872</v>
      </c>
      <c r="B2058" t="s">
        <v>2106</v>
      </c>
      <c r="C2058" t="s">
        <v>6321</v>
      </c>
      <c r="D2058" s="44">
        <v>40126</v>
      </c>
      <c r="E2058" t="s">
        <v>5296</v>
      </c>
      <c r="F2058" t="s">
        <v>6015</v>
      </c>
    </row>
    <row r="2059" spans="1:6">
      <c r="A2059">
        <v>9873</v>
      </c>
      <c r="B2059" t="s">
        <v>2107</v>
      </c>
      <c r="C2059" t="s">
        <v>6321</v>
      </c>
      <c r="D2059" s="44">
        <v>40126</v>
      </c>
      <c r="E2059" t="s">
        <v>5296</v>
      </c>
      <c r="F2059" t="s">
        <v>6015</v>
      </c>
    </row>
    <row r="2060" spans="1:6">
      <c r="A2060">
        <v>9892</v>
      </c>
      <c r="B2060" t="s">
        <v>2108</v>
      </c>
      <c r="C2060" t="s">
        <v>6322</v>
      </c>
      <c r="D2060" s="44">
        <v>40134</v>
      </c>
      <c r="E2060" t="s">
        <v>5296</v>
      </c>
      <c r="F2060" t="s">
        <v>6015</v>
      </c>
    </row>
    <row r="2061" spans="1:6">
      <c r="A2061">
        <v>9893</v>
      </c>
      <c r="B2061" t="s">
        <v>2109</v>
      </c>
      <c r="C2061" t="s">
        <v>6322</v>
      </c>
      <c r="D2061" s="44">
        <v>40134</v>
      </c>
      <c r="E2061" t="s">
        <v>5296</v>
      </c>
      <c r="F2061" t="s">
        <v>6015</v>
      </c>
    </row>
    <row r="2062" spans="1:6">
      <c r="A2062">
        <v>9912</v>
      </c>
      <c r="B2062" t="s">
        <v>2110</v>
      </c>
      <c r="C2062" t="s">
        <v>6323</v>
      </c>
      <c r="D2062" s="44">
        <v>40135</v>
      </c>
      <c r="E2062" t="s">
        <v>5296</v>
      </c>
      <c r="F2062" t="s">
        <v>6015</v>
      </c>
    </row>
    <row r="2063" spans="1:6">
      <c r="A2063">
        <v>9913</v>
      </c>
      <c r="B2063" t="s">
        <v>2111</v>
      </c>
      <c r="C2063" t="s">
        <v>6324</v>
      </c>
      <c r="D2063" s="44">
        <v>40136</v>
      </c>
      <c r="E2063" t="s">
        <v>5296</v>
      </c>
      <c r="F2063" t="s">
        <v>6015</v>
      </c>
    </row>
    <row r="2064" spans="1:6">
      <c r="A2064">
        <v>9932</v>
      </c>
      <c r="B2064" t="s">
        <v>2112</v>
      </c>
      <c r="C2064" t="s">
        <v>6325</v>
      </c>
      <c r="D2064" s="44">
        <v>40136</v>
      </c>
      <c r="E2064" t="s">
        <v>5296</v>
      </c>
      <c r="F2064" t="s">
        <v>6015</v>
      </c>
    </row>
    <row r="2065" spans="1:6">
      <c r="A2065">
        <v>9933</v>
      </c>
      <c r="B2065" t="s">
        <v>2113</v>
      </c>
      <c r="C2065" t="s">
        <v>6325</v>
      </c>
      <c r="D2065" s="44">
        <v>40136</v>
      </c>
      <c r="E2065" t="s">
        <v>5296</v>
      </c>
      <c r="F2065" t="s">
        <v>6015</v>
      </c>
    </row>
    <row r="2066" spans="1:6">
      <c r="A2066">
        <v>9934</v>
      </c>
      <c r="B2066" t="s">
        <v>2114</v>
      </c>
      <c r="C2066" t="s">
        <v>6325</v>
      </c>
      <c r="D2066" s="44">
        <v>40136</v>
      </c>
      <c r="E2066" t="s">
        <v>5296</v>
      </c>
      <c r="F2066" t="s">
        <v>6015</v>
      </c>
    </row>
    <row r="2067" spans="1:6">
      <c r="A2067">
        <v>9952</v>
      </c>
      <c r="B2067" t="s">
        <v>2115</v>
      </c>
      <c r="C2067" t="s">
        <v>6326</v>
      </c>
      <c r="D2067" s="44">
        <v>40137</v>
      </c>
      <c r="E2067" t="s">
        <v>5296</v>
      </c>
      <c r="F2067" t="s">
        <v>6015</v>
      </c>
    </row>
    <row r="2068" spans="1:6">
      <c r="A2068">
        <v>9953</v>
      </c>
      <c r="B2068" t="s">
        <v>2116</v>
      </c>
      <c r="C2068" t="s">
        <v>6326</v>
      </c>
      <c r="D2068" s="44">
        <v>40137</v>
      </c>
      <c r="E2068" t="s">
        <v>5296</v>
      </c>
      <c r="F2068" t="s">
        <v>6015</v>
      </c>
    </row>
    <row r="2069" spans="1:6">
      <c r="A2069">
        <v>9954</v>
      </c>
      <c r="B2069" t="s">
        <v>2117</v>
      </c>
      <c r="C2069" t="s">
        <v>6326</v>
      </c>
      <c r="D2069" s="44">
        <v>40137</v>
      </c>
      <c r="E2069" t="s">
        <v>5296</v>
      </c>
      <c r="F2069" t="s">
        <v>6015</v>
      </c>
    </row>
    <row r="2070" spans="1:6">
      <c r="A2070">
        <v>9955</v>
      </c>
      <c r="B2070" t="s">
        <v>2118</v>
      </c>
      <c r="C2070" t="s">
        <v>6326</v>
      </c>
      <c r="D2070" s="44">
        <v>40137</v>
      </c>
      <c r="E2070" t="s">
        <v>5296</v>
      </c>
      <c r="F2070" t="s">
        <v>6015</v>
      </c>
    </row>
    <row r="2071" spans="1:6">
      <c r="A2071">
        <v>9972</v>
      </c>
      <c r="B2071" t="s">
        <v>2115</v>
      </c>
      <c r="C2071" t="s">
        <v>6327</v>
      </c>
      <c r="D2071" s="44">
        <v>40140</v>
      </c>
      <c r="E2071" t="s">
        <v>5296</v>
      </c>
      <c r="F2071" t="s">
        <v>6015</v>
      </c>
    </row>
    <row r="2072" spans="1:6">
      <c r="A2072">
        <v>9973</v>
      </c>
      <c r="B2072" t="s">
        <v>2116</v>
      </c>
      <c r="C2072" t="s">
        <v>6327</v>
      </c>
      <c r="D2072" s="44">
        <v>40140</v>
      </c>
      <c r="E2072" t="s">
        <v>5296</v>
      </c>
      <c r="F2072" t="s">
        <v>6015</v>
      </c>
    </row>
    <row r="2073" spans="1:6">
      <c r="A2073">
        <v>9974</v>
      </c>
      <c r="B2073" t="s">
        <v>2117</v>
      </c>
      <c r="C2073" t="s">
        <v>6327</v>
      </c>
      <c r="D2073" s="44">
        <v>40140</v>
      </c>
      <c r="E2073" t="s">
        <v>5296</v>
      </c>
      <c r="F2073" t="s">
        <v>6015</v>
      </c>
    </row>
    <row r="2074" spans="1:6">
      <c r="A2074">
        <v>9975</v>
      </c>
      <c r="B2074" t="s">
        <v>2118</v>
      </c>
      <c r="C2074" t="s">
        <v>6327</v>
      </c>
      <c r="D2074" s="44">
        <v>40140</v>
      </c>
      <c r="E2074" t="s">
        <v>5296</v>
      </c>
      <c r="F2074" t="s">
        <v>6015</v>
      </c>
    </row>
    <row r="2075" spans="1:6">
      <c r="A2075">
        <v>9992</v>
      </c>
      <c r="B2075" t="s">
        <v>2119</v>
      </c>
      <c r="C2075" t="s">
        <v>6328</v>
      </c>
      <c r="D2075" s="44">
        <v>40149</v>
      </c>
      <c r="E2075" t="s">
        <v>5296</v>
      </c>
      <c r="F2075" t="s">
        <v>6015</v>
      </c>
    </row>
    <row r="2076" spans="1:6">
      <c r="A2076">
        <v>9993</v>
      </c>
      <c r="B2076" t="s">
        <v>2120</v>
      </c>
      <c r="C2076" t="s">
        <v>6328</v>
      </c>
      <c r="D2076" s="44">
        <v>40149</v>
      </c>
      <c r="E2076" t="s">
        <v>5296</v>
      </c>
      <c r="F2076" t="s">
        <v>6015</v>
      </c>
    </row>
    <row r="2077" spans="1:6">
      <c r="A2077">
        <v>9994</v>
      </c>
      <c r="B2077" t="s">
        <v>2121</v>
      </c>
      <c r="C2077" t="s">
        <v>6328</v>
      </c>
      <c r="D2077" s="44">
        <v>40149</v>
      </c>
      <c r="E2077" t="s">
        <v>5296</v>
      </c>
      <c r="F2077" t="s">
        <v>6015</v>
      </c>
    </row>
    <row r="2078" spans="1:6">
      <c r="A2078">
        <v>9995</v>
      </c>
      <c r="B2078" t="s">
        <v>2122</v>
      </c>
      <c r="C2078" t="s">
        <v>6328</v>
      </c>
      <c r="D2078" s="44">
        <v>40149</v>
      </c>
      <c r="E2078" t="s">
        <v>5296</v>
      </c>
      <c r="F2078" t="s">
        <v>6015</v>
      </c>
    </row>
    <row r="2079" spans="1:6">
      <c r="A2079">
        <v>9996</v>
      </c>
      <c r="B2079" t="s">
        <v>2123</v>
      </c>
      <c r="C2079" t="s">
        <v>6328</v>
      </c>
      <c r="D2079" s="44">
        <v>40149</v>
      </c>
      <c r="E2079" t="s">
        <v>5296</v>
      </c>
      <c r="F2079" t="s">
        <v>6015</v>
      </c>
    </row>
    <row r="2080" spans="1:6">
      <c r="A2080">
        <v>9997</v>
      </c>
      <c r="B2080" t="s">
        <v>2124</v>
      </c>
      <c r="C2080" t="s">
        <v>6328</v>
      </c>
      <c r="D2080" s="44">
        <v>40149</v>
      </c>
      <c r="E2080" t="s">
        <v>5296</v>
      </c>
      <c r="F2080" t="s">
        <v>6015</v>
      </c>
    </row>
    <row r="2081" spans="1:6">
      <c r="A2081">
        <v>10012</v>
      </c>
      <c r="B2081" t="s">
        <v>2125</v>
      </c>
      <c r="C2081" t="s">
        <v>6329</v>
      </c>
      <c r="D2081" s="44">
        <v>40149</v>
      </c>
      <c r="E2081" t="s">
        <v>5296</v>
      </c>
      <c r="F2081" t="s">
        <v>6015</v>
      </c>
    </row>
    <row r="2082" spans="1:6">
      <c r="A2082">
        <v>10032</v>
      </c>
      <c r="B2082" t="s">
        <v>2126</v>
      </c>
      <c r="C2082" t="s">
        <v>6330</v>
      </c>
      <c r="D2082" s="44">
        <v>40151</v>
      </c>
      <c r="E2082" t="s">
        <v>5296</v>
      </c>
      <c r="F2082" t="s">
        <v>6015</v>
      </c>
    </row>
    <row r="2083" spans="1:6">
      <c r="A2083">
        <v>10033</v>
      </c>
      <c r="B2083" t="s">
        <v>2127</v>
      </c>
      <c r="C2083" t="s">
        <v>6330</v>
      </c>
      <c r="D2083" s="44">
        <v>40151</v>
      </c>
      <c r="E2083" t="s">
        <v>5296</v>
      </c>
      <c r="F2083" t="s">
        <v>6015</v>
      </c>
    </row>
    <row r="2084" spans="1:6">
      <c r="A2084">
        <v>10052</v>
      </c>
      <c r="B2084" t="s">
        <v>2128</v>
      </c>
      <c r="C2084" t="s">
        <v>6331</v>
      </c>
      <c r="D2084" s="44">
        <v>40155</v>
      </c>
      <c r="E2084" t="s">
        <v>5296</v>
      </c>
      <c r="F2084" t="s">
        <v>6015</v>
      </c>
    </row>
    <row r="2085" spans="1:6">
      <c r="A2085">
        <v>10072</v>
      </c>
      <c r="B2085" t="s">
        <v>2129</v>
      </c>
      <c r="C2085" t="s">
        <v>6332</v>
      </c>
      <c r="D2085" s="44">
        <v>40158</v>
      </c>
      <c r="E2085" t="s">
        <v>5296</v>
      </c>
      <c r="F2085" t="s">
        <v>6015</v>
      </c>
    </row>
    <row r="2086" spans="1:6">
      <c r="A2086">
        <v>10073</v>
      </c>
      <c r="B2086" t="s">
        <v>2130</v>
      </c>
      <c r="C2086" t="s">
        <v>6332</v>
      </c>
      <c r="D2086" s="44">
        <v>40158</v>
      </c>
      <c r="E2086" t="s">
        <v>5296</v>
      </c>
      <c r="F2086" t="s">
        <v>6015</v>
      </c>
    </row>
    <row r="2087" spans="1:6">
      <c r="A2087">
        <v>10074</v>
      </c>
      <c r="B2087" t="s">
        <v>2131</v>
      </c>
      <c r="C2087" t="s">
        <v>6332</v>
      </c>
      <c r="D2087" s="44">
        <v>40158</v>
      </c>
      <c r="E2087" t="s">
        <v>5296</v>
      </c>
      <c r="F2087" t="s">
        <v>6015</v>
      </c>
    </row>
    <row r="2088" spans="1:6">
      <c r="A2088">
        <v>10092</v>
      </c>
      <c r="B2088" t="s">
        <v>2132</v>
      </c>
      <c r="C2088" t="s">
        <v>6333</v>
      </c>
      <c r="D2088" s="44">
        <v>40161</v>
      </c>
      <c r="E2088" t="s">
        <v>5296</v>
      </c>
      <c r="F2088" t="s">
        <v>6015</v>
      </c>
    </row>
    <row r="2089" spans="1:6">
      <c r="A2089">
        <v>10112</v>
      </c>
      <c r="B2089" t="s">
        <v>2133</v>
      </c>
      <c r="C2089" t="s">
        <v>6334</v>
      </c>
      <c r="D2089" s="44">
        <v>40162</v>
      </c>
      <c r="E2089" t="s">
        <v>5296</v>
      </c>
      <c r="F2089" t="s">
        <v>6015</v>
      </c>
    </row>
    <row r="2090" spans="1:6">
      <c r="A2090">
        <v>10113</v>
      </c>
      <c r="B2090" t="s">
        <v>2128</v>
      </c>
      <c r="C2090" t="s">
        <v>6334</v>
      </c>
      <c r="D2090" s="44">
        <v>40162</v>
      </c>
      <c r="E2090" t="s">
        <v>5296</v>
      </c>
      <c r="F2090" t="s">
        <v>6015</v>
      </c>
    </row>
    <row r="2091" spans="1:6">
      <c r="A2091">
        <v>10114</v>
      </c>
      <c r="B2091" t="s">
        <v>2134</v>
      </c>
      <c r="C2091" t="s">
        <v>6334</v>
      </c>
      <c r="D2091" s="44">
        <v>40162</v>
      </c>
      <c r="E2091" t="s">
        <v>5296</v>
      </c>
      <c r="F2091" t="s">
        <v>6015</v>
      </c>
    </row>
    <row r="2092" spans="1:6">
      <c r="A2092">
        <v>10115</v>
      </c>
      <c r="B2092" t="s">
        <v>2135</v>
      </c>
      <c r="C2092" t="s">
        <v>6334</v>
      </c>
      <c r="D2092" s="44">
        <v>40162</v>
      </c>
      <c r="E2092" t="s">
        <v>5296</v>
      </c>
      <c r="F2092" t="s">
        <v>6015</v>
      </c>
    </row>
    <row r="2093" spans="1:6">
      <c r="A2093">
        <v>10116</v>
      </c>
      <c r="B2093" t="s">
        <v>2136</v>
      </c>
      <c r="C2093" t="s">
        <v>6334</v>
      </c>
      <c r="D2093" s="44">
        <v>40162</v>
      </c>
      <c r="E2093" t="s">
        <v>5296</v>
      </c>
      <c r="F2093" t="s">
        <v>6015</v>
      </c>
    </row>
    <row r="2094" spans="1:6">
      <c r="A2094">
        <v>10117</v>
      </c>
      <c r="B2094" t="s">
        <v>2137</v>
      </c>
      <c r="C2094" t="s">
        <v>6334</v>
      </c>
      <c r="D2094" s="44">
        <v>40162</v>
      </c>
      <c r="E2094" t="s">
        <v>5296</v>
      </c>
      <c r="F2094" t="s">
        <v>6015</v>
      </c>
    </row>
    <row r="2095" spans="1:6">
      <c r="A2095">
        <v>10132</v>
      </c>
      <c r="B2095" t="s">
        <v>2138</v>
      </c>
      <c r="C2095" t="s">
        <v>6335</v>
      </c>
      <c r="D2095" s="44">
        <v>40164</v>
      </c>
      <c r="E2095" t="s">
        <v>5296</v>
      </c>
      <c r="F2095" t="s">
        <v>6015</v>
      </c>
    </row>
    <row r="2096" spans="1:6">
      <c r="A2096">
        <v>10133</v>
      </c>
      <c r="B2096" t="s">
        <v>2139</v>
      </c>
      <c r="C2096" t="s">
        <v>6335</v>
      </c>
      <c r="D2096" s="44">
        <v>40164</v>
      </c>
      <c r="E2096" t="s">
        <v>5296</v>
      </c>
      <c r="F2096" t="s">
        <v>6015</v>
      </c>
    </row>
    <row r="2097" spans="1:6">
      <c r="A2097">
        <v>10134</v>
      </c>
      <c r="B2097" t="s">
        <v>2140</v>
      </c>
      <c r="C2097" t="s">
        <v>6336</v>
      </c>
      <c r="D2097" s="44">
        <v>40164</v>
      </c>
      <c r="E2097" t="s">
        <v>5296</v>
      </c>
      <c r="F2097" t="s">
        <v>6015</v>
      </c>
    </row>
    <row r="2098" spans="1:6">
      <c r="A2098">
        <v>10135</v>
      </c>
      <c r="B2098" t="s">
        <v>2141</v>
      </c>
      <c r="C2098" t="s">
        <v>6336</v>
      </c>
      <c r="D2098" s="44">
        <v>40164</v>
      </c>
      <c r="E2098" t="s">
        <v>5296</v>
      </c>
      <c r="F2098" t="s">
        <v>6015</v>
      </c>
    </row>
    <row r="2099" spans="1:6">
      <c r="A2099">
        <v>10136</v>
      </c>
      <c r="B2099" t="s">
        <v>2142</v>
      </c>
      <c r="C2099" t="s">
        <v>6336</v>
      </c>
      <c r="D2099" s="44">
        <v>40164</v>
      </c>
      <c r="E2099" t="s">
        <v>5296</v>
      </c>
      <c r="F2099" t="s">
        <v>6015</v>
      </c>
    </row>
    <row r="2100" spans="1:6">
      <c r="A2100">
        <v>10152</v>
      </c>
      <c r="B2100" t="s">
        <v>2143</v>
      </c>
      <c r="C2100" t="s">
        <v>6337</v>
      </c>
      <c r="D2100" s="44">
        <v>40175</v>
      </c>
      <c r="E2100" t="s">
        <v>5296</v>
      </c>
      <c r="F2100" t="s">
        <v>6015</v>
      </c>
    </row>
    <row r="2101" spans="1:6">
      <c r="A2101">
        <v>10153</v>
      </c>
      <c r="B2101" t="s">
        <v>2144</v>
      </c>
      <c r="C2101" t="s">
        <v>6337</v>
      </c>
      <c r="D2101" s="44">
        <v>40175</v>
      </c>
      <c r="E2101" t="s">
        <v>5296</v>
      </c>
      <c r="F2101" t="s">
        <v>6015</v>
      </c>
    </row>
    <row r="2102" spans="1:6">
      <c r="A2102">
        <v>10154</v>
      </c>
      <c r="B2102" t="s">
        <v>2145</v>
      </c>
      <c r="C2102" t="s">
        <v>6337</v>
      </c>
      <c r="D2102" s="44">
        <v>40175</v>
      </c>
      <c r="E2102" t="s">
        <v>5296</v>
      </c>
      <c r="F2102" t="s">
        <v>6015</v>
      </c>
    </row>
    <row r="2103" spans="1:6">
      <c r="A2103">
        <v>10155</v>
      </c>
      <c r="B2103" t="s">
        <v>2146</v>
      </c>
      <c r="C2103" t="s">
        <v>6337</v>
      </c>
      <c r="D2103" s="44">
        <v>40175</v>
      </c>
      <c r="E2103" t="s">
        <v>5296</v>
      </c>
      <c r="F2103" t="s">
        <v>6015</v>
      </c>
    </row>
    <row r="2104" spans="1:6">
      <c r="A2104">
        <v>10156</v>
      </c>
      <c r="B2104" t="s">
        <v>2147</v>
      </c>
      <c r="C2104" t="s">
        <v>6337</v>
      </c>
      <c r="D2104" s="44">
        <v>40175</v>
      </c>
      <c r="E2104" t="s">
        <v>5296</v>
      </c>
      <c r="F2104" t="s">
        <v>6015</v>
      </c>
    </row>
    <row r="2105" spans="1:6">
      <c r="A2105">
        <v>10157</v>
      </c>
      <c r="B2105" t="s">
        <v>2148</v>
      </c>
      <c r="C2105" t="s">
        <v>6337</v>
      </c>
      <c r="D2105" s="44">
        <v>40175</v>
      </c>
      <c r="E2105" t="s">
        <v>5296</v>
      </c>
      <c r="F2105" t="s">
        <v>6015</v>
      </c>
    </row>
    <row r="2106" spans="1:6">
      <c r="A2106">
        <v>10172</v>
      </c>
      <c r="B2106" t="s">
        <v>2149</v>
      </c>
      <c r="C2106" t="s">
        <v>6338</v>
      </c>
      <c r="D2106" s="44">
        <v>40175</v>
      </c>
      <c r="E2106" t="s">
        <v>5296</v>
      </c>
      <c r="F2106" t="s">
        <v>6015</v>
      </c>
    </row>
    <row r="2107" spans="1:6">
      <c r="A2107">
        <v>10192</v>
      </c>
      <c r="B2107" t="s">
        <v>2150</v>
      </c>
      <c r="C2107" t="s">
        <v>6339</v>
      </c>
      <c r="D2107" s="44">
        <v>40182</v>
      </c>
      <c r="E2107" t="s">
        <v>5296</v>
      </c>
      <c r="F2107" t="s">
        <v>6015</v>
      </c>
    </row>
    <row r="2108" spans="1:6">
      <c r="A2108">
        <v>10193</v>
      </c>
      <c r="B2108" t="s">
        <v>2151</v>
      </c>
      <c r="C2108" t="s">
        <v>6339</v>
      </c>
      <c r="D2108" s="44">
        <v>40182</v>
      </c>
      <c r="E2108" t="s">
        <v>5296</v>
      </c>
      <c r="F2108" t="s">
        <v>6015</v>
      </c>
    </row>
    <row r="2109" spans="1:6">
      <c r="A2109">
        <v>10212</v>
      </c>
      <c r="B2109" t="s">
        <v>2152</v>
      </c>
      <c r="C2109" t="s">
        <v>6340</v>
      </c>
      <c r="D2109" s="44">
        <v>40184</v>
      </c>
      <c r="E2109" t="s">
        <v>5296</v>
      </c>
      <c r="F2109" t="s">
        <v>6015</v>
      </c>
    </row>
    <row r="2110" spans="1:6">
      <c r="A2110">
        <v>10213</v>
      </c>
      <c r="B2110" t="s">
        <v>2153</v>
      </c>
      <c r="C2110" t="s">
        <v>6340</v>
      </c>
      <c r="D2110" s="44">
        <v>40184</v>
      </c>
      <c r="E2110" t="s">
        <v>5296</v>
      </c>
      <c r="F2110" t="s">
        <v>6015</v>
      </c>
    </row>
    <row r="2111" spans="1:6">
      <c r="A2111">
        <v>10232</v>
      </c>
      <c r="B2111" t="s">
        <v>2154</v>
      </c>
      <c r="C2111" t="s">
        <v>6341</v>
      </c>
      <c r="D2111" s="44">
        <v>40185</v>
      </c>
      <c r="E2111" t="s">
        <v>5296</v>
      </c>
      <c r="F2111" t="s">
        <v>6015</v>
      </c>
    </row>
    <row r="2112" spans="1:6">
      <c r="A2112">
        <v>10233</v>
      </c>
      <c r="B2112" t="s">
        <v>2155</v>
      </c>
      <c r="C2112" t="s">
        <v>6341</v>
      </c>
      <c r="D2112" s="44">
        <v>40185</v>
      </c>
      <c r="E2112" t="s">
        <v>5296</v>
      </c>
      <c r="F2112" t="s">
        <v>6015</v>
      </c>
    </row>
    <row r="2113" spans="1:6">
      <c r="A2113">
        <v>10234</v>
      </c>
      <c r="B2113" t="s">
        <v>2156</v>
      </c>
      <c r="C2113" t="s">
        <v>6341</v>
      </c>
      <c r="D2113" s="44">
        <v>40185</v>
      </c>
      <c r="E2113" t="s">
        <v>5296</v>
      </c>
      <c r="F2113" t="s">
        <v>6015</v>
      </c>
    </row>
    <row r="2114" spans="1:6">
      <c r="A2114">
        <v>10235</v>
      </c>
      <c r="B2114" t="s">
        <v>2157</v>
      </c>
      <c r="C2114" t="s">
        <v>6341</v>
      </c>
      <c r="D2114" s="44">
        <v>40185</v>
      </c>
      <c r="E2114" t="s">
        <v>5296</v>
      </c>
      <c r="F2114" t="s">
        <v>6015</v>
      </c>
    </row>
    <row r="2115" spans="1:6">
      <c r="A2115">
        <v>10236</v>
      </c>
      <c r="B2115" t="s">
        <v>2158</v>
      </c>
      <c r="C2115" t="s">
        <v>6342</v>
      </c>
      <c r="D2115" s="44">
        <v>40186</v>
      </c>
      <c r="E2115" t="s">
        <v>5296</v>
      </c>
      <c r="F2115" t="s">
        <v>6015</v>
      </c>
    </row>
    <row r="2116" spans="1:6">
      <c r="A2116">
        <v>10252</v>
      </c>
      <c r="B2116" t="s">
        <v>2159</v>
      </c>
      <c r="C2116" t="s">
        <v>6343</v>
      </c>
      <c r="D2116" s="44">
        <v>40189</v>
      </c>
      <c r="E2116" t="s">
        <v>5296</v>
      </c>
      <c r="F2116" t="s">
        <v>6015</v>
      </c>
    </row>
    <row r="2117" spans="1:6">
      <c r="A2117">
        <v>10272</v>
      </c>
      <c r="B2117" t="s">
        <v>2159</v>
      </c>
      <c r="C2117" t="s">
        <v>6344</v>
      </c>
      <c r="D2117" s="44">
        <v>40189</v>
      </c>
      <c r="E2117" t="s">
        <v>5296</v>
      </c>
      <c r="F2117" t="s">
        <v>6015</v>
      </c>
    </row>
    <row r="2118" spans="1:6">
      <c r="A2118">
        <v>10292</v>
      </c>
      <c r="B2118" t="s">
        <v>2159</v>
      </c>
      <c r="C2118" t="s">
        <v>6345</v>
      </c>
      <c r="D2118" s="44">
        <v>40190</v>
      </c>
      <c r="E2118" t="s">
        <v>5296</v>
      </c>
      <c r="F2118" t="s">
        <v>6015</v>
      </c>
    </row>
    <row r="2119" spans="1:6">
      <c r="A2119">
        <v>10312</v>
      </c>
      <c r="B2119" t="s">
        <v>2160</v>
      </c>
      <c r="C2119" t="s">
        <v>6346</v>
      </c>
      <c r="D2119" s="44">
        <v>40192</v>
      </c>
      <c r="E2119" t="s">
        <v>5296</v>
      </c>
      <c r="F2119" t="s">
        <v>6015</v>
      </c>
    </row>
    <row r="2120" spans="1:6">
      <c r="A2120">
        <v>10313</v>
      </c>
      <c r="B2120" t="s">
        <v>2161</v>
      </c>
      <c r="C2120" t="s">
        <v>6346</v>
      </c>
      <c r="D2120" s="44">
        <v>40192</v>
      </c>
      <c r="E2120" t="s">
        <v>5296</v>
      </c>
      <c r="F2120" t="s">
        <v>6015</v>
      </c>
    </row>
    <row r="2121" spans="1:6">
      <c r="A2121">
        <v>10314</v>
      </c>
      <c r="B2121" t="s">
        <v>2162</v>
      </c>
      <c r="C2121" t="s">
        <v>6346</v>
      </c>
      <c r="D2121" s="44">
        <v>40192</v>
      </c>
      <c r="E2121" t="s">
        <v>5296</v>
      </c>
      <c r="F2121" t="s">
        <v>6015</v>
      </c>
    </row>
    <row r="2122" spans="1:6">
      <c r="A2122">
        <v>10332</v>
      </c>
      <c r="B2122" t="s">
        <v>2163</v>
      </c>
      <c r="C2122" t="s">
        <v>6347</v>
      </c>
      <c r="D2122" s="44">
        <v>40193</v>
      </c>
      <c r="E2122" t="s">
        <v>5296</v>
      </c>
      <c r="F2122" t="s">
        <v>6015</v>
      </c>
    </row>
    <row r="2123" spans="1:6">
      <c r="A2123">
        <v>10352</v>
      </c>
      <c r="B2123" t="s">
        <v>2164</v>
      </c>
      <c r="C2123" t="s">
        <v>6348</v>
      </c>
      <c r="D2123" s="44">
        <v>40198</v>
      </c>
      <c r="E2123" t="s">
        <v>5296</v>
      </c>
      <c r="F2123" t="s">
        <v>6015</v>
      </c>
    </row>
    <row r="2124" spans="1:6">
      <c r="A2124">
        <v>10353</v>
      </c>
      <c r="B2124" t="s">
        <v>2165</v>
      </c>
      <c r="C2124" t="s">
        <v>6348</v>
      </c>
      <c r="D2124" s="44">
        <v>40198</v>
      </c>
      <c r="E2124" t="s">
        <v>5296</v>
      </c>
      <c r="F2124" t="s">
        <v>6015</v>
      </c>
    </row>
    <row r="2125" spans="1:6">
      <c r="A2125">
        <v>10354</v>
      </c>
      <c r="B2125" t="s">
        <v>2166</v>
      </c>
      <c r="C2125" t="s">
        <v>6348</v>
      </c>
      <c r="D2125" s="44">
        <v>40198</v>
      </c>
      <c r="E2125" t="s">
        <v>5296</v>
      </c>
      <c r="F2125" t="s">
        <v>6015</v>
      </c>
    </row>
    <row r="2126" spans="1:6">
      <c r="A2126">
        <v>10355</v>
      </c>
      <c r="B2126" t="s">
        <v>2167</v>
      </c>
      <c r="C2126" t="s">
        <v>6348</v>
      </c>
      <c r="D2126" s="44">
        <v>40198</v>
      </c>
      <c r="E2126" t="s">
        <v>5296</v>
      </c>
      <c r="F2126" t="s">
        <v>6015</v>
      </c>
    </row>
    <row r="2127" spans="1:6">
      <c r="A2127">
        <v>10356</v>
      </c>
      <c r="B2127" t="s">
        <v>2168</v>
      </c>
      <c r="C2127" t="s">
        <v>6348</v>
      </c>
      <c r="D2127" s="44">
        <v>40198</v>
      </c>
      <c r="E2127" t="s">
        <v>5296</v>
      </c>
      <c r="F2127" t="s">
        <v>6015</v>
      </c>
    </row>
    <row r="2128" spans="1:6">
      <c r="A2128">
        <v>10372</v>
      </c>
      <c r="B2128" t="s">
        <v>2169</v>
      </c>
      <c r="C2128" t="s">
        <v>6349</v>
      </c>
      <c r="D2128" s="44">
        <v>40200</v>
      </c>
      <c r="E2128" t="s">
        <v>5296</v>
      </c>
      <c r="F2128" t="s">
        <v>6015</v>
      </c>
    </row>
    <row r="2129" spans="1:6">
      <c r="A2129">
        <v>10373</v>
      </c>
      <c r="B2129" t="s">
        <v>2170</v>
      </c>
      <c r="C2129" t="s">
        <v>6349</v>
      </c>
      <c r="D2129" s="44">
        <v>40200</v>
      </c>
      <c r="E2129" t="s">
        <v>5296</v>
      </c>
      <c r="F2129" t="s">
        <v>6015</v>
      </c>
    </row>
    <row r="2130" spans="1:6">
      <c r="A2130">
        <v>10374</v>
      </c>
      <c r="B2130" t="s">
        <v>2171</v>
      </c>
      <c r="C2130" t="s">
        <v>6349</v>
      </c>
      <c r="D2130" s="44">
        <v>40200</v>
      </c>
      <c r="E2130" t="s">
        <v>5296</v>
      </c>
      <c r="F2130" t="s">
        <v>6015</v>
      </c>
    </row>
    <row r="2131" spans="1:6">
      <c r="A2131">
        <v>10392</v>
      </c>
      <c r="B2131" t="s">
        <v>2172</v>
      </c>
      <c r="C2131" t="s">
        <v>6350</v>
      </c>
      <c r="D2131" s="44">
        <v>40204</v>
      </c>
      <c r="E2131" t="s">
        <v>5296</v>
      </c>
      <c r="F2131" t="s">
        <v>6015</v>
      </c>
    </row>
    <row r="2132" spans="1:6">
      <c r="A2132">
        <v>10412</v>
      </c>
      <c r="B2132" t="s">
        <v>2173</v>
      </c>
      <c r="C2132" t="s">
        <v>6351</v>
      </c>
      <c r="D2132" s="44">
        <v>40210</v>
      </c>
      <c r="E2132" t="s">
        <v>5296</v>
      </c>
      <c r="F2132" t="s">
        <v>6015</v>
      </c>
    </row>
    <row r="2133" spans="1:6">
      <c r="A2133">
        <v>10413</v>
      </c>
      <c r="B2133" t="s">
        <v>2174</v>
      </c>
      <c r="C2133" t="s">
        <v>6351</v>
      </c>
      <c r="D2133" s="44">
        <v>40210</v>
      </c>
      <c r="E2133" t="s">
        <v>5296</v>
      </c>
      <c r="F2133" t="s">
        <v>6015</v>
      </c>
    </row>
    <row r="2134" spans="1:6">
      <c r="A2134">
        <v>10414</v>
      </c>
      <c r="B2134" t="s">
        <v>2175</v>
      </c>
      <c r="C2134" t="s">
        <v>6351</v>
      </c>
      <c r="D2134" s="44">
        <v>40210</v>
      </c>
      <c r="E2134" t="s">
        <v>5296</v>
      </c>
      <c r="F2134" t="s">
        <v>6015</v>
      </c>
    </row>
    <row r="2135" spans="1:6">
      <c r="A2135">
        <v>10415</v>
      </c>
      <c r="B2135" t="s">
        <v>2176</v>
      </c>
      <c r="C2135" t="s">
        <v>6351</v>
      </c>
      <c r="D2135" s="44">
        <v>40210</v>
      </c>
      <c r="E2135" t="s">
        <v>5296</v>
      </c>
      <c r="F2135" t="s">
        <v>6015</v>
      </c>
    </row>
    <row r="2136" spans="1:6">
      <c r="A2136">
        <v>10432</v>
      </c>
      <c r="B2136" t="s">
        <v>2176</v>
      </c>
      <c r="C2136" t="s">
        <v>6352</v>
      </c>
      <c r="D2136" s="44">
        <v>40212</v>
      </c>
      <c r="E2136" t="s">
        <v>5296</v>
      </c>
      <c r="F2136" t="s">
        <v>6015</v>
      </c>
    </row>
    <row r="2137" spans="1:6">
      <c r="A2137">
        <v>10452</v>
      </c>
      <c r="B2137" t="s">
        <v>2177</v>
      </c>
      <c r="C2137" t="s">
        <v>6353</v>
      </c>
      <c r="D2137" s="44">
        <v>40213</v>
      </c>
      <c r="E2137" t="s">
        <v>5547</v>
      </c>
      <c r="F2137" t="s">
        <v>6015</v>
      </c>
    </row>
    <row r="2138" spans="1:6">
      <c r="A2138">
        <v>10472</v>
      </c>
      <c r="B2138" t="s">
        <v>2177</v>
      </c>
      <c r="C2138" t="s">
        <v>6354</v>
      </c>
      <c r="D2138" s="44">
        <v>40218</v>
      </c>
      <c r="E2138" t="s">
        <v>5296</v>
      </c>
      <c r="F2138" t="s">
        <v>6015</v>
      </c>
    </row>
    <row r="2139" spans="1:6">
      <c r="A2139">
        <v>10492</v>
      </c>
      <c r="B2139" t="s">
        <v>2177</v>
      </c>
      <c r="C2139" t="s">
        <v>6354</v>
      </c>
      <c r="D2139" s="44">
        <v>40218</v>
      </c>
      <c r="E2139" t="s">
        <v>5296</v>
      </c>
      <c r="F2139" t="s">
        <v>6015</v>
      </c>
    </row>
    <row r="2140" spans="1:6">
      <c r="A2140">
        <v>10512</v>
      </c>
      <c r="B2140" t="s">
        <v>2178</v>
      </c>
      <c r="C2140" t="s">
        <v>6354</v>
      </c>
      <c r="D2140" s="44">
        <v>40218</v>
      </c>
      <c r="E2140" t="s">
        <v>5296</v>
      </c>
      <c r="F2140" t="s">
        <v>6015</v>
      </c>
    </row>
    <row r="2141" spans="1:6">
      <c r="A2141">
        <v>10513</v>
      </c>
      <c r="B2141" t="s">
        <v>2179</v>
      </c>
      <c r="C2141" t="s">
        <v>6354</v>
      </c>
      <c r="D2141" s="44">
        <v>40218</v>
      </c>
      <c r="E2141" t="s">
        <v>5296</v>
      </c>
      <c r="F2141" t="s">
        <v>6015</v>
      </c>
    </row>
    <row r="2142" spans="1:6">
      <c r="A2142">
        <v>10532</v>
      </c>
      <c r="B2142" t="s">
        <v>2180</v>
      </c>
      <c r="C2142" t="s">
        <v>6355</v>
      </c>
      <c r="D2142" s="44">
        <v>40224</v>
      </c>
      <c r="E2142" t="s">
        <v>5296</v>
      </c>
      <c r="F2142" t="s">
        <v>6015</v>
      </c>
    </row>
    <row r="2143" spans="1:6">
      <c r="A2143">
        <v>10533</v>
      </c>
      <c r="B2143" t="s">
        <v>2181</v>
      </c>
      <c r="C2143" t="s">
        <v>6355</v>
      </c>
      <c r="D2143" s="44">
        <v>40224</v>
      </c>
      <c r="E2143" t="s">
        <v>5296</v>
      </c>
      <c r="F2143" t="s">
        <v>6015</v>
      </c>
    </row>
    <row r="2144" spans="1:6">
      <c r="A2144">
        <v>10534</v>
      </c>
      <c r="B2144" t="s">
        <v>2182</v>
      </c>
      <c r="C2144" t="s">
        <v>6355</v>
      </c>
      <c r="D2144" s="44">
        <v>40224</v>
      </c>
      <c r="E2144" t="s">
        <v>5296</v>
      </c>
      <c r="F2144" t="s">
        <v>6015</v>
      </c>
    </row>
    <row r="2145" spans="1:6">
      <c r="A2145">
        <v>10535</v>
      </c>
      <c r="B2145" t="s">
        <v>2183</v>
      </c>
      <c r="C2145" t="s">
        <v>6355</v>
      </c>
      <c r="D2145" s="44">
        <v>40224</v>
      </c>
      <c r="E2145" t="s">
        <v>5296</v>
      </c>
      <c r="F2145" t="s">
        <v>6015</v>
      </c>
    </row>
    <row r="2146" spans="1:6">
      <c r="A2146">
        <v>10536</v>
      </c>
      <c r="B2146" t="s">
        <v>2184</v>
      </c>
      <c r="C2146" t="s">
        <v>6355</v>
      </c>
      <c r="D2146" s="44">
        <v>40224</v>
      </c>
      <c r="E2146" t="s">
        <v>5296</v>
      </c>
      <c r="F2146" t="s">
        <v>6015</v>
      </c>
    </row>
    <row r="2147" spans="1:6">
      <c r="A2147">
        <v>10552</v>
      </c>
      <c r="B2147" t="s">
        <v>2185</v>
      </c>
      <c r="C2147" t="s">
        <v>6356</v>
      </c>
      <c r="D2147" s="44">
        <v>40227</v>
      </c>
      <c r="E2147" t="s">
        <v>5296</v>
      </c>
      <c r="F2147" t="s">
        <v>6015</v>
      </c>
    </row>
    <row r="2148" spans="1:6">
      <c r="A2148">
        <v>10553</v>
      </c>
      <c r="B2148" t="s">
        <v>2186</v>
      </c>
      <c r="C2148" t="s">
        <v>6356</v>
      </c>
      <c r="D2148" s="44">
        <v>40227</v>
      </c>
      <c r="E2148" t="s">
        <v>5296</v>
      </c>
      <c r="F2148" t="s">
        <v>6015</v>
      </c>
    </row>
    <row r="2149" spans="1:6">
      <c r="A2149">
        <v>10572</v>
      </c>
      <c r="B2149" t="s">
        <v>2187</v>
      </c>
      <c r="C2149" t="s">
        <v>6357</v>
      </c>
      <c r="D2149" s="44">
        <v>40231</v>
      </c>
      <c r="E2149" t="s">
        <v>5296</v>
      </c>
      <c r="F2149" t="s">
        <v>6015</v>
      </c>
    </row>
    <row r="2150" spans="1:6">
      <c r="A2150">
        <v>10573</v>
      </c>
      <c r="B2150" t="s">
        <v>2188</v>
      </c>
      <c r="C2150" t="s">
        <v>6357</v>
      </c>
      <c r="D2150" s="44">
        <v>40231</v>
      </c>
      <c r="E2150" t="s">
        <v>5296</v>
      </c>
      <c r="F2150" t="s">
        <v>6015</v>
      </c>
    </row>
    <row r="2151" spans="1:6">
      <c r="A2151">
        <v>10574</v>
      </c>
      <c r="B2151" t="s">
        <v>2189</v>
      </c>
      <c r="C2151" t="s">
        <v>6357</v>
      </c>
      <c r="D2151" s="44">
        <v>40231</v>
      </c>
      <c r="E2151" t="s">
        <v>5296</v>
      </c>
      <c r="F2151" t="s">
        <v>6015</v>
      </c>
    </row>
    <row r="2152" spans="1:6">
      <c r="A2152">
        <v>10575</v>
      </c>
      <c r="B2152" t="s">
        <v>2190</v>
      </c>
      <c r="C2152" t="s">
        <v>6357</v>
      </c>
      <c r="D2152" s="44">
        <v>40231</v>
      </c>
      <c r="E2152" t="s">
        <v>5296</v>
      </c>
      <c r="F2152" t="s">
        <v>6015</v>
      </c>
    </row>
    <row r="2153" spans="1:6">
      <c r="A2153">
        <v>10576</v>
      </c>
      <c r="B2153" t="s">
        <v>2191</v>
      </c>
      <c r="C2153" t="s">
        <v>6357</v>
      </c>
      <c r="D2153" s="44">
        <v>40231</v>
      </c>
      <c r="E2153" t="s">
        <v>5296</v>
      </c>
      <c r="F2153" t="s">
        <v>6015</v>
      </c>
    </row>
    <row r="2154" spans="1:6">
      <c r="A2154">
        <v>10577</v>
      </c>
      <c r="B2154" t="s">
        <v>2192</v>
      </c>
      <c r="C2154" t="s">
        <v>6357</v>
      </c>
      <c r="D2154" s="44">
        <v>40231</v>
      </c>
      <c r="E2154" t="s">
        <v>5296</v>
      </c>
      <c r="F2154" t="s">
        <v>6015</v>
      </c>
    </row>
    <row r="2155" spans="1:6">
      <c r="A2155">
        <v>10578</v>
      </c>
      <c r="B2155" t="s">
        <v>2187</v>
      </c>
      <c r="C2155" t="s">
        <v>6358</v>
      </c>
      <c r="D2155" s="44">
        <v>40232</v>
      </c>
      <c r="E2155" t="s">
        <v>5296</v>
      </c>
      <c r="F2155" t="s">
        <v>6015</v>
      </c>
    </row>
    <row r="2156" spans="1:6">
      <c r="A2156">
        <v>10579</v>
      </c>
      <c r="B2156" t="s">
        <v>2188</v>
      </c>
      <c r="C2156" t="s">
        <v>6358</v>
      </c>
      <c r="D2156" s="44">
        <v>40232</v>
      </c>
      <c r="E2156" t="s">
        <v>5296</v>
      </c>
      <c r="F2156" t="s">
        <v>6015</v>
      </c>
    </row>
    <row r="2157" spans="1:6">
      <c r="A2157">
        <v>10580</v>
      </c>
      <c r="B2157" t="s">
        <v>2189</v>
      </c>
      <c r="C2157" t="s">
        <v>6358</v>
      </c>
      <c r="D2157" s="44">
        <v>40232</v>
      </c>
      <c r="E2157" t="s">
        <v>5296</v>
      </c>
      <c r="F2157" t="s">
        <v>6015</v>
      </c>
    </row>
    <row r="2158" spans="1:6">
      <c r="A2158">
        <v>10581</v>
      </c>
      <c r="B2158" t="s">
        <v>2190</v>
      </c>
      <c r="C2158" t="s">
        <v>6358</v>
      </c>
      <c r="D2158" s="44">
        <v>40232</v>
      </c>
      <c r="E2158" t="s">
        <v>5296</v>
      </c>
      <c r="F2158" t="s">
        <v>6015</v>
      </c>
    </row>
    <row r="2159" spans="1:6">
      <c r="A2159">
        <v>10582</v>
      </c>
      <c r="B2159" t="s">
        <v>2191</v>
      </c>
      <c r="C2159" t="s">
        <v>6358</v>
      </c>
      <c r="D2159" s="44">
        <v>40232</v>
      </c>
      <c r="E2159" t="s">
        <v>5296</v>
      </c>
      <c r="F2159" t="s">
        <v>6015</v>
      </c>
    </row>
    <row r="2160" spans="1:6">
      <c r="A2160">
        <v>10583</v>
      </c>
      <c r="B2160" t="s">
        <v>2192</v>
      </c>
      <c r="C2160" t="s">
        <v>6358</v>
      </c>
      <c r="D2160" s="44">
        <v>40232</v>
      </c>
      <c r="E2160" t="s">
        <v>5296</v>
      </c>
      <c r="F2160" t="s">
        <v>6015</v>
      </c>
    </row>
    <row r="2161" spans="1:6">
      <c r="A2161">
        <v>10584</v>
      </c>
      <c r="B2161" t="s">
        <v>2193</v>
      </c>
      <c r="C2161" t="s">
        <v>6358</v>
      </c>
      <c r="D2161" s="44">
        <v>40232</v>
      </c>
      <c r="E2161" t="s">
        <v>5296</v>
      </c>
      <c r="F2161" t="s">
        <v>6015</v>
      </c>
    </row>
    <row r="2162" spans="1:6">
      <c r="A2162">
        <v>10585</v>
      </c>
      <c r="B2162" t="s">
        <v>2194</v>
      </c>
      <c r="C2162" t="s">
        <v>6358</v>
      </c>
      <c r="D2162" s="44">
        <v>40232</v>
      </c>
      <c r="E2162" t="s">
        <v>5296</v>
      </c>
      <c r="F2162" t="s">
        <v>6015</v>
      </c>
    </row>
    <row r="2163" spans="1:6">
      <c r="A2163">
        <v>10592</v>
      </c>
      <c r="B2163" t="s">
        <v>2195</v>
      </c>
      <c r="C2163" t="s">
        <v>6359</v>
      </c>
      <c r="D2163" s="44">
        <v>40233</v>
      </c>
      <c r="E2163" t="s">
        <v>5296</v>
      </c>
      <c r="F2163" t="s">
        <v>6015</v>
      </c>
    </row>
    <row r="2164" spans="1:6">
      <c r="A2164">
        <v>10593</v>
      </c>
      <c r="B2164" t="s">
        <v>2196</v>
      </c>
      <c r="C2164" t="s">
        <v>6359</v>
      </c>
      <c r="D2164" s="44">
        <v>40233</v>
      </c>
      <c r="E2164" t="s">
        <v>5296</v>
      </c>
      <c r="F2164" t="s">
        <v>6015</v>
      </c>
    </row>
    <row r="2165" spans="1:6">
      <c r="A2165">
        <v>10612</v>
      </c>
      <c r="B2165" t="s">
        <v>2197</v>
      </c>
      <c r="C2165" t="s">
        <v>6360</v>
      </c>
      <c r="D2165" s="44">
        <v>40234</v>
      </c>
      <c r="E2165" t="s">
        <v>5296</v>
      </c>
      <c r="F2165" t="s">
        <v>6015</v>
      </c>
    </row>
    <row r="2166" spans="1:6">
      <c r="A2166">
        <v>10632</v>
      </c>
      <c r="B2166" t="s">
        <v>2198</v>
      </c>
      <c r="C2166" t="s">
        <v>6361</v>
      </c>
      <c r="D2166" s="44">
        <v>40236</v>
      </c>
      <c r="E2166" t="s">
        <v>5296</v>
      </c>
      <c r="F2166" t="s">
        <v>6015</v>
      </c>
    </row>
    <row r="2167" spans="1:6">
      <c r="A2167">
        <v>8756</v>
      </c>
      <c r="B2167" t="s">
        <v>2055</v>
      </c>
      <c r="C2167" t="s">
        <v>6362</v>
      </c>
      <c r="D2167" s="44">
        <v>39976</v>
      </c>
      <c r="E2167" t="s">
        <v>5807</v>
      </c>
      <c r="F2167" t="s">
        <v>6015</v>
      </c>
    </row>
    <row r="2168" spans="1:6">
      <c r="A2168">
        <v>8757</v>
      </c>
      <c r="B2168" t="s">
        <v>2055</v>
      </c>
      <c r="C2168" t="s">
        <v>6186</v>
      </c>
      <c r="D2168" s="44">
        <v>39976</v>
      </c>
      <c r="E2168" t="s">
        <v>5296</v>
      </c>
      <c r="F2168" t="s">
        <v>6015</v>
      </c>
    </row>
    <row r="2169" spans="1:6">
      <c r="A2169">
        <v>12512</v>
      </c>
      <c r="B2169" t="s">
        <v>2199</v>
      </c>
      <c r="C2169" t="s">
        <v>6363</v>
      </c>
      <c r="D2169" s="44">
        <v>40676</v>
      </c>
      <c r="E2169" t="s">
        <v>5547</v>
      </c>
    </row>
    <row r="2170" spans="1:6">
      <c r="A2170">
        <v>12532</v>
      </c>
      <c r="B2170" t="s">
        <v>2200</v>
      </c>
      <c r="C2170" t="s">
        <v>6364</v>
      </c>
      <c r="D2170" s="44">
        <v>40679</v>
      </c>
      <c r="E2170" t="s">
        <v>5296</v>
      </c>
    </row>
    <row r="2171" spans="1:6">
      <c r="A2171">
        <v>12533</v>
      </c>
      <c r="B2171" t="s">
        <v>2199</v>
      </c>
      <c r="C2171" t="s">
        <v>6364</v>
      </c>
      <c r="D2171" s="44">
        <v>40679</v>
      </c>
      <c r="E2171" t="s">
        <v>5296</v>
      </c>
    </row>
    <row r="2172" spans="1:6">
      <c r="A2172">
        <v>12552</v>
      </c>
      <c r="B2172" t="s">
        <v>2201</v>
      </c>
      <c r="C2172" t="s">
        <v>6365</v>
      </c>
      <c r="D2172" s="44">
        <v>40683</v>
      </c>
      <c r="E2172" t="s">
        <v>5296</v>
      </c>
    </row>
    <row r="2173" spans="1:6">
      <c r="A2173">
        <v>12553</v>
      </c>
      <c r="B2173" t="s">
        <v>2202</v>
      </c>
      <c r="C2173" t="s">
        <v>6365</v>
      </c>
      <c r="D2173" s="44">
        <v>40683</v>
      </c>
      <c r="E2173" t="s">
        <v>5296</v>
      </c>
    </row>
    <row r="2174" spans="1:6">
      <c r="A2174">
        <v>12554</v>
      </c>
      <c r="B2174" t="s">
        <v>2203</v>
      </c>
      <c r="C2174" t="s">
        <v>6365</v>
      </c>
      <c r="D2174" s="44">
        <v>40683</v>
      </c>
      <c r="E2174" t="s">
        <v>5296</v>
      </c>
    </row>
    <row r="2175" spans="1:6">
      <c r="A2175">
        <v>12555</v>
      </c>
      <c r="B2175" t="s">
        <v>2204</v>
      </c>
      <c r="C2175" t="s">
        <v>6365</v>
      </c>
      <c r="D2175" s="44">
        <v>40683</v>
      </c>
      <c r="E2175" t="s">
        <v>5296</v>
      </c>
    </row>
    <row r="2176" spans="1:6">
      <c r="A2176">
        <v>12572</v>
      </c>
      <c r="B2176" t="s">
        <v>2205</v>
      </c>
      <c r="C2176" t="s">
        <v>6366</v>
      </c>
      <c r="D2176" s="44">
        <v>40687</v>
      </c>
      <c r="E2176" t="s">
        <v>5296</v>
      </c>
    </row>
    <row r="2177" spans="1:5">
      <c r="A2177">
        <v>12592</v>
      </c>
      <c r="B2177" t="s">
        <v>2206</v>
      </c>
      <c r="C2177" t="s">
        <v>6367</v>
      </c>
      <c r="D2177" s="44">
        <v>40691</v>
      </c>
      <c r="E2177" t="s">
        <v>5296</v>
      </c>
    </row>
    <row r="2178" spans="1:5">
      <c r="A2178">
        <v>12612</v>
      </c>
      <c r="B2178" t="s">
        <v>2207</v>
      </c>
      <c r="C2178" t="s">
        <v>6368</v>
      </c>
      <c r="D2178" s="44">
        <v>40700</v>
      </c>
      <c r="E2178" t="s">
        <v>5296</v>
      </c>
    </row>
    <row r="2179" spans="1:5">
      <c r="A2179">
        <v>12613</v>
      </c>
      <c r="B2179" t="s">
        <v>2208</v>
      </c>
      <c r="C2179" t="s">
        <v>6368</v>
      </c>
      <c r="D2179" s="44">
        <v>40700</v>
      </c>
      <c r="E2179" t="s">
        <v>5296</v>
      </c>
    </row>
    <row r="2180" spans="1:5">
      <c r="A2180">
        <v>12614</v>
      </c>
      <c r="B2180" t="s">
        <v>2209</v>
      </c>
      <c r="C2180" t="s">
        <v>6368</v>
      </c>
      <c r="D2180" s="44">
        <v>40700</v>
      </c>
      <c r="E2180" t="s">
        <v>5296</v>
      </c>
    </row>
    <row r="2181" spans="1:5">
      <c r="A2181">
        <v>12615</v>
      </c>
      <c r="B2181" t="s">
        <v>2210</v>
      </c>
      <c r="C2181" t="s">
        <v>6368</v>
      </c>
      <c r="D2181" s="44">
        <v>40700</v>
      </c>
      <c r="E2181" t="s">
        <v>5547</v>
      </c>
    </row>
    <row r="2182" spans="1:5">
      <c r="A2182">
        <v>12632</v>
      </c>
      <c r="B2182" t="s">
        <v>2210</v>
      </c>
      <c r="C2182" t="s">
        <v>6369</v>
      </c>
      <c r="D2182" s="44">
        <v>40702</v>
      </c>
      <c r="E2182" t="s">
        <v>5547</v>
      </c>
    </row>
    <row r="2183" spans="1:5">
      <c r="A2183">
        <v>12652</v>
      </c>
      <c r="B2183" t="s">
        <v>2211</v>
      </c>
      <c r="C2183" t="s">
        <v>6370</v>
      </c>
      <c r="D2183" s="44">
        <v>40708</v>
      </c>
      <c r="E2183" t="s">
        <v>5296</v>
      </c>
    </row>
    <row r="2184" spans="1:5">
      <c r="A2184">
        <v>12653</v>
      </c>
      <c r="B2184" t="s">
        <v>2212</v>
      </c>
      <c r="C2184" t="s">
        <v>6370</v>
      </c>
      <c r="D2184" s="44">
        <v>40708</v>
      </c>
      <c r="E2184" t="s">
        <v>5296</v>
      </c>
    </row>
    <row r="2185" spans="1:5">
      <c r="A2185">
        <v>12654</v>
      </c>
      <c r="B2185" t="s">
        <v>2213</v>
      </c>
      <c r="C2185" t="s">
        <v>6370</v>
      </c>
      <c r="D2185" s="44">
        <v>40708</v>
      </c>
      <c r="E2185" t="s">
        <v>5296</v>
      </c>
    </row>
    <row r="2186" spans="1:5">
      <c r="A2186">
        <v>12672</v>
      </c>
      <c r="B2186" t="s">
        <v>2214</v>
      </c>
      <c r="C2186" t="s">
        <v>6371</v>
      </c>
      <c r="D2186" s="44">
        <v>40716</v>
      </c>
      <c r="E2186" t="s">
        <v>5296</v>
      </c>
    </row>
    <row r="2187" spans="1:5">
      <c r="A2187">
        <v>12673</v>
      </c>
      <c r="B2187" t="s">
        <v>2215</v>
      </c>
      <c r="C2187" t="s">
        <v>6371</v>
      </c>
      <c r="D2187" s="44">
        <v>40716</v>
      </c>
      <c r="E2187" t="s">
        <v>5296</v>
      </c>
    </row>
    <row r="2188" spans="1:5">
      <c r="A2188">
        <v>12674</v>
      </c>
      <c r="B2188" t="s">
        <v>2216</v>
      </c>
      <c r="C2188" t="s">
        <v>6372</v>
      </c>
      <c r="D2188" s="44">
        <v>40717</v>
      </c>
      <c r="E2188" t="s">
        <v>5296</v>
      </c>
    </row>
    <row r="2189" spans="1:5">
      <c r="A2189">
        <v>12692</v>
      </c>
      <c r="B2189" t="s">
        <v>2210</v>
      </c>
      <c r="C2189" t="s">
        <v>6373</v>
      </c>
      <c r="D2189" s="44">
        <v>40723</v>
      </c>
      <c r="E2189" t="s">
        <v>5296</v>
      </c>
    </row>
    <row r="2190" spans="1:5">
      <c r="A2190">
        <v>12693</v>
      </c>
      <c r="B2190" t="s">
        <v>2212</v>
      </c>
      <c r="C2190" t="s">
        <v>6373</v>
      </c>
      <c r="D2190" s="44">
        <v>40723</v>
      </c>
      <c r="E2190" t="s">
        <v>5296</v>
      </c>
    </row>
    <row r="2191" spans="1:5">
      <c r="A2191">
        <v>12694</v>
      </c>
      <c r="B2191" t="s">
        <v>2217</v>
      </c>
      <c r="C2191" t="s">
        <v>6373</v>
      </c>
      <c r="D2191" s="44">
        <v>40723</v>
      </c>
      <c r="E2191" t="s">
        <v>5296</v>
      </c>
    </row>
    <row r="2192" spans="1:5">
      <c r="A2192">
        <v>12695</v>
      </c>
      <c r="B2192" t="s">
        <v>2218</v>
      </c>
      <c r="C2192" t="s">
        <v>6373</v>
      </c>
      <c r="D2192" s="44">
        <v>40723</v>
      </c>
      <c r="E2192" t="s">
        <v>5296</v>
      </c>
    </row>
    <row r="2193" spans="1:5">
      <c r="A2193">
        <v>12696</v>
      </c>
      <c r="B2193" t="s">
        <v>2219</v>
      </c>
      <c r="C2193" t="s">
        <v>6373</v>
      </c>
      <c r="D2193" s="44">
        <v>40723</v>
      </c>
      <c r="E2193" t="s">
        <v>5296</v>
      </c>
    </row>
    <row r="2194" spans="1:5">
      <c r="A2194">
        <v>12697</v>
      </c>
      <c r="B2194" t="s">
        <v>2220</v>
      </c>
      <c r="C2194" t="s">
        <v>6373</v>
      </c>
      <c r="D2194" s="44">
        <v>40723</v>
      </c>
      <c r="E2194" t="s">
        <v>5296</v>
      </c>
    </row>
    <row r="2195" spans="1:5">
      <c r="A2195">
        <v>12698</v>
      </c>
      <c r="B2195" t="s">
        <v>2221</v>
      </c>
      <c r="C2195" t="s">
        <v>6373</v>
      </c>
      <c r="D2195" s="44">
        <v>40723</v>
      </c>
      <c r="E2195" t="s">
        <v>5296</v>
      </c>
    </row>
    <row r="2196" spans="1:5">
      <c r="A2196">
        <v>12699</v>
      </c>
      <c r="B2196" t="s">
        <v>2222</v>
      </c>
      <c r="C2196" t="s">
        <v>6373</v>
      </c>
      <c r="D2196" s="44">
        <v>40723</v>
      </c>
      <c r="E2196" t="s">
        <v>5296</v>
      </c>
    </row>
    <row r="2197" spans="1:5">
      <c r="A2197">
        <v>12700</v>
      </c>
      <c r="B2197" t="s">
        <v>2223</v>
      </c>
      <c r="C2197" t="s">
        <v>6373</v>
      </c>
      <c r="D2197" s="44">
        <v>40723</v>
      </c>
      <c r="E2197" t="s">
        <v>5296</v>
      </c>
    </row>
    <row r="2198" spans="1:5">
      <c r="A2198">
        <v>12701</v>
      </c>
      <c r="B2198" t="s">
        <v>2224</v>
      </c>
      <c r="C2198" t="s">
        <v>6373</v>
      </c>
      <c r="D2198" s="44">
        <v>40723</v>
      </c>
      <c r="E2198" t="s">
        <v>5296</v>
      </c>
    </row>
    <row r="2199" spans="1:5">
      <c r="A2199">
        <v>12702</v>
      </c>
      <c r="B2199" t="s">
        <v>2225</v>
      </c>
      <c r="C2199" t="s">
        <v>6373</v>
      </c>
      <c r="D2199" s="44">
        <v>40723</v>
      </c>
      <c r="E2199" t="s">
        <v>5296</v>
      </c>
    </row>
    <row r="2200" spans="1:5">
      <c r="A2200">
        <v>12703</v>
      </c>
      <c r="B2200" t="s">
        <v>2226</v>
      </c>
      <c r="C2200" t="s">
        <v>6373</v>
      </c>
      <c r="D2200" s="44">
        <v>40723</v>
      </c>
      <c r="E2200" t="s">
        <v>5296</v>
      </c>
    </row>
    <row r="2201" spans="1:5">
      <c r="A2201">
        <v>12704</v>
      </c>
      <c r="B2201" t="s">
        <v>2227</v>
      </c>
      <c r="C2201" t="s">
        <v>6373</v>
      </c>
      <c r="D2201" s="44">
        <v>40723</v>
      </c>
      <c r="E2201" t="s">
        <v>5296</v>
      </c>
    </row>
    <row r="2202" spans="1:5">
      <c r="A2202">
        <v>12705</v>
      </c>
      <c r="B2202" t="s">
        <v>2228</v>
      </c>
      <c r="C2202" t="s">
        <v>6373</v>
      </c>
      <c r="D2202" s="44">
        <v>40723</v>
      </c>
      <c r="E2202" t="s">
        <v>5296</v>
      </c>
    </row>
    <row r="2203" spans="1:5">
      <c r="A2203">
        <v>12712</v>
      </c>
      <c r="B2203" t="s">
        <v>2229</v>
      </c>
      <c r="C2203" t="s">
        <v>6374</v>
      </c>
      <c r="D2203" s="44">
        <v>40725</v>
      </c>
      <c r="E2203" t="s">
        <v>5296</v>
      </c>
    </row>
    <row r="2204" spans="1:5">
      <c r="A2204">
        <v>12713</v>
      </c>
      <c r="B2204" t="s">
        <v>2230</v>
      </c>
      <c r="C2204" t="s">
        <v>6374</v>
      </c>
      <c r="D2204" s="44">
        <v>40725</v>
      </c>
      <c r="E2204" t="s">
        <v>5296</v>
      </c>
    </row>
    <row r="2205" spans="1:5">
      <c r="A2205">
        <v>12714</v>
      </c>
      <c r="B2205" t="s">
        <v>2212</v>
      </c>
      <c r="C2205" t="s">
        <v>6375</v>
      </c>
      <c r="D2205" s="44">
        <v>40725</v>
      </c>
      <c r="E2205" t="s">
        <v>5296</v>
      </c>
    </row>
    <row r="2206" spans="1:5">
      <c r="A2206">
        <v>12732</v>
      </c>
      <c r="B2206" t="s">
        <v>2231</v>
      </c>
      <c r="C2206" t="s">
        <v>6376</v>
      </c>
      <c r="D2206" s="44">
        <v>40725</v>
      </c>
      <c r="E2206" t="s">
        <v>5296</v>
      </c>
    </row>
    <row r="2207" spans="1:5">
      <c r="A2207">
        <v>12733</v>
      </c>
      <c r="B2207" t="s">
        <v>2232</v>
      </c>
      <c r="C2207" t="s">
        <v>6376</v>
      </c>
      <c r="D2207" s="44">
        <v>40725</v>
      </c>
      <c r="E2207" t="s">
        <v>5547</v>
      </c>
    </row>
    <row r="2208" spans="1:5">
      <c r="A2208">
        <v>12734</v>
      </c>
      <c r="B2208" t="s">
        <v>2233</v>
      </c>
      <c r="C2208" t="s">
        <v>6377</v>
      </c>
      <c r="D2208" s="44">
        <v>40728</v>
      </c>
      <c r="E2208" t="s">
        <v>5296</v>
      </c>
    </row>
    <row r="2209" spans="1:5">
      <c r="A2209">
        <v>12735</v>
      </c>
      <c r="B2209" t="s">
        <v>2231</v>
      </c>
      <c r="C2209" t="s">
        <v>6377</v>
      </c>
      <c r="D2209" s="44">
        <v>40728</v>
      </c>
      <c r="E2209" t="s">
        <v>5296</v>
      </c>
    </row>
    <row r="2210" spans="1:5">
      <c r="A2210">
        <v>12736</v>
      </c>
      <c r="B2210" t="s">
        <v>2232</v>
      </c>
      <c r="C2210" t="s">
        <v>6377</v>
      </c>
      <c r="D2210" s="44">
        <v>40728</v>
      </c>
      <c r="E2210" t="s">
        <v>5296</v>
      </c>
    </row>
    <row r="2211" spans="1:5">
      <c r="A2211">
        <v>12737</v>
      </c>
      <c r="B2211" t="s">
        <v>2234</v>
      </c>
      <c r="C2211" t="s">
        <v>6377</v>
      </c>
      <c r="D2211" s="44">
        <v>40728</v>
      </c>
      <c r="E2211" t="s">
        <v>5296</v>
      </c>
    </row>
    <row r="2212" spans="1:5">
      <c r="A2212">
        <v>12752</v>
      </c>
      <c r="B2212" t="s">
        <v>2235</v>
      </c>
      <c r="C2212" t="s">
        <v>6378</v>
      </c>
      <c r="D2212" s="44">
        <v>40730</v>
      </c>
      <c r="E2212" t="s">
        <v>5296</v>
      </c>
    </row>
    <row r="2213" spans="1:5">
      <c r="A2213">
        <v>12753</v>
      </c>
      <c r="B2213" t="s">
        <v>2236</v>
      </c>
      <c r="C2213" t="s">
        <v>6378</v>
      </c>
      <c r="D2213" s="44">
        <v>40730</v>
      </c>
      <c r="E2213" t="s">
        <v>5296</v>
      </c>
    </row>
    <row r="2214" spans="1:5">
      <c r="A2214">
        <v>12754</v>
      </c>
      <c r="B2214" t="s">
        <v>2237</v>
      </c>
      <c r="C2214" t="s">
        <v>6378</v>
      </c>
      <c r="D2214" s="44">
        <v>40730</v>
      </c>
      <c r="E2214" t="s">
        <v>5296</v>
      </c>
    </row>
    <row r="2215" spans="1:5">
      <c r="A2215">
        <v>12772</v>
      </c>
      <c r="B2215" t="s">
        <v>2238</v>
      </c>
      <c r="C2215" t="s">
        <v>6379</v>
      </c>
      <c r="D2215" s="44">
        <v>40730</v>
      </c>
      <c r="E2215" t="s">
        <v>5296</v>
      </c>
    </row>
    <row r="2216" spans="1:5">
      <c r="A2216">
        <v>12792</v>
      </c>
      <c r="B2216" t="s">
        <v>2205</v>
      </c>
      <c r="C2216" t="s">
        <v>6380</v>
      </c>
      <c r="D2216" s="44">
        <v>40735</v>
      </c>
      <c r="E2216" t="s">
        <v>5296</v>
      </c>
    </row>
    <row r="2217" spans="1:5">
      <c r="A2217">
        <v>12793</v>
      </c>
      <c r="B2217" t="s">
        <v>2207</v>
      </c>
      <c r="C2217" t="s">
        <v>6380</v>
      </c>
      <c r="D2217" s="44">
        <v>40735</v>
      </c>
      <c r="E2217" t="s">
        <v>5296</v>
      </c>
    </row>
    <row r="2218" spans="1:5">
      <c r="A2218">
        <v>12812</v>
      </c>
      <c r="B2218" t="s">
        <v>2216</v>
      </c>
      <c r="C2218" t="s">
        <v>6381</v>
      </c>
      <c r="D2218" s="44">
        <v>40735</v>
      </c>
      <c r="E2218" t="s">
        <v>5296</v>
      </c>
    </row>
    <row r="2219" spans="1:5">
      <c r="A2219">
        <v>12832</v>
      </c>
      <c r="B2219" t="s">
        <v>2239</v>
      </c>
      <c r="C2219" t="s">
        <v>6382</v>
      </c>
      <c r="D2219" s="44">
        <v>40737</v>
      </c>
      <c r="E2219" t="s">
        <v>5296</v>
      </c>
    </row>
    <row r="2220" spans="1:5">
      <c r="A2220">
        <v>12852</v>
      </c>
      <c r="B2220" t="s">
        <v>2240</v>
      </c>
      <c r="C2220" t="s">
        <v>6383</v>
      </c>
      <c r="D2220" s="44">
        <v>40739</v>
      </c>
      <c r="E2220" t="s">
        <v>5296</v>
      </c>
    </row>
    <row r="2221" spans="1:5">
      <c r="A2221">
        <v>12853</v>
      </c>
      <c r="B2221" t="s">
        <v>2241</v>
      </c>
      <c r="C2221" t="s">
        <v>6383</v>
      </c>
      <c r="D2221" s="44">
        <v>40739</v>
      </c>
      <c r="E2221" t="s">
        <v>5296</v>
      </c>
    </row>
    <row r="2222" spans="1:5">
      <c r="A2222">
        <v>12872</v>
      </c>
      <c r="B2222" t="s">
        <v>2242</v>
      </c>
      <c r="C2222" t="s">
        <v>6384</v>
      </c>
      <c r="D2222" s="44">
        <v>40744</v>
      </c>
      <c r="E2222" t="s">
        <v>5296</v>
      </c>
    </row>
    <row r="2223" spans="1:5">
      <c r="A2223">
        <v>12873</v>
      </c>
      <c r="B2223" t="s">
        <v>2243</v>
      </c>
      <c r="C2223" t="s">
        <v>6385</v>
      </c>
      <c r="D2223" s="44">
        <v>40745</v>
      </c>
      <c r="E2223" t="s">
        <v>5296</v>
      </c>
    </row>
    <row r="2224" spans="1:5">
      <c r="A2224">
        <v>12892</v>
      </c>
      <c r="B2224" t="s">
        <v>2244</v>
      </c>
      <c r="C2224" t="s">
        <v>6386</v>
      </c>
      <c r="D2224" s="44">
        <v>40746</v>
      </c>
      <c r="E2224" t="s">
        <v>5296</v>
      </c>
    </row>
    <row r="2225" spans="1:6">
      <c r="A2225">
        <v>12912</v>
      </c>
      <c r="B2225" t="s">
        <v>2245</v>
      </c>
      <c r="C2225" t="s">
        <v>6387</v>
      </c>
      <c r="D2225" s="44">
        <v>40751</v>
      </c>
      <c r="E2225" t="s">
        <v>5296</v>
      </c>
    </row>
    <row r="2226" spans="1:6">
      <c r="A2226">
        <v>12932</v>
      </c>
      <c r="B2226" t="s">
        <v>2246</v>
      </c>
      <c r="C2226" t="s">
        <v>6388</v>
      </c>
      <c r="D2226" s="44">
        <v>40758</v>
      </c>
      <c r="E2226" t="s">
        <v>5296</v>
      </c>
    </row>
    <row r="2227" spans="1:6">
      <c r="A2227">
        <v>12933</v>
      </c>
      <c r="B2227" t="s">
        <v>2247</v>
      </c>
      <c r="C2227" t="s">
        <v>6388</v>
      </c>
      <c r="D2227" s="44">
        <v>40758</v>
      </c>
      <c r="E2227" t="s">
        <v>5296</v>
      </c>
    </row>
    <row r="2228" spans="1:6">
      <c r="A2228">
        <v>12934</v>
      </c>
      <c r="B2228" t="s">
        <v>2248</v>
      </c>
      <c r="C2228" t="s">
        <v>6388</v>
      </c>
      <c r="D2228" s="44">
        <v>40758</v>
      </c>
      <c r="E2228" t="s">
        <v>5296</v>
      </c>
    </row>
    <row r="2229" spans="1:6">
      <c r="A2229">
        <v>10657</v>
      </c>
      <c r="B2229" t="s">
        <v>2196</v>
      </c>
      <c r="C2229" t="s">
        <v>6361</v>
      </c>
      <c r="D2229" s="44">
        <v>40236</v>
      </c>
      <c r="E2229" t="s">
        <v>5296</v>
      </c>
      <c r="F2229" t="s">
        <v>6015</v>
      </c>
    </row>
    <row r="2230" spans="1:6">
      <c r="A2230">
        <v>10658</v>
      </c>
      <c r="B2230" t="s">
        <v>2249</v>
      </c>
      <c r="C2230" t="s">
        <v>6361</v>
      </c>
      <c r="D2230" s="44">
        <v>40236</v>
      </c>
      <c r="E2230" t="s">
        <v>5296</v>
      </c>
      <c r="F2230" t="s">
        <v>6015</v>
      </c>
    </row>
    <row r="2231" spans="1:6">
      <c r="A2231">
        <v>10659</v>
      </c>
      <c r="B2231" t="s">
        <v>2250</v>
      </c>
      <c r="C2231" t="s">
        <v>6361</v>
      </c>
      <c r="D2231" s="44">
        <v>40236</v>
      </c>
      <c r="E2231" t="s">
        <v>5296</v>
      </c>
      <c r="F2231" t="s">
        <v>6015</v>
      </c>
    </row>
    <row r="2232" spans="1:6">
      <c r="A2232">
        <v>10660</v>
      </c>
      <c r="B2232" t="s">
        <v>2251</v>
      </c>
      <c r="C2232" t="s">
        <v>6361</v>
      </c>
      <c r="D2232" s="44">
        <v>40236</v>
      </c>
      <c r="E2232" t="s">
        <v>5296</v>
      </c>
      <c r="F2232" t="s">
        <v>6015</v>
      </c>
    </row>
    <row r="2233" spans="1:6">
      <c r="A2233">
        <v>10661</v>
      </c>
      <c r="B2233" t="s">
        <v>2252</v>
      </c>
      <c r="C2233" t="s">
        <v>6361</v>
      </c>
      <c r="D2233" s="44">
        <v>40236</v>
      </c>
      <c r="E2233" t="s">
        <v>5296</v>
      </c>
      <c r="F2233" t="s">
        <v>6015</v>
      </c>
    </row>
    <row r="2234" spans="1:6">
      <c r="A2234">
        <v>10662</v>
      </c>
      <c r="B2234" t="s">
        <v>2253</v>
      </c>
      <c r="C2234" t="s">
        <v>6361</v>
      </c>
      <c r="D2234" s="44">
        <v>40236</v>
      </c>
      <c r="E2234" t="s">
        <v>5296</v>
      </c>
      <c r="F2234" t="s">
        <v>6015</v>
      </c>
    </row>
    <row r="2235" spans="1:6">
      <c r="A2235">
        <v>10672</v>
      </c>
      <c r="B2235" t="s">
        <v>2254</v>
      </c>
      <c r="C2235" t="s">
        <v>6389</v>
      </c>
      <c r="D2235" s="44">
        <v>40240</v>
      </c>
      <c r="E2235" t="s">
        <v>5296</v>
      </c>
    </row>
    <row r="2236" spans="1:6">
      <c r="A2236">
        <v>10673</v>
      </c>
      <c r="B2236" t="s">
        <v>2255</v>
      </c>
      <c r="C2236" t="s">
        <v>6389</v>
      </c>
      <c r="D2236" s="44">
        <v>40240</v>
      </c>
      <c r="E2236" t="s">
        <v>5296</v>
      </c>
    </row>
    <row r="2237" spans="1:6">
      <c r="A2237">
        <v>10674</v>
      </c>
      <c r="B2237" t="s">
        <v>2256</v>
      </c>
      <c r="C2237" t="s">
        <v>6389</v>
      </c>
      <c r="D2237" s="44">
        <v>40240</v>
      </c>
      <c r="E2237" t="s">
        <v>5296</v>
      </c>
    </row>
    <row r="2238" spans="1:6">
      <c r="A2238">
        <v>10675</v>
      </c>
      <c r="B2238" t="s">
        <v>2257</v>
      </c>
      <c r="C2238" t="s">
        <v>6389</v>
      </c>
      <c r="D2238" s="44">
        <v>40240</v>
      </c>
      <c r="E2238" t="s">
        <v>5296</v>
      </c>
    </row>
    <row r="2239" spans="1:6">
      <c r="A2239">
        <v>10676</v>
      </c>
      <c r="B2239" t="s">
        <v>2258</v>
      </c>
      <c r="C2239" t="s">
        <v>6389</v>
      </c>
      <c r="D2239" s="44">
        <v>40240</v>
      </c>
      <c r="E2239" t="s">
        <v>5296</v>
      </c>
    </row>
    <row r="2240" spans="1:6">
      <c r="A2240">
        <v>10677</v>
      </c>
      <c r="B2240" t="s">
        <v>2259</v>
      </c>
      <c r="C2240" t="s">
        <v>6389</v>
      </c>
      <c r="D2240" s="44">
        <v>40240</v>
      </c>
      <c r="E2240" t="s">
        <v>5296</v>
      </c>
    </row>
    <row r="2241" spans="1:6">
      <c r="A2241">
        <v>10692</v>
      </c>
      <c r="B2241" t="s">
        <v>2260</v>
      </c>
      <c r="C2241" t="s">
        <v>6390</v>
      </c>
      <c r="D2241" s="44">
        <v>40252</v>
      </c>
      <c r="E2241" t="s">
        <v>5296</v>
      </c>
    </row>
    <row r="2242" spans="1:6">
      <c r="A2242">
        <v>10712</v>
      </c>
      <c r="B2242" t="s">
        <v>2192</v>
      </c>
      <c r="C2242" t="s">
        <v>6391</v>
      </c>
      <c r="D2242" s="44">
        <v>40254</v>
      </c>
      <c r="E2242" t="s">
        <v>5296</v>
      </c>
      <c r="F2242" t="s">
        <v>6015</v>
      </c>
    </row>
    <row r="2243" spans="1:6">
      <c r="A2243">
        <v>10713</v>
      </c>
      <c r="B2243" t="s">
        <v>2261</v>
      </c>
      <c r="C2243" t="s">
        <v>6391</v>
      </c>
      <c r="D2243" s="44">
        <v>40254</v>
      </c>
      <c r="E2243" t="s">
        <v>5296</v>
      </c>
    </row>
    <row r="2244" spans="1:6">
      <c r="A2244">
        <v>10714</v>
      </c>
      <c r="B2244" t="s">
        <v>2262</v>
      </c>
      <c r="C2244" t="s">
        <v>6392</v>
      </c>
      <c r="D2244" s="44">
        <v>40255</v>
      </c>
      <c r="E2244" t="s">
        <v>5296</v>
      </c>
    </row>
    <row r="2245" spans="1:6">
      <c r="A2245">
        <v>10715</v>
      </c>
      <c r="B2245" t="s">
        <v>2263</v>
      </c>
      <c r="C2245" t="s">
        <v>6393</v>
      </c>
      <c r="D2245" s="44">
        <v>40255</v>
      </c>
      <c r="E2245" t="s">
        <v>5296</v>
      </c>
    </row>
    <row r="2246" spans="1:6">
      <c r="A2246">
        <v>10732</v>
      </c>
      <c r="B2246" t="s">
        <v>2192</v>
      </c>
      <c r="C2246" t="s">
        <v>6394</v>
      </c>
      <c r="D2246" s="44">
        <v>40256</v>
      </c>
      <c r="E2246" t="s">
        <v>5296</v>
      </c>
      <c r="F2246" t="s">
        <v>6015</v>
      </c>
    </row>
    <row r="2247" spans="1:6">
      <c r="A2247">
        <v>10733</v>
      </c>
      <c r="B2247" t="s">
        <v>2264</v>
      </c>
      <c r="C2247" t="s">
        <v>6394</v>
      </c>
      <c r="D2247" s="44">
        <v>40256</v>
      </c>
      <c r="E2247" t="s">
        <v>5296</v>
      </c>
    </row>
    <row r="2248" spans="1:6">
      <c r="A2248">
        <v>10734</v>
      </c>
      <c r="B2248" t="s">
        <v>2265</v>
      </c>
      <c r="C2248" t="s">
        <v>6394</v>
      </c>
      <c r="D2248" s="44">
        <v>40256</v>
      </c>
      <c r="E2248" t="s">
        <v>5296</v>
      </c>
    </row>
    <row r="2249" spans="1:6">
      <c r="A2249">
        <v>10735</v>
      </c>
      <c r="B2249" t="s">
        <v>2266</v>
      </c>
      <c r="C2249" t="s">
        <v>6394</v>
      </c>
      <c r="D2249" s="44">
        <v>40256</v>
      </c>
      <c r="E2249" t="s">
        <v>5296</v>
      </c>
    </row>
    <row r="2250" spans="1:6">
      <c r="A2250">
        <v>10736</v>
      </c>
      <c r="B2250" t="s">
        <v>2267</v>
      </c>
      <c r="C2250" t="s">
        <v>6394</v>
      </c>
      <c r="D2250" s="44">
        <v>40256</v>
      </c>
      <c r="E2250" t="s">
        <v>5296</v>
      </c>
    </row>
    <row r="2251" spans="1:6">
      <c r="A2251">
        <v>10737</v>
      </c>
      <c r="B2251" t="s">
        <v>2268</v>
      </c>
      <c r="C2251" t="s">
        <v>6394</v>
      </c>
      <c r="D2251" s="44">
        <v>40256</v>
      </c>
      <c r="E2251" t="s">
        <v>5296</v>
      </c>
    </row>
    <row r="2252" spans="1:6">
      <c r="A2252">
        <v>10738</v>
      </c>
      <c r="B2252" t="s">
        <v>2269</v>
      </c>
      <c r="C2252" t="s">
        <v>6394</v>
      </c>
      <c r="D2252" s="44">
        <v>40256</v>
      </c>
      <c r="E2252" t="s">
        <v>5296</v>
      </c>
    </row>
    <row r="2253" spans="1:6">
      <c r="A2253">
        <v>10752</v>
      </c>
      <c r="B2253" t="s">
        <v>2270</v>
      </c>
      <c r="C2253" t="s">
        <v>6395</v>
      </c>
      <c r="D2253" s="44">
        <v>40260</v>
      </c>
      <c r="E2253" t="s">
        <v>5296</v>
      </c>
    </row>
    <row r="2254" spans="1:6">
      <c r="A2254">
        <v>10772</v>
      </c>
      <c r="B2254" t="s">
        <v>2271</v>
      </c>
      <c r="C2254" t="s">
        <v>6396</v>
      </c>
      <c r="D2254" s="44">
        <v>40263</v>
      </c>
      <c r="E2254" t="s">
        <v>5296</v>
      </c>
    </row>
    <row r="2255" spans="1:6">
      <c r="A2255">
        <v>10773</v>
      </c>
      <c r="B2255" t="s">
        <v>2272</v>
      </c>
      <c r="C2255" t="s">
        <v>6396</v>
      </c>
      <c r="D2255" s="44">
        <v>40263</v>
      </c>
      <c r="E2255" t="s">
        <v>5296</v>
      </c>
    </row>
    <row r="2256" spans="1:6">
      <c r="A2256">
        <v>10774</v>
      </c>
      <c r="B2256" t="s">
        <v>2273</v>
      </c>
      <c r="C2256" t="s">
        <v>6396</v>
      </c>
      <c r="D2256" s="44">
        <v>40263</v>
      </c>
      <c r="E2256" t="s">
        <v>5296</v>
      </c>
    </row>
    <row r="2257" spans="1:6">
      <c r="A2257">
        <v>10775</v>
      </c>
      <c r="B2257" t="s">
        <v>2274</v>
      </c>
      <c r="C2257" t="s">
        <v>6396</v>
      </c>
      <c r="D2257" s="44">
        <v>40263</v>
      </c>
      <c r="E2257" t="s">
        <v>5296</v>
      </c>
    </row>
    <row r="2258" spans="1:6">
      <c r="A2258">
        <v>10776</v>
      </c>
      <c r="B2258" t="s">
        <v>2275</v>
      </c>
      <c r="C2258" t="s">
        <v>6396</v>
      </c>
      <c r="D2258" s="44">
        <v>40263</v>
      </c>
      <c r="E2258" t="s">
        <v>5296</v>
      </c>
    </row>
    <row r="2259" spans="1:6">
      <c r="A2259">
        <v>10777</v>
      </c>
      <c r="B2259" t="s">
        <v>2276</v>
      </c>
      <c r="C2259" t="s">
        <v>6396</v>
      </c>
      <c r="D2259" s="44">
        <v>40263</v>
      </c>
      <c r="E2259" t="s">
        <v>5296</v>
      </c>
    </row>
    <row r="2260" spans="1:6">
      <c r="A2260">
        <v>10792</v>
      </c>
      <c r="B2260" t="s">
        <v>2277</v>
      </c>
      <c r="C2260" t="s">
        <v>6397</v>
      </c>
      <c r="D2260" s="44">
        <v>40266</v>
      </c>
      <c r="E2260" t="s">
        <v>5296</v>
      </c>
    </row>
    <row r="2261" spans="1:6">
      <c r="A2261">
        <v>10793</v>
      </c>
      <c r="B2261" t="s">
        <v>2278</v>
      </c>
      <c r="C2261" t="s">
        <v>6398</v>
      </c>
      <c r="D2261" s="44">
        <v>40266</v>
      </c>
      <c r="E2261" t="s">
        <v>5296</v>
      </c>
    </row>
    <row r="2262" spans="1:6">
      <c r="A2262">
        <v>10794</v>
      </c>
      <c r="B2262" t="s">
        <v>2186</v>
      </c>
      <c r="C2262" t="s">
        <v>6399</v>
      </c>
      <c r="D2262" s="44">
        <v>40266</v>
      </c>
      <c r="E2262" t="s">
        <v>5296</v>
      </c>
      <c r="F2262" t="s">
        <v>6015</v>
      </c>
    </row>
    <row r="2263" spans="1:6">
      <c r="A2263">
        <v>10812</v>
      </c>
      <c r="B2263" t="s">
        <v>2279</v>
      </c>
      <c r="C2263" t="s">
        <v>6400</v>
      </c>
      <c r="D2263" s="44">
        <v>40270</v>
      </c>
      <c r="E2263" t="s">
        <v>5296</v>
      </c>
    </row>
    <row r="2264" spans="1:6">
      <c r="A2264">
        <v>10832</v>
      </c>
      <c r="B2264" t="s">
        <v>2280</v>
      </c>
      <c r="C2264" t="s">
        <v>6401</v>
      </c>
      <c r="D2264" s="44">
        <v>40274</v>
      </c>
      <c r="E2264" t="s">
        <v>5296</v>
      </c>
    </row>
    <row r="2265" spans="1:6">
      <c r="A2265">
        <v>10852</v>
      </c>
      <c r="B2265" t="s">
        <v>2281</v>
      </c>
      <c r="C2265" t="s">
        <v>6402</v>
      </c>
      <c r="D2265" s="44">
        <v>40282</v>
      </c>
      <c r="E2265" t="s">
        <v>5296</v>
      </c>
    </row>
    <row r="2266" spans="1:6">
      <c r="A2266">
        <v>10853</v>
      </c>
      <c r="B2266" t="s">
        <v>2282</v>
      </c>
      <c r="C2266" t="s">
        <v>6402</v>
      </c>
      <c r="D2266" s="44">
        <v>40282</v>
      </c>
      <c r="E2266" t="s">
        <v>5296</v>
      </c>
    </row>
    <row r="2267" spans="1:6">
      <c r="A2267">
        <v>10854</v>
      </c>
      <c r="B2267" t="s">
        <v>2283</v>
      </c>
      <c r="C2267" t="s">
        <v>6402</v>
      </c>
      <c r="D2267" s="44">
        <v>40282</v>
      </c>
      <c r="E2267" t="s">
        <v>5296</v>
      </c>
    </row>
    <row r="2268" spans="1:6">
      <c r="A2268">
        <v>10872</v>
      </c>
      <c r="B2268" t="s">
        <v>2284</v>
      </c>
      <c r="C2268" t="s">
        <v>6403</v>
      </c>
      <c r="D2268" s="44">
        <v>40287</v>
      </c>
      <c r="E2268" t="s">
        <v>5296</v>
      </c>
    </row>
    <row r="2269" spans="1:6">
      <c r="A2269">
        <v>10873</v>
      </c>
      <c r="B2269" t="s">
        <v>2285</v>
      </c>
      <c r="C2269" t="s">
        <v>6403</v>
      </c>
      <c r="D2269" s="44">
        <v>40287</v>
      </c>
      <c r="E2269" t="s">
        <v>5296</v>
      </c>
    </row>
    <row r="2270" spans="1:6">
      <c r="A2270">
        <v>10874</v>
      </c>
      <c r="B2270" t="s">
        <v>2286</v>
      </c>
      <c r="C2270" t="s">
        <v>6404</v>
      </c>
      <c r="D2270" s="44">
        <v>40288</v>
      </c>
      <c r="E2270" t="s">
        <v>5296</v>
      </c>
    </row>
    <row r="2271" spans="1:6">
      <c r="A2271">
        <v>10892</v>
      </c>
      <c r="B2271" t="s">
        <v>2287</v>
      </c>
      <c r="C2271" t="s">
        <v>6405</v>
      </c>
      <c r="D2271" s="44">
        <v>40297</v>
      </c>
      <c r="E2271" t="s">
        <v>5296</v>
      </c>
    </row>
    <row r="2272" spans="1:6">
      <c r="A2272">
        <v>10893</v>
      </c>
      <c r="B2272" t="s">
        <v>2288</v>
      </c>
      <c r="C2272" t="s">
        <v>6405</v>
      </c>
      <c r="D2272" s="44">
        <v>40297</v>
      </c>
      <c r="E2272" t="s">
        <v>5296</v>
      </c>
    </row>
    <row r="2273" spans="1:5">
      <c r="A2273">
        <v>10912</v>
      </c>
      <c r="B2273" t="s">
        <v>2289</v>
      </c>
      <c r="C2273" t="s">
        <v>6406</v>
      </c>
      <c r="D2273" s="44">
        <v>40301</v>
      </c>
      <c r="E2273" t="s">
        <v>5296</v>
      </c>
    </row>
    <row r="2274" spans="1:5">
      <c r="A2274">
        <v>10913</v>
      </c>
      <c r="B2274" t="s">
        <v>2290</v>
      </c>
      <c r="C2274" t="s">
        <v>6406</v>
      </c>
      <c r="D2274" s="44">
        <v>40301</v>
      </c>
      <c r="E2274" t="s">
        <v>5296</v>
      </c>
    </row>
    <row r="2275" spans="1:5">
      <c r="A2275">
        <v>10914</v>
      </c>
      <c r="B2275" t="s">
        <v>2291</v>
      </c>
      <c r="C2275" t="s">
        <v>6406</v>
      </c>
      <c r="D2275" s="44">
        <v>40301</v>
      </c>
      <c r="E2275" t="s">
        <v>5296</v>
      </c>
    </row>
    <row r="2276" spans="1:5">
      <c r="A2276">
        <v>10915</v>
      </c>
      <c r="B2276" t="s">
        <v>2292</v>
      </c>
      <c r="C2276" t="s">
        <v>6406</v>
      </c>
      <c r="D2276" s="44">
        <v>40301</v>
      </c>
      <c r="E2276" t="s">
        <v>5296</v>
      </c>
    </row>
    <row r="2277" spans="1:5">
      <c r="A2277">
        <v>10916</v>
      </c>
      <c r="B2277" t="s">
        <v>2293</v>
      </c>
      <c r="C2277" t="s">
        <v>6406</v>
      </c>
      <c r="D2277" s="44">
        <v>40301</v>
      </c>
      <c r="E2277" t="s">
        <v>5296</v>
      </c>
    </row>
    <row r="2278" spans="1:5">
      <c r="A2278">
        <v>10917</v>
      </c>
      <c r="B2278" t="s">
        <v>2294</v>
      </c>
      <c r="C2278" t="s">
        <v>6406</v>
      </c>
      <c r="D2278" s="44">
        <v>40301</v>
      </c>
      <c r="E2278" t="s">
        <v>5296</v>
      </c>
    </row>
    <row r="2279" spans="1:5">
      <c r="A2279">
        <v>10918</v>
      </c>
      <c r="B2279" t="s">
        <v>2295</v>
      </c>
      <c r="C2279" t="s">
        <v>6406</v>
      </c>
      <c r="D2279" s="44">
        <v>40301</v>
      </c>
      <c r="E2279" t="s">
        <v>5296</v>
      </c>
    </row>
    <row r="2280" spans="1:5">
      <c r="A2280">
        <v>10919</v>
      </c>
      <c r="B2280" t="s">
        <v>2296</v>
      </c>
      <c r="C2280" t="s">
        <v>6406</v>
      </c>
      <c r="D2280" s="44">
        <v>40301</v>
      </c>
      <c r="E2280" t="s">
        <v>5296</v>
      </c>
    </row>
    <row r="2281" spans="1:5">
      <c r="A2281">
        <v>10920</v>
      </c>
      <c r="B2281" t="s">
        <v>2297</v>
      </c>
      <c r="C2281" t="s">
        <v>6406</v>
      </c>
      <c r="D2281" s="44">
        <v>40301</v>
      </c>
      <c r="E2281" t="s">
        <v>5296</v>
      </c>
    </row>
    <row r="2282" spans="1:5">
      <c r="A2282">
        <v>10921</v>
      </c>
      <c r="B2282" t="s">
        <v>2298</v>
      </c>
      <c r="C2282" t="s">
        <v>6406</v>
      </c>
      <c r="D2282" s="44">
        <v>40301</v>
      </c>
      <c r="E2282" t="s">
        <v>5296</v>
      </c>
    </row>
    <row r="2283" spans="1:5">
      <c r="A2283">
        <v>10922</v>
      </c>
      <c r="B2283" t="s">
        <v>2299</v>
      </c>
      <c r="C2283" t="s">
        <v>6406</v>
      </c>
      <c r="D2283" s="44">
        <v>40301</v>
      </c>
      <c r="E2283" t="s">
        <v>5296</v>
      </c>
    </row>
    <row r="2284" spans="1:5">
      <c r="A2284">
        <v>10923</v>
      </c>
      <c r="B2284" t="s">
        <v>2300</v>
      </c>
      <c r="C2284" t="s">
        <v>6406</v>
      </c>
      <c r="D2284" s="44">
        <v>40301</v>
      </c>
      <c r="E2284" t="s">
        <v>5296</v>
      </c>
    </row>
    <row r="2285" spans="1:5">
      <c r="A2285">
        <v>10924</v>
      </c>
      <c r="B2285" t="s">
        <v>2301</v>
      </c>
      <c r="C2285" t="s">
        <v>6406</v>
      </c>
      <c r="D2285" s="44">
        <v>40301</v>
      </c>
      <c r="E2285" t="s">
        <v>5296</v>
      </c>
    </row>
    <row r="2286" spans="1:5">
      <c r="A2286">
        <v>10932</v>
      </c>
      <c r="B2286" t="s">
        <v>2302</v>
      </c>
      <c r="C2286" t="s">
        <v>6407</v>
      </c>
      <c r="D2286" s="44">
        <v>40305</v>
      </c>
      <c r="E2286" t="s">
        <v>5296</v>
      </c>
    </row>
    <row r="2287" spans="1:5">
      <c r="A2287">
        <v>10952</v>
      </c>
      <c r="B2287" t="s">
        <v>2303</v>
      </c>
      <c r="C2287" t="s">
        <v>6408</v>
      </c>
      <c r="D2287" s="44">
        <v>40319</v>
      </c>
      <c r="E2287" t="s">
        <v>5296</v>
      </c>
    </row>
    <row r="2288" spans="1:5">
      <c r="A2288">
        <v>10972</v>
      </c>
      <c r="B2288" t="s">
        <v>2304</v>
      </c>
      <c r="C2288" t="s">
        <v>6409</v>
      </c>
      <c r="D2288" s="44">
        <v>40324</v>
      </c>
      <c r="E2288" t="s">
        <v>5296</v>
      </c>
    </row>
    <row r="2289" spans="1:5">
      <c r="A2289">
        <v>10973</v>
      </c>
      <c r="B2289" t="s">
        <v>2305</v>
      </c>
      <c r="C2289" t="s">
        <v>6409</v>
      </c>
      <c r="D2289" s="44">
        <v>40324</v>
      </c>
      <c r="E2289" t="s">
        <v>5296</v>
      </c>
    </row>
    <row r="2290" spans="1:5">
      <c r="A2290">
        <v>10974</v>
      </c>
      <c r="B2290" t="s">
        <v>2306</v>
      </c>
      <c r="C2290" t="s">
        <v>6409</v>
      </c>
      <c r="D2290" s="44">
        <v>40324</v>
      </c>
      <c r="E2290" t="s">
        <v>5296</v>
      </c>
    </row>
    <row r="2291" spans="1:5">
      <c r="A2291">
        <v>10975</v>
      </c>
      <c r="B2291" t="s">
        <v>2307</v>
      </c>
      <c r="C2291" t="s">
        <v>6409</v>
      </c>
      <c r="D2291" s="44">
        <v>40324</v>
      </c>
      <c r="E2291" t="s">
        <v>5296</v>
      </c>
    </row>
    <row r="2292" spans="1:5">
      <c r="A2292">
        <v>10976</v>
      </c>
      <c r="B2292" t="s">
        <v>2308</v>
      </c>
      <c r="C2292" t="s">
        <v>6409</v>
      </c>
      <c r="D2292" s="44">
        <v>40324</v>
      </c>
      <c r="E2292" t="s">
        <v>5296</v>
      </c>
    </row>
    <row r="2293" spans="1:5">
      <c r="A2293">
        <v>10977</v>
      </c>
      <c r="B2293" t="s">
        <v>2309</v>
      </c>
      <c r="C2293" t="s">
        <v>6409</v>
      </c>
      <c r="D2293" s="44">
        <v>40324</v>
      </c>
      <c r="E2293" t="s">
        <v>5296</v>
      </c>
    </row>
    <row r="2294" spans="1:5">
      <c r="A2294">
        <v>10978</v>
      </c>
      <c r="B2294" t="s">
        <v>2310</v>
      </c>
      <c r="C2294" t="s">
        <v>6409</v>
      </c>
      <c r="D2294" s="44">
        <v>40324</v>
      </c>
      <c r="E2294" t="s">
        <v>5296</v>
      </c>
    </row>
    <row r="2295" spans="1:5">
      <c r="A2295">
        <v>10979</v>
      </c>
      <c r="B2295" t="s">
        <v>2311</v>
      </c>
      <c r="C2295" t="s">
        <v>6409</v>
      </c>
      <c r="D2295" s="44">
        <v>40324</v>
      </c>
      <c r="E2295" t="s">
        <v>5296</v>
      </c>
    </row>
    <row r="2296" spans="1:5">
      <c r="A2296">
        <v>10980</v>
      </c>
      <c r="B2296" t="s">
        <v>2312</v>
      </c>
      <c r="C2296" t="s">
        <v>6409</v>
      </c>
      <c r="D2296" s="44">
        <v>40324</v>
      </c>
      <c r="E2296" t="s">
        <v>5296</v>
      </c>
    </row>
    <row r="2297" spans="1:5">
      <c r="A2297">
        <v>10992</v>
      </c>
      <c r="B2297" t="s">
        <v>2313</v>
      </c>
      <c r="C2297" t="s">
        <v>6410</v>
      </c>
      <c r="D2297" s="44">
        <v>40330</v>
      </c>
      <c r="E2297" t="s">
        <v>5296</v>
      </c>
    </row>
    <row r="2298" spans="1:5">
      <c r="A2298">
        <v>11012</v>
      </c>
      <c r="B2298" t="s">
        <v>2304</v>
      </c>
      <c r="C2298" t="s">
        <v>6411</v>
      </c>
      <c r="D2298" s="44">
        <v>40330</v>
      </c>
      <c r="E2298" t="s">
        <v>5296</v>
      </c>
    </row>
    <row r="2299" spans="1:5">
      <c r="A2299">
        <v>11013</v>
      </c>
      <c r="B2299" t="s">
        <v>2305</v>
      </c>
      <c r="C2299" t="s">
        <v>6411</v>
      </c>
      <c r="D2299" s="44">
        <v>40330</v>
      </c>
      <c r="E2299" t="s">
        <v>5296</v>
      </c>
    </row>
    <row r="2300" spans="1:5">
      <c r="A2300">
        <v>11014</v>
      </c>
      <c r="B2300" t="s">
        <v>2314</v>
      </c>
      <c r="C2300" t="s">
        <v>6411</v>
      </c>
      <c r="D2300" s="44">
        <v>40330</v>
      </c>
      <c r="E2300" t="s">
        <v>5296</v>
      </c>
    </row>
    <row r="2301" spans="1:5">
      <c r="A2301">
        <v>11015</v>
      </c>
      <c r="B2301" t="s">
        <v>2315</v>
      </c>
      <c r="C2301" t="s">
        <v>6411</v>
      </c>
      <c r="D2301" s="44">
        <v>40330</v>
      </c>
      <c r="E2301" t="s">
        <v>5547</v>
      </c>
    </row>
    <row r="2302" spans="1:5">
      <c r="A2302">
        <v>11016</v>
      </c>
      <c r="B2302" t="s">
        <v>2315</v>
      </c>
      <c r="C2302" t="s">
        <v>6412</v>
      </c>
      <c r="D2302" s="44">
        <v>40331</v>
      </c>
      <c r="E2302" t="s">
        <v>5547</v>
      </c>
    </row>
    <row r="2303" spans="1:5">
      <c r="A2303">
        <v>11032</v>
      </c>
      <c r="B2303" t="s">
        <v>2316</v>
      </c>
      <c r="C2303" t="s">
        <v>6413</v>
      </c>
      <c r="D2303" s="44">
        <v>40352</v>
      </c>
      <c r="E2303" t="s">
        <v>5296</v>
      </c>
    </row>
    <row r="2304" spans="1:5">
      <c r="A2304">
        <v>11033</v>
      </c>
      <c r="B2304" t="s">
        <v>2317</v>
      </c>
      <c r="C2304" t="s">
        <v>6413</v>
      </c>
      <c r="D2304" s="44">
        <v>40352</v>
      </c>
      <c r="E2304" t="s">
        <v>5296</v>
      </c>
    </row>
    <row r="2305" spans="1:5">
      <c r="A2305">
        <v>11034</v>
      </c>
      <c r="B2305" t="s">
        <v>2318</v>
      </c>
      <c r="C2305" t="s">
        <v>6413</v>
      </c>
      <c r="D2305" s="44">
        <v>40352</v>
      </c>
      <c r="E2305" t="s">
        <v>5296</v>
      </c>
    </row>
    <row r="2306" spans="1:5">
      <c r="A2306">
        <v>11035</v>
      </c>
      <c r="B2306" t="s">
        <v>2319</v>
      </c>
      <c r="C2306" t="s">
        <v>6413</v>
      </c>
      <c r="D2306" s="44">
        <v>40352</v>
      </c>
      <c r="E2306" t="s">
        <v>5296</v>
      </c>
    </row>
    <row r="2307" spans="1:5">
      <c r="A2307">
        <v>11036</v>
      </c>
      <c r="B2307" t="s">
        <v>2320</v>
      </c>
      <c r="C2307" t="s">
        <v>6413</v>
      </c>
      <c r="D2307" s="44">
        <v>40352</v>
      </c>
      <c r="E2307" t="s">
        <v>5296</v>
      </c>
    </row>
    <row r="2308" spans="1:5">
      <c r="A2308">
        <v>11037</v>
      </c>
      <c r="B2308" t="s">
        <v>2321</v>
      </c>
      <c r="C2308" t="s">
        <v>6413</v>
      </c>
      <c r="D2308" s="44">
        <v>40352</v>
      </c>
      <c r="E2308" t="s">
        <v>5296</v>
      </c>
    </row>
    <row r="2309" spans="1:5">
      <c r="A2309">
        <v>11038</v>
      </c>
      <c r="B2309" t="s">
        <v>2322</v>
      </c>
      <c r="C2309" t="s">
        <v>6413</v>
      </c>
      <c r="D2309" s="44">
        <v>40352</v>
      </c>
      <c r="E2309" t="s">
        <v>5296</v>
      </c>
    </row>
    <row r="2310" spans="1:5">
      <c r="A2310">
        <v>11039</v>
      </c>
      <c r="B2310" t="s">
        <v>2323</v>
      </c>
      <c r="C2310" t="s">
        <v>6413</v>
      </c>
      <c r="D2310" s="44">
        <v>40352</v>
      </c>
      <c r="E2310" t="s">
        <v>5296</v>
      </c>
    </row>
    <row r="2311" spans="1:5">
      <c r="A2311">
        <v>11040</v>
      </c>
      <c r="B2311" t="s">
        <v>2324</v>
      </c>
      <c r="C2311" t="s">
        <v>6413</v>
      </c>
      <c r="D2311" s="44">
        <v>40352</v>
      </c>
      <c r="E2311" t="s">
        <v>5296</v>
      </c>
    </row>
    <row r="2312" spans="1:5">
      <c r="A2312">
        <v>11041</v>
      </c>
      <c r="B2312" t="s">
        <v>2325</v>
      </c>
      <c r="C2312" t="s">
        <v>6413</v>
      </c>
      <c r="D2312" s="44">
        <v>40352</v>
      </c>
      <c r="E2312" t="s">
        <v>5296</v>
      </c>
    </row>
    <row r="2313" spans="1:5">
      <c r="A2313">
        <v>11042</v>
      </c>
      <c r="B2313" t="s">
        <v>2326</v>
      </c>
      <c r="C2313" t="s">
        <v>6413</v>
      </c>
      <c r="D2313" s="44">
        <v>40352</v>
      </c>
      <c r="E2313" t="s">
        <v>5296</v>
      </c>
    </row>
    <row r="2314" spans="1:5">
      <c r="A2314">
        <v>11043</v>
      </c>
      <c r="B2314" t="s">
        <v>2327</v>
      </c>
      <c r="C2314" t="s">
        <v>6413</v>
      </c>
      <c r="D2314" s="44">
        <v>40352</v>
      </c>
      <c r="E2314" t="s">
        <v>5296</v>
      </c>
    </row>
    <row r="2315" spans="1:5">
      <c r="A2315">
        <v>11044</v>
      </c>
      <c r="B2315" t="s">
        <v>2328</v>
      </c>
      <c r="C2315" t="s">
        <v>6413</v>
      </c>
      <c r="D2315" s="44">
        <v>40352</v>
      </c>
      <c r="E2315" t="s">
        <v>5296</v>
      </c>
    </row>
    <row r="2316" spans="1:5">
      <c r="A2316">
        <v>11045</v>
      </c>
      <c r="B2316" t="s">
        <v>2329</v>
      </c>
      <c r="C2316" t="s">
        <v>6413</v>
      </c>
      <c r="D2316" s="44">
        <v>40352</v>
      </c>
      <c r="E2316" t="s">
        <v>5296</v>
      </c>
    </row>
    <row r="2317" spans="1:5">
      <c r="A2317">
        <v>11046</v>
      </c>
      <c r="B2317" t="s">
        <v>2330</v>
      </c>
      <c r="C2317" t="s">
        <v>6413</v>
      </c>
      <c r="D2317" s="44">
        <v>40352</v>
      </c>
      <c r="E2317" t="s">
        <v>5296</v>
      </c>
    </row>
    <row r="2318" spans="1:5">
      <c r="A2318">
        <v>11047</v>
      </c>
      <c r="B2318" t="s">
        <v>2331</v>
      </c>
      <c r="C2318" t="s">
        <v>6413</v>
      </c>
      <c r="D2318" s="44">
        <v>40352</v>
      </c>
      <c r="E2318" t="s">
        <v>5296</v>
      </c>
    </row>
    <row r="2319" spans="1:5">
      <c r="A2319">
        <v>11048</v>
      </c>
      <c r="B2319" t="s">
        <v>2332</v>
      </c>
      <c r="C2319" t="s">
        <v>6413</v>
      </c>
      <c r="D2319" s="44">
        <v>40352</v>
      </c>
      <c r="E2319" t="s">
        <v>5296</v>
      </c>
    </row>
    <row r="2320" spans="1:5">
      <c r="A2320">
        <v>11052</v>
      </c>
      <c r="B2320" t="s">
        <v>2333</v>
      </c>
      <c r="C2320" t="s">
        <v>6414</v>
      </c>
      <c r="D2320" s="44">
        <v>40366</v>
      </c>
      <c r="E2320" t="s">
        <v>5296</v>
      </c>
    </row>
    <row r="2321" spans="1:5">
      <c r="A2321">
        <v>11053</v>
      </c>
      <c r="B2321" t="s">
        <v>2334</v>
      </c>
      <c r="C2321" t="s">
        <v>6414</v>
      </c>
      <c r="D2321" s="44">
        <v>40366</v>
      </c>
      <c r="E2321" t="s">
        <v>5296</v>
      </c>
    </row>
    <row r="2322" spans="1:5">
      <c r="A2322">
        <v>11054</v>
      </c>
      <c r="B2322" t="s">
        <v>2335</v>
      </c>
      <c r="C2322" t="s">
        <v>6414</v>
      </c>
      <c r="D2322" s="44">
        <v>40366</v>
      </c>
      <c r="E2322" t="s">
        <v>5296</v>
      </c>
    </row>
    <row r="2323" spans="1:5">
      <c r="A2323">
        <v>11055</v>
      </c>
      <c r="B2323" t="s">
        <v>2336</v>
      </c>
      <c r="C2323" t="s">
        <v>6414</v>
      </c>
      <c r="D2323" s="44">
        <v>40366</v>
      </c>
      <c r="E2323" t="s">
        <v>5296</v>
      </c>
    </row>
    <row r="2324" spans="1:5">
      <c r="A2324">
        <v>11056</v>
      </c>
      <c r="B2324" t="s">
        <v>2337</v>
      </c>
      <c r="C2324" t="s">
        <v>6414</v>
      </c>
      <c r="D2324" s="44">
        <v>40366</v>
      </c>
      <c r="E2324" t="s">
        <v>5296</v>
      </c>
    </row>
    <row r="2325" spans="1:5">
      <c r="A2325">
        <v>11057</v>
      </c>
      <c r="B2325" t="s">
        <v>2338</v>
      </c>
      <c r="C2325" t="s">
        <v>6414</v>
      </c>
      <c r="D2325" s="44">
        <v>40366</v>
      </c>
      <c r="E2325" t="s">
        <v>5296</v>
      </c>
    </row>
    <row r="2326" spans="1:5">
      <c r="A2326">
        <v>11058</v>
      </c>
      <c r="B2326" t="s">
        <v>2339</v>
      </c>
      <c r="C2326" t="s">
        <v>6414</v>
      </c>
      <c r="D2326" s="44">
        <v>40366</v>
      </c>
      <c r="E2326" t="s">
        <v>5296</v>
      </c>
    </row>
    <row r="2327" spans="1:5">
      <c r="A2327">
        <v>11072</v>
      </c>
      <c r="B2327" t="s">
        <v>2315</v>
      </c>
      <c r="C2327" t="s">
        <v>6415</v>
      </c>
      <c r="D2327" s="44">
        <v>40367</v>
      </c>
      <c r="E2327" t="s">
        <v>5296</v>
      </c>
    </row>
    <row r="2328" spans="1:5">
      <c r="A2328">
        <v>11073</v>
      </c>
      <c r="B2328" t="s">
        <v>2340</v>
      </c>
      <c r="C2328" t="s">
        <v>6415</v>
      </c>
      <c r="D2328" s="44">
        <v>40367</v>
      </c>
      <c r="E2328" t="s">
        <v>5296</v>
      </c>
    </row>
    <row r="2329" spans="1:5">
      <c r="A2329">
        <v>11092</v>
      </c>
      <c r="B2329" t="s">
        <v>2341</v>
      </c>
      <c r="C2329" t="s">
        <v>6416</v>
      </c>
      <c r="D2329" s="44">
        <v>40372</v>
      </c>
      <c r="E2329" t="s">
        <v>5296</v>
      </c>
    </row>
    <row r="2330" spans="1:5">
      <c r="A2330">
        <v>11093</v>
      </c>
      <c r="B2330" t="s">
        <v>2342</v>
      </c>
      <c r="C2330" t="s">
        <v>6416</v>
      </c>
      <c r="D2330" s="44">
        <v>40372</v>
      </c>
      <c r="E2330" t="s">
        <v>5296</v>
      </c>
    </row>
    <row r="2331" spans="1:5">
      <c r="A2331">
        <v>11094</v>
      </c>
      <c r="B2331" t="s">
        <v>2343</v>
      </c>
      <c r="C2331" t="s">
        <v>6416</v>
      </c>
      <c r="D2331" s="44">
        <v>40372</v>
      </c>
      <c r="E2331" t="s">
        <v>5296</v>
      </c>
    </row>
    <row r="2332" spans="1:5">
      <c r="A2332">
        <v>11112</v>
      </c>
      <c r="B2332" t="s">
        <v>2344</v>
      </c>
      <c r="C2332" t="s">
        <v>6417</v>
      </c>
      <c r="D2332" s="44">
        <v>40375</v>
      </c>
      <c r="E2332" t="s">
        <v>5296</v>
      </c>
    </row>
    <row r="2333" spans="1:5">
      <c r="A2333">
        <v>11113</v>
      </c>
      <c r="B2333" t="s">
        <v>2345</v>
      </c>
      <c r="C2333" t="s">
        <v>6417</v>
      </c>
      <c r="D2333" s="44">
        <v>40375</v>
      </c>
      <c r="E2333" t="s">
        <v>5296</v>
      </c>
    </row>
    <row r="2334" spans="1:5">
      <c r="A2334">
        <v>11132</v>
      </c>
      <c r="B2334" t="s">
        <v>2346</v>
      </c>
      <c r="C2334" t="s">
        <v>6418</v>
      </c>
      <c r="D2334" s="44">
        <v>40379</v>
      </c>
      <c r="E2334" t="s">
        <v>5296</v>
      </c>
    </row>
    <row r="2335" spans="1:5">
      <c r="A2335">
        <v>11152</v>
      </c>
      <c r="B2335" t="s">
        <v>2347</v>
      </c>
      <c r="C2335" t="s">
        <v>6419</v>
      </c>
      <c r="D2335" s="44">
        <v>40380</v>
      </c>
      <c r="E2335" t="s">
        <v>5296</v>
      </c>
    </row>
    <row r="2336" spans="1:5">
      <c r="A2336">
        <v>11153</v>
      </c>
      <c r="B2336" t="s">
        <v>2348</v>
      </c>
      <c r="C2336" t="s">
        <v>6419</v>
      </c>
      <c r="D2336" s="44">
        <v>40380</v>
      </c>
      <c r="E2336" t="s">
        <v>5296</v>
      </c>
    </row>
    <row r="2337" spans="1:5">
      <c r="A2337">
        <v>11172</v>
      </c>
      <c r="B2337" t="s">
        <v>2349</v>
      </c>
      <c r="C2337" t="s">
        <v>6420</v>
      </c>
      <c r="D2337" s="44">
        <v>40392</v>
      </c>
      <c r="E2337" t="s">
        <v>5296</v>
      </c>
    </row>
    <row r="2338" spans="1:5">
      <c r="A2338">
        <v>11173</v>
      </c>
      <c r="B2338" t="s">
        <v>2350</v>
      </c>
      <c r="C2338" t="s">
        <v>6420</v>
      </c>
      <c r="D2338" s="44">
        <v>40392</v>
      </c>
      <c r="E2338" t="s">
        <v>5296</v>
      </c>
    </row>
    <row r="2339" spans="1:5">
      <c r="A2339">
        <v>11174</v>
      </c>
      <c r="B2339" t="s">
        <v>2351</v>
      </c>
      <c r="C2339" t="s">
        <v>6420</v>
      </c>
      <c r="D2339" s="44">
        <v>40392</v>
      </c>
      <c r="E2339" t="s">
        <v>5296</v>
      </c>
    </row>
    <row r="2340" spans="1:5">
      <c r="A2340">
        <v>11192</v>
      </c>
      <c r="B2340" t="s">
        <v>2352</v>
      </c>
      <c r="C2340" t="s">
        <v>6421</v>
      </c>
      <c r="D2340" s="44">
        <v>40394</v>
      </c>
      <c r="E2340" t="s">
        <v>5296</v>
      </c>
    </row>
    <row r="2341" spans="1:5">
      <c r="A2341">
        <v>11212</v>
      </c>
      <c r="B2341" t="s">
        <v>2353</v>
      </c>
      <c r="C2341" t="s">
        <v>6422</v>
      </c>
      <c r="D2341" s="44">
        <v>40401</v>
      </c>
      <c r="E2341" t="s">
        <v>5296</v>
      </c>
    </row>
    <row r="2342" spans="1:5">
      <c r="A2342">
        <v>11213</v>
      </c>
      <c r="B2342" t="s">
        <v>2354</v>
      </c>
      <c r="C2342" t="s">
        <v>6422</v>
      </c>
      <c r="D2342" s="44">
        <v>40401</v>
      </c>
      <c r="E2342" t="s">
        <v>5296</v>
      </c>
    </row>
    <row r="2343" spans="1:5">
      <c r="A2343">
        <v>11232</v>
      </c>
      <c r="B2343" t="s">
        <v>2355</v>
      </c>
      <c r="C2343" t="s">
        <v>6423</v>
      </c>
      <c r="D2343" s="44">
        <v>40407</v>
      </c>
      <c r="E2343" t="s">
        <v>5296</v>
      </c>
    </row>
    <row r="2344" spans="1:5">
      <c r="A2344">
        <v>11233</v>
      </c>
      <c r="B2344" t="s">
        <v>2356</v>
      </c>
      <c r="C2344" t="s">
        <v>6424</v>
      </c>
      <c r="D2344" s="44">
        <v>40408</v>
      </c>
      <c r="E2344" t="s">
        <v>5296</v>
      </c>
    </row>
    <row r="2345" spans="1:5">
      <c r="A2345">
        <v>11252</v>
      </c>
      <c r="B2345" t="s">
        <v>2357</v>
      </c>
      <c r="C2345" t="s">
        <v>6425</v>
      </c>
      <c r="D2345" s="44">
        <v>40409</v>
      </c>
      <c r="E2345" t="s">
        <v>5296</v>
      </c>
    </row>
    <row r="2346" spans="1:5">
      <c r="A2346">
        <v>11272</v>
      </c>
      <c r="B2346" t="s">
        <v>2358</v>
      </c>
      <c r="C2346" t="s">
        <v>6426</v>
      </c>
      <c r="D2346" s="44">
        <v>40416</v>
      </c>
      <c r="E2346" t="s">
        <v>5296</v>
      </c>
    </row>
    <row r="2347" spans="1:5">
      <c r="A2347">
        <v>11273</v>
      </c>
      <c r="B2347" t="s">
        <v>2359</v>
      </c>
      <c r="C2347" t="s">
        <v>6426</v>
      </c>
      <c r="D2347" s="44">
        <v>40416</v>
      </c>
      <c r="E2347" t="s">
        <v>5296</v>
      </c>
    </row>
    <row r="2348" spans="1:5">
      <c r="A2348">
        <v>11292</v>
      </c>
      <c r="B2348" t="s">
        <v>2360</v>
      </c>
      <c r="C2348" t="s">
        <v>6427</v>
      </c>
      <c r="D2348" s="44">
        <v>40422</v>
      </c>
      <c r="E2348" t="s">
        <v>5296</v>
      </c>
    </row>
    <row r="2349" spans="1:5">
      <c r="A2349">
        <v>11293</v>
      </c>
      <c r="B2349" t="s">
        <v>2361</v>
      </c>
      <c r="C2349" t="s">
        <v>6427</v>
      </c>
      <c r="D2349" s="44">
        <v>40422</v>
      </c>
      <c r="E2349" t="s">
        <v>5296</v>
      </c>
    </row>
    <row r="2350" spans="1:5">
      <c r="A2350">
        <v>11312</v>
      </c>
      <c r="B2350" t="s">
        <v>2362</v>
      </c>
      <c r="C2350" t="s">
        <v>6428</v>
      </c>
      <c r="D2350" s="44">
        <v>40430</v>
      </c>
      <c r="E2350" t="s">
        <v>5296</v>
      </c>
    </row>
    <row r="2351" spans="1:5">
      <c r="A2351">
        <v>11313</v>
      </c>
      <c r="B2351" t="s">
        <v>2363</v>
      </c>
      <c r="C2351" t="s">
        <v>6428</v>
      </c>
      <c r="D2351" s="44">
        <v>40430</v>
      </c>
      <c r="E2351" t="s">
        <v>5296</v>
      </c>
    </row>
    <row r="2352" spans="1:5">
      <c r="A2352">
        <v>11332</v>
      </c>
      <c r="B2352" t="s">
        <v>2364</v>
      </c>
      <c r="C2352" t="s">
        <v>6429</v>
      </c>
      <c r="D2352" s="44">
        <v>40431</v>
      </c>
      <c r="E2352" t="s">
        <v>5296</v>
      </c>
    </row>
    <row r="2353" spans="1:5">
      <c r="A2353">
        <v>11333</v>
      </c>
      <c r="B2353" t="s">
        <v>2365</v>
      </c>
      <c r="C2353" t="s">
        <v>6429</v>
      </c>
      <c r="D2353" s="44">
        <v>40431</v>
      </c>
      <c r="E2353" t="s">
        <v>5296</v>
      </c>
    </row>
    <row r="2354" spans="1:5">
      <c r="A2354">
        <v>11334</v>
      </c>
      <c r="B2354" t="s">
        <v>2366</v>
      </c>
      <c r="C2354" t="s">
        <v>6429</v>
      </c>
      <c r="D2354" s="44">
        <v>40431</v>
      </c>
      <c r="E2354" t="s">
        <v>5296</v>
      </c>
    </row>
    <row r="2355" spans="1:5">
      <c r="A2355">
        <v>11352</v>
      </c>
      <c r="B2355" t="s">
        <v>2367</v>
      </c>
      <c r="C2355" t="s">
        <v>6430</v>
      </c>
      <c r="D2355" s="44">
        <v>40434</v>
      </c>
      <c r="E2355" t="s">
        <v>5296</v>
      </c>
    </row>
    <row r="2356" spans="1:5">
      <c r="A2356">
        <v>11372</v>
      </c>
      <c r="B2356" t="s">
        <v>2368</v>
      </c>
      <c r="C2356" t="s">
        <v>6431</v>
      </c>
      <c r="D2356" s="44">
        <v>40441</v>
      </c>
      <c r="E2356" t="s">
        <v>5296</v>
      </c>
    </row>
    <row r="2357" spans="1:5">
      <c r="A2357">
        <v>11373</v>
      </c>
      <c r="B2357" t="s">
        <v>2369</v>
      </c>
      <c r="C2357" t="s">
        <v>6432</v>
      </c>
      <c r="D2357" s="44">
        <v>40442</v>
      </c>
      <c r="E2357" t="s">
        <v>5296</v>
      </c>
    </row>
    <row r="2358" spans="1:5">
      <c r="A2358">
        <v>11374</v>
      </c>
      <c r="B2358" t="s">
        <v>2370</v>
      </c>
      <c r="C2358" t="s">
        <v>6432</v>
      </c>
      <c r="D2358" s="44">
        <v>40442</v>
      </c>
      <c r="E2358" t="s">
        <v>5296</v>
      </c>
    </row>
    <row r="2359" spans="1:5">
      <c r="A2359">
        <v>11392</v>
      </c>
      <c r="B2359" t="s">
        <v>2371</v>
      </c>
      <c r="C2359" t="s">
        <v>6433</v>
      </c>
      <c r="D2359" s="44">
        <v>40445</v>
      </c>
      <c r="E2359" t="s">
        <v>5296</v>
      </c>
    </row>
    <row r="2360" spans="1:5">
      <c r="A2360">
        <v>11412</v>
      </c>
      <c r="B2360" t="s">
        <v>2372</v>
      </c>
      <c r="C2360" t="s">
        <v>6434</v>
      </c>
      <c r="D2360" s="44">
        <v>40448</v>
      </c>
      <c r="E2360" t="s">
        <v>5296</v>
      </c>
    </row>
    <row r="2361" spans="1:5">
      <c r="A2361">
        <v>11413</v>
      </c>
      <c r="B2361" t="s">
        <v>2373</v>
      </c>
      <c r="C2361" t="s">
        <v>6434</v>
      </c>
      <c r="D2361" s="44">
        <v>40448</v>
      </c>
      <c r="E2361" t="s">
        <v>5296</v>
      </c>
    </row>
    <row r="2362" spans="1:5">
      <c r="A2362">
        <v>11414</v>
      </c>
      <c r="B2362" t="s">
        <v>2374</v>
      </c>
      <c r="C2362" t="s">
        <v>6434</v>
      </c>
      <c r="D2362" s="44">
        <v>40448</v>
      </c>
      <c r="E2362" t="s">
        <v>5296</v>
      </c>
    </row>
    <row r="2363" spans="1:5">
      <c r="A2363">
        <v>11432</v>
      </c>
      <c r="B2363" t="s">
        <v>2375</v>
      </c>
      <c r="C2363" t="s">
        <v>6435</v>
      </c>
      <c r="D2363" s="44">
        <v>40452</v>
      </c>
      <c r="E2363" t="s">
        <v>5296</v>
      </c>
    </row>
    <row r="2364" spans="1:5">
      <c r="A2364">
        <v>11433</v>
      </c>
      <c r="B2364" t="s">
        <v>2376</v>
      </c>
      <c r="C2364" t="s">
        <v>6435</v>
      </c>
      <c r="D2364" s="44">
        <v>40452</v>
      </c>
      <c r="E2364" t="s">
        <v>5296</v>
      </c>
    </row>
    <row r="2365" spans="1:5">
      <c r="A2365">
        <v>11434</v>
      </c>
      <c r="B2365" t="s">
        <v>2377</v>
      </c>
      <c r="C2365" t="s">
        <v>6435</v>
      </c>
      <c r="D2365" s="44">
        <v>40452</v>
      </c>
      <c r="E2365" t="s">
        <v>5296</v>
      </c>
    </row>
    <row r="2366" spans="1:5">
      <c r="A2366">
        <v>11452</v>
      </c>
      <c r="B2366" t="s">
        <v>2378</v>
      </c>
      <c r="C2366" t="s">
        <v>6436</v>
      </c>
      <c r="D2366" s="44">
        <v>40455</v>
      </c>
      <c r="E2366" t="s">
        <v>5296</v>
      </c>
    </row>
    <row r="2367" spans="1:5">
      <c r="A2367">
        <v>11472</v>
      </c>
      <c r="B2367" t="s">
        <v>2379</v>
      </c>
      <c r="C2367" t="s">
        <v>6437</v>
      </c>
      <c r="D2367" s="44">
        <v>40458</v>
      </c>
      <c r="E2367" t="s">
        <v>5296</v>
      </c>
    </row>
    <row r="2368" spans="1:5">
      <c r="A2368">
        <v>11473</v>
      </c>
      <c r="B2368" t="s">
        <v>2380</v>
      </c>
      <c r="C2368" t="s">
        <v>6437</v>
      </c>
      <c r="D2368" s="44">
        <v>40458</v>
      </c>
      <c r="E2368" t="s">
        <v>5296</v>
      </c>
    </row>
    <row r="2369" spans="1:5">
      <c r="A2369">
        <v>11474</v>
      </c>
      <c r="B2369" t="s">
        <v>2381</v>
      </c>
      <c r="C2369" t="s">
        <v>6437</v>
      </c>
      <c r="D2369" s="44">
        <v>40458</v>
      </c>
      <c r="E2369" t="s">
        <v>5296</v>
      </c>
    </row>
    <row r="2370" spans="1:5">
      <c r="A2370">
        <v>11475</v>
      </c>
      <c r="B2370" t="s">
        <v>2382</v>
      </c>
      <c r="C2370" t="s">
        <v>6437</v>
      </c>
      <c r="D2370" s="44">
        <v>40458</v>
      </c>
      <c r="E2370" t="s">
        <v>5296</v>
      </c>
    </row>
    <row r="2371" spans="1:5">
      <c r="A2371">
        <v>11476</v>
      </c>
      <c r="B2371" t="s">
        <v>2383</v>
      </c>
      <c r="C2371" t="s">
        <v>6437</v>
      </c>
      <c r="D2371" s="44">
        <v>40458</v>
      </c>
      <c r="E2371" t="s">
        <v>5296</v>
      </c>
    </row>
    <row r="2372" spans="1:5">
      <c r="A2372">
        <v>11492</v>
      </c>
      <c r="B2372" t="s">
        <v>2384</v>
      </c>
      <c r="C2372" t="s">
        <v>6438</v>
      </c>
      <c r="D2372" s="44">
        <v>40469</v>
      </c>
      <c r="E2372" t="s">
        <v>5296</v>
      </c>
    </row>
    <row r="2373" spans="1:5">
      <c r="A2373">
        <v>11493</v>
      </c>
      <c r="B2373" t="s">
        <v>2385</v>
      </c>
      <c r="C2373" t="s">
        <v>6438</v>
      </c>
      <c r="D2373" s="44">
        <v>40469</v>
      </c>
      <c r="E2373" t="s">
        <v>5296</v>
      </c>
    </row>
    <row r="2374" spans="1:5">
      <c r="A2374">
        <v>11512</v>
      </c>
      <c r="B2374" t="s">
        <v>2386</v>
      </c>
      <c r="C2374" t="s">
        <v>6439</v>
      </c>
      <c r="D2374" s="44">
        <v>40473</v>
      </c>
      <c r="E2374" t="s">
        <v>5296</v>
      </c>
    </row>
    <row r="2375" spans="1:5">
      <c r="A2375">
        <v>11532</v>
      </c>
      <c r="B2375" t="s">
        <v>2387</v>
      </c>
      <c r="C2375" t="s">
        <v>6440</v>
      </c>
      <c r="D2375" s="44">
        <v>40478</v>
      </c>
      <c r="E2375" t="s">
        <v>5296</v>
      </c>
    </row>
    <row r="2376" spans="1:5">
      <c r="A2376">
        <v>11552</v>
      </c>
      <c r="B2376" t="s">
        <v>2388</v>
      </c>
      <c r="C2376" t="s">
        <v>6441</v>
      </c>
      <c r="D2376" s="44">
        <v>40479</v>
      </c>
      <c r="E2376" t="s">
        <v>5296</v>
      </c>
    </row>
    <row r="2377" spans="1:5">
      <c r="A2377">
        <v>11572</v>
      </c>
      <c r="B2377" t="s">
        <v>2389</v>
      </c>
      <c r="C2377" t="s">
        <v>6442</v>
      </c>
      <c r="D2377" s="44">
        <v>40484</v>
      </c>
      <c r="E2377" t="s">
        <v>5296</v>
      </c>
    </row>
    <row r="2378" spans="1:5">
      <c r="A2378">
        <v>11573</v>
      </c>
      <c r="B2378" t="s">
        <v>2390</v>
      </c>
      <c r="C2378" t="s">
        <v>6442</v>
      </c>
      <c r="D2378" s="44">
        <v>40484</v>
      </c>
      <c r="E2378" t="s">
        <v>5296</v>
      </c>
    </row>
    <row r="2379" spans="1:5">
      <c r="A2379">
        <v>11574</v>
      </c>
      <c r="B2379" t="s">
        <v>2391</v>
      </c>
      <c r="C2379" t="s">
        <v>6442</v>
      </c>
      <c r="D2379" s="44">
        <v>40484</v>
      </c>
      <c r="E2379" t="s">
        <v>5296</v>
      </c>
    </row>
    <row r="2380" spans="1:5">
      <c r="A2380">
        <v>11575</v>
      </c>
      <c r="B2380" t="s">
        <v>2392</v>
      </c>
      <c r="C2380" t="s">
        <v>6442</v>
      </c>
      <c r="D2380" s="44">
        <v>40484</v>
      </c>
      <c r="E2380" t="s">
        <v>5296</v>
      </c>
    </row>
    <row r="2381" spans="1:5">
      <c r="A2381">
        <v>11592</v>
      </c>
      <c r="B2381" t="s">
        <v>2393</v>
      </c>
      <c r="C2381" t="s">
        <v>6443</v>
      </c>
      <c r="D2381" s="44">
        <v>40487</v>
      </c>
      <c r="E2381" t="s">
        <v>5547</v>
      </c>
    </row>
    <row r="2382" spans="1:5">
      <c r="A2382">
        <v>11593</v>
      </c>
      <c r="B2382" t="s">
        <v>2393</v>
      </c>
      <c r="C2382" t="s">
        <v>6444</v>
      </c>
      <c r="D2382" s="44">
        <v>40487</v>
      </c>
      <c r="E2382" t="s">
        <v>5296</v>
      </c>
    </row>
    <row r="2383" spans="1:5">
      <c r="A2383">
        <v>11594</v>
      </c>
      <c r="B2383" t="s">
        <v>2394</v>
      </c>
      <c r="C2383" t="s">
        <v>6444</v>
      </c>
      <c r="D2383" s="44">
        <v>40487</v>
      </c>
      <c r="E2383" t="s">
        <v>5296</v>
      </c>
    </row>
    <row r="2384" spans="1:5">
      <c r="A2384">
        <v>11595</v>
      </c>
      <c r="B2384" t="s">
        <v>2395</v>
      </c>
      <c r="C2384" t="s">
        <v>6444</v>
      </c>
      <c r="D2384" s="44">
        <v>40487</v>
      </c>
      <c r="E2384" t="s">
        <v>5296</v>
      </c>
    </row>
    <row r="2385" spans="1:5">
      <c r="A2385">
        <v>11596</v>
      </c>
      <c r="B2385" t="s">
        <v>2396</v>
      </c>
      <c r="C2385" t="s">
        <v>6444</v>
      </c>
      <c r="D2385" s="44">
        <v>40487</v>
      </c>
      <c r="E2385" t="s">
        <v>5296</v>
      </c>
    </row>
    <row r="2386" spans="1:5">
      <c r="A2386">
        <v>11597</v>
      </c>
      <c r="B2386" t="s">
        <v>2397</v>
      </c>
      <c r="C2386" t="s">
        <v>6444</v>
      </c>
      <c r="D2386" s="44">
        <v>40487</v>
      </c>
      <c r="E2386" t="s">
        <v>5296</v>
      </c>
    </row>
    <row r="2387" spans="1:5">
      <c r="A2387">
        <v>11598</v>
      </c>
      <c r="B2387" t="s">
        <v>2398</v>
      </c>
      <c r="C2387" t="s">
        <v>6444</v>
      </c>
      <c r="D2387" s="44">
        <v>40487</v>
      </c>
      <c r="E2387" t="s">
        <v>5296</v>
      </c>
    </row>
    <row r="2388" spans="1:5">
      <c r="A2388">
        <v>11612</v>
      </c>
      <c r="B2388" t="s">
        <v>2399</v>
      </c>
      <c r="C2388" t="s">
        <v>6445</v>
      </c>
      <c r="D2388" s="44">
        <v>40491</v>
      </c>
      <c r="E2388" t="s">
        <v>5296</v>
      </c>
    </row>
    <row r="2389" spans="1:5">
      <c r="A2389">
        <v>11613</v>
      </c>
      <c r="B2389" t="s">
        <v>2400</v>
      </c>
      <c r="C2389" t="s">
        <v>6445</v>
      </c>
      <c r="D2389" s="44">
        <v>40491</v>
      </c>
      <c r="E2389" t="s">
        <v>5296</v>
      </c>
    </row>
    <row r="2390" spans="1:5">
      <c r="A2390">
        <v>11614</v>
      </c>
      <c r="B2390" t="s">
        <v>2401</v>
      </c>
      <c r="C2390" t="s">
        <v>6445</v>
      </c>
      <c r="D2390" s="44">
        <v>40491</v>
      </c>
      <c r="E2390" t="s">
        <v>5296</v>
      </c>
    </row>
    <row r="2391" spans="1:5">
      <c r="A2391">
        <v>11615</v>
      </c>
      <c r="B2391" t="s">
        <v>2402</v>
      </c>
      <c r="C2391" t="s">
        <v>6445</v>
      </c>
      <c r="D2391" s="44">
        <v>40491</v>
      </c>
      <c r="E2391" t="s">
        <v>5296</v>
      </c>
    </row>
    <row r="2392" spans="1:5">
      <c r="A2392">
        <v>11616</v>
      </c>
      <c r="B2392" t="s">
        <v>2403</v>
      </c>
      <c r="C2392" t="s">
        <v>6445</v>
      </c>
      <c r="D2392" s="44">
        <v>40491</v>
      </c>
      <c r="E2392" t="s">
        <v>5296</v>
      </c>
    </row>
    <row r="2393" spans="1:5">
      <c r="A2393">
        <v>11632</v>
      </c>
      <c r="B2393" t="s">
        <v>2404</v>
      </c>
      <c r="C2393" t="s">
        <v>6446</v>
      </c>
      <c r="D2393" s="44">
        <v>40494</v>
      </c>
      <c r="E2393" t="s">
        <v>5296</v>
      </c>
    </row>
    <row r="2394" spans="1:5">
      <c r="A2394">
        <v>11652</v>
      </c>
      <c r="B2394" t="s">
        <v>2405</v>
      </c>
      <c r="C2394" t="s">
        <v>6447</v>
      </c>
      <c r="D2394" s="44">
        <v>40501</v>
      </c>
      <c r="E2394" t="s">
        <v>5296</v>
      </c>
    </row>
    <row r="2395" spans="1:5">
      <c r="A2395">
        <v>11653</v>
      </c>
      <c r="B2395" t="s">
        <v>2406</v>
      </c>
      <c r="C2395" t="s">
        <v>6447</v>
      </c>
      <c r="D2395" s="44">
        <v>40501</v>
      </c>
      <c r="E2395" t="s">
        <v>5296</v>
      </c>
    </row>
    <row r="2396" spans="1:5">
      <c r="A2396">
        <v>11654</v>
      </c>
      <c r="B2396" t="s">
        <v>2407</v>
      </c>
      <c r="C2396" t="s">
        <v>6447</v>
      </c>
      <c r="D2396" s="44">
        <v>40501</v>
      </c>
      <c r="E2396" t="s">
        <v>5296</v>
      </c>
    </row>
    <row r="2397" spans="1:5">
      <c r="A2397">
        <v>11655</v>
      </c>
      <c r="B2397" t="s">
        <v>2408</v>
      </c>
      <c r="C2397" t="s">
        <v>6447</v>
      </c>
      <c r="D2397" s="44">
        <v>40501</v>
      </c>
      <c r="E2397" t="s">
        <v>5296</v>
      </c>
    </row>
    <row r="2398" spans="1:5">
      <c r="A2398">
        <v>11656</v>
      </c>
      <c r="B2398" t="s">
        <v>2409</v>
      </c>
      <c r="C2398" t="s">
        <v>6447</v>
      </c>
      <c r="D2398" s="44">
        <v>40501</v>
      </c>
      <c r="E2398" t="s">
        <v>5296</v>
      </c>
    </row>
    <row r="2399" spans="1:5">
      <c r="A2399">
        <v>11672</v>
      </c>
      <c r="B2399" t="s">
        <v>2410</v>
      </c>
      <c r="C2399" t="s">
        <v>6448</v>
      </c>
      <c r="D2399" s="44">
        <v>40505</v>
      </c>
      <c r="E2399" t="s">
        <v>5296</v>
      </c>
    </row>
    <row r="2400" spans="1:5">
      <c r="A2400">
        <v>11673</v>
      </c>
      <c r="B2400" t="s">
        <v>2411</v>
      </c>
      <c r="C2400" t="s">
        <v>6448</v>
      </c>
      <c r="D2400" s="44">
        <v>40505</v>
      </c>
      <c r="E2400" t="s">
        <v>5296</v>
      </c>
    </row>
    <row r="2401" spans="1:5">
      <c r="A2401">
        <v>11692</v>
      </c>
      <c r="B2401" t="s">
        <v>2412</v>
      </c>
      <c r="C2401" t="s">
        <v>6249</v>
      </c>
      <c r="D2401" s="44">
        <v>40508</v>
      </c>
      <c r="E2401" t="s">
        <v>5296</v>
      </c>
    </row>
    <row r="2402" spans="1:5">
      <c r="A2402">
        <v>11693</v>
      </c>
      <c r="B2402" t="s">
        <v>2413</v>
      </c>
      <c r="C2402" t="s">
        <v>6249</v>
      </c>
      <c r="D2402" s="44">
        <v>40508</v>
      </c>
      <c r="E2402" t="s">
        <v>5296</v>
      </c>
    </row>
    <row r="2403" spans="1:5">
      <c r="A2403">
        <v>14053</v>
      </c>
      <c r="B2403" t="s">
        <v>2414</v>
      </c>
      <c r="C2403" t="s">
        <v>6449</v>
      </c>
      <c r="D2403" s="44">
        <v>40914</v>
      </c>
      <c r="E2403" t="s">
        <v>5296</v>
      </c>
    </row>
    <row r="2404" spans="1:5">
      <c r="A2404">
        <v>14054</v>
      </c>
      <c r="B2404" t="s">
        <v>2415</v>
      </c>
      <c r="C2404" t="s">
        <v>6449</v>
      </c>
      <c r="D2404" s="44">
        <v>40914</v>
      </c>
      <c r="E2404" t="s">
        <v>5296</v>
      </c>
    </row>
    <row r="2405" spans="1:5">
      <c r="A2405">
        <v>14055</v>
      </c>
      <c r="B2405" t="s">
        <v>2416</v>
      </c>
      <c r="C2405" t="s">
        <v>6449</v>
      </c>
      <c r="D2405" s="44">
        <v>40914</v>
      </c>
      <c r="E2405" t="s">
        <v>5296</v>
      </c>
    </row>
    <row r="2406" spans="1:5">
      <c r="A2406">
        <v>14072</v>
      </c>
      <c r="B2406" t="s">
        <v>2417</v>
      </c>
      <c r="C2406" t="s">
        <v>6450</v>
      </c>
      <c r="D2406" s="44">
        <v>40919</v>
      </c>
      <c r="E2406" t="s">
        <v>5296</v>
      </c>
    </row>
    <row r="2407" spans="1:5">
      <c r="A2407">
        <v>14073</v>
      </c>
      <c r="B2407" t="s">
        <v>2418</v>
      </c>
      <c r="C2407" t="s">
        <v>6450</v>
      </c>
      <c r="D2407" s="44">
        <v>40919</v>
      </c>
      <c r="E2407" t="s">
        <v>5296</v>
      </c>
    </row>
    <row r="2408" spans="1:5">
      <c r="A2408">
        <v>14092</v>
      </c>
      <c r="B2408" t="s">
        <v>2419</v>
      </c>
      <c r="C2408" t="s">
        <v>6451</v>
      </c>
      <c r="D2408" s="44">
        <v>40924</v>
      </c>
      <c r="E2408" t="s">
        <v>5296</v>
      </c>
    </row>
    <row r="2409" spans="1:5">
      <c r="A2409">
        <v>12935</v>
      </c>
      <c r="B2409" t="s">
        <v>2420</v>
      </c>
      <c r="C2409" t="s">
        <v>6388</v>
      </c>
      <c r="D2409" s="44">
        <v>40758</v>
      </c>
      <c r="E2409" t="s">
        <v>5296</v>
      </c>
    </row>
    <row r="2410" spans="1:5">
      <c r="A2410">
        <v>12936</v>
      </c>
      <c r="B2410" t="s">
        <v>2421</v>
      </c>
      <c r="C2410" t="s">
        <v>6388</v>
      </c>
      <c r="D2410" s="44">
        <v>40758</v>
      </c>
      <c r="E2410" t="s">
        <v>5296</v>
      </c>
    </row>
    <row r="2411" spans="1:5">
      <c r="A2411">
        <v>12952</v>
      </c>
      <c r="B2411" t="s">
        <v>2421</v>
      </c>
      <c r="C2411" t="s">
        <v>6452</v>
      </c>
      <c r="D2411" s="44">
        <v>40761</v>
      </c>
      <c r="E2411" t="s">
        <v>5296</v>
      </c>
    </row>
    <row r="2412" spans="1:5">
      <c r="A2412">
        <v>12972</v>
      </c>
      <c r="B2412" t="s">
        <v>2422</v>
      </c>
      <c r="C2412" t="s">
        <v>6453</v>
      </c>
      <c r="D2412" s="44">
        <v>40779</v>
      </c>
      <c r="E2412" t="s">
        <v>5296</v>
      </c>
    </row>
    <row r="2413" spans="1:5">
      <c r="A2413">
        <v>12992</v>
      </c>
      <c r="B2413" t="s">
        <v>2423</v>
      </c>
      <c r="C2413" t="s">
        <v>6453</v>
      </c>
      <c r="D2413" s="44">
        <v>40779</v>
      </c>
      <c r="E2413" t="s">
        <v>5296</v>
      </c>
    </row>
    <row r="2414" spans="1:5">
      <c r="A2414">
        <v>13012</v>
      </c>
      <c r="B2414" t="s">
        <v>2424</v>
      </c>
      <c r="C2414" t="s">
        <v>6453</v>
      </c>
      <c r="D2414" s="44">
        <v>40779</v>
      </c>
      <c r="E2414" t="s">
        <v>5296</v>
      </c>
    </row>
    <row r="2415" spans="1:5">
      <c r="A2415">
        <v>13032</v>
      </c>
      <c r="B2415" t="s">
        <v>2425</v>
      </c>
      <c r="C2415" t="s">
        <v>6454</v>
      </c>
      <c r="D2415" s="44">
        <v>40784</v>
      </c>
      <c r="E2415" t="s">
        <v>5296</v>
      </c>
    </row>
    <row r="2416" spans="1:5">
      <c r="A2416">
        <v>13052</v>
      </c>
      <c r="B2416" t="s">
        <v>2426</v>
      </c>
      <c r="C2416" t="s">
        <v>6454</v>
      </c>
      <c r="D2416" s="44">
        <v>40784</v>
      </c>
      <c r="E2416" t="s">
        <v>5296</v>
      </c>
    </row>
    <row r="2417" spans="1:5">
      <c r="A2417">
        <v>13072</v>
      </c>
      <c r="B2417" t="s">
        <v>2414</v>
      </c>
      <c r="C2417" t="s">
        <v>6454</v>
      </c>
      <c r="D2417" s="44">
        <v>40784</v>
      </c>
      <c r="E2417" t="s">
        <v>5547</v>
      </c>
    </row>
    <row r="2418" spans="1:5">
      <c r="A2418">
        <v>13092</v>
      </c>
      <c r="B2418" t="s">
        <v>2427</v>
      </c>
      <c r="C2418" t="s">
        <v>6455</v>
      </c>
      <c r="D2418" s="44">
        <v>40785</v>
      </c>
      <c r="E2418" t="s">
        <v>5296</v>
      </c>
    </row>
    <row r="2419" spans="1:5">
      <c r="A2419">
        <v>13112</v>
      </c>
      <c r="B2419" t="s">
        <v>2428</v>
      </c>
      <c r="C2419" t="s">
        <v>6455</v>
      </c>
      <c r="D2419" s="44">
        <v>40785</v>
      </c>
      <c r="E2419" t="s">
        <v>5296</v>
      </c>
    </row>
    <row r="2420" spans="1:5">
      <c r="A2420">
        <v>13132</v>
      </c>
      <c r="B2420" t="s">
        <v>2429</v>
      </c>
      <c r="C2420" t="s">
        <v>6455</v>
      </c>
      <c r="D2420" s="44">
        <v>40785</v>
      </c>
      <c r="E2420" t="s">
        <v>5296</v>
      </c>
    </row>
    <row r="2421" spans="1:5">
      <c r="A2421">
        <v>13152</v>
      </c>
      <c r="B2421" t="s">
        <v>2430</v>
      </c>
      <c r="C2421" t="s">
        <v>6455</v>
      </c>
      <c r="D2421" s="44">
        <v>40785</v>
      </c>
      <c r="E2421" t="s">
        <v>5296</v>
      </c>
    </row>
    <row r="2422" spans="1:5">
      <c r="A2422">
        <v>13172</v>
      </c>
      <c r="B2422" t="s">
        <v>2431</v>
      </c>
      <c r="C2422" t="s">
        <v>6456</v>
      </c>
      <c r="D2422" s="44">
        <v>40788</v>
      </c>
      <c r="E2422" t="s">
        <v>5296</v>
      </c>
    </row>
    <row r="2423" spans="1:5">
      <c r="A2423">
        <v>13192</v>
      </c>
      <c r="B2423" t="s">
        <v>2432</v>
      </c>
      <c r="C2423" t="s">
        <v>6457</v>
      </c>
      <c r="D2423" s="44">
        <v>40802</v>
      </c>
      <c r="E2423" t="s">
        <v>5296</v>
      </c>
    </row>
    <row r="2424" spans="1:5">
      <c r="A2424">
        <v>13212</v>
      </c>
      <c r="B2424" t="s">
        <v>2433</v>
      </c>
      <c r="C2424" t="s">
        <v>6458</v>
      </c>
      <c r="D2424" s="44">
        <v>40806</v>
      </c>
      <c r="E2424" t="s">
        <v>5296</v>
      </c>
    </row>
    <row r="2425" spans="1:5">
      <c r="A2425">
        <v>13213</v>
      </c>
      <c r="B2425" t="s">
        <v>2434</v>
      </c>
      <c r="C2425" t="s">
        <v>6458</v>
      </c>
      <c r="D2425" s="44">
        <v>40806</v>
      </c>
      <c r="E2425" t="s">
        <v>5296</v>
      </c>
    </row>
    <row r="2426" spans="1:5">
      <c r="A2426">
        <v>13214</v>
      </c>
      <c r="B2426" t="s">
        <v>2435</v>
      </c>
      <c r="C2426" t="s">
        <v>6458</v>
      </c>
      <c r="D2426" s="44">
        <v>40806</v>
      </c>
      <c r="E2426" t="s">
        <v>5296</v>
      </c>
    </row>
    <row r="2427" spans="1:5">
      <c r="A2427">
        <v>13215</v>
      </c>
      <c r="B2427" t="s">
        <v>2436</v>
      </c>
      <c r="C2427" t="s">
        <v>6458</v>
      </c>
      <c r="D2427" s="44">
        <v>40806</v>
      </c>
      <c r="E2427" t="s">
        <v>5296</v>
      </c>
    </row>
    <row r="2428" spans="1:5">
      <c r="A2428">
        <v>13216</v>
      </c>
      <c r="B2428" t="s">
        <v>2437</v>
      </c>
      <c r="C2428" t="s">
        <v>6458</v>
      </c>
      <c r="D2428" s="44">
        <v>40806</v>
      </c>
      <c r="E2428" t="s">
        <v>5296</v>
      </c>
    </row>
    <row r="2429" spans="1:5">
      <c r="A2429">
        <v>13217</v>
      </c>
      <c r="B2429" t="s">
        <v>2438</v>
      </c>
      <c r="C2429" t="s">
        <v>6458</v>
      </c>
      <c r="D2429" s="44">
        <v>40806</v>
      </c>
      <c r="E2429" t="s">
        <v>5296</v>
      </c>
    </row>
    <row r="2430" spans="1:5">
      <c r="A2430">
        <v>13218</v>
      </c>
      <c r="B2430" t="s">
        <v>2439</v>
      </c>
      <c r="C2430" t="s">
        <v>6459</v>
      </c>
      <c r="D2430" s="44">
        <v>40807</v>
      </c>
      <c r="E2430" t="s">
        <v>5296</v>
      </c>
    </row>
    <row r="2431" spans="1:5">
      <c r="A2431">
        <v>13219</v>
      </c>
      <c r="B2431" t="s">
        <v>2440</v>
      </c>
      <c r="C2431" t="s">
        <v>6459</v>
      </c>
      <c r="D2431" s="44">
        <v>40807</v>
      </c>
      <c r="E2431" t="s">
        <v>5296</v>
      </c>
    </row>
    <row r="2432" spans="1:5">
      <c r="A2432">
        <v>13220</v>
      </c>
      <c r="B2432" t="s">
        <v>2441</v>
      </c>
      <c r="C2432" t="s">
        <v>6459</v>
      </c>
      <c r="D2432" s="44">
        <v>40807</v>
      </c>
      <c r="E2432" t="s">
        <v>5296</v>
      </c>
    </row>
    <row r="2433" spans="1:5">
      <c r="A2433">
        <v>13232</v>
      </c>
      <c r="B2433" t="s">
        <v>2442</v>
      </c>
      <c r="C2433" t="s">
        <v>6460</v>
      </c>
      <c r="D2433" s="44">
        <v>40809</v>
      </c>
      <c r="E2433" t="s">
        <v>5296</v>
      </c>
    </row>
    <row r="2434" spans="1:5">
      <c r="A2434">
        <v>13233</v>
      </c>
      <c r="B2434" t="s">
        <v>2443</v>
      </c>
      <c r="C2434" t="s">
        <v>6460</v>
      </c>
      <c r="D2434" s="44">
        <v>40809</v>
      </c>
      <c r="E2434" t="s">
        <v>5296</v>
      </c>
    </row>
    <row r="2435" spans="1:5">
      <c r="A2435">
        <v>13252</v>
      </c>
      <c r="B2435" t="s">
        <v>2444</v>
      </c>
      <c r="C2435" t="s">
        <v>6461</v>
      </c>
      <c r="D2435" s="44">
        <v>40817</v>
      </c>
      <c r="E2435" t="s">
        <v>5296</v>
      </c>
    </row>
    <row r="2436" spans="1:5">
      <c r="A2436">
        <v>13272</v>
      </c>
      <c r="B2436" t="s">
        <v>2445</v>
      </c>
      <c r="C2436" t="s">
        <v>6462</v>
      </c>
      <c r="D2436" s="44">
        <v>40820</v>
      </c>
      <c r="E2436" t="s">
        <v>5296</v>
      </c>
    </row>
    <row r="2437" spans="1:5">
      <c r="A2437">
        <v>13273</v>
      </c>
      <c r="B2437" t="s">
        <v>2446</v>
      </c>
      <c r="C2437" t="s">
        <v>6462</v>
      </c>
      <c r="D2437" s="44">
        <v>40820</v>
      </c>
      <c r="E2437" t="s">
        <v>5296</v>
      </c>
    </row>
    <row r="2438" spans="1:5">
      <c r="A2438">
        <v>13274</v>
      </c>
      <c r="B2438" t="s">
        <v>2447</v>
      </c>
      <c r="C2438" t="s">
        <v>6462</v>
      </c>
      <c r="D2438" s="44">
        <v>40820</v>
      </c>
      <c r="E2438" t="s">
        <v>5296</v>
      </c>
    </row>
    <row r="2439" spans="1:5">
      <c r="A2439">
        <v>13292</v>
      </c>
      <c r="B2439" t="s">
        <v>2424</v>
      </c>
      <c r="C2439" t="s">
        <v>6463</v>
      </c>
      <c r="D2439" s="44">
        <v>40820</v>
      </c>
      <c r="E2439" t="s">
        <v>5296</v>
      </c>
    </row>
    <row r="2440" spans="1:5">
      <c r="A2440">
        <v>13312</v>
      </c>
      <c r="B2440" t="s">
        <v>2448</v>
      </c>
      <c r="C2440" t="s">
        <v>6464</v>
      </c>
      <c r="D2440" s="44">
        <v>40833</v>
      </c>
      <c r="E2440" t="s">
        <v>5296</v>
      </c>
    </row>
    <row r="2441" spans="1:5">
      <c r="A2441">
        <v>13332</v>
      </c>
      <c r="B2441" t="s">
        <v>2449</v>
      </c>
      <c r="C2441" t="s">
        <v>6464</v>
      </c>
      <c r="D2441" s="44">
        <v>40833</v>
      </c>
      <c r="E2441" t="s">
        <v>5296</v>
      </c>
    </row>
    <row r="2442" spans="1:5">
      <c r="A2442">
        <v>13333</v>
      </c>
      <c r="B2442" t="s">
        <v>2450</v>
      </c>
      <c r="C2442" t="s">
        <v>6464</v>
      </c>
      <c r="D2442" s="44">
        <v>40833</v>
      </c>
      <c r="E2442" t="s">
        <v>5296</v>
      </c>
    </row>
    <row r="2443" spans="1:5">
      <c r="A2443">
        <v>13334</v>
      </c>
      <c r="B2443" t="s">
        <v>2451</v>
      </c>
      <c r="C2443" t="s">
        <v>6464</v>
      </c>
      <c r="D2443" s="44">
        <v>40833</v>
      </c>
      <c r="E2443" t="s">
        <v>5296</v>
      </c>
    </row>
    <row r="2444" spans="1:5">
      <c r="A2444">
        <v>13335</v>
      </c>
      <c r="B2444" t="s">
        <v>2452</v>
      </c>
      <c r="C2444" t="s">
        <v>6464</v>
      </c>
      <c r="D2444" s="44">
        <v>40833</v>
      </c>
      <c r="E2444" t="s">
        <v>5296</v>
      </c>
    </row>
    <row r="2445" spans="1:5">
      <c r="A2445">
        <v>13336</v>
      </c>
      <c r="B2445" t="s">
        <v>2453</v>
      </c>
      <c r="C2445" t="s">
        <v>6464</v>
      </c>
      <c r="D2445" s="44">
        <v>40833</v>
      </c>
      <c r="E2445" t="s">
        <v>5296</v>
      </c>
    </row>
    <row r="2446" spans="1:5">
      <c r="A2446">
        <v>13352</v>
      </c>
      <c r="B2446" t="s">
        <v>2454</v>
      </c>
      <c r="C2446" t="s">
        <v>6465</v>
      </c>
      <c r="D2446" s="44">
        <v>40835</v>
      </c>
      <c r="E2446" t="s">
        <v>5296</v>
      </c>
    </row>
    <row r="2447" spans="1:5">
      <c r="A2447">
        <v>13372</v>
      </c>
      <c r="B2447" t="s">
        <v>2455</v>
      </c>
      <c r="C2447" t="s">
        <v>6465</v>
      </c>
      <c r="D2447" s="44">
        <v>40835</v>
      </c>
      <c r="E2447" t="s">
        <v>5296</v>
      </c>
    </row>
    <row r="2448" spans="1:5">
      <c r="A2448">
        <v>13392</v>
      </c>
      <c r="B2448" t="s">
        <v>2456</v>
      </c>
      <c r="C2448" t="s">
        <v>6465</v>
      </c>
      <c r="D2448" s="44">
        <v>40835</v>
      </c>
      <c r="E2448" t="s">
        <v>5296</v>
      </c>
    </row>
    <row r="2449" spans="1:6">
      <c r="A2449">
        <v>13412</v>
      </c>
      <c r="B2449" t="s">
        <v>2457</v>
      </c>
      <c r="C2449" t="s">
        <v>6465</v>
      </c>
      <c r="D2449" s="44">
        <v>40835</v>
      </c>
      <c r="E2449" t="s">
        <v>5296</v>
      </c>
    </row>
    <row r="2450" spans="1:6">
      <c r="A2450">
        <v>13432</v>
      </c>
      <c r="B2450" t="s">
        <v>2458</v>
      </c>
      <c r="C2450" t="s">
        <v>6466</v>
      </c>
      <c r="D2450" s="44">
        <v>40839</v>
      </c>
      <c r="E2450" t="s">
        <v>5296</v>
      </c>
    </row>
    <row r="2451" spans="1:6">
      <c r="A2451">
        <v>13433</v>
      </c>
      <c r="B2451" t="s">
        <v>2459</v>
      </c>
      <c r="C2451" t="s">
        <v>6466</v>
      </c>
      <c r="D2451" s="44">
        <v>40839</v>
      </c>
      <c r="E2451" t="s">
        <v>5296</v>
      </c>
    </row>
    <row r="2452" spans="1:6">
      <c r="A2452">
        <v>13452</v>
      </c>
      <c r="B2452" t="s">
        <v>2460</v>
      </c>
      <c r="C2452" t="s">
        <v>6467</v>
      </c>
      <c r="D2452" s="44">
        <v>40845</v>
      </c>
      <c r="E2452" t="s">
        <v>5296</v>
      </c>
    </row>
    <row r="2453" spans="1:6">
      <c r="A2453">
        <v>13472</v>
      </c>
      <c r="B2453" t="s">
        <v>2461</v>
      </c>
      <c r="C2453" t="s">
        <v>6468</v>
      </c>
      <c r="D2453" s="44">
        <v>40848</v>
      </c>
      <c r="E2453" t="s">
        <v>5296</v>
      </c>
    </row>
    <row r="2454" spans="1:6">
      <c r="A2454">
        <v>13492</v>
      </c>
      <c r="B2454" t="s">
        <v>2462</v>
      </c>
      <c r="C2454" t="s">
        <v>6468</v>
      </c>
      <c r="D2454" s="44">
        <v>40848</v>
      </c>
      <c r="E2454" t="s">
        <v>5296</v>
      </c>
    </row>
    <row r="2455" spans="1:6">
      <c r="A2455">
        <v>13512</v>
      </c>
      <c r="B2455" t="s">
        <v>2463</v>
      </c>
      <c r="C2455" t="s">
        <v>6469</v>
      </c>
      <c r="D2455" s="44">
        <v>40849</v>
      </c>
      <c r="E2455" t="s">
        <v>5296</v>
      </c>
    </row>
    <row r="2456" spans="1:6">
      <c r="A2456">
        <v>13532</v>
      </c>
      <c r="B2456" t="s">
        <v>2464</v>
      </c>
      <c r="C2456" t="s">
        <v>6470</v>
      </c>
      <c r="D2456" s="44">
        <v>40851</v>
      </c>
      <c r="E2456" t="s">
        <v>5296</v>
      </c>
    </row>
    <row r="2457" spans="1:6">
      <c r="A2457">
        <v>13552</v>
      </c>
      <c r="B2457" t="s">
        <v>2465</v>
      </c>
      <c r="C2457" t="s">
        <v>6470</v>
      </c>
      <c r="D2457" s="44">
        <v>40851</v>
      </c>
      <c r="E2457" t="s">
        <v>5296</v>
      </c>
    </row>
    <row r="2458" spans="1:6">
      <c r="A2458">
        <v>13572</v>
      </c>
      <c r="B2458" t="s">
        <v>2466</v>
      </c>
      <c r="C2458" t="s">
        <v>6471</v>
      </c>
      <c r="D2458" s="44">
        <v>40854</v>
      </c>
      <c r="E2458" t="s">
        <v>5296</v>
      </c>
    </row>
    <row r="2459" spans="1:6">
      <c r="A2459">
        <v>13573</v>
      </c>
      <c r="B2459" t="s">
        <v>2467</v>
      </c>
      <c r="C2459" t="s">
        <v>6471</v>
      </c>
      <c r="D2459" s="44">
        <v>40854</v>
      </c>
      <c r="E2459" t="s">
        <v>5547</v>
      </c>
    </row>
    <row r="2460" spans="1:6">
      <c r="A2460">
        <v>13574</v>
      </c>
      <c r="B2460" t="s">
        <v>2468</v>
      </c>
      <c r="C2460" t="s">
        <v>6472</v>
      </c>
      <c r="D2460" s="44">
        <v>40854</v>
      </c>
      <c r="E2460" t="s">
        <v>5296</v>
      </c>
    </row>
    <row r="2461" spans="1:6">
      <c r="A2461">
        <v>13575</v>
      </c>
      <c r="B2461" t="s">
        <v>2469</v>
      </c>
      <c r="C2461" t="s">
        <v>6472</v>
      </c>
      <c r="D2461" s="44">
        <v>40854</v>
      </c>
      <c r="E2461" t="s">
        <v>5547</v>
      </c>
    </row>
    <row r="2462" spans="1:6">
      <c r="A2462">
        <v>13576</v>
      </c>
      <c r="B2462" t="s">
        <v>2470</v>
      </c>
      <c r="C2462" t="s">
        <v>6473</v>
      </c>
      <c r="D2462" s="44">
        <v>40854</v>
      </c>
      <c r="E2462" t="s">
        <v>5296</v>
      </c>
    </row>
    <row r="2463" spans="1:6">
      <c r="A2463">
        <v>13577</v>
      </c>
      <c r="B2463" t="s">
        <v>2471</v>
      </c>
      <c r="C2463" t="s">
        <v>6474</v>
      </c>
      <c r="D2463" s="44">
        <v>40854</v>
      </c>
      <c r="E2463" t="s">
        <v>5547</v>
      </c>
    </row>
    <row r="2464" spans="1:6">
      <c r="A2464">
        <v>10652</v>
      </c>
      <c r="B2464" t="s">
        <v>2472</v>
      </c>
      <c r="C2464" t="s">
        <v>6361</v>
      </c>
      <c r="D2464" s="44">
        <v>40236</v>
      </c>
      <c r="E2464" t="s">
        <v>5296</v>
      </c>
      <c r="F2464" t="s">
        <v>6015</v>
      </c>
    </row>
    <row r="2465" spans="1:6">
      <c r="A2465">
        <v>10653</v>
      </c>
      <c r="B2465" t="s">
        <v>2473</v>
      </c>
      <c r="C2465" t="s">
        <v>6361</v>
      </c>
      <c r="D2465" s="44">
        <v>40236</v>
      </c>
      <c r="E2465" t="s">
        <v>5296</v>
      </c>
      <c r="F2465" t="s">
        <v>6015</v>
      </c>
    </row>
    <row r="2466" spans="1:6">
      <c r="A2466">
        <v>10654</v>
      </c>
      <c r="B2466" t="s">
        <v>2474</v>
      </c>
      <c r="C2466" t="s">
        <v>6361</v>
      </c>
      <c r="D2466" s="44">
        <v>40236</v>
      </c>
      <c r="E2466" t="s">
        <v>5296</v>
      </c>
      <c r="F2466" t="s">
        <v>6015</v>
      </c>
    </row>
    <row r="2467" spans="1:6">
      <c r="A2467">
        <v>10655</v>
      </c>
      <c r="B2467" t="s">
        <v>2475</v>
      </c>
      <c r="C2467" t="s">
        <v>6361</v>
      </c>
      <c r="D2467" s="44">
        <v>40236</v>
      </c>
      <c r="E2467" t="s">
        <v>5296</v>
      </c>
      <c r="F2467" t="s">
        <v>6015</v>
      </c>
    </row>
    <row r="2468" spans="1:6">
      <c r="A2468">
        <v>10656</v>
      </c>
      <c r="B2468" t="s">
        <v>2195</v>
      </c>
      <c r="C2468" t="s">
        <v>6361</v>
      </c>
      <c r="D2468" s="44">
        <v>40236</v>
      </c>
      <c r="E2468" t="s">
        <v>5296</v>
      </c>
      <c r="F2468" t="s">
        <v>6015</v>
      </c>
    </row>
    <row r="2469" spans="1:6">
      <c r="A2469">
        <v>11699</v>
      </c>
      <c r="B2469" t="s">
        <v>2476</v>
      </c>
      <c r="C2469" t="s">
        <v>6249</v>
      </c>
      <c r="D2469" s="44">
        <v>40508</v>
      </c>
      <c r="E2469" t="s">
        <v>5547</v>
      </c>
    </row>
    <row r="2470" spans="1:6">
      <c r="A2470">
        <v>11712</v>
      </c>
      <c r="B2470" t="s">
        <v>2476</v>
      </c>
      <c r="C2470" t="s">
        <v>6475</v>
      </c>
      <c r="D2470" s="44">
        <v>40513</v>
      </c>
      <c r="E2470" t="s">
        <v>5296</v>
      </c>
    </row>
    <row r="2471" spans="1:6">
      <c r="A2471">
        <v>11713</v>
      </c>
      <c r="B2471" t="s">
        <v>2477</v>
      </c>
      <c r="C2471" t="s">
        <v>6475</v>
      </c>
      <c r="D2471" s="44">
        <v>40513</v>
      </c>
      <c r="E2471" t="s">
        <v>5296</v>
      </c>
    </row>
    <row r="2472" spans="1:6">
      <c r="A2472">
        <v>11714</v>
      </c>
      <c r="B2472" t="s">
        <v>2478</v>
      </c>
      <c r="C2472" t="s">
        <v>6475</v>
      </c>
      <c r="D2472" s="44">
        <v>40513</v>
      </c>
      <c r="E2472" t="s">
        <v>5296</v>
      </c>
    </row>
    <row r="2473" spans="1:6">
      <c r="A2473">
        <v>11732</v>
      </c>
      <c r="B2473" t="s">
        <v>2479</v>
      </c>
      <c r="C2473" t="s">
        <v>6476</v>
      </c>
      <c r="D2473" s="44">
        <v>40514</v>
      </c>
      <c r="E2473" t="s">
        <v>5296</v>
      </c>
    </row>
    <row r="2474" spans="1:6">
      <c r="A2474">
        <v>11733</v>
      </c>
      <c r="B2474" t="s">
        <v>2480</v>
      </c>
      <c r="C2474" t="s">
        <v>6476</v>
      </c>
      <c r="D2474" s="44">
        <v>40514</v>
      </c>
      <c r="E2474" t="s">
        <v>5296</v>
      </c>
    </row>
    <row r="2475" spans="1:6">
      <c r="A2475">
        <v>11734</v>
      </c>
      <c r="B2475" t="s">
        <v>2481</v>
      </c>
      <c r="C2475" t="s">
        <v>6476</v>
      </c>
      <c r="D2475" s="44">
        <v>40514</v>
      </c>
      <c r="E2475" t="s">
        <v>5296</v>
      </c>
    </row>
    <row r="2476" spans="1:6">
      <c r="A2476">
        <v>11752</v>
      </c>
      <c r="B2476" t="s">
        <v>2482</v>
      </c>
      <c r="C2476" t="s">
        <v>6477</v>
      </c>
      <c r="D2476" s="44">
        <v>40515</v>
      </c>
      <c r="E2476" t="s">
        <v>5296</v>
      </c>
    </row>
    <row r="2477" spans="1:6">
      <c r="A2477">
        <v>11753</v>
      </c>
      <c r="B2477" t="s">
        <v>2483</v>
      </c>
      <c r="C2477" t="s">
        <v>6477</v>
      </c>
      <c r="D2477" s="44">
        <v>40515</v>
      </c>
      <c r="E2477" t="s">
        <v>5296</v>
      </c>
    </row>
    <row r="2478" spans="1:6">
      <c r="A2478">
        <v>11754</v>
      </c>
      <c r="B2478" t="s">
        <v>2484</v>
      </c>
      <c r="C2478" t="s">
        <v>6477</v>
      </c>
      <c r="D2478" s="44">
        <v>40515</v>
      </c>
      <c r="E2478" t="s">
        <v>5296</v>
      </c>
    </row>
    <row r="2479" spans="1:6">
      <c r="A2479">
        <v>11772</v>
      </c>
      <c r="B2479" t="s">
        <v>2485</v>
      </c>
      <c r="C2479" t="s">
        <v>6478</v>
      </c>
      <c r="D2479" s="44">
        <v>40519</v>
      </c>
      <c r="E2479" t="s">
        <v>5296</v>
      </c>
    </row>
    <row r="2480" spans="1:6">
      <c r="A2480">
        <v>11773</v>
      </c>
      <c r="B2480" t="s">
        <v>2486</v>
      </c>
      <c r="C2480" t="s">
        <v>6478</v>
      </c>
      <c r="D2480" s="44">
        <v>40519</v>
      </c>
      <c r="E2480" t="s">
        <v>5296</v>
      </c>
    </row>
    <row r="2481" spans="1:5">
      <c r="A2481">
        <v>11774</v>
      </c>
      <c r="B2481" t="s">
        <v>2487</v>
      </c>
      <c r="C2481" t="s">
        <v>6478</v>
      </c>
      <c r="D2481" s="44">
        <v>40519</v>
      </c>
      <c r="E2481" t="s">
        <v>5296</v>
      </c>
    </row>
    <row r="2482" spans="1:5">
      <c r="A2482">
        <v>11792</v>
      </c>
      <c r="B2482" t="s">
        <v>2488</v>
      </c>
      <c r="C2482" t="s">
        <v>6479</v>
      </c>
      <c r="D2482" s="44">
        <v>40528</v>
      </c>
      <c r="E2482" t="s">
        <v>5296</v>
      </c>
    </row>
    <row r="2483" spans="1:5">
      <c r="A2483">
        <v>11793</v>
      </c>
      <c r="B2483" t="s">
        <v>2489</v>
      </c>
      <c r="C2483" t="s">
        <v>6479</v>
      </c>
      <c r="D2483" s="44">
        <v>40528</v>
      </c>
      <c r="E2483" t="s">
        <v>5296</v>
      </c>
    </row>
    <row r="2484" spans="1:5">
      <c r="A2484">
        <v>11812</v>
      </c>
      <c r="B2484" t="s">
        <v>2490</v>
      </c>
      <c r="C2484" t="s">
        <v>6480</v>
      </c>
      <c r="D2484" s="44">
        <v>40539</v>
      </c>
      <c r="E2484" t="s">
        <v>5296</v>
      </c>
    </row>
    <row r="2485" spans="1:5">
      <c r="A2485">
        <v>11813</v>
      </c>
      <c r="B2485" t="s">
        <v>2491</v>
      </c>
      <c r="C2485" t="s">
        <v>6480</v>
      </c>
      <c r="D2485" s="44">
        <v>40539</v>
      </c>
      <c r="E2485" t="s">
        <v>5296</v>
      </c>
    </row>
    <row r="2486" spans="1:5">
      <c r="A2486">
        <v>11832</v>
      </c>
      <c r="B2486" t="s">
        <v>2492</v>
      </c>
      <c r="C2486" t="s">
        <v>6480</v>
      </c>
      <c r="D2486" s="44">
        <v>40539</v>
      </c>
      <c r="E2486" t="s">
        <v>5296</v>
      </c>
    </row>
    <row r="2487" spans="1:5">
      <c r="A2487">
        <v>11852</v>
      </c>
      <c r="B2487" t="s">
        <v>2493</v>
      </c>
      <c r="C2487" t="s">
        <v>6481</v>
      </c>
      <c r="D2487" s="44">
        <v>40541</v>
      </c>
      <c r="E2487" t="s">
        <v>5296</v>
      </c>
    </row>
    <row r="2488" spans="1:5">
      <c r="A2488">
        <v>11853</v>
      </c>
      <c r="B2488" t="s">
        <v>2494</v>
      </c>
      <c r="C2488" t="s">
        <v>6481</v>
      </c>
      <c r="D2488" s="44">
        <v>40541</v>
      </c>
      <c r="E2488" t="s">
        <v>5296</v>
      </c>
    </row>
    <row r="2489" spans="1:5">
      <c r="A2489">
        <v>11872</v>
      </c>
      <c r="B2489" t="s">
        <v>2495</v>
      </c>
      <c r="C2489" t="s">
        <v>6482</v>
      </c>
      <c r="D2489" s="44">
        <v>40549</v>
      </c>
      <c r="E2489" t="s">
        <v>5547</v>
      </c>
    </row>
    <row r="2490" spans="1:5">
      <c r="A2490">
        <v>11892</v>
      </c>
      <c r="B2490" t="s">
        <v>2495</v>
      </c>
      <c r="C2490" t="s">
        <v>6483</v>
      </c>
      <c r="D2490" s="44">
        <v>40556</v>
      </c>
      <c r="E2490" t="s">
        <v>5296</v>
      </c>
    </row>
    <row r="2491" spans="1:5">
      <c r="A2491">
        <v>11893</v>
      </c>
      <c r="B2491" t="s">
        <v>2496</v>
      </c>
      <c r="C2491" t="s">
        <v>6483</v>
      </c>
      <c r="D2491" s="44">
        <v>40556</v>
      </c>
      <c r="E2491" t="s">
        <v>5296</v>
      </c>
    </row>
    <row r="2492" spans="1:5">
      <c r="A2492">
        <v>11894</v>
      </c>
      <c r="B2492" t="s">
        <v>2497</v>
      </c>
      <c r="C2492" t="s">
        <v>6483</v>
      </c>
      <c r="D2492" s="44">
        <v>40556</v>
      </c>
      <c r="E2492" t="s">
        <v>5296</v>
      </c>
    </row>
    <row r="2493" spans="1:5">
      <c r="A2493">
        <v>11895</v>
      </c>
      <c r="B2493" t="s">
        <v>2498</v>
      </c>
      <c r="C2493" t="s">
        <v>6483</v>
      </c>
      <c r="D2493" s="44">
        <v>40556</v>
      </c>
      <c r="E2493" t="s">
        <v>5296</v>
      </c>
    </row>
    <row r="2494" spans="1:5">
      <c r="A2494">
        <v>11912</v>
      </c>
      <c r="B2494" t="s">
        <v>2499</v>
      </c>
      <c r="C2494" t="s">
        <v>6484</v>
      </c>
      <c r="D2494" s="44">
        <v>40557</v>
      </c>
      <c r="E2494" t="s">
        <v>5296</v>
      </c>
    </row>
    <row r="2495" spans="1:5">
      <c r="A2495">
        <v>11913</v>
      </c>
      <c r="B2495" t="s">
        <v>2500</v>
      </c>
      <c r="C2495" t="s">
        <v>6484</v>
      </c>
      <c r="D2495" s="44">
        <v>40557</v>
      </c>
      <c r="E2495" t="s">
        <v>5296</v>
      </c>
    </row>
    <row r="2496" spans="1:5">
      <c r="A2496">
        <v>11932</v>
      </c>
      <c r="B2496" t="s">
        <v>2501</v>
      </c>
      <c r="C2496" t="s">
        <v>6485</v>
      </c>
      <c r="D2496" s="44">
        <v>40563</v>
      </c>
      <c r="E2496" t="s">
        <v>5296</v>
      </c>
    </row>
    <row r="2497" spans="1:5">
      <c r="A2497">
        <v>11933</v>
      </c>
      <c r="B2497" t="s">
        <v>2502</v>
      </c>
      <c r="C2497" t="s">
        <v>6486</v>
      </c>
      <c r="D2497" s="44">
        <v>40563</v>
      </c>
      <c r="E2497" t="s">
        <v>5296</v>
      </c>
    </row>
    <row r="2498" spans="1:5">
      <c r="A2498">
        <v>11934</v>
      </c>
      <c r="B2498" t="s">
        <v>2503</v>
      </c>
      <c r="C2498" t="s">
        <v>6487</v>
      </c>
      <c r="D2498" s="44">
        <v>40563</v>
      </c>
      <c r="E2498" t="s">
        <v>5296</v>
      </c>
    </row>
    <row r="2499" spans="1:5">
      <c r="A2499">
        <v>11935</v>
      </c>
      <c r="B2499" t="s">
        <v>2504</v>
      </c>
      <c r="C2499" t="s">
        <v>6487</v>
      </c>
      <c r="D2499" s="44">
        <v>40563</v>
      </c>
      <c r="E2499" t="s">
        <v>5296</v>
      </c>
    </row>
    <row r="2500" spans="1:5">
      <c r="A2500">
        <v>11952</v>
      </c>
      <c r="B2500" t="s">
        <v>2505</v>
      </c>
      <c r="C2500" t="s">
        <v>6488</v>
      </c>
      <c r="D2500" s="44">
        <v>40567</v>
      </c>
      <c r="E2500" t="s">
        <v>5296</v>
      </c>
    </row>
    <row r="2501" spans="1:5">
      <c r="A2501">
        <v>11972</v>
      </c>
      <c r="B2501" t="s">
        <v>2506</v>
      </c>
      <c r="C2501" t="s">
        <v>6489</v>
      </c>
      <c r="D2501" s="44">
        <v>40571</v>
      </c>
      <c r="E2501" t="s">
        <v>5296</v>
      </c>
    </row>
    <row r="2502" spans="1:5">
      <c r="A2502">
        <v>11973</v>
      </c>
      <c r="B2502" t="s">
        <v>2507</v>
      </c>
      <c r="C2502" t="s">
        <v>6489</v>
      </c>
      <c r="D2502" s="44">
        <v>40571</v>
      </c>
      <c r="E2502" t="s">
        <v>5296</v>
      </c>
    </row>
    <row r="2503" spans="1:5">
      <c r="A2503">
        <v>11974</v>
      </c>
      <c r="B2503" t="s">
        <v>2508</v>
      </c>
      <c r="C2503" t="s">
        <v>6489</v>
      </c>
      <c r="D2503" s="44">
        <v>40571</v>
      </c>
      <c r="E2503" t="s">
        <v>5296</v>
      </c>
    </row>
    <row r="2504" spans="1:5">
      <c r="A2504">
        <v>11975</v>
      </c>
      <c r="B2504" t="s">
        <v>2509</v>
      </c>
      <c r="C2504" t="s">
        <v>6489</v>
      </c>
      <c r="D2504" s="44">
        <v>40571</v>
      </c>
      <c r="E2504" t="s">
        <v>5296</v>
      </c>
    </row>
    <row r="2505" spans="1:5">
      <c r="A2505">
        <v>11992</v>
      </c>
      <c r="B2505" t="s">
        <v>2510</v>
      </c>
      <c r="C2505" t="s">
        <v>6490</v>
      </c>
      <c r="D2505" s="44">
        <v>40574</v>
      </c>
      <c r="E2505" t="s">
        <v>5296</v>
      </c>
    </row>
    <row r="2506" spans="1:5">
      <c r="A2506">
        <v>11993</v>
      </c>
      <c r="B2506" t="s">
        <v>2511</v>
      </c>
      <c r="C2506" t="s">
        <v>6490</v>
      </c>
      <c r="D2506" s="44">
        <v>40574</v>
      </c>
      <c r="E2506" t="s">
        <v>5296</v>
      </c>
    </row>
    <row r="2507" spans="1:5">
      <c r="A2507">
        <v>11994</v>
      </c>
      <c r="B2507" t="s">
        <v>2512</v>
      </c>
      <c r="C2507" t="s">
        <v>6490</v>
      </c>
      <c r="D2507" s="44">
        <v>40574</v>
      </c>
      <c r="E2507" t="s">
        <v>5296</v>
      </c>
    </row>
    <row r="2508" spans="1:5">
      <c r="A2508">
        <v>11995</v>
      </c>
      <c r="B2508" t="s">
        <v>2513</v>
      </c>
      <c r="C2508" t="s">
        <v>6490</v>
      </c>
      <c r="D2508" s="44">
        <v>40574</v>
      </c>
      <c r="E2508" t="s">
        <v>5296</v>
      </c>
    </row>
    <row r="2509" spans="1:5">
      <c r="A2509">
        <v>11996</v>
      </c>
      <c r="B2509" t="s">
        <v>2514</v>
      </c>
      <c r="C2509" t="s">
        <v>6490</v>
      </c>
      <c r="D2509" s="44">
        <v>40574</v>
      </c>
      <c r="E2509" t="s">
        <v>5296</v>
      </c>
    </row>
    <row r="2510" spans="1:5">
      <c r="A2510">
        <v>12012</v>
      </c>
      <c r="B2510" t="s">
        <v>2515</v>
      </c>
      <c r="C2510" t="s">
        <v>6491</v>
      </c>
      <c r="D2510" s="44">
        <v>40577</v>
      </c>
      <c r="E2510" t="s">
        <v>5296</v>
      </c>
    </row>
    <row r="2511" spans="1:5">
      <c r="A2511">
        <v>12032</v>
      </c>
      <c r="B2511" t="s">
        <v>2516</v>
      </c>
      <c r="C2511" t="s">
        <v>6492</v>
      </c>
      <c r="D2511" s="44">
        <v>40585</v>
      </c>
      <c r="E2511" t="s">
        <v>5296</v>
      </c>
    </row>
    <row r="2512" spans="1:5">
      <c r="A2512">
        <v>12033</v>
      </c>
      <c r="B2512" t="s">
        <v>2517</v>
      </c>
      <c r="C2512" t="s">
        <v>6492</v>
      </c>
      <c r="D2512" s="44">
        <v>40585</v>
      </c>
      <c r="E2512" t="s">
        <v>5296</v>
      </c>
    </row>
    <row r="2513" spans="1:6">
      <c r="A2513">
        <v>12034</v>
      </c>
      <c r="B2513" t="s">
        <v>2515</v>
      </c>
      <c r="C2513" t="s">
        <v>6492</v>
      </c>
      <c r="D2513" s="44">
        <v>40585</v>
      </c>
      <c r="E2513" t="s">
        <v>5296</v>
      </c>
    </row>
    <row r="2514" spans="1:6">
      <c r="A2514">
        <v>12035</v>
      </c>
      <c r="B2514" t="s">
        <v>2518</v>
      </c>
      <c r="C2514" t="s">
        <v>6492</v>
      </c>
      <c r="D2514" s="44">
        <v>40585</v>
      </c>
      <c r="E2514" t="s">
        <v>5296</v>
      </c>
    </row>
    <row r="2515" spans="1:6">
      <c r="A2515">
        <v>12036</v>
      </c>
      <c r="B2515" t="s">
        <v>2519</v>
      </c>
      <c r="C2515" t="s">
        <v>6492</v>
      </c>
      <c r="D2515" s="44">
        <v>40585</v>
      </c>
      <c r="E2515" t="s">
        <v>5296</v>
      </c>
    </row>
    <row r="2516" spans="1:6">
      <c r="A2516">
        <v>12037</v>
      </c>
      <c r="B2516" t="s">
        <v>2520</v>
      </c>
      <c r="C2516" t="s">
        <v>6492</v>
      </c>
      <c r="D2516" s="44">
        <v>40585</v>
      </c>
      <c r="E2516" t="s">
        <v>5296</v>
      </c>
    </row>
    <row r="2517" spans="1:6">
      <c r="A2517">
        <v>12038</v>
      </c>
      <c r="B2517" t="s">
        <v>2521</v>
      </c>
      <c r="C2517" t="s">
        <v>6492</v>
      </c>
      <c r="D2517" s="44">
        <v>40585</v>
      </c>
      <c r="E2517" t="s">
        <v>5296</v>
      </c>
    </row>
    <row r="2518" spans="1:6">
      <c r="A2518">
        <v>12052</v>
      </c>
      <c r="B2518" t="s">
        <v>2522</v>
      </c>
      <c r="C2518" t="s">
        <v>6493</v>
      </c>
      <c r="D2518" s="44">
        <v>40592</v>
      </c>
      <c r="E2518" t="s">
        <v>5296</v>
      </c>
    </row>
    <row r="2519" spans="1:6">
      <c r="A2519">
        <v>12053</v>
      </c>
      <c r="B2519" t="s">
        <v>2523</v>
      </c>
      <c r="C2519" t="s">
        <v>6493</v>
      </c>
      <c r="D2519" s="44">
        <v>40592</v>
      </c>
      <c r="E2519" t="s">
        <v>5296</v>
      </c>
    </row>
    <row r="2520" spans="1:6">
      <c r="A2520">
        <v>12054</v>
      </c>
      <c r="B2520" t="s">
        <v>2524</v>
      </c>
      <c r="C2520" t="s">
        <v>6494</v>
      </c>
      <c r="D2520" s="44">
        <v>40592</v>
      </c>
      <c r="E2520" t="s">
        <v>5296</v>
      </c>
    </row>
    <row r="2521" spans="1:6">
      <c r="A2521">
        <v>12055</v>
      </c>
      <c r="B2521" t="s">
        <v>2525</v>
      </c>
      <c r="C2521" t="s">
        <v>6494</v>
      </c>
      <c r="D2521" s="44">
        <v>40592</v>
      </c>
      <c r="E2521" t="s">
        <v>5296</v>
      </c>
    </row>
    <row r="2522" spans="1:6">
      <c r="A2522">
        <v>12056</v>
      </c>
      <c r="B2522" t="s">
        <v>2526</v>
      </c>
      <c r="C2522" t="s">
        <v>6494</v>
      </c>
      <c r="D2522" s="44">
        <v>40592</v>
      </c>
      <c r="E2522" t="s">
        <v>5296</v>
      </c>
    </row>
    <row r="2523" spans="1:6">
      <c r="A2523">
        <v>12072</v>
      </c>
      <c r="B2523" t="s">
        <v>2527</v>
      </c>
      <c r="C2523" t="s">
        <v>6495</v>
      </c>
      <c r="D2523" s="44">
        <v>40595</v>
      </c>
      <c r="E2523" t="s">
        <v>5296</v>
      </c>
    </row>
    <row r="2524" spans="1:6">
      <c r="A2524">
        <v>12073</v>
      </c>
      <c r="B2524" t="s">
        <v>2528</v>
      </c>
      <c r="C2524" t="s">
        <v>6495</v>
      </c>
      <c r="D2524" s="44">
        <v>40595</v>
      </c>
      <c r="E2524" t="s">
        <v>5296</v>
      </c>
    </row>
    <row r="2525" spans="1:6">
      <c r="A2525">
        <v>12092</v>
      </c>
      <c r="B2525" t="s">
        <v>2524</v>
      </c>
      <c r="C2525" t="s">
        <v>6496</v>
      </c>
      <c r="D2525" s="44">
        <v>40597</v>
      </c>
      <c r="E2525" t="s">
        <v>5296</v>
      </c>
    </row>
    <row r="2526" spans="1:6">
      <c r="A2526">
        <v>12112</v>
      </c>
      <c r="B2526" t="s">
        <v>2014</v>
      </c>
      <c r="C2526" t="s">
        <v>6497</v>
      </c>
      <c r="D2526" s="44">
        <v>40602</v>
      </c>
      <c r="E2526" t="s">
        <v>5296</v>
      </c>
      <c r="F2526" t="s">
        <v>6015</v>
      </c>
    </row>
    <row r="2527" spans="1:6">
      <c r="A2527">
        <v>12113</v>
      </c>
      <c r="B2527" t="s">
        <v>2035</v>
      </c>
      <c r="C2527" t="s">
        <v>6497</v>
      </c>
      <c r="D2527" s="44">
        <v>40602</v>
      </c>
      <c r="E2527" t="s">
        <v>5296</v>
      </c>
      <c r="F2527" t="s">
        <v>6015</v>
      </c>
    </row>
    <row r="2528" spans="1:6">
      <c r="A2528">
        <v>12114</v>
      </c>
      <c r="B2528" t="s">
        <v>2529</v>
      </c>
      <c r="C2528" t="s">
        <v>6497</v>
      </c>
      <c r="D2528" s="44">
        <v>40602</v>
      </c>
      <c r="E2528" t="s">
        <v>5296</v>
      </c>
    </row>
    <row r="2529" spans="1:5">
      <c r="A2529">
        <v>12115</v>
      </c>
      <c r="B2529" t="s">
        <v>2530</v>
      </c>
      <c r="C2529" t="s">
        <v>6497</v>
      </c>
      <c r="D2529" s="44">
        <v>40602</v>
      </c>
      <c r="E2529" t="s">
        <v>5296</v>
      </c>
    </row>
    <row r="2530" spans="1:5">
      <c r="A2530">
        <v>12116</v>
      </c>
      <c r="B2530" t="s">
        <v>2531</v>
      </c>
      <c r="C2530" t="s">
        <v>6498</v>
      </c>
      <c r="D2530" s="44">
        <v>40603</v>
      </c>
      <c r="E2530" t="s">
        <v>5296</v>
      </c>
    </row>
    <row r="2531" spans="1:5">
      <c r="A2531">
        <v>12132</v>
      </c>
      <c r="B2531" t="s">
        <v>2532</v>
      </c>
      <c r="C2531" t="s">
        <v>6499</v>
      </c>
      <c r="D2531" s="44">
        <v>40610</v>
      </c>
      <c r="E2531" t="s">
        <v>5296</v>
      </c>
    </row>
    <row r="2532" spans="1:5">
      <c r="A2532">
        <v>12133</v>
      </c>
      <c r="B2532" t="s">
        <v>2533</v>
      </c>
      <c r="C2532" t="s">
        <v>6499</v>
      </c>
      <c r="D2532" s="44">
        <v>40610</v>
      </c>
      <c r="E2532" t="s">
        <v>5296</v>
      </c>
    </row>
    <row r="2533" spans="1:5">
      <c r="A2533">
        <v>12134</v>
      </c>
      <c r="B2533" t="s">
        <v>2534</v>
      </c>
      <c r="C2533" t="s">
        <v>6499</v>
      </c>
      <c r="D2533" s="44">
        <v>40610</v>
      </c>
      <c r="E2533" t="s">
        <v>5296</v>
      </c>
    </row>
    <row r="2534" spans="1:5">
      <c r="A2534">
        <v>12135</v>
      </c>
      <c r="B2534" t="s">
        <v>2535</v>
      </c>
      <c r="C2534" t="s">
        <v>6499</v>
      </c>
      <c r="D2534" s="44">
        <v>40610</v>
      </c>
      <c r="E2534" t="s">
        <v>5296</v>
      </c>
    </row>
    <row r="2535" spans="1:5">
      <c r="A2535">
        <v>12152</v>
      </c>
      <c r="B2535" t="s">
        <v>2536</v>
      </c>
      <c r="C2535" t="s">
        <v>6500</v>
      </c>
      <c r="D2535" s="44">
        <v>40613</v>
      </c>
      <c r="E2535" t="s">
        <v>5296</v>
      </c>
    </row>
    <row r="2536" spans="1:5">
      <c r="A2536">
        <v>12153</v>
      </c>
      <c r="B2536" t="s">
        <v>2537</v>
      </c>
      <c r="C2536" t="s">
        <v>6500</v>
      </c>
      <c r="D2536" s="44">
        <v>40613</v>
      </c>
      <c r="E2536" t="s">
        <v>5296</v>
      </c>
    </row>
    <row r="2537" spans="1:5">
      <c r="A2537">
        <v>12154</v>
      </c>
      <c r="B2537" t="s">
        <v>2538</v>
      </c>
      <c r="C2537" t="s">
        <v>6500</v>
      </c>
      <c r="D2537" s="44">
        <v>40613</v>
      </c>
      <c r="E2537" t="s">
        <v>5296</v>
      </c>
    </row>
    <row r="2538" spans="1:5">
      <c r="A2538">
        <v>12172</v>
      </c>
      <c r="B2538" t="s">
        <v>2539</v>
      </c>
      <c r="C2538" t="s">
        <v>6501</v>
      </c>
      <c r="D2538" s="44">
        <v>40617</v>
      </c>
      <c r="E2538" t="s">
        <v>5296</v>
      </c>
    </row>
    <row r="2539" spans="1:5">
      <c r="A2539">
        <v>12173</v>
      </c>
      <c r="B2539" t="s">
        <v>2540</v>
      </c>
      <c r="C2539" t="s">
        <v>6501</v>
      </c>
      <c r="D2539" s="44">
        <v>40617</v>
      </c>
      <c r="E2539" t="s">
        <v>5296</v>
      </c>
    </row>
    <row r="2540" spans="1:5">
      <c r="A2540">
        <v>12192</v>
      </c>
      <c r="B2540" t="s">
        <v>2541</v>
      </c>
      <c r="C2540" t="s">
        <v>6502</v>
      </c>
      <c r="D2540" s="44">
        <v>40619</v>
      </c>
      <c r="E2540" t="s">
        <v>5296</v>
      </c>
    </row>
    <row r="2541" spans="1:5">
      <c r="A2541">
        <v>12193</v>
      </c>
      <c r="B2541" t="s">
        <v>2542</v>
      </c>
      <c r="C2541" t="s">
        <v>6502</v>
      </c>
      <c r="D2541" s="44">
        <v>40619</v>
      </c>
      <c r="E2541" t="s">
        <v>5296</v>
      </c>
    </row>
    <row r="2542" spans="1:5">
      <c r="A2542">
        <v>12212</v>
      </c>
      <c r="B2542" t="s">
        <v>2543</v>
      </c>
      <c r="C2542" t="s">
        <v>6503</v>
      </c>
      <c r="D2542" s="44">
        <v>40626</v>
      </c>
      <c r="E2542" t="s">
        <v>5296</v>
      </c>
    </row>
    <row r="2543" spans="1:5">
      <c r="A2543">
        <v>12213</v>
      </c>
      <c r="B2543" t="s">
        <v>2544</v>
      </c>
      <c r="C2543" t="s">
        <v>6503</v>
      </c>
      <c r="D2543" s="44">
        <v>40626</v>
      </c>
      <c r="E2543" t="s">
        <v>5296</v>
      </c>
    </row>
    <row r="2544" spans="1:5">
      <c r="A2544">
        <v>12232</v>
      </c>
      <c r="B2544" t="s">
        <v>2545</v>
      </c>
      <c r="C2544" t="s">
        <v>6504</v>
      </c>
      <c r="D2544" s="44">
        <v>40631</v>
      </c>
      <c r="E2544" t="s">
        <v>5296</v>
      </c>
    </row>
    <row r="2545" spans="1:5">
      <c r="A2545">
        <v>12233</v>
      </c>
      <c r="B2545" t="s">
        <v>2543</v>
      </c>
      <c r="C2545" t="s">
        <v>6504</v>
      </c>
      <c r="D2545" s="44">
        <v>40631</v>
      </c>
      <c r="E2545" t="s">
        <v>5296</v>
      </c>
    </row>
    <row r="2546" spans="1:5">
      <c r="A2546">
        <v>12234</v>
      </c>
      <c r="B2546" t="s">
        <v>2544</v>
      </c>
      <c r="C2546" t="s">
        <v>6504</v>
      </c>
      <c r="D2546" s="44">
        <v>40631</v>
      </c>
      <c r="E2546" t="s">
        <v>5547</v>
      </c>
    </row>
    <row r="2547" spans="1:5">
      <c r="A2547">
        <v>12235</v>
      </c>
      <c r="B2547" t="s">
        <v>2544</v>
      </c>
      <c r="C2547" t="s">
        <v>6505</v>
      </c>
      <c r="D2547" s="44">
        <v>40632</v>
      </c>
      <c r="E2547" t="s">
        <v>5296</v>
      </c>
    </row>
    <row r="2548" spans="1:5">
      <c r="A2548">
        <v>12236</v>
      </c>
      <c r="B2548" t="s">
        <v>2546</v>
      </c>
      <c r="C2548" t="s">
        <v>6505</v>
      </c>
      <c r="D2548" s="44">
        <v>40632</v>
      </c>
      <c r="E2548" t="s">
        <v>5296</v>
      </c>
    </row>
    <row r="2549" spans="1:5">
      <c r="A2549">
        <v>12237</v>
      </c>
      <c r="B2549" t="s">
        <v>2547</v>
      </c>
      <c r="C2549" t="s">
        <v>6505</v>
      </c>
      <c r="D2549" s="44">
        <v>40632</v>
      </c>
      <c r="E2549" t="s">
        <v>5296</v>
      </c>
    </row>
    <row r="2550" spans="1:5">
      <c r="A2550">
        <v>12238</v>
      </c>
      <c r="B2550" t="s">
        <v>2548</v>
      </c>
      <c r="C2550" t="s">
        <v>6505</v>
      </c>
      <c r="D2550" s="44">
        <v>40632</v>
      </c>
      <c r="E2550" t="s">
        <v>5547</v>
      </c>
    </row>
    <row r="2551" spans="1:5">
      <c r="A2551">
        <v>12239</v>
      </c>
      <c r="B2551" t="s">
        <v>2545</v>
      </c>
      <c r="C2551" t="s">
        <v>6506</v>
      </c>
      <c r="D2551" s="44">
        <v>40633</v>
      </c>
      <c r="E2551" t="s">
        <v>5296</v>
      </c>
    </row>
    <row r="2552" spans="1:5">
      <c r="A2552">
        <v>12240</v>
      </c>
      <c r="B2552" t="s">
        <v>2549</v>
      </c>
      <c r="C2552" t="s">
        <v>6506</v>
      </c>
      <c r="D2552" s="44">
        <v>40633</v>
      </c>
      <c r="E2552" t="s">
        <v>5296</v>
      </c>
    </row>
    <row r="2553" spans="1:5">
      <c r="A2553">
        <v>12241</v>
      </c>
      <c r="B2553" t="s">
        <v>2550</v>
      </c>
      <c r="C2553" t="s">
        <v>6506</v>
      </c>
      <c r="D2553" s="44">
        <v>40633</v>
      </c>
      <c r="E2553" t="s">
        <v>5296</v>
      </c>
    </row>
    <row r="2554" spans="1:5">
      <c r="A2554">
        <v>12242</v>
      </c>
      <c r="B2554" t="s">
        <v>2551</v>
      </c>
      <c r="C2554" t="s">
        <v>6506</v>
      </c>
      <c r="D2554" s="44">
        <v>40633</v>
      </c>
      <c r="E2554" t="s">
        <v>5296</v>
      </c>
    </row>
    <row r="2555" spans="1:5">
      <c r="A2555">
        <v>12243</v>
      </c>
      <c r="B2555" t="s">
        <v>2548</v>
      </c>
      <c r="C2555" t="s">
        <v>6506</v>
      </c>
      <c r="D2555" s="44">
        <v>40633</v>
      </c>
      <c r="E2555" t="s">
        <v>5296</v>
      </c>
    </row>
    <row r="2556" spans="1:5">
      <c r="A2556">
        <v>12252</v>
      </c>
      <c r="B2556" t="s">
        <v>2552</v>
      </c>
      <c r="C2556" t="s">
        <v>6507</v>
      </c>
      <c r="D2556" s="44">
        <v>40637</v>
      </c>
      <c r="E2556" t="s">
        <v>5296</v>
      </c>
    </row>
    <row r="2557" spans="1:5">
      <c r="A2557">
        <v>12253</v>
      </c>
      <c r="B2557" t="s">
        <v>2553</v>
      </c>
      <c r="C2557" t="s">
        <v>6507</v>
      </c>
      <c r="D2557" s="44">
        <v>40637</v>
      </c>
      <c r="E2557" t="s">
        <v>5296</v>
      </c>
    </row>
    <row r="2558" spans="1:5">
      <c r="A2558">
        <v>12254</v>
      </c>
      <c r="B2558" t="s">
        <v>2554</v>
      </c>
      <c r="C2558" t="s">
        <v>6507</v>
      </c>
      <c r="D2558" s="44">
        <v>40637</v>
      </c>
      <c r="E2558" t="s">
        <v>5296</v>
      </c>
    </row>
    <row r="2559" spans="1:5">
      <c r="A2559">
        <v>12255</v>
      </c>
      <c r="B2559" t="s">
        <v>2555</v>
      </c>
      <c r="C2559" t="s">
        <v>6507</v>
      </c>
      <c r="D2559" s="44">
        <v>40637</v>
      </c>
      <c r="E2559" t="s">
        <v>5296</v>
      </c>
    </row>
    <row r="2560" spans="1:5">
      <c r="A2560">
        <v>12256</v>
      </c>
      <c r="B2560" t="s">
        <v>2556</v>
      </c>
      <c r="C2560" t="s">
        <v>6507</v>
      </c>
      <c r="D2560" s="44">
        <v>40637</v>
      </c>
      <c r="E2560" t="s">
        <v>5296</v>
      </c>
    </row>
    <row r="2561" spans="1:5">
      <c r="A2561">
        <v>12257</v>
      </c>
      <c r="B2561" t="s">
        <v>2557</v>
      </c>
      <c r="C2561" t="s">
        <v>6507</v>
      </c>
      <c r="D2561" s="44">
        <v>40637</v>
      </c>
      <c r="E2561" t="s">
        <v>5296</v>
      </c>
    </row>
    <row r="2562" spans="1:5">
      <c r="A2562">
        <v>12258</v>
      </c>
      <c r="B2562" t="s">
        <v>2558</v>
      </c>
      <c r="C2562" t="s">
        <v>6508</v>
      </c>
      <c r="D2562" s="44">
        <v>40638</v>
      </c>
      <c r="E2562" t="s">
        <v>5296</v>
      </c>
    </row>
    <row r="2563" spans="1:5">
      <c r="A2563">
        <v>12272</v>
      </c>
      <c r="B2563" t="s">
        <v>2559</v>
      </c>
      <c r="C2563" t="s">
        <v>6509</v>
      </c>
      <c r="D2563" s="44">
        <v>40641</v>
      </c>
      <c r="E2563" t="s">
        <v>5296</v>
      </c>
    </row>
    <row r="2564" spans="1:5">
      <c r="A2564">
        <v>12273</v>
      </c>
      <c r="B2564" t="s">
        <v>2560</v>
      </c>
      <c r="C2564" t="s">
        <v>6509</v>
      </c>
      <c r="D2564" s="44">
        <v>40641</v>
      </c>
      <c r="E2564" t="s">
        <v>5296</v>
      </c>
    </row>
    <row r="2565" spans="1:5">
      <c r="A2565">
        <v>12292</v>
      </c>
      <c r="B2565" t="s">
        <v>2561</v>
      </c>
      <c r="C2565" t="s">
        <v>6510</v>
      </c>
      <c r="D2565" s="44">
        <v>40646</v>
      </c>
      <c r="E2565" t="s">
        <v>5296</v>
      </c>
    </row>
    <row r="2566" spans="1:5">
      <c r="A2566">
        <v>12312</v>
      </c>
      <c r="B2566" t="s">
        <v>2562</v>
      </c>
      <c r="C2566" t="s">
        <v>6511</v>
      </c>
      <c r="D2566" s="44">
        <v>40648</v>
      </c>
      <c r="E2566" t="s">
        <v>5296</v>
      </c>
    </row>
    <row r="2567" spans="1:5">
      <c r="A2567">
        <v>12332</v>
      </c>
      <c r="B2567" t="s">
        <v>2563</v>
      </c>
      <c r="C2567" t="s">
        <v>6512</v>
      </c>
      <c r="D2567" s="44">
        <v>40652</v>
      </c>
      <c r="E2567" t="s">
        <v>5296</v>
      </c>
    </row>
    <row r="2568" spans="1:5">
      <c r="A2568">
        <v>12333</v>
      </c>
      <c r="B2568" t="s">
        <v>2564</v>
      </c>
      <c r="C2568" t="s">
        <v>6512</v>
      </c>
      <c r="D2568" s="44">
        <v>40652</v>
      </c>
      <c r="E2568" t="s">
        <v>5296</v>
      </c>
    </row>
    <row r="2569" spans="1:5">
      <c r="A2569">
        <v>12334</v>
      </c>
      <c r="B2569" t="s">
        <v>2565</v>
      </c>
      <c r="C2569" t="s">
        <v>6512</v>
      </c>
      <c r="D2569" s="44">
        <v>40652</v>
      </c>
      <c r="E2569" t="s">
        <v>5296</v>
      </c>
    </row>
    <row r="2570" spans="1:5">
      <c r="A2570">
        <v>12352</v>
      </c>
      <c r="B2570" t="s">
        <v>2566</v>
      </c>
      <c r="C2570" t="s">
        <v>6513</v>
      </c>
      <c r="D2570" s="44">
        <v>40653</v>
      </c>
      <c r="E2570" t="s">
        <v>5296</v>
      </c>
    </row>
    <row r="2571" spans="1:5">
      <c r="A2571">
        <v>12353</v>
      </c>
      <c r="B2571" t="s">
        <v>2567</v>
      </c>
      <c r="C2571" t="s">
        <v>6513</v>
      </c>
      <c r="D2571" s="44">
        <v>40653</v>
      </c>
      <c r="E2571" t="s">
        <v>5296</v>
      </c>
    </row>
    <row r="2572" spans="1:5">
      <c r="A2572">
        <v>12354</v>
      </c>
      <c r="B2572" t="s">
        <v>2568</v>
      </c>
      <c r="C2572" t="s">
        <v>6514</v>
      </c>
      <c r="D2572" s="44">
        <v>40653</v>
      </c>
      <c r="E2572" t="s">
        <v>5296</v>
      </c>
    </row>
    <row r="2573" spans="1:5">
      <c r="A2573">
        <v>12372</v>
      </c>
      <c r="B2573" t="s">
        <v>2569</v>
      </c>
      <c r="C2573" t="s">
        <v>6515</v>
      </c>
      <c r="D2573" s="44">
        <v>40659</v>
      </c>
      <c r="E2573" t="s">
        <v>5296</v>
      </c>
    </row>
    <row r="2574" spans="1:5">
      <c r="A2574">
        <v>12373</v>
      </c>
      <c r="B2574" t="s">
        <v>2570</v>
      </c>
      <c r="C2574" t="s">
        <v>6515</v>
      </c>
      <c r="D2574" s="44">
        <v>40659</v>
      </c>
      <c r="E2574" t="s">
        <v>5296</v>
      </c>
    </row>
    <row r="2575" spans="1:5">
      <c r="A2575">
        <v>12392</v>
      </c>
      <c r="B2575" t="s">
        <v>2571</v>
      </c>
      <c r="C2575" t="s">
        <v>6516</v>
      </c>
      <c r="D2575" s="44">
        <v>40661</v>
      </c>
      <c r="E2575" t="s">
        <v>5296</v>
      </c>
    </row>
    <row r="2576" spans="1:5">
      <c r="A2576">
        <v>12393</v>
      </c>
      <c r="B2576" t="s">
        <v>2572</v>
      </c>
      <c r="C2576" t="s">
        <v>6517</v>
      </c>
      <c r="D2576" s="44">
        <v>40662</v>
      </c>
      <c r="E2576" t="s">
        <v>5296</v>
      </c>
    </row>
    <row r="2577" spans="1:5">
      <c r="A2577">
        <v>12412</v>
      </c>
      <c r="B2577" t="s">
        <v>2573</v>
      </c>
      <c r="C2577" t="s">
        <v>6518</v>
      </c>
      <c r="D2577" s="44">
        <v>40665</v>
      </c>
      <c r="E2577" t="s">
        <v>5296</v>
      </c>
    </row>
    <row r="2578" spans="1:5">
      <c r="A2578">
        <v>12432</v>
      </c>
      <c r="B2578" t="s">
        <v>2574</v>
      </c>
      <c r="C2578" t="s">
        <v>6519</v>
      </c>
      <c r="D2578" s="44">
        <v>40667</v>
      </c>
      <c r="E2578" t="s">
        <v>5296</v>
      </c>
    </row>
    <row r="2579" spans="1:5">
      <c r="A2579">
        <v>12433</v>
      </c>
      <c r="B2579" t="s">
        <v>2575</v>
      </c>
      <c r="C2579" t="s">
        <v>6519</v>
      </c>
      <c r="D2579" s="44">
        <v>40667</v>
      </c>
      <c r="E2579" t="s">
        <v>5296</v>
      </c>
    </row>
    <row r="2580" spans="1:5">
      <c r="A2580">
        <v>12434</v>
      </c>
      <c r="B2580" t="s">
        <v>2576</v>
      </c>
      <c r="C2580" t="s">
        <v>6519</v>
      </c>
      <c r="D2580" s="44">
        <v>40667</v>
      </c>
      <c r="E2580" t="s">
        <v>5296</v>
      </c>
    </row>
    <row r="2581" spans="1:5">
      <c r="A2581">
        <v>12452</v>
      </c>
      <c r="B2581" t="s">
        <v>2557</v>
      </c>
      <c r="C2581" t="s">
        <v>6520</v>
      </c>
      <c r="D2581" s="44">
        <v>40672</v>
      </c>
      <c r="E2581" t="s">
        <v>5296</v>
      </c>
    </row>
    <row r="2582" spans="1:5">
      <c r="A2582">
        <v>12453</v>
      </c>
      <c r="B2582" t="s">
        <v>2577</v>
      </c>
      <c r="C2582" t="s">
        <v>6520</v>
      </c>
      <c r="D2582" s="44">
        <v>40672</v>
      </c>
      <c r="E2582" t="s">
        <v>5296</v>
      </c>
    </row>
    <row r="2583" spans="1:5">
      <c r="A2583">
        <v>12472</v>
      </c>
      <c r="B2583" t="s">
        <v>2578</v>
      </c>
      <c r="C2583" t="s">
        <v>6521</v>
      </c>
      <c r="D2583" s="44">
        <v>40674</v>
      </c>
      <c r="E2583" t="s">
        <v>5296</v>
      </c>
    </row>
    <row r="2584" spans="1:5">
      <c r="A2584">
        <v>12473</v>
      </c>
      <c r="B2584" t="s">
        <v>2579</v>
      </c>
      <c r="C2584" t="s">
        <v>6521</v>
      </c>
      <c r="D2584" s="44">
        <v>40674</v>
      </c>
      <c r="E2584" t="s">
        <v>5296</v>
      </c>
    </row>
    <row r="2585" spans="1:5">
      <c r="A2585">
        <v>12474</v>
      </c>
      <c r="B2585" t="s">
        <v>2580</v>
      </c>
      <c r="C2585" t="s">
        <v>6521</v>
      </c>
      <c r="D2585" s="44">
        <v>40674</v>
      </c>
      <c r="E2585" t="s">
        <v>5296</v>
      </c>
    </row>
    <row r="2586" spans="1:5">
      <c r="A2586">
        <v>12475</v>
      </c>
      <c r="B2586" t="s">
        <v>2581</v>
      </c>
      <c r="C2586" t="s">
        <v>6521</v>
      </c>
      <c r="D2586" s="44">
        <v>40674</v>
      </c>
      <c r="E2586" t="s">
        <v>5296</v>
      </c>
    </row>
    <row r="2587" spans="1:5">
      <c r="A2587">
        <v>12492</v>
      </c>
      <c r="B2587" t="s">
        <v>2582</v>
      </c>
      <c r="C2587" t="s">
        <v>6522</v>
      </c>
      <c r="D2587" s="44">
        <v>40675</v>
      </c>
      <c r="E2587" t="s">
        <v>5296</v>
      </c>
    </row>
    <row r="2588" spans="1:5">
      <c r="A2588">
        <v>12493</v>
      </c>
      <c r="B2588" t="s">
        <v>2583</v>
      </c>
      <c r="C2588" t="s">
        <v>6522</v>
      </c>
      <c r="D2588" s="44">
        <v>40675</v>
      </c>
      <c r="E2588" t="s">
        <v>5296</v>
      </c>
    </row>
    <row r="2589" spans="1:5">
      <c r="A2589">
        <v>14977</v>
      </c>
      <c r="B2589" t="s">
        <v>2584</v>
      </c>
      <c r="C2589" t="s">
        <v>6523</v>
      </c>
      <c r="D2589" s="44">
        <v>41017</v>
      </c>
      <c r="E2589" t="s">
        <v>5296</v>
      </c>
    </row>
    <row r="2590" spans="1:5">
      <c r="A2590">
        <v>14978</v>
      </c>
      <c r="B2590" t="s">
        <v>2585</v>
      </c>
      <c r="C2590" t="s">
        <v>6523</v>
      </c>
      <c r="D2590" s="44">
        <v>41017</v>
      </c>
      <c r="E2590" t="s">
        <v>5296</v>
      </c>
    </row>
    <row r="2591" spans="1:5">
      <c r="A2591">
        <v>14992</v>
      </c>
      <c r="B2591" t="s">
        <v>2586</v>
      </c>
      <c r="C2591" t="s">
        <v>6524</v>
      </c>
      <c r="D2591" s="44">
        <v>41019</v>
      </c>
      <c r="E2591" t="s">
        <v>5296</v>
      </c>
    </row>
    <row r="2592" spans="1:5">
      <c r="A2592">
        <v>14993</v>
      </c>
      <c r="B2592" t="s">
        <v>2587</v>
      </c>
      <c r="C2592" t="s">
        <v>6524</v>
      </c>
      <c r="D2592" s="44">
        <v>41019</v>
      </c>
      <c r="E2592" t="s">
        <v>5296</v>
      </c>
    </row>
    <row r="2593" spans="1:5">
      <c r="A2593">
        <v>15012</v>
      </c>
      <c r="B2593" t="s">
        <v>2588</v>
      </c>
      <c r="C2593" t="s">
        <v>6525</v>
      </c>
      <c r="D2593" s="44">
        <v>41022</v>
      </c>
      <c r="E2593" t="s">
        <v>5296</v>
      </c>
    </row>
    <row r="2594" spans="1:5">
      <c r="A2594">
        <v>15032</v>
      </c>
      <c r="B2594" t="s">
        <v>2589</v>
      </c>
      <c r="C2594" t="s">
        <v>6526</v>
      </c>
      <c r="D2594" s="44">
        <v>41022</v>
      </c>
      <c r="E2594" t="s">
        <v>5296</v>
      </c>
    </row>
    <row r="2595" spans="1:5">
      <c r="A2595">
        <v>15033</v>
      </c>
      <c r="B2595" t="s">
        <v>2590</v>
      </c>
      <c r="C2595" t="s">
        <v>6526</v>
      </c>
      <c r="D2595" s="44">
        <v>41022</v>
      </c>
      <c r="E2595" t="s">
        <v>5296</v>
      </c>
    </row>
    <row r="2596" spans="1:5">
      <c r="A2596">
        <v>15034</v>
      </c>
      <c r="B2596" t="s">
        <v>2591</v>
      </c>
      <c r="C2596" t="s">
        <v>6526</v>
      </c>
      <c r="D2596" s="44">
        <v>41022</v>
      </c>
      <c r="E2596" t="s">
        <v>5296</v>
      </c>
    </row>
    <row r="2597" spans="1:5">
      <c r="A2597">
        <v>15052</v>
      </c>
      <c r="B2597" t="s">
        <v>2592</v>
      </c>
      <c r="C2597" t="s">
        <v>6527</v>
      </c>
      <c r="D2597" s="44">
        <v>41025</v>
      </c>
      <c r="E2597" t="s">
        <v>5296</v>
      </c>
    </row>
    <row r="2598" spans="1:5">
      <c r="A2598">
        <v>15072</v>
      </c>
      <c r="B2598" t="s">
        <v>2586</v>
      </c>
      <c r="C2598" t="s">
        <v>6528</v>
      </c>
      <c r="D2598" s="44">
        <v>41025</v>
      </c>
      <c r="E2598" t="s">
        <v>5296</v>
      </c>
    </row>
    <row r="2599" spans="1:5">
      <c r="A2599">
        <v>15092</v>
      </c>
      <c r="B2599" t="s">
        <v>2593</v>
      </c>
      <c r="C2599" t="s">
        <v>6529</v>
      </c>
      <c r="D2599" s="44">
        <v>41026</v>
      </c>
      <c r="E2599" t="s">
        <v>5296</v>
      </c>
    </row>
    <row r="2600" spans="1:5">
      <c r="A2600">
        <v>15093</v>
      </c>
      <c r="B2600" t="s">
        <v>2594</v>
      </c>
      <c r="C2600" t="s">
        <v>6529</v>
      </c>
      <c r="D2600" s="44">
        <v>41026</v>
      </c>
      <c r="E2600" t="s">
        <v>5296</v>
      </c>
    </row>
    <row r="2601" spans="1:5">
      <c r="A2601">
        <v>15094</v>
      </c>
      <c r="B2601" t="s">
        <v>2595</v>
      </c>
      <c r="C2601" t="s">
        <v>6529</v>
      </c>
      <c r="D2601" s="44">
        <v>41026</v>
      </c>
      <c r="E2601" t="s">
        <v>5547</v>
      </c>
    </row>
    <row r="2602" spans="1:5">
      <c r="A2602">
        <v>15095</v>
      </c>
      <c r="B2602" t="s">
        <v>2596</v>
      </c>
      <c r="C2602" t="s">
        <v>6530</v>
      </c>
      <c r="D2602" s="44">
        <v>41027</v>
      </c>
      <c r="E2602" t="s">
        <v>5296</v>
      </c>
    </row>
    <row r="2603" spans="1:5">
      <c r="A2603">
        <v>15096</v>
      </c>
      <c r="B2603" t="s">
        <v>2595</v>
      </c>
      <c r="C2603" t="s">
        <v>6530</v>
      </c>
      <c r="D2603" s="44">
        <v>41027</v>
      </c>
      <c r="E2603" t="s">
        <v>5547</v>
      </c>
    </row>
    <row r="2604" spans="1:5">
      <c r="A2604">
        <v>15112</v>
      </c>
      <c r="B2604" t="s">
        <v>2595</v>
      </c>
      <c r="C2604" t="s">
        <v>6531</v>
      </c>
      <c r="D2604" s="44">
        <v>41029</v>
      </c>
      <c r="E2604" t="s">
        <v>5547</v>
      </c>
    </row>
    <row r="2605" spans="1:5">
      <c r="A2605">
        <v>15113</v>
      </c>
      <c r="B2605" t="s">
        <v>2597</v>
      </c>
      <c r="C2605" t="s">
        <v>6532</v>
      </c>
      <c r="D2605" s="44">
        <v>41029</v>
      </c>
      <c r="E2605" t="s">
        <v>5296</v>
      </c>
    </row>
    <row r="2606" spans="1:5">
      <c r="A2606">
        <v>15114</v>
      </c>
      <c r="B2606" t="s">
        <v>2595</v>
      </c>
      <c r="C2606" t="s">
        <v>6532</v>
      </c>
      <c r="D2606" s="44">
        <v>41029</v>
      </c>
      <c r="E2606" t="s">
        <v>5547</v>
      </c>
    </row>
    <row r="2607" spans="1:5">
      <c r="A2607">
        <v>15132</v>
      </c>
      <c r="B2607" t="s">
        <v>2598</v>
      </c>
      <c r="C2607" t="s">
        <v>6533</v>
      </c>
      <c r="D2607" s="44">
        <v>41031</v>
      </c>
      <c r="E2607" t="s">
        <v>5296</v>
      </c>
    </row>
    <row r="2608" spans="1:5">
      <c r="A2608">
        <v>15133</v>
      </c>
      <c r="B2608" t="s">
        <v>2595</v>
      </c>
      <c r="C2608" t="s">
        <v>6533</v>
      </c>
      <c r="D2608" s="44">
        <v>41031</v>
      </c>
      <c r="E2608" t="s">
        <v>5296</v>
      </c>
    </row>
    <row r="2609" spans="1:5">
      <c r="A2609">
        <v>15134</v>
      </c>
      <c r="B2609" t="s">
        <v>2599</v>
      </c>
      <c r="C2609" t="s">
        <v>6533</v>
      </c>
      <c r="D2609" s="44">
        <v>41031</v>
      </c>
      <c r="E2609" t="s">
        <v>5296</v>
      </c>
    </row>
    <row r="2610" spans="1:5">
      <c r="A2610">
        <v>15152</v>
      </c>
      <c r="B2610" t="s">
        <v>2596</v>
      </c>
      <c r="C2610" t="s">
        <v>6533</v>
      </c>
      <c r="D2610" s="44">
        <v>41031</v>
      </c>
      <c r="E2610" t="s">
        <v>5296</v>
      </c>
    </row>
    <row r="2611" spans="1:5">
      <c r="A2611">
        <v>15172</v>
      </c>
      <c r="B2611" t="s">
        <v>2600</v>
      </c>
      <c r="C2611" t="s">
        <v>6533</v>
      </c>
      <c r="D2611" s="44">
        <v>41031</v>
      </c>
      <c r="E2611" t="s">
        <v>5296</v>
      </c>
    </row>
    <row r="2612" spans="1:5">
      <c r="A2612">
        <v>15192</v>
      </c>
      <c r="B2612" t="s">
        <v>2601</v>
      </c>
      <c r="C2612" t="s">
        <v>6533</v>
      </c>
      <c r="D2612" s="44">
        <v>41031</v>
      </c>
      <c r="E2612" t="s">
        <v>5296</v>
      </c>
    </row>
    <row r="2613" spans="1:5">
      <c r="A2613">
        <v>15212</v>
      </c>
      <c r="B2613" t="s">
        <v>2602</v>
      </c>
      <c r="C2613" t="s">
        <v>6533</v>
      </c>
      <c r="D2613" s="44">
        <v>41031</v>
      </c>
      <c r="E2613" t="s">
        <v>5296</v>
      </c>
    </row>
    <row r="2614" spans="1:5">
      <c r="A2614">
        <v>15232</v>
      </c>
      <c r="B2614" t="s">
        <v>2603</v>
      </c>
      <c r="C2614" t="s">
        <v>6533</v>
      </c>
      <c r="D2614" s="44">
        <v>41031</v>
      </c>
      <c r="E2614" t="s">
        <v>5296</v>
      </c>
    </row>
    <row r="2615" spans="1:5">
      <c r="A2615">
        <v>15252</v>
      </c>
      <c r="B2615" t="s">
        <v>2604</v>
      </c>
      <c r="C2615" t="s">
        <v>6533</v>
      </c>
      <c r="D2615" s="44">
        <v>41031</v>
      </c>
      <c r="E2615" t="s">
        <v>5296</v>
      </c>
    </row>
    <row r="2616" spans="1:5">
      <c r="A2616">
        <v>15272</v>
      </c>
      <c r="B2616" t="s">
        <v>2605</v>
      </c>
      <c r="C2616" t="s">
        <v>6533</v>
      </c>
      <c r="D2616" s="44">
        <v>41031</v>
      </c>
      <c r="E2616" t="s">
        <v>5296</v>
      </c>
    </row>
    <row r="2617" spans="1:5">
      <c r="A2617">
        <v>15292</v>
      </c>
      <c r="B2617" t="s">
        <v>2606</v>
      </c>
      <c r="C2617" t="s">
        <v>6534</v>
      </c>
      <c r="D2617" s="44">
        <v>41032</v>
      </c>
      <c r="E2617" t="s">
        <v>5296</v>
      </c>
    </row>
    <row r="2618" spans="1:5">
      <c r="A2618">
        <v>15293</v>
      </c>
      <c r="B2618" t="s">
        <v>2607</v>
      </c>
      <c r="C2618" t="s">
        <v>6534</v>
      </c>
      <c r="D2618" s="44">
        <v>41032</v>
      </c>
      <c r="E2618" t="s">
        <v>5296</v>
      </c>
    </row>
    <row r="2619" spans="1:5">
      <c r="A2619">
        <v>15294</v>
      </c>
      <c r="B2619" t="s">
        <v>2608</v>
      </c>
      <c r="C2619" t="s">
        <v>6534</v>
      </c>
      <c r="D2619" s="44">
        <v>41032</v>
      </c>
      <c r="E2619" t="s">
        <v>5296</v>
      </c>
    </row>
    <row r="2620" spans="1:5">
      <c r="A2620">
        <v>15295</v>
      </c>
      <c r="B2620" t="s">
        <v>2609</v>
      </c>
      <c r="C2620" t="s">
        <v>6534</v>
      </c>
      <c r="D2620" s="44">
        <v>41032</v>
      </c>
      <c r="E2620" t="s">
        <v>5296</v>
      </c>
    </row>
    <row r="2621" spans="1:5">
      <c r="A2621">
        <v>15296</v>
      </c>
      <c r="B2621" t="s">
        <v>2610</v>
      </c>
      <c r="C2621" t="s">
        <v>6535</v>
      </c>
      <c r="D2621" s="44">
        <v>41032</v>
      </c>
      <c r="E2621" t="s">
        <v>5296</v>
      </c>
    </row>
    <row r="2622" spans="1:5">
      <c r="A2622">
        <v>15297</v>
      </c>
      <c r="B2622" t="s">
        <v>2611</v>
      </c>
      <c r="C2622" t="s">
        <v>6535</v>
      </c>
      <c r="D2622" s="44">
        <v>41032</v>
      </c>
      <c r="E2622" t="s">
        <v>5296</v>
      </c>
    </row>
    <row r="2623" spans="1:5">
      <c r="A2623">
        <v>15298</v>
      </c>
      <c r="B2623" t="s">
        <v>2612</v>
      </c>
      <c r="C2623" t="s">
        <v>6536</v>
      </c>
      <c r="D2623" s="44">
        <v>41032</v>
      </c>
      <c r="E2623" t="s">
        <v>5296</v>
      </c>
    </row>
    <row r="2624" spans="1:5">
      <c r="A2624">
        <v>15312</v>
      </c>
      <c r="B2624" t="s">
        <v>2613</v>
      </c>
      <c r="C2624" t="s">
        <v>6537</v>
      </c>
      <c r="D2624" s="44">
        <v>41036</v>
      </c>
      <c r="E2624" t="s">
        <v>5296</v>
      </c>
    </row>
    <row r="2625" spans="1:5">
      <c r="A2625">
        <v>15332</v>
      </c>
      <c r="B2625" t="s">
        <v>2614</v>
      </c>
      <c r="C2625" t="s">
        <v>6538</v>
      </c>
      <c r="D2625" s="44">
        <v>41036</v>
      </c>
      <c r="E2625" t="s">
        <v>5296</v>
      </c>
    </row>
    <row r="2626" spans="1:5">
      <c r="A2626">
        <v>15333</v>
      </c>
      <c r="B2626" t="s">
        <v>2615</v>
      </c>
      <c r="C2626" t="s">
        <v>6539</v>
      </c>
      <c r="D2626" s="44">
        <v>41036</v>
      </c>
      <c r="E2626" t="s">
        <v>5296</v>
      </c>
    </row>
    <row r="2627" spans="1:5">
      <c r="A2627">
        <v>15352</v>
      </c>
      <c r="B2627" t="s">
        <v>2616</v>
      </c>
      <c r="C2627" t="s">
        <v>6540</v>
      </c>
      <c r="D2627" s="44">
        <v>41038</v>
      </c>
      <c r="E2627" t="s">
        <v>5296</v>
      </c>
    </row>
    <row r="2628" spans="1:5">
      <c r="A2628">
        <v>15372</v>
      </c>
      <c r="B2628" t="s">
        <v>2617</v>
      </c>
      <c r="C2628" t="s">
        <v>6541</v>
      </c>
      <c r="D2628" s="44">
        <v>41038</v>
      </c>
      <c r="E2628" t="s">
        <v>5296</v>
      </c>
    </row>
    <row r="2629" spans="1:5">
      <c r="A2629">
        <v>15373</v>
      </c>
      <c r="B2629" t="s">
        <v>2618</v>
      </c>
      <c r="C2629" t="s">
        <v>6542</v>
      </c>
      <c r="D2629" s="44">
        <v>41038</v>
      </c>
      <c r="E2629" t="s">
        <v>5296</v>
      </c>
    </row>
    <row r="2630" spans="1:5">
      <c r="A2630">
        <v>15374</v>
      </c>
      <c r="B2630" t="s">
        <v>2619</v>
      </c>
      <c r="C2630" t="s">
        <v>6543</v>
      </c>
      <c r="D2630" s="44">
        <v>41038</v>
      </c>
      <c r="E2630" t="s">
        <v>5296</v>
      </c>
    </row>
    <row r="2631" spans="1:5">
      <c r="A2631">
        <v>15392</v>
      </c>
      <c r="B2631" t="s">
        <v>2620</v>
      </c>
      <c r="C2631" t="s">
        <v>6544</v>
      </c>
      <c r="D2631" s="44">
        <v>41040</v>
      </c>
      <c r="E2631" t="s">
        <v>5296</v>
      </c>
    </row>
    <row r="2632" spans="1:5">
      <c r="A2632">
        <v>15393</v>
      </c>
      <c r="B2632" t="s">
        <v>2621</v>
      </c>
      <c r="C2632" t="s">
        <v>6545</v>
      </c>
      <c r="D2632" s="44">
        <v>41040</v>
      </c>
      <c r="E2632" t="s">
        <v>5296</v>
      </c>
    </row>
    <row r="2633" spans="1:5">
      <c r="A2633">
        <v>15394</v>
      </c>
      <c r="B2633" t="s">
        <v>2622</v>
      </c>
      <c r="C2633" t="s">
        <v>6545</v>
      </c>
      <c r="D2633" s="44">
        <v>41040</v>
      </c>
      <c r="E2633" t="s">
        <v>5296</v>
      </c>
    </row>
    <row r="2634" spans="1:5">
      <c r="A2634">
        <v>15412</v>
      </c>
      <c r="B2634" t="s">
        <v>2623</v>
      </c>
      <c r="C2634" t="s">
        <v>6546</v>
      </c>
      <c r="D2634" s="44">
        <v>41045</v>
      </c>
      <c r="E2634" t="s">
        <v>5296</v>
      </c>
    </row>
    <row r="2635" spans="1:5">
      <c r="A2635">
        <v>15413</v>
      </c>
      <c r="B2635" t="s">
        <v>2624</v>
      </c>
      <c r="C2635" t="s">
        <v>6546</v>
      </c>
      <c r="D2635" s="44">
        <v>41045</v>
      </c>
      <c r="E2635" t="s">
        <v>5296</v>
      </c>
    </row>
    <row r="2636" spans="1:5">
      <c r="A2636">
        <v>15414</v>
      </c>
      <c r="B2636" t="s">
        <v>2625</v>
      </c>
      <c r="C2636" t="s">
        <v>6546</v>
      </c>
      <c r="D2636" s="44">
        <v>41045</v>
      </c>
      <c r="E2636" t="s">
        <v>5296</v>
      </c>
    </row>
    <row r="2637" spans="1:5">
      <c r="A2637">
        <v>15432</v>
      </c>
      <c r="B2637" t="s">
        <v>2626</v>
      </c>
      <c r="C2637" t="s">
        <v>6547</v>
      </c>
      <c r="D2637" s="44">
        <v>41050</v>
      </c>
      <c r="E2637" t="s">
        <v>5296</v>
      </c>
    </row>
    <row r="2638" spans="1:5">
      <c r="A2638">
        <v>15433</v>
      </c>
      <c r="B2638" t="s">
        <v>2627</v>
      </c>
      <c r="C2638" t="s">
        <v>6547</v>
      </c>
      <c r="D2638" s="44">
        <v>41050</v>
      </c>
      <c r="E2638" t="s">
        <v>5296</v>
      </c>
    </row>
    <row r="2639" spans="1:5">
      <c r="A2639">
        <v>15434</v>
      </c>
      <c r="B2639" t="s">
        <v>2628</v>
      </c>
      <c r="C2639" t="s">
        <v>6547</v>
      </c>
      <c r="D2639" s="44">
        <v>41050</v>
      </c>
      <c r="E2639" t="s">
        <v>5296</v>
      </c>
    </row>
    <row r="2640" spans="1:5">
      <c r="A2640">
        <v>15435</v>
      </c>
      <c r="B2640" t="s">
        <v>2629</v>
      </c>
      <c r="C2640" t="s">
        <v>6547</v>
      </c>
      <c r="D2640" s="44">
        <v>41050</v>
      </c>
      <c r="E2640" t="s">
        <v>5296</v>
      </c>
    </row>
    <row r="2641" spans="1:5">
      <c r="A2641">
        <v>15452</v>
      </c>
      <c r="B2641" t="s">
        <v>2630</v>
      </c>
      <c r="C2641" t="s">
        <v>6548</v>
      </c>
      <c r="D2641" s="44">
        <v>41051</v>
      </c>
      <c r="E2641" t="s">
        <v>5296</v>
      </c>
    </row>
    <row r="2642" spans="1:5">
      <c r="A2642">
        <v>15453</v>
      </c>
      <c r="B2642" t="s">
        <v>2631</v>
      </c>
      <c r="C2642" t="s">
        <v>6549</v>
      </c>
      <c r="D2642" s="44">
        <v>41052</v>
      </c>
      <c r="E2642" t="s">
        <v>5296</v>
      </c>
    </row>
    <row r="2643" spans="1:5">
      <c r="A2643">
        <v>15472</v>
      </c>
      <c r="B2643" t="s">
        <v>2632</v>
      </c>
      <c r="C2643" t="s">
        <v>6550</v>
      </c>
      <c r="D2643" s="44">
        <v>41053</v>
      </c>
      <c r="E2643" t="s">
        <v>5296</v>
      </c>
    </row>
    <row r="2644" spans="1:5">
      <c r="A2644">
        <v>15492</v>
      </c>
      <c r="B2644" t="s">
        <v>2633</v>
      </c>
      <c r="C2644" t="s">
        <v>6551</v>
      </c>
      <c r="D2644" s="44">
        <v>41058</v>
      </c>
      <c r="E2644" t="s">
        <v>5296</v>
      </c>
    </row>
    <row r="2645" spans="1:5">
      <c r="A2645">
        <v>15493</v>
      </c>
      <c r="B2645" t="s">
        <v>2629</v>
      </c>
      <c r="C2645" t="s">
        <v>6551</v>
      </c>
      <c r="D2645" s="44">
        <v>41058</v>
      </c>
      <c r="E2645" t="s">
        <v>5547</v>
      </c>
    </row>
    <row r="2646" spans="1:5">
      <c r="A2646">
        <v>15512</v>
      </c>
      <c r="B2646" t="s">
        <v>2629</v>
      </c>
      <c r="C2646" t="s">
        <v>6552</v>
      </c>
      <c r="D2646" s="44">
        <v>41058</v>
      </c>
      <c r="E2646" t="s">
        <v>5296</v>
      </c>
    </row>
    <row r="2647" spans="1:5">
      <c r="A2647">
        <v>15532</v>
      </c>
      <c r="B2647" t="s">
        <v>2634</v>
      </c>
      <c r="C2647" t="s">
        <v>6553</v>
      </c>
      <c r="D2647" s="44">
        <v>41059</v>
      </c>
      <c r="E2647" t="s">
        <v>5296</v>
      </c>
    </row>
    <row r="2648" spans="1:5">
      <c r="A2648">
        <v>15533</v>
      </c>
      <c r="B2648" t="s">
        <v>2635</v>
      </c>
      <c r="C2648" t="s">
        <v>6553</v>
      </c>
      <c r="D2648" s="44">
        <v>41059</v>
      </c>
      <c r="E2648" t="s">
        <v>5296</v>
      </c>
    </row>
    <row r="2649" spans="1:5">
      <c r="A2649">
        <v>15534</v>
      </c>
      <c r="B2649" t="s">
        <v>2636</v>
      </c>
      <c r="C2649" t="s">
        <v>6553</v>
      </c>
      <c r="D2649" s="44">
        <v>41059</v>
      </c>
      <c r="E2649" t="s">
        <v>5296</v>
      </c>
    </row>
    <row r="2650" spans="1:5">
      <c r="A2650">
        <v>15552</v>
      </c>
      <c r="B2650" t="s">
        <v>2637</v>
      </c>
      <c r="C2650" t="s">
        <v>6554</v>
      </c>
      <c r="D2650" s="44">
        <v>41060</v>
      </c>
      <c r="E2650" t="s">
        <v>5296</v>
      </c>
    </row>
    <row r="2651" spans="1:5">
      <c r="A2651">
        <v>15553</v>
      </c>
      <c r="B2651" t="s">
        <v>2638</v>
      </c>
      <c r="C2651" t="s">
        <v>6554</v>
      </c>
      <c r="D2651" s="44">
        <v>41060</v>
      </c>
      <c r="E2651" t="s">
        <v>5296</v>
      </c>
    </row>
    <row r="2652" spans="1:5">
      <c r="A2652">
        <v>15572</v>
      </c>
      <c r="B2652" t="s">
        <v>2639</v>
      </c>
      <c r="C2652" t="s">
        <v>6555</v>
      </c>
      <c r="D2652" s="44">
        <v>41061</v>
      </c>
      <c r="E2652" t="s">
        <v>5296</v>
      </c>
    </row>
    <row r="2653" spans="1:5">
      <c r="A2653">
        <v>15573</v>
      </c>
      <c r="B2653" t="s">
        <v>2640</v>
      </c>
      <c r="C2653" t="s">
        <v>6555</v>
      </c>
      <c r="D2653" s="44">
        <v>41061</v>
      </c>
      <c r="E2653" t="s">
        <v>5296</v>
      </c>
    </row>
    <row r="2654" spans="1:5">
      <c r="A2654">
        <v>15592</v>
      </c>
      <c r="B2654" t="s">
        <v>2641</v>
      </c>
      <c r="C2654" t="s">
        <v>6556</v>
      </c>
      <c r="D2654" s="44">
        <v>41066</v>
      </c>
      <c r="E2654" t="s">
        <v>5296</v>
      </c>
    </row>
    <row r="2655" spans="1:5">
      <c r="A2655">
        <v>15593</v>
      </c>
      <c r="B2655" t="s">
        <v>2642</v>
      </c>
      <c r="C2655" t="s">
        <v>6557</v>
      </c>
      <c r="D2655" s="44">
        <v>41066</v>
      </c>
      <c r="E2655" t="s">
        <v>5296</v>
      </c>
    </row>
    <row r="2656" spans="1:5">
      <c r="A2656">
        <v>15594</v>
      </c>
      <c r="B2656" t="s">
        <v>2643</v>
      </c>
      <c r="C2656" t="s">
        <v>6557</v>
      </c>
      <c r="D2656" s="44">
        <v>41066</v>
      </c>
      <c r="E2656" t="s">
        <v>5296</v>
      </c>
    </row>
    <row r="2657" spans="1:5">
      <c r="A2657">
        <v>15595</v>
      </c>
      <c r="B2657" t="s">
        <v>2644</v>
      </c>
      <c r="C2657" t="s">
        <v>6558</v>
      </c>
      <c r="D2657" s="44">
        <v>41066</v>
      </c>
      <c r="E2657" t="s">
        <v>5296</v>
      </c>
    </row>
    <row r="2658" spans="1:5">
      <c r="A2658">
        <v>15596</v>
      </c>
      <c r="B2658" t="s">
        <v>2645</v>
      </c>
      <c r="C2658" t="s">
        <v>6559</v>
      </c>
      <c r="D2658" s="44">
        <v>41067</v>
      </c>
      <c r="E2658" t="s">
        <v>5296</v>
      </c>
    </row>
    <row r="2659" spans="1:5">
      <c r="A2659">
        <v>15612</v>
      </c>
      <c r="B2659" t="s">
        <v>2646</v>
      </c>
      <c r="C2659" t="s">
        <v>6560</v>
      </c>
      <c r="D2659" s="44">
        <v>41068</v>
      </c>
      <c r="E2659" t="s">
        <v>5296</v>
      </c>
    </row>
    <row r="2660" spans="1:5">
      <c r="A2660">
        <v>15632</v>
      </c>
      <c r="B2660" t="s">
        <v>2638</v>
      </c>
      <c r="C2660" t="s">
        <v>6561</v>
      </c>
      <c r="D2660" s="44">
        <v>41068</v>
      </c>
      <c r="E2660" t="s">
        <v>5296</v>
      </c>
    </row>
    <row r="2661" spans="1:5">
      <c r="A2661">
        <v>15652</v>
      </c>
      <c r="B2661" t="s">
        <v>2647</v>
      </c>
      <c r="C2661" t="s">
        <v>6562</v>
      </c>
      <c r="D2661" s="44">
        <v>41071</v>
      </c>
      <c r="E2661" t="s">
        <v>5296</v>
      </c>
    </row>
    <row r="2662" spans="1:5">
      <c r="A2662">
        <v>15653</v>
      </c>
      <c r="B2662" t="s">
        <v>2648</v>
      </c>
      <c r="C2662" t="s">
        <v>6562</v>
      </c>
      <c r="D2662" s="44">
        <v>41071</v>
      </c>
      <c r="E2662" t="s">
        <v>5296</v>
      </c>
    </row>
    <row r="2663" spans="1:5">
      <c r="A2663">
        <v>15654</v>
      </c>
      <c r="B2663" t="s">
        <v>2649</v>
      </c>
      <c r="C2663" t="s">
        <v>6562</v>
      </c>
      <c r="D2663" s="44">
        <v>41071</v>
      </c>
      <c r="E2663" t="s">
        <v>5296</v>
      </c>
    </row>
    <row r="2664" spans="1:5">
      <c r="A2664">
        <v>15655</v>
      </c>
      <c r="B2664" t="s">
        <v>2650</v>
      </c>
      <c r="C2664" t="s">
        <v>6562</v>
      </c>
      <c r="D2664" s="44">
        <v>41071</v>
      </c>
      <c r="E2664" t="s">
        <v>5296</v>
      </c>
    </row>
    <row r="2665" spans="1:5">
      <c r="A2665">
        <v>15656</v>
      </c>
      <c r="B2665" t="s">
        <v>2651</v>
      </c>
      <c r="C2665" t="s">
        <v>6562</v>
      </c>
      <c r="D2665" s="44">
        <v>41071</v>
      </c>
      <c r="E2665" t="s">
        <v>5296</v>
      </c>
    </row>
    <row r="2666" spans="1:5">
      <c r="A2666">
        <v>15657</v>
      </c>
      <c r="B2666" t="s">
        <v>2652</v>
      </c>
      <c r="C2666" t="s">
        <v>6562</v>
      </c>
      <c r="D2666" s="44">
        <v>41071</v>
      </c>
      <c r="E2666" t="s">
        <v>5296</v>
      </c>
    </row>
    <row r="2667" spans="1:5">
      <c r="A2667">
        <v>15672</v>
      </c>
      <c r="B2667" t="s">
        <v>2653</v>
      </c>
      <c r="C2667" t="s">
        <v>6563</v>
      </c>
      <c r="D2667" s="44">
        <v>41072</v>
      </c>
      <c r="E2667" t="s">
        <v>5296</v>
      </c>
    </row>
    <row r="2668" spans="1:5">
      <c r="A2668">
        <v>15673</v>
      </c>
      <c r="B2668" t="s">
        <v>2654</v>
      </c>
      <c r="C2668" t="s">
        <v>6563</v>
      </c>
      <c r="D2668" s="44">
        <v>41072</v>
      </c>
      <c r="E2668" t="s">
        <v>5296</v>
      </c>
    </row>
    <row r="2669" spans="1:5">
      <c r="A2669">
        <v>15674</v>
      </c>
      <c r="B2669" t="s">
        <v>2655</v>
      </c>
      <c r="C2669" t="s">
        <v>6563</v>
      </c>
      <c r="D2669" s="44">
        <v>41072</v>
      </c>
      <c r="E2669" t="s">
        <v>5296</v>
      </c>
    </row>
    <row r="2670" spans="1:5">
      <c r="A2670">
        <v>15675</v>
      </c>
      <c r="B2670" t="s">
        <v>2656</v>
      </c>
      <c r="C2670" t="s">
        <v>6563</v>
      </c>
      <c r="D2670" s="44">
        <v>41072</v>
      </c>
      <c r="E2670" t="s">
        <v>5296</v>
      </c>
    </row>
    <row r="2671" spans="1:5">
      <c r="A2671">
        <v>15692</v>
      </c>
      <c r="B2671" t="s">
        <v>2657</v>
      </c>
      <c r="C2671" t="s">
        <v>6564</v>
      </c>
      <c r="D2671" s="44">
        <v>41073</v>
      </c>
      <c r="E2671" t="s">
        <v>5296</v>
      </c>
    </row>
    <row r="2672" spans="1:5">
      <c r="A2672">
        <v>15693</v>
      </c>
      <c r="B2672" t="s">
        <v>2658</v>
      </c>
      <c r="C2672" t="s">
        <v>6564</v>
      </c>
      <c r="D2672" s="44">
        <v>41073</v>
      </c>
      <c r="E2672" t="s">
        <v>5296</v>
      </c>
    </row>
    <row r="2673" spans="1:5">
      <c r="A2673">
        <v>15694</v>
      </c>
      <c r="B2673" t="s">
        <v>2644</v>
      </c>
      <c r="C2673" t="s">
        <v>6565</v>
      </c>
      <c r="D2673" s="44">
        <v>41073</v>
      </c>
      <c r="E2673" t="s">
        <v>5296</v>
      </c>
    </row>
    <row r="2674" spans="1:5">
      <c r="A2674">
        <v>15712</v>
      </c>
      <c r="B2674" t="s">
        <v>2659</v>
      </c>
      <c r="C2674" t="s">
        <v>6566</v>
      </c>
      <c r="D2674" s="44">
        <v>41073</v>
      </c>
      <c r="E2674" t="s">
        <v>5296</v>
      </c>
    </row>
    <row r="2675" spans="1:5">
      <c r="A2675">
        <v>15713</v>
      </c>
      <c r="B2675" t="s">
        <v>2660</v>
      </c>
      <c r="C2675" t="s">
        <v>6566</v>
      </c>
      <c r="D2675" s="44">
        <v>41073</v>
      </c>
      <c r="E2675" t="s">
        <v>5296</v>
      </c>
    </row>
    <row r="2676" spans="1:5">
      <c r="A2676">
        <v>15714</v>
      </c>
      <c r="B2676" t="s">
        <v>2661</v>
      </c>
      <c r="C2676" t="s">
        <v>6388</v>
      </c>
      <c r="D2676" s="44">
        <v>41074</v>
      </c>
      <c r="E2676" t="s">
        <v>5296</v>
      </c>
    </row>
    <row r="2677" spans="1:5">
      <c r="A2677">
        <v>15715</v>
      </c>
      <c r="B2677" t="s">
        <v>2662</v>
      </c>
      <c r="C2677" t="s">
        <v>6388</v>
      </c>
      <c r="D2677" s="44">
        <v>41074</v>
      </c>
      <c r="E2677" t="s">
        <v>5296</v>
      </c>
    </row>
    <row r="2678" spans="1:5">
      <c r="A2678">
        <v>15716</v>
      </c>
      <c r="B2678" t="s">
        <v>2663</v>
      </c>
      <c r="C2678" t="s">
        <v>6567</v>
      </c>
      <c r="D2678" s="44">
        <v>41074</v>
      </c>
      <c r="E2678" t="s">
        <v>5296</v>
      </c>
    </row>
    <row r="2679" spans="1:5">
      <c r="A2679">
        <v>15717</v>
      </c>
      <c r="B2679" t="s">
        <v>2659</v>
      </c>
      <c r="C2679" t="s">
        <v>6568</v>
      </c>
      <c r="D2679" s="44">
        <v>41074</v>
      </c>
      <c r="E2679" t="s">
        <v>5296</v>
      </c>
    </row>
    <row r="2680" spans="1:5">
      <c r="A2680">
        <v>15718</v>
      </c>
      <c r="B2680" t="s">
        <v>2664</v>
      </c>
      <c r="C2680" t="s">
        <v>6569</v>
      </c>
      <c r="D2680" s="44">
        <v>41074</v>
      </c>
      <c r="E2680" t="s">
        <v>5296</v>
      </c>
    </row>
    <row r="2681" spans="1:5">
      <c r="A2681">
        <v>15719</v>
      </c>
      <c r="B2681" t="s">
        <v>2665</v>
      </c>
      <c r="C2681" t="s">
        <v>6570</v>
      </c>
      <c r="D2681" s="44">
        <v>41074</v>
      </c>
      <c r="E2681" t="s">
        <v>5296</v>
      </c>
    </row>
    <row r="2682" spans="1:5">
      <c r="A2682">
        <v>15732</v>
      </c>
      <c r="B2682" t="s">
        <v>2666</v>
      </c>
      <c r="C2682" t="s">
        <v>6571</v>
      </c>
      <c r="D2682" s="44">
        <v>41079</v>
      </c>
      <c r="E2682" t="s">
        <v>5296</v>
      </c>
    </row>
    <row r="2683" spans="1:5">
      <c r="A2683">
        <v>15733</v>
      </c>
      <c r="B2683" t="s">
        <v>2667</v>
      </c>
      <c r="C2683" t="s">
        <v>6571</v>
      </c>
      <c r="D2683" s="44">
        <v>41079</v>
      </c>
      <c r="E2683" t="s">
        <v>5296</v>
      </c>
    </row>
    <row r="2684" spans="1:5">
      <c r="A2684">
        <v>15752</v>
      </c>
      <c r="B2684" t="s">
        <v>2668</v>
      </c>
      <c r="C2684" t="s">
        <v>6572</v>
      </c>
      <c r="D2684" s="44">
        <v>41081</v>
      </c>
      <c r="E2684" t="s">
        <v>5296</v>
      </c>
    </row>
    <row r="2685" spans="1:5">
      <c r="A2685">
        <v>15753</v>
      </c>
      <c r="B2685" t="s">
        <v>2669</v>
      </c>
      <c r="C2685" t="s">
        <v>6572</v>
      </c>
      <c r="D2685" s="44">
        <v>41081</v>
      </c>
      <c r="E2685" t="s">
        <v>5296</v>
      </c>
    </row>
    <row r="2686" spans="1:5">
      <c r="A2686">
        <v>15754</v>
      </c>
      <c r="B2686" t="s">
        <v>2670</v>
      </c>
      <c r="C2686" t="s">
        <v>6572</v>
      </c>
      <c r="D2686" s="44">
        <v>41081</v>
      </c>
      <c r="E2686" t="s">
        <v>5296</v>
      </c>
    </row>
    <row r="2687" spans="1:5">
      <c r="A2687">
        <v>15772</v>
      </c>
      <c r="B2687" t="s">
        <v>2671</v>
      </c>
      <c r="C2687" t="s">
        <v>6573</v>
      </c>
      <c r="D2687" s="44">
        <v>41085</v>
      </c>
      <c r="E2687" t="s">
        <v>5296</v>
      </c>
    </row>
    <row r="2688" spans="1:5">
      <c r="A2688">
        <v>15773</v>
      </c>
      <c r="B2688" t="s">
        <v>2672</v>
      </c>
      <c r="C2688" t="s">
        <v>6573</v>
      </c>
      <c r="D2688" s="44">
        <v>41085</v>
      </c>
      <c r="E2688" t="s">
        <v>5296</v>
      </c>
    </row>
    <row r="2689" spans="1:5">
      <c r="A2689">
        <v>15774</v>
      </c>
      <c r="B2689" t="s">
        <v>2673</v>
      </c>
      <c r="C2689" t="s">
        <v>6573</v>
      </c>
      <c r="D2689" s="44">
        <v>41085</v>
      </c>
      <c r="E2689" t="s">
        <v>5296</v>
      </c>
    </row>
    <row r="2690" spans="1:5">
      <c r="A2690">
        <v>15792</v>
      </c>
      <c r="B2690" t="s">
        <v>2674</v>
      </c>
      <c r="C2690" t="s">
        <v>6574</v>
      </c>
      <c r="D2690" s="44">
        <v>41085</v>
      </c>
      <c r="E2690" t="s">
        <v>5296</v>
      </c>
    </row>
    <row r="2691" spans="1:5">
      <c r="A2691">
        <v>15812</v>
      </c>
      <c r="B2691" t="s">
        <v>2675</v>
      </c>
      <c r="C2691" t="s">
        <v>6575</v>
      </c>
      <c r="D2691" s="44">
        <v>41089</v>
      </c>
      <c r="E2691" t="s">
        <v>5296</v>
      </c>
    </row>
    <row r="2692" spans="1:5">
      <c r="A2692">
        <v>15813</v>
      </c>
      <c r="B2692" t="s">
        <v>2676</v>
      </c>
      <c r="C2692" t="s">
        <v>6576</v>
      </c>
      <c r="D2692" s="44">
        <v>41089</v>
      </c>
      <c r="E2692" t="s">
        <v>5296</v>
      </c>
    </row>
    <row r="2693" spans="1:5">
      <c r="A2693">
        <v>15814</v>
      </c>
      <c r="B2693" t="s">
        <v>2677</v>
      </c>
      <c r="C2693" t="s">
        <v>6576</v>
      </c>
      <c r="D2693" s="44">
        <v>41089</v>
      </c>
      <c r="E2693" t="s">
        <v>5296</v>
      </c>
    </row>
    <row r="2694" spans="1:5">
      <c r="A2694">
        <v>15815</v>
      </c>
      <c r="B2694" t="s">
        <v>2678</v>
      </c>
      <c r="C2694" t="s">
        <v>6576</v>
      </c>
      <c r="D2694" s="44">
        <v>41089</v>
      </c>
      <c r="E2694" t="s">
        <v>5296</v>
      </c>
    </row>
    <row r="2695" spans="1:5">
      <c r="A2695">
        <v>15816</v>
      </c>
      <c r="B2695" t="s">
        <v>2679</v>
      </c>
      <c r="C2695" t="s">
        <v>6576</v>
      </c>
      <c r="D2695" s="44">
        <v>41089</v>
      </c>
      <c r="E2695" t="s">
        <v>5296</v>
      </c>
    </row>
    <row r="2696" spans="1:5">
      <c r="A2696">
        <v>15832</v>
      </c>
      <c r="B2696" t="s">
        <v>2680</v>
      </c>
      <c r="C2696" t="s">
        <v>6577</v>
      </c>
      <c r="D2696" s="44">
        <v>41093</v>
      </c>
      <c r="E2696" t="s">
        <v>5296</v>
      </c>
    </row>
    <row r="2697" spans="1:5">
      <c r="A2697">
        <v>15833</v>
      </c>
      <c r="B2697" t="s">
        <v>2680</v>
      </c>
      <c r="C2697" t="s">
        <v>6578</v>
      </c>
      <c r="D2697" s="44">
        <v>41093</v>
      </c>
      <c r="E2697" t="s">
        <v>5296</v>
      </c>
    </row>
    <row r="2698" spans="1:5">
      <c r="A2698">
        <v>15852</v>
      </c>
      <c r="B2698" t="s">
        <v>2681</v>
      </c>
      <c r="C2698" t="s">
        <v>6579</v>
      </c>
      <c r="D2698" s="44">
        <v>41093</v>
      </c>
      <c r="E2698" t="s">
        <v>5296</v>
      </c>
    </row>
    <row r="2699" spans="1:5">
      <c r="A2699">
        <v>15853</v>
      </c>
      <c r="B2699" t="s">
        <v>2682</v>
      </c>
      <c r="C2699" t="s">
        <v>6579</v>
      </c>
      <c r="D2699" s="44">
        <v>41093</v>
      </c>
      <c r="E2699" t="s">
        <v>5296</v>
      </c>
    </row>
    <row r="2700" spans="1:5">
      <c r="A2700">
        <v>15854</v>
      </c>
      <c r="B2700" t="s">
        <v>2683</v>
      </c>
      <c r="C2700" t="s">
        <v>6579</v>
      </c>
      <c r="D2700" s="44">
        <v>41093</v>
      </c>
      <c r="E2700" t="s">
        <v>5296</v>
      </c>
    </row>
    <row r="2701" spans="1:5">
      <c r="A2701">
        <v>15855</v>
      </c>
      <c r="B2701" t="s">
        <v>2684</v>
      </c>
      <c r="C2701" t="s">
        <v>6579</v>
      </c>
      <c r="D2701" s="44">
        <v>41093</v>
      </c>
      <c r="E2701" t="s">
        <v>5296</v>
      </c>
    </row>
    <row r="2702" spans="1:5">
      <c r="A2702">
        <v>15856</v>
      </c>
      <c r="B2702" t="s">
        <v>2685</v>
      </c>
      <c r="C2702" t="s">
        <v>6580</v>
      </c>
      <c r="D2702" s="44">
        <v>41094</v>
      </c>
      <c r="E2702" t="s">
        <v>5296</v>
      </c>
    </row>
    <row r="2703" spans="1:5">
      <c r="A2703">
        <v>15857</v>
      </c>
      <c r="B2703" t="s">
        <v>2686</v>
      </c>
      <c r="C2703" t="s">
        <v>6580</v>
      </c>
      <c r="D2703" s="44">
        <v>41094</v>
      </c>
      <c r="E2703" t="s">
        <v>5296</v>
      </c>
    </row>
    <row r="2704" spans="1:5">
      <c r="A2704">
        <v>13592</v>
      </c>
      <c r="B2704" t="s">
        <v>2687</v>
      </c>
      <c r="C2704" t="s">
        <v>6581</v>
      </c>
      <c r="D2704" s="44">
        <v>40854</v>
      </c>
      <c r="E2704" t="s">
        <v>5547</v>
      </c>
    </row>
    <row r="2705" spans="1:5">
      <c r="A2705">
        <v>13612</v>
      </c>
      <c r="B2705" t="s">
        <v>2467</v>
      </c>
      <c r="C2705" t="s">
        <v>6582</v>
      </c>
      <c r="D2705" s="44">
        <v>40855</v>
      </c>
      <c r="E2705" t="s">
        <v>5296</v>
      </c>
    </row>
    <row r="2706" spans="1:5">
      <c r="A2706">
        <v>13613</v>
      </c>
      <c r="B2706" t="s">
        <v>2469</v>
      </c>
      <c r="C2706" t="s">
        <v>6582</v>
      </c>
      <c r="D2706" s="44">
        <v>40855</v>
      </c>
      <c r="E2706" t="s">
        <v>5296</v>
      </c>
    </row>
    <row r="2707" spans="1:5">
      <c r="A2707">
        <v>13614</v>
      </c>
      <c r="B2707" t="s">
        <v>2471</v>
      </c>
      <c r="C2707" t="s">
        <v>6582</v>
      </c>
      <c r="D2707" s="44">
        <v>40855</v>
      </c>
      <c r="E2707" t="s">
        <v>5296</v>
      </c>
    </row>
    <row r="2708" spans="1:5">
      <c r="A2708">
        <v>13615</v>
      </c>
      <c r="B2708" t="s">
        <v>2212</v>
      </c>
      <c r="C2708" t="s">
        <v>6583</v>
      </c>
      <c r="D2708" s="44">
        <v>40855</v>
      </c>
      <c r="E2708" t="s">
        <v>5296</v>
      </c>
    </row>
    <row r="2709" spans="1:5">
      <c r="A2709">
        <v>13616</v>
      </c>
      <c r="B2709" t="s">
        <v>2687</v>
      </c>
      <c r="C2709" t="s">
        <v>6583</v>
      </c>
      <c r="D2709" s="44">
        <v>40855</v>
      </c>
      <c r="E2709" t="s">
        <v>5547</v>
      </c>
    </row>
    <row r="2710" spans="1:5">
      <c r="A2710">
        <v>13617</v>
      </c>
      <c r="B2710" t="s">
        <v>2211</v>
      </c>
      <c r="C2710" t="s">
        <v>6584</v>
      </c>
      <c r="D2710" s="44">
        <v>40855</v>
      </c>
      <c r="E2710" t="s">
        <v>5296</v>
      </c>
    </row>
    <row r="2711" spans="1:5">
      <c r="A2711">
        <v>13618</v>
      </c>
      <c r="B2711" t="s">
        <v>2212</v>
      </c>
      <c r="C2711" t="s">
        <v>6584</v>
      </c>
      <c r="D2711" s="44">
        <v>40855</v>
      </c>
      <c r="E2711" t="s">
        <v>5296</v>
      </c>
    </row>
    <row r="2712" spans="1:5">
      <c r="A2712">
        <v>13619</v>
      </c>
      <c r="B2712" t="s">
        <v>2213</v>
      </c>
      <c r="C2712" t="s">
        <v>6584</v>
      </c>
      <c r="D2712" s="44">
        <v>40855</v>
      </c>
      <c r="E2712" t="s">
        <v>5296</v>
      </c>
    </row>
    <row r="2713" spans="1:5">
      <c r="A2713">
        <v>13620</v>
      </c>
      <c r="B2713" t="s">
        <v>2229</v>
      </c>
      <c r="C2713" t="s">
        <v>6584</v>
      </c>
      <c r="D2713" s="44">
        <v>40855</v>
      </c>
      <c r="E2713" t="s">
        <v>5296</v>
      </c>
    </row>
    <row r="2714" spans="1:5">
      <c r="A2714">
        <v>13621</v>
      </c>
      <c r="B2714" t="s">
        <v>2687</v>
      </c>
      <c r="C2714" t="s">
        <v>6584</v>
      </c>
      <c r="D2714" s="44">
        <v>40855</v>
      </c>
      <c r="E2714" t="s">
        <v>5296</v>
      </c>
    </row>
    <row r="2715" spans="1:5">
      <c r="A2715">
        <v>13622</v>
      </c>
      <c r="B2715" t="s">
        <v>2464</v>
      </c>
      <c r="C2715" t="s">
        <v>6584</v>
      </c>
      <c r="D2715" s="44">
        <v>40855</v>
      </c>
      <c r="E2715" t="s">
        <v>5296</v>
      </c>
    </row>
    <row r="2716" spans="1:5">
      <c r="A2716">
        <v>13623</v>
      </c>
      <c r="B2716" t="s">
        <v>2465</v>
      </c>
      <c r="C2716" t="s">
        <v>6584</v>
      </c>
      <c r="D2716" s="44">
        <v>40855</v>
      </c>
      <c r="E2716" t="s">
        <v>5296</v>
      </c>
    </row>
    <row r="2717" spans="1:5">
      <c r="A2717">
        <v>13632</v>
      </c>
      <c r="B2717" t="s">
        <v>2212</v>
      </c>
      <c r="C2717" t="s">
        <v>6585</v>
      </c>
      <c r="D2717" s="44">
        <v>40855</v>
      </c>
      <c r="E2717" t="s">
        <v>5296</v>
      </c>
    </row>
    <row r="2718" spans="1:5">
      <c r="A2718">
        <v>13633</v>
      </c>
      <c r="B2718" t="s">
        <v>2687</v>
      </c>
      <c r="C2718" t="s">
        <v>6585</v>
      </c>
      <c r="D2718" s="44">
        <v>40855</v>
      </c>
      <c r="E2718" t="s">
        <v>5296</v>
      </c>
    </row>
    <row r="2719" spans="1:5">
      <c r="A2719">
        <v>13634</v>
      </c>
      <c r="B2719" t="s">
        <v>2688</v>
      </c>
      <c r="C2719" t="s">
        <v>6586</v>
      </c>
      <c r="D2719" s="44">
        <v>40856</v>
      </c>
      <c r="E2719" t="s">
        <v>5296</v>
      </c>
    </row>
    <row r="2720" spans="1:5">
      <c r="A2720">
        <v>13635</v>
      </c>
      <c r="B2720" t="s">
        <v>2689</v>
      </c>
      <c r="C2720" t="s">
        <v>6586</v>
      </c>
      <c r="D2720" s="44">
        <v>40856</v>
      </c>
      <c r="E2720" t="s">
        <v>5296</v>
      </c>
    </row>
    <row r="2721" spans="1:5">
      <c r="A2721">
        <v>13652</v>
      </c>
      <c r="B2721" t="s">
        <v>2690</v>
      </c>
      <c r="C2721" t="s">
        <v>6587</v>
      </c>
      <c r="D2721" s="44">
        <v>40861</v>
      </c>
      <c r="E2721" t="s">
        <v>5296</v>
      </c>
    </row>
    <row r="2722" spans="1:5">
      <c r="A2722">
        <v>13653</v>
      </c>
      <c r="B2722" t="s">
        <v>2691</v>
      </c>
      <c r="C2722" t="s">
        <v>6587</v>
      </c>
      <c r="D2722" s="44">
        <v>40861</v>
      </c>
      <c r="E2722" t="s">
        <v>5296</v>
      </c>
    </row>
    <row r="2723" spans="1:5">
      <c r="A2723">
        <v>13654</v>
      </c>
      <c r="B2723" t="s">
        <v>2692</v>
      </c>
      <c r="C2723" t="s">
        <v>6587</v>
      </c>
      <c r="D2723" s="44">
        <v>40861</v>
      </c>
      <c r="E2723" t="s">
        <v>5296</v>
      </c>
    </row>
    <row r="2724" spans="1:5">
      <c r="A2724">
        <v>13672</v>
      </c>
      <c r="B2724" t="s">
        <v>2693</v>
      </c>
      <c r="C2724" t="s">
        <v>6588</v>
      </c>
      <c r="D2724" s="44">
        <v>40864</v>
      </c>
      <c r="E2724" t="s">
        <v>5296</v>
      </c>
    </row>
    <row r="2725" spans="1:5">
      <c r="A2725">
        <v>13692</v>
      </c>
      <c r="B2725" t="s">
        <v>2694</v>
      </c>
      <c r="C2725" t="s">
        <v>6589</v>
      </c>
      <c r="D2725" s="44">
        <v>40869</v>
      </c>
      <c r="E2725" t="s">
        <v>5296</v>
      </c>
    </row>
    <row r="2726" spans="1:5">
      <c r="A2726">
        <v>13693</v>
      </c>
      <c r="B2726" t="s">
        <v>2695</v>
      </c>
      <c r="C2726" t="s">
        <v>6589</v>
      </c>
      <c r="D2726" s="44">
        <v>40869</v>
      </c>
      <c r="E2726" t="s">
        <v>5296</v>
      </c>
    </row>
    <row r="2727" spans="1:5">
      <c r="A2727">
        <v>13694</v>
      </c>
      <c r="B2727" t="s">
        <v>2696</v>
      </c>
      <c r="C2727" t="s">
        <v>6589</v>
      </c>
      <c r="D2727" s="44">
        <v>40869</v>
      </c>
      <c r="E2727" t="s">
        <v>5296</v>
      </c>
    </row>
    <row r="2728" spans="1:5">
      <c r="A2728">
        <v>13695</v>
      </c>
      <c r="B2728" t="s">
        <v>2697</v>
      </c>
      <c r="C2728" t="s">
        <v>6589</v>
      </c>
      <c r="D2728" s="44">
        <v>40869</v>
      </c>
      <c r="E2728" t="s">
        <v>5296</v>
      </c>
    </row>
    <row r="2729" spans="1:5">
      <c r="A2729">
        <v>13696</v>
      </c>
      <c r="B2729" t="s">
        <v>2698</v>
      </c>
      <c r="C2729" t="s">
        <v>6589</v>
      </c>
      <c r="D2729" s="44">
        <v>40869</v>
      </c>
      <c r="E2729" t="s">
        <v>5296</v>
      </c>
    </row>
    <row r="2730" spans="1:5">
      <c r="A2730">
        <v>13697</v>
      </c>
      <c r="B2730" t="s">
        <v>2699</v>
      </c>
      <c r="C2730" t="s">
        <v>6589</v>
      </c>
      <c r="D2730" s="44">
        <v>40869</v>
      </c>
      <c r="E2730" t="s">
        <v>5296</v>
      </c>
    </row>
    <row r="2731" spans="1:5">
      <c r="A2731">
        <v>13698</v>
      </c>
      <c r="B2731" t="s">
        <v>2700</v>
      </c>
      <c r="C2731" t="s">
        <v>6589</v>
      </c>
      <c r="D2731" s="44">
        <v>40869</v>
      </c>
      <c r="E2731" t="s">
        <v>5296</v>
      </c>
    </row>
    <row r="2732" spans="1:5">
      <c r="A2732">
        <v>13712</v>
      </c>
      <c r="B2732" t="s">
        <v>2701</v>
      </c>
      <c r="C2732" t="s">
        <v>6590</v>
      </c>
      <c r="D2732" s="44">
        <v>40871</v>
      </c>
      <c r="E2732" t="s">
        <v>5296</v>
      </c>
    </row>
    <row r="2733" spans="1:5">
      <c r="A2733">
        <v>13732</v>
      </c>
      <c r="B2733" t="s">
        <v>2702</v>
      </c>
      <c r="C2733" t="s">
        <v>6591</v>
      </c>
      <c r="D2733" s="44">
        <v>40872</v>
      </c>
      <c r="E2733" t="s">
        <v>5296</v>
      </c>
    </row>
    <row r="2734" spans="1:5">
      <c r="A2734">
        <v>13733</v>
      </c>
      <c r="B2734" t="s">
        <v>2703</v>
      </c>
      <c r="C2734" t="s">
        <v>6591</v>
      </c>
      <c r="D2734" s="44">
        <v>40872</v>
      </c>
      <c r="E2734" t="s">
        <v>5296</v>
      </c>
    </row>
    <row r="2735" spans="1:5">
      <c r="A2735">
        <v>13752</v>
      </c>
      <c r="B2735" t="s">
        <v>2704</v>
      </c>
      <c r="C2735" t="s">
        <v>6592</v>
      </c>
      <c r="D2735" s="44">
        <v>40875</v>
      </c>
      <c r="E2735" t="s">
        <v>5296</v>
      </c>
    </row>
    <row r="2736" spans="1:5">
      <c r="A2736">
        <v>13772</v>
      </c>
      <c r="B2736" t="s">
        <v>2705</v>
      </c>
      <c r="C2736" t="s">
        <v>6593</v>
      </c>
      <c r="D2736" s="44">
        <v>40877</v>
      </c>
      <c r="E2736" t="s">
        <v>5296</v>
      </c>
    </row>
    <row r="2737" spans="1:5">
      <c r="A2737">
        <v>13793</v>
      </c>
      <c r="B2737" t="s">
        <v>2706</v>
      </c>
      <c r="C2737" t="s">
        <v>6594</v>
      </c>
      <c r="D2737" s="44">
        <v>40878</v>
      </c>
      <c r="E2737" t="s">
        <v>5296</v>
      </c>
    </row>
    <row r="2738" spans="1:5">
      <c r="A2738">
        <v>13792</v>
      </c>
      <c r="B2738" t="s">
        <v>2706</v>
      </c>
      <c r="C2738" t="s">
        <v>6595</v>
      </c>
      <c r="D2738" s="44">
        <v>40878</v>
      </c>
      <c r="E2738" t="s">
        <v>5547</v>
      </c>
    </row>
    <row r="2739" spans="1:5">
      <c r="A2739">
        <v>13812</v>
      </c>
      <c r="B2739" t="s">
        <v>2707</v>
      </c>
      <c r="C2739" t="s">
        <v>6596</v>
      </c>
      <c r="D2739" s="44">
        <v>40883</v>
      </c>
      <c r="E2739" t="s">
        <v>5296</v>
      </c>
    </row>
    <row r="2740" spans="1:5">
      <c r="A2740">
        <v>13832</v>
      </c>
      <c r="B2740" t="s">
        <v>2708</v>
      </c>
      <c r="C2740" t="s">
        <v>6597</v>
      </c>
      <c r="D2740" s="44">
        <v>40889</v>
      </c>
      <c r="E2740" t="s">
        <v>5296</v>
      </c>
    </row>
    <row r="2741" spans="1:5">
      <c r="A2741">
        <v>13852</v>
      </c>
      <c r="B2741" t="s">
        <v>2709</v>
      </c>
      <c r="C2741" t="s">
        <v>6598</v>
      </c>
      <c r="D2741" s="44">
        <v>40891</v>
      </c>
      <c r="E2741" t="s">
        <v>5296</v>
      </c>
    </row>
    <row r="2742" spans="1:5">
      <c r="A2742">
        <v>13872</v>
      </c>
      <c r="B2742" t="s">
        <v>2710</v>
      </c>
      <c r="C2742" t="s">
        <v>6599</v>
      </c>
      <c r="D2742" s="44">
        <v>40891</v>
      </c>
      <c r="E2742" t="s">
        <v>5296</v>
      </c>
    </row>
    <row r="2743" spans="1:5">
      <c r="A2743">
        <v>13873</v>
      </c>
      <c r="B2743" t="s">
        <v>2711</v>
      </c>
      <c r="C2743" t="s">
        <v>6600</v>
      </c>
      <c r="D2743" s="44">
        <v>40892</v>
      </c>
      <c r="E2743" t="s">
        <v>5296</v>
      </c>
    </row>
    <row r="2744" spans="1:5">
      <c r="A2744">
        <v>13892</v>
      </c>
      <c r="B2744" t="s">
        <v>2712</v>
      </c>
      <c r="C2744" t="s">
        <v>6601</v>
      </c>
      <c r="D2744" s="44">
        <v>40893</v>
      </c>
      <c r="E2744" t="s">
        <v>5296</v>
      </c>
    </row>
    <row r="2745" spans="1:5">
      <c r="A2745">
        <v>13893</v>
      </c>
      <c r="B2745" t="s">
        <v>2713</v>
      </c>
      <c r="C2745" t="s">
        <v>6601</v>
      </c>
      <c r="D2745" s="44">
        <v>40893</v>
      </c>
      <c r="E2745" t="s">
        <v>5296</v>
      </c>
    </row>
    <row r="2746" spans="1:5">
      <c r="A2746">
        <v>13912</v>
      </c>
      <c r="B2746" t="s">
        <v>2714</v>
      </c>
      <c r="C2746" t="s">
        <v>6602</v>
      </c>
      <c r="D2746" s="44">
        <v>40897</v>
      </c>
      <c r="E2746" t="s">
        <v>5296</v>
      </c>
    </row>
    <row r="2747" spans="1:5">
      <c r="A2747">
        <v>13913</v>
      </c>
      <c r="B2747" t="s">
        <v>2715</v>
      </c>
      <c r="C2747" t="s">
        <v>6602</v>
      </c>
      <c r="D2747" s="44">
        <v>40897</v>
      </c>
      <c r="E2747" t="s">
        <v>5296</v>
      </c>
    </row>
    <row r="2748" spans="1:5">
      <c r="A2748">
        <v>13914</v>
      </c>
      <c r="B2748" t="s">
        <v>2716</v>
      </c>
      <c r="C2748" t="s">
        <v>6603</v>
      </c>
      <c r="D2748" s="44">
        <v>40897</v>
      </c>
      <c r="E2748" t="s">
        <v>5296</v>
      </c>
    </row>
    <row r="2749" spans="1:5">
      <c r="A2749">
        <v>13932</v>
      </c>
      <c r="B2749" t="s">
        <v>2717</v>
      </c>
      <c r="C2749" t="s">
        <v>6604</v>
      </c>
      <c r="D2749" s="44">
        <v>40898</v>
      </c>
      <c r="E2749" t="s">
        <v>5296</v>
      </c>
    </row>
    <row r="2750" spans="1:5">
      <c r="A2750">
        <v>13933</v>
      </c>
      <c r="B2750" t="s">
        <v>2718</v>
      </c>
      <c r="C2750" t="s">
        <v>6605</v>
      </c>
      <c r="D2750" s="44">
        <v>40898</v>
      </c>
      <c r="E2750" t="s">
        <v>5296</v>
      </c>
    </row>
    <row r="2751" spans="1:5">
      <c r="A2751">
        <v>13952</v>
      </c>
      <c r="B2751" t="s">
        <v>2719</v>
      </c>
      <c r="C2751" t="s">
        <v>6606</v>
      </c>
      <c r="D2751" s="44">
        <v>40900</v>
      </c>
      <c r="E2751" t="s">
        <v>5296</v>
      </c>
    </row>
    <row r="2752" spans="1:5">
      <c r="A2752">
        <v>13953</v>
      </c>
      <c r="B2752" t="s">
        <v>2720</v>
      </c>
      <c r="C2752" t="s">
        <v>6606</v>
      </c>
      <c r="D2752" s="44">
        <v>40900</v>
      </c>
      <c r="E2752" t="s">
        <v>5296</v>
      </c>
    </row>
    <row r="2753" spans="1:5">
      <c r="A2753">
        <v>13972</v>
      </c>
      <c r="B2753" t="s">
        <v>2721</v>
      </c>
      <c r="C2753" t="s">
        <v>6607</v>
      </c>
      <c r="D2753" s="44">
        <v>40904</v>
      </c>
      <c r="E2753" t="s">
        <v>5296</v>
      </c>
    </row>
    <row r="2754" spans="1:5">
      <c r="A2754">
        <v>13973</v>
      </c>
      <c r="B2754" t="s">
        <v>2722</v>
      </c>
      <c r="C2754" t="s">
        <v>6607</v>
      </c>
      <c r="D2754" s="44">
        <v>40904</v>
      </c>
      <c r="E2754" t="s">
        <v>5296</v>
      </c>
    </row>
    <row r="2755" spans="1:5">
      <c r="A2755">
        <v>13974</v>
      </c>
      <c r="B2755" t="s">
        <v>2723</v>
      </c>
      <c r="C2755" t="s">
        <v>6607</v>
      </c>
      <c r="D2755" s="44">
        <v>40904</v>
      </c>
      <c r="E2755" t="s">
        <v>5296</v>
      </c>
    </row>
    <row r="2756" spans="1:5">
      <c r="A2756">
        <v>13975</v>
      </c>
      <c r="B2756" t="s">
        <v>2724</v>
      </c>
      <c r="C2756" t="s">
        <v>6608</v>
      </c>
      <c r="D2756" s="44">
        <v>40905</v>
      </c>
      <c r="E2756" t="s">
        <v>5296</v>
      </c>
    </row>
    <row r="2757" spans="1:5">
      <c r="A2757">
        <v>13976</v>
      </c>
      <c r="B2757" t="s">
        <v>2725</v>
      </c>
      <c r="C2757" t="s">
        <v>6609</v>
      </c>
      <c r="D2757" s="44">
        <v>40905</v>
      </c>
      <c r="E2757" t="s">
        <v>5296</v>
      </c>
    </row>
    <row r="2758" spans="1:5">
      <c r="A2758">
        <v>13992</v>
      </c>
      <c r="B2758" t="s">
        <v>2723</v>
      </c>
      <c r="C2758" t="s">
        <v>6610</v>
      </c>
      <c r="D2758" s="44">
        <v>40905</v>
      </c>
      <c r="E2758" t="s">
        <v>5296</v>
      </c>
    </row>
    <row r="2759" spans="1:5">
      <c r="A2759">
        <v>13993</v>
      </c>
      <c r="B2759" t="s">
        <v>2726</v>
      </c>
      <c r="C2759" t="s">
        <v>6611</v>
      </c>
      <c r="D2759" s="44">
        <v>40906</v>
      </c>
      <c r="E2759" t="s">
        <v>5296</v>
      </c>
    </row>
    <row r="2760" spans="1:5">
      <c r="A2760">
        <v>14012</v>
      </c>
      <c r="B2760" t="s">
        <v>2727</v>
      </c>
      <c r="C2760" t="s">
        <v>6612</v>
      </c>
      <c r="D2760" s="44">
        <v>40907</v>
      </c>
      <c r="E2760" t="s">
        <v>5296</v>
      </c>
    </row>
    <row r="2761" spans="1:5">
      <c r="A2761">
        <v>14013</v>
      </c>
      <c r="B2761" t="s">
        <v>2728</v>
      </c>
      <c r="C2761" t="s">
        <v>6612</v>
      </c>
      <c r="D2761" s="44">
        <v>40907</v>
      </c>
      <c r="E2761" t="s">
        <v>5296</v>
      </c>
    </row>
    <row r="2762" spans="1:5">
      <c r="A2762">
        <v>14032</v>
      </c>
      <c r="B2762" t="s">
        <v>2415</v>
      </c>
      <c r="C2762" t="s">
        <v>6613</v>
      </c>
      <c r="D2762" s="44">
        <v>40911</v>
      </c>
      <c r="E2762" t="s">
        <v>5547</v>
      </c>
    </row>
    <row r="2763" spans="1:5">
      <c r="A2763">
        <v>14052</v>
      </c>
      <c r="B2763" t="s">
        <v>2416</v>
      </c>
      <c r="C2763" t="s">
        <v>6614</v>
      </c>
      <c r="D2763" s="44">
        <v>40913</v>
      </c>
      <c r="E2763" t="s">
        <v>5547</v>
      </c>
    </row>
    <row r="2764" spans="1:5">
      <c r="A2764">
        <v>17072</v>
      </c>
      <c r="B2764" t="s">
        <v>2729</v>
      </c>
      <c r="C2764" t="s">
        <v>6615</v>
      </c>
      <c r="D2764" s="44">
        <v>41331</v>
      </c>
      <c r="E2764" t="s">
        <v>5547</v>
      </c>
    </row>
    <row r="2765" spans="1:5">
      <c r="A2765">
        <v>17073</v>
      </c>
      <c r="B2765" t="s">
        <v>2729</v>
      </c>
      <c r="C2765" t="s">
        <v>6615</v>
      </c>
      <c r="D2765" s="44">
        <v>41331</v>
      </c>
      <c r="E2765" t="s">
        <v>5296</v>
      </c>
    </row>
    <row r="2766" spans="1:5">
      <c r="A2766">
        <v>17074</v>
      </c>
      <c r="B2766" t="s">
        <v>2730</v>
      </c>
      <c r="C2766" t="s">
        <v>6615</v>
      </c>
      <c r="D2766" s="44">
        <v>41331</v>
      </c>
      <c r="E2766" t="s">
        <v>5296</v>
      </c>
    </row>
    <row r="2767" spans="1:5">
      <c r="A2767">
        <v>17093</v>
      </c>
      <c r="B2767" t="s">
        <v>2731</v>
      </c>
      <c r="C2767" t="s">
        <v>6616</v>
      </c>
      <c r="D2767" s="44">
        <v>41339</v>
      </c>
      <c r="E2767" t="s">
        <v>5296</v>
      </c>
    </row>
    <row r="2768" spans="1:5">
      <c r="A2768">
        <v>14093</v>
      </c>
      <c r="B2768" t="s">
        <v>2732</v>
      </c>
      <c r="C2768" t="s">
        <v>6451</v>
      </c>
      <c r="D2768" s="44">
        <v>40924</v>
      </c>
      <c r="E2768" t="s">
        <v>5296</v>
      </c>
    </row>
    <row r="2769" spans="1:5">
      <c r="A2769">
        <v>14094</v>
      </c>
      <c r="B2769" t="s">
        <v>2733</v>
      </c>
      <c r="C2769" t="s">
        <v>6451</v>
      </c>
      <c r="D2769" s="44">
        <v>40924</v>
      </c>
      <c r="E2769" t="s">
        <v>5296</v>
      </c>
    </row>
    <row r="2770" spans="1:5">
      <c r="A2770">
        <v>14095</v>
      </c>
      <c r="B2770" t="s">
        <v>2734</v>
      </c>
      <c r="C2770" t="s">
        <v>6451</v>
      </c>
      <c r="D2770" s="44">
        <v>40924</v>
      </c>
      <c r="E2770" t="s">
        <v>5296</v>
      </c>
    </row>
    <row r="2771" spans="1:5">
      <c r="A2771">
        <v>14096</v>
      </c>
      <c r="B2771" t="s">
        <v>2735</v>
      </c>
      <c r="C2771" t="s">
        <v>6451</v>
      </c>
      <c r="D2771" s="44">
        <v>40924</v>
      </c>
      <c r="E2771" t="s">
        <v>5296</v>
      </c>
    </row>
    <row r="2772" spans="1:5">
      <c r="A2772">
        <v>14112</v>
      </c>
      <c r="B2772" t="s">
        <v>2736</v>
      </c>
      <c r="C2772" t="s">
        <v>6617</v>
      </c>
      <c r="D2772" s="44">
        <v>40924</v>
      </c>
      <c r="E2772" t="s">
        <v>5296</v>
      </c>
    </row>
    <row r="2773" spans="1:5">
      <c r="A2773">
        <v>14132</v>
      </c>
      <c r="B2773" t="s">
        <v>2737</v>
      </c>
      <c r="C2773" t="s">
        <v>6618</v>
      </c>
      <c r="D2773" s="44">
        <v>40926</v>
      </c>
      <c r="E2773" t="s">
        <v>5296</v>
      </c>
    </row>
    <row r="2774" spans="1:5">
      <c r="A2774">
        <v>14133</v>
      </c>
      <c r="B2774" t="s">
        <v>2738</v>
      </c>
      <c r="C2774" t="s">
        <v>6618</v>
      </c>
      <c r="D2774" s="44">
        <v>40926</v>
      </c>
      <c r="E2774" t="s">
        <v>5296</v>
      </c>
    </row>
    <row r="2775" spans="1:5">
      <c r="A2775">
        <v>14152</v>
      </c>
      <c r="B2775" t="s">
        <v>2739</v>
      </c>
      <c r="C2775" t="s">
        <v>6619</v>
      </c>
      <c r="D2775" s="44">
        <v>40927</v>
      </c>
      <c r="E2775" t="s">
        <v>5296</v>
      </c>
    </row>
    <row r="2776" spans="1:5">
      <c r="A2776">
        <v>14172</v>
      </c>
      <c r="B2776" t="s">
        <v>2740</v>
      </c>
      <c r="C2776" t="s">
        <v>6620</v>
      </c>
      <c r="D2776" s="44">
        <v>40927</v>
      </c>
      <c r="E2776" t="s">
        <v>5296</v>
      </c>
    </row>
    <row r="2777" spans="1:5">
      <c r="A2777">
        <v>14192</v>
      </c>
      <c r="B2777" t="s">
        <v>2741</v>
      </c>
      <c r="C2777" t="s">
        <v>6621</v>
      </c>
      <c r="D2777" s="44">
        <v>40931</v>
      </c>
      <c r="E2777" t="s">
        <v>5296</v>
      </c>
    </row>
    <row r="2778" spans="1:5">
      <c r="A2778">
        <v>14193</v>
      </c>
      <c r="B2778" t="s">
        <v>2742</v>
      </c>
      <c r="C2778" t="s">
        <v>6621</v>
      </c>
      <c r="D2778" s="44">
        <v>40931</v>
      </c>
      <c r="E2778" t="s">
        <v>5296</v>
      </c>
    </row>
    <row r="2779" spans="1:5">
      <c r="A2779">
        <v>14194</v>
      </c>
      <c r="B2779" t="s">
        <v>2743</v>
      </c>
      <c r="C2779" t="s">
        <v>6621</v>
      </c>
      <c r="D2779" s="44">
        <v>40931</v>
      </c>
      <c r="E2779" t="s">
        <v>5296</v>
      </c>
    </row>
    <row r="2780" spans="1:5">
      <c r="A2780">
        <v>14212</v>
      </c>
      <c r="B2780" t="s">
        <v>2744</v>
      </c>
      <c r="C2780" t="s">
        <v>6622</v>
      </c>
      <c r="D2780" s="44">
        <v>40931</v>
      </c>
      <c r="E2780" t="s">
        <v>5296</v>
      </c>
    </row>
    <row r="2781" spans="1:5">
      <c r="A2781">
        <v>14232</v>
      </c>
      <c r="B2781" t="s">
        <v>2745</v>
      </c>
      <c r="C2781" t="s">
        <v>6623</v>
      </c>
      <c r="D2781" s="44">
        <v>40938</v>
      </c>
      <c r="E2781" t="s">
        <v>5296</v>
      </c>
    </row>
    <row r="2782" spans="1:5">
      <c r="A2782">
        <v>14233</v>
      </c>
      <c r="B2782" t="s">
        <v>2746</v>
      </c>
      <c r="C2782" t="s">
        <v>6623</v>
      </c>
      <c r="D2782" s="44">
        <v>40938</v>
      </c>
      <c r="E2782" t="s">
        <v>5296</v>
      </c>
    </row>
    <row r="2783" spans="1:5">
      <c r="A2783">
        <v>14252</v>
      </c>
      <c r="B2783" t="s">
        <v>2747</v>
      </c>
      <c r="C2783" t="s">
        <v>6624</v>
      </c>
      <c r="D2783" s="44">
        <v>40939</v>
      </c>
      <c r="E2783" t="s">
        <v>5296</v>
      </c>
    </row>
    <row r="2784" spans="1:5">
      <c r="A2784">
        <v>14253</v>
      </c>
      <c r="B2784" t="s">
        <v>2748</v>
      </c>
      <c r="C2784" t="s">
        <v>6625</v>
      </c>
      <c r="D2784" s="44">
        <v>40940</v>
      </c>
      <c r="E2784" t="s">
        <v>5296</v>
      </c>
    </row>
    <row r="2785" spans="1:5">
      <c r="A2785">
        <v>14254</v>
      </c>
      <c r="B2785" t="s">
        <v>2749</v>
      </c>
      <c r="C2785" t="s">
        <v>6626</v>
      </c>
      <c r="D2785" s="44">
        <v>40940</v>
      </c>
      <c r="E2785" t="s">
        <v>5296</v>
      </c>
    </row>
    <row r="2786" spans="1:5">
      <c r="A2786">
        <v>14272</v>
      </c>
      <c r="B2786" t="s">
        <v>2750</v>
      </c>
      <c r="C2786" t="s">
        <v>6627</v>
      </c>
      <c r="D2786" s="44">
        <v>40945</v>
      </c>
      <c r="E2786" t="s">
        <v>5296</v>
      </c>
    </row>
    <row r="2787" spans="1:5">
      <c r="A2787">
        <v>14292</v>
      </c>
      <c r="B2787" t="s">
        <v>2751</v>
      </c>
      <c r="C2787" t="s">
        <v>6628</v>
      </c>
      <c r="D2787" s="44">
        <v>40946</v>
      </c>
      <c r="E2787" t="s">
        <v>5547</v>
      </c>
    </row>
    <row r="2788" spans="1:5">
      <c r="A2788">
        <v>14312</v>
      </c>
      <c r="B2788" t="s">
        <v>2752</v>
      </c>
      <c r="C2788" t="s">
        <v>6629</v>
      </c>
      <c r="D2788" s="44">
        <v>40947</v>
      </c>
      <c r="E2788" t="s">
        <v>5296</v>
      </c>
    </row>
    <row r="2789" spans="1:5">
      <c r="A2789">
        <v>14313</v>
      </c>
      <c r="B2789" t="s">
        <v>2753</v>
      </c>
      <c r="C2789" t="s">
        <v>6629</v>
      </c>
      <c r="D2789" s="44">
        <v>40947</v>
      </c>
      <c r="E2789" t="s">
        <v>5296</v>
      </c>
    </row>
    <row r="2790" spans="1:5">
      <c r="A2790">
        <v>14314</v>
      </c>
      <c r="B2790" t="s">
        <v>2754</v>
      </c>
      <c r="C2790" t="s">
        <v>6629</v>
      </c>
      <c r="D2790" s="44">
        <v>40947</v>
      </c>
      <c r="E2790" t="s">
        <v>5296</v>
      </c>
    </row>
    <row r="2791" spans="1:5">
      <c r="A2791">
        <v>14332</v>
      </c>
      <c r="B2791" t="s">
        <v>2755</v>
      </c>
      <c r="C2791" t="s">
        <v>6630</v>
      </c>
      <c r="D2791" s="44">
        <v>40948</v>
      </c>
      <c r="E2791" t="s">
        <v>5296</v>
      </c>
    </row>
    <row r="2792" spans="1:5">
      <c r="A2792">
        <v>14333</v>
      </c>
      <c r="B2792" t="s">
        <v>2751</v>
      </c>
      <c r="C2792" t="s">
        <v>6630</v>
      </c>
      <c r="D2792" s="44">
        <v>40948</v>
      </c>
      <c r="E2792" t="s">
        <v>5296</v>
      </c>
    </row>
    <row r="2793" spans="1:5">
      <c r="A2793">
        <v>14352</v>
      </c>
      <c r="B2793" t="s">
        <v>2756</v>
      </c>
      <c r="C2793" t="s">
        <v>6631</v>
      </c>
      <c r="D2793" s="44">
        <v>40949</v>
      </c>
      <c r="E2793" t="s">
        <v>5296</v>
      </c>
    </row>
    <row r="2794" spans="1:5">
      <c r="A2794">
        <v>14372</v>
      </c>
      <c r="B2794" t="s">
        <v>2757</v>
      </c>
      <c r="C2794" t="s">
        <v>6631</v>
      </c>
      <c r="D2794" s="44">
        <v>40949</v>
      </c>
      <c r="E2794" t="s">
        <v>5296</v>
      </c>
    </row>
    <row r="2795" spans="1:5">
      <c r="A2795">
        <v>14392</v>
      </c>
      <c r="B2795" t="s">
        <v>2598</v>
      </c>
      <c r="C2795" t="s">
        <v>6632</v>
      </c>
      <c r="D2795" s="44">
        <v>40949</v>
      </c>
      <c r="E2795" t="s">
        <v>5296</v>
      </c>
    </row>
    <row r="2796" spans="1:5">
      <c r="A2796">
        <v>14393</v>
      </c>
      <c r="B2796" t="s">
        <v>2758</v>
      </c>
      <c r="C2796" t="s">
        <v>6632</v>
      </c>
      <c r="D2796" s="44">
        <v>40949</v>
      </c>
      <c r="E2796" t="s">
        <v>5296</v>
      </c>
    </row>
    <row r="2797" spans="1:5">
      <c r="A2797">
        <v>14394</v>
      </c>
      <c r="B2797" t="s">
        <v>2759</v>
      </c>
      <c r="C2797" t="s">
        <v>6632</v>
      </c>
      <c r="D2797" s="44">
        <v>40949</v>
      </c>
      <c r="E2797" t="s">
        <v>5547</v>
      </c>
    </row>
    <row r="2798" spans="1:5">
      <c r="A2798">
        <v>14395</v>
      </c>
      <c r="B2798" t="s">
        <v>2759</v>
      </c>
      <c r="C2798" t="s">
        <v>6633</v>
      </c>
      <c r="D2798" s="44">
        <v>40952</v>
      </c>
      <c r="E2798" t="s">
        <v>5547</v>
      </c>
    </row>
    <row r="2799" spans="1:5">
      <c r="A2799">
        <v>14396</v>
      </c>
      <c r="B2799" t="s">
        <v>6634</v>
      </c>
      <c r="C2799" t="s">
        <v>6635</v>
      </c>
      <c r="D2799" s="44">
        <v>40953</v>
      </c>
      <c r="E2799" t="s">
        <v>5547</v>
      </c>
    </row>
    <row r="2800" spans="1:5">
      <c r="A2800">
        <v>14412</v>
      </c>
      <c r="B2800" t="s">
        <v>2759</v>
      </c>
      <c r="C2800" t="s">
        <v>6636</v>
      </c>
      <c r="D2800" s="44">
        <v>40954</v>
      </c>
      <c r="E2800" t="s">
        <v>5296</v>
      </c>
    </row>
    <row r="2801" spans="1:5">
      <c r="A2801">
        <v>14413</v>
      </c>
      <c r="B2801" t="s">
        <v>6634</v>
      </c>
      <c r="C2801" t="s">
        <v>6637</v>
      </c>
      <c r="D2801" s="44">
        <v>40954</v>
      </c>
      <c r="E2801" t="s">
        <v>5547</v>
      </c>
    </row>
    <row r="2802" spans="1:5">
      <c r="A2802">
        <v>14414</v>
      </c>
      <c r="B2802" t="s">
        <v>2760</v>
      </c>
      <c r="C2802" t="s">
        <v>6638</v>
      </c>
      <c r="D2802" s="44">
        <v>40955</v>
      </c>
      <c r="E2802" t="s">
        <v>5296</v>
      </c>
    </row>
    <row r="2803" spans="1:5">
      <c r="A2803">
        <v>14415</v>
      </c>
      <c r="B2803" t="s">
        <v>2761</v>
      </c>
      <c r="C2803" t="s">
        <v>6639</v>
      </c>
      <c r="D2803" s="44">
        <v>40955</v>
      </c>
      <c r="E2803" t="s">
        <v>5296</v>
      </c>
    </row>
    <row r="2804" spans="1:5">
      <c r="A2804">
        <v>14416</v>
      </c>
      <c r="B2804" t="s">
        <v>2762</v>
      </c>
      <c r="C2804" t="s">
        <v>6639</v>
      </c>
      <c r="D2804" s="44">
        <v>40955</v>
      </c>
      <c r="E2804" t="s">
        <v>5296</v>
      </c>
    </row>
    <row r="2805" spans="1:5">
      <c r="A2805">
        <v>14417</v>
      </c>
      <c r="B2805" t="s">
        <v>2763</v>
      </c>
      <c r="C2805" t="s">
        <v>6640</v>
      </c>
      <c r="D2805" s="44">
        <v>40956</v>
      </c>
      <c r="E2805" t="s">
        <v>5296</v>
      </c>
    </row>
    <row r="2806" spans="1:5">
      <c r="A2806">
        <v>14432</v>
      </c>
      <c r="B2806" t="s">
        <v>2764</v>
      </c>
      <c r="C2806" t="s">
        <v>6641</v>
      </c>
      <c r="D2806" s="44">
        <v>40961</v>
      </c>
      <c r="E2806" t="s">
        <v>5296</v>
      </c>
    </row>
    <row r="2807" spans="1:5">
      <c r="A2807">
        <v>14452</v>
      </c>
      <c r="B2807" t="s">
        <v>2765</v>
      </c>
      <c r="C2807" t="s">
        <v>6642</v>
      </c>
      <c r="D2807" s="44">
        <v>40961</v>
      </c>
      <c r="E2807" t="s">
        <v>5296</v>
      </c>
    </row>
    <row r="2808" spans="1:5">
      <c r="A2808">
        <v>14472</v>
      </c>
      <c r="B2808" t="s">
        <v>2766</v>
      </c>
      <c r="C2808" t="s">
        <v>6643</v>
      </c>
      <c r="D2808" s="44">
        <v>40962</v>
      </c>
      <c r="E2808" t="s">
        <v>5296</v>
      </c>
    </row>
    <row r="2809" spans="1:5">
      <c r="A2809">
        <v>14473</v>
      </c>
      <c r="B2809" t="s">
        <v>2767</v>
      </c>
      <c r="C2809" t="s">
        <v>6643</v>
      </c>
      <c r="D2809" s="44">
        <v>40962</v>
      </c>
      <c r="E2809" t="s">
        <v>5296</v>
      </c>
    </row>
    <row r="2810" spans="1:5">
      <c r="A2810">
        <v>14474</v>
      </c>
      <c r="B2810" t="s">
        <v>2768</v>
      </c>
      <c r="C2810" t="s">
        <v>6643</v>
      </c>
      <c r="D2810" s="44">
        <v>40962</v>
      </c>
      <c r="E2810" t="s">
        <v>5296</v>
      </c>
    </row>
    <row r="2811" spans="1:5">
      <c r="A2811">
        <v>14492</v>
      </c>
      <c r="B2811" t="s">
        <v>2769</v>
      </c>
      <c r="C2811" t="s">
        <v>6644</v>
      </c>
      <c r="D2811" s="44">
        <v>40964</v>
      </c>
      <c r="E2811" t="s">
        <v>5296</v>
      </c>
    </row>
    <row r="2812" spans="1:5">
      <c r="A2812">
        <v>14493</v>
      </c>
      <c r="B2812" t="s">
        <v>2770</v>
      </c>
      <c r="C2812" t="s">
        <v>6644</v>
      </c>
      <c r="D2812" s="44">
        <v>40964</v>
      </c>
      <c r="E2812" t="s">
        <v>5296</v>
      </c>
    </row>
    <row r="2813" spans="1:5">
      <c r="A2813">
        <v>14512</v>
      </c>
      <c r="B2813" t="s">
        <v>2771</v>
      </c>
      <c r="C2813" t="s">
        <v>6645</v>
      </c>
      <c r="D2813" s="44">
        <v>40966</v>
      </c>
      <c r="E2813" t="s">
        <v>5296</v>
      </c>
    </row>
    <row r="2814" spans="1:5">
      <c r="A2814">
        <v>14532</v>
      </c>
      <c r="B2814" t="s">
        <v>2772</v>
      </c>
      <c r="C2814" t="s">
        <v>6646</v>
      </c>
      <c r="D2814" s="44">
        <v>40966</v>
      </c>
      <c r="E2814" t="s">
        <v>5296</v>
      </c>
    </row>
    <row r="2815" spans="1:5">
      <c r="A2815">
        <v>14552</v>
      </c>
      <c r="B2815" t="s">
        <v>2773</v>
      </c>
      <c r="C2815" t="s">
        <v>6647</v>
      </c>
      <c r="D2815" s="44">
        <v>40966</v>
      </c>
      <c r="E2815" t="s">
        <v>5296</v>
      </c>
    </row>
    <row r="2816" spans="1:5">
      <c r="A2816">
        <v>14553</v>
      </c>
      <c r="B2816" t="s">
        <v>2774</v>
      </c>
      <c r="C2816" t="s">
        <v>6647</v>
      </c>
      <c r="D2816" s="44">
        <v>40966</v>
      </c>
      <c r="E2816" t="s">
        <v>5296</v>
      </c>
    </row>
    <row r="2817" spans="1:5">
      <c r="A2817">
        <v>14554</v>
      </c>
      <c r="B2817" t="s">
        <v>2775</v>
      </c>
      <c r="C2817" t="s">
        <v>6647</v>
      </c>
      <c r="D2817" s="44">
        <v>40966</v>
      </c>
      <c r="E2817" t="s">
        <v>5296</v>
      </c>
    </row>
    <row r="2818" spans="1:5">
      <c r="A2818">
        <v>14572</v>
      </c>
      <c r="B2818" t="s">
        <v>2776</v>
      </c>
      <c r="C2818" t="s">
        <v>6648</v>
      </c>
      <c r="D2818" s="44">
        <v>40966</v>
      </c>
      <c r="E2818" t="s">
        <v>5296</v>
      </c>
    </row>
    <row r="2819" spans="1:5">
      <c r="A2819">
        <v>14592</v>
      </c>
      <c r="B2819" t="s">
        <v>2759</v>
      </c>
      <c r="C2819" t="s">
        <v>6649</v>
      </c>
      <c r="D2819" s="44">
        <v>40967</v>
      </c>
      <c r="E2819" t="s">
        <v>5547</v>
      </c>
    </row>
    <row r="2820" spans="1:5">
      <c r="A2820">
        <v>14593</v>
      </c>
      <c r="B2820" t="s">
        <v>2598</v>
      </c>
      <c r="C2820" t="s">
        <v>6650</v>
      </c>
      <c r="D2820" s="44">
        <v>40968</v>
      </c>
      <c r="E2820" t="s">
        <v>5296</v>
      </c>
    </row>
    <row r="2821" spans="1:5">
      <c r="A2821">
        <v>14594</v>
      </c>
      <c r="B2821" t="s">
        <v>2759</v>
      </c>
      <c r="C2821" t="s">
        <v>6650</v>
      </c>
      <c r="D2821" s="44">
        <v>40968</v>
      </c>
      <c r="E2821" t="s">
        <v>5296</v>
      </c>
    </row>
    <row r="2822" spans="1:5">
      <c r="A2822">
        <v>14612</v>
      </c>
      <c r="B2822" t="s">
        <v>2777</v>
      </c>
      <c r="C2822" t="s">
        <v>6651</v>
      </c>
      <c r="D2822" s="44">
        <v>40970</v>
      </c>
      <c r="E2822" t="s">
        <v>5296</v>
      </c>
    </row>
    <row r="2823" spans="1:5">
      <c r="A2823">
        <v>14632</v>
      </c>
      <c r="B2823" t="s">
        <v>2778</v>
      </c>
      <c r="C2823" t="s">
        <v>6652</v>
      </c>
      <c r="D2823" s="44">
        <v>40971</v>
      </c>
      <c r="E2823" t="s">
        <v>5296</v>
      </c>
    </row>
    <row r="2824" spans="1:5">
      <c r="A2824">
        <v>14633</v>
      </c>
      <c r="B2824" t="s">
        <v>2779</v>
      </c>
      <c r="C2824" t="s">
        <v>6652</v>
      </c>
      <c r="D2824" s="44">
        <v>40971</v>
      </c>
      <c r="E2824" t="s">
        <v>5547</v>
      </c>
    </row>
    <row r="2825" spans="1:5">
      <c r="A2825">
        <v>14634</v>
      </c>
      <c r="B2825" t="s">
        <v>2779</v>
      </c>
      <c r="C2825" t="s">
        <v>6653</v>
      </c>
      <c r="D2825" s="44">
        <v>40973</v>
      </c>
      <c r="E2825" t="s">
        <v>5296</v>
      </c>
    </row>
    <row r="2826" spans="1:5">
      <c r="A2826">
        <v>14635</v>
      </c>
      <c r="B2826" t="s">
        <v>2780</v>
      </c>
      <c r="C2826" t="s">
        <v>6653</v>
      </c>
      <c r="D2826" s="44">
        <v>40973</v>
      </c>
      <c r="E2826" t="s">
        <v>5296</v>
      </c>
    </row>
    <row r="2827" spans="1:5">
      <c r="A2827">
        <v>14636</v>
      </c>
      <c r="B2827" t="s">
        <v>2781</v>
      </c>
      <c r="C2827" t="s">
        <v>6653</v>
      </c>
      <c r="D2827" s="44">
        <v>40973</v>
      </c>
      <c r="E2827" t="s">
        <v>5296</v>
      </c>
    </row>
    <row r="2828" spans="1:5">
      <c r="A2828">
        <v>14637</v>
      </c>
      <c r="B2828" t="s">
        <v>2782</v>
      </c>
      <c r="C2828" t="s">
        <v>6653</v>
      </c>
      <c r="D2828" s="44">
        <v>40973</v>
      </c>
      <c r="E2828" t="s">
        <v>5296</v>
      </c>
    </row>
    <row r="2829" spans="1:5">
      <c r="A2829">
        <v>14638</v>
      </c>
      <c r="B2829" t="s">
        <v>2783</v>
      </c>
      <c r="C2829" t="s">
        <v>6653</v>
      </c>
      <c r="D2829" s="44">
        <v>40973</v>
      </c>
      <c r="E2829" t="s">
        <v>5547</v>
      </c>
    </row>
    <row r="2830" spans="1:5">
      <c r="A2830">
        <v>14639</v>
      </c>
      <c r="B2830" t="s">
        <v>2598</v>
      </c>
      <c r="C2830" t="s">
        <v>6654</v>
      </c>
      <c r="D2830" s="44">
        <v>40973</v>
      </c>
      <c r="E2830" t="s">
        <v>5296</v>
      </c>
    </row>
    <row r="2831" spans="1:5">
      <c r="A2831">
        <v>14640</v>
      </c>
      <c r="B2831" t="s">
        <v>2783</v>
      </c>
      <c r="C2831" t="s">
        <v>6654</v>
      </c>
      <c r="D2831" s="44">
        <v>40973</v>
      </c>
      <c r="E2831" t="s">
        <v>5296</v>
      </c>
    </row>
    <row r="2832" spans="1:5">
      <c r="A2832">
        <v>14641</v>
      </c>
      <c r="B2832" t="s">
        <v>2784</v>
      </c>
      <c r="C2832" t="s">
        <v>6654</v>
      </c>
      <c r="D2832" s="44">
        <v>40973</v>
      </c>
      <c r="E2832" t="s">
        <v>5296</v>
      </c>
    </row>
    <row r="2833" spans="1:5">
      <c r="A2833">
        <v>14642</v>
      </c>
      <c r="B2833" t="s">
        <v>2785</v>
      </c>
      <c r="C2833" t="s">
        <v>6654</v>
      </c>
      <c r="D2833" s="44">
        <v>40973</v>
      </c>
      <c r="E2833" t="s">
        <v>5296</v>
      </c>
    </row>
    <row r="2834" spans="1:5">
      <c r="A2834">
        <v>14643</v>
      </c>
      <c r="B2834" t="s">
        <v>2786</v>
      </c>
      <c r="C2834" t="s">
        <v>6654</v>
      </c>
      <c r="D2834" s="44">
        <v>40973</v>
      </c>
      <c r="E2834" t="s">
        <v>5296</v>
      </c>
    </row>
    <row r="2835" spans="1:5">
      <c r="A2835">
        <v>14644</v>
      </c>
      <c r="B2835" t="s">
        <v>2787</v>
      </c>
      <c r="C2835" t="s">
        <v>6654</v>
      </c>
      <c r="D2835" s="44">
        <v>40973</v>
      </c>
      <c r="E2835" t="s">
        <v>5296</v>
      </c>
    </row>
    <row r="2836" spans="1:5">
      <c r="A2836">
        <v>14645</v>
      </c>
      <c r="B2836" t="s">
        <v>2788</v>
      </c>
      <c r="C2836" t="s">
        <v>6654</v>
      </c>
      <c r="D2836" s="44">
        <v>40973</v>
      </c>
      <c r="E2836" t="s">
        <v>5807</v>
      </c>
    </row>
    <row r="2837" spans="1:5">
      <c r="A2837">
        <v>14646</v>
      </c>
      <c r="B2837" t="s">
        <v>2788</v>
      </c>
      <c r="C2837" t="s">
        <v>6655</v>
      </c>
      <c r="D2837" s="44">
        <v>40973</v>
      </c>
      <c r="E2837" t="s">
        <v>5296</v>
      </c>
    </row>
    <row r="2838" spans="1:5">
      <c r="A2838">
        <v>14647</v>
      </c>
      <c r="B2838" t="s">
        <v>2789</v>
      </c>
      <c r="C2838" t="s">
        <v>6655</v>
      </c>
      <c r="D2838" s="44">
        <v>40973</v>
      </c>
      <c r="E2838" t="s">
        <v>5547</v>
      </c>
    </row>
    <row r="2839" spans="1:5">
      <c r="A2839">
        <v>14648</v>
      </c>
      <c r="B2839" t="s">
        <v>2789</v>
      </c>
      <c r="C2839" t="s">
        <v>6656</v>
      </c>
      <c r="D2839" s="44">
        <v>40974</v>
      </c>
      <c r="E2839" t="s">
        <v>5296</v>
      </c>
    </row>
    <row r="2840" spans="1:5">
      <c r="A2840">
        <v>14649</v>
      </c>
      <c r="B2840" t="s">
        <v>2790</v>
      </c>
      <c r="C2840" t="s">
        <v>6656</v>
      </c>
      <c r="D2840" s="44">
        <v>40974</v>
      </c>
      <c r="E2840" t="s">
        <v>5296</v>
      </c>
    </row>
    <row r="2841" spans="1:5">
      <c r="A2841">
        <v>14652</v>
      </c>
      <c r="B2841" t="s">
        <v>2791</v>
      </c>
      <c r="C2841" t="s">
        <v>6657</v>
      </c>
      <c r="D2841" s="44">
        <v>40981</v>
      </c>
      <c r="E2841" t="s">
        <v>5296</v>
      </c>
    </row>
    <row r="2842" spans="1:5">
      <c r="A2842">
        <v>14672</v>
      </c>
      <c r="B2842" t="s">
        <v>2792</v>
      </c>
      <c r="C2842" t="s">
        <v>6658</v>
      </c>
      <c r="D2842" s="44">
        <v>40982</v>
      </c>
      <c r="E2842" t="s">
        <v>5296</v>
      </c>
    </row>
    <row r="2843" spans="1:5">
      <c r="A2843">
        <v>14692</v>
      </c>
      <c r="B2843" t="s">
        <v>2793</v>
      </c>
      <c r="C2843" t="s">
        <v>6659</v>
      </c>
      <c r="D2843" s="44">
        <v>40984</v>
      </c>
      <c r="E2843" t="s">
        <v>5296</v>
      </c>
    </row>
    <row r="2844" spans="1:5">
      <c r="A2844">
        <v>14712</v>
      </c>
      <c r="B2844" t="s">
        <v>2794</v>
      </c>
      <c r="C2844" t="s">
        <v>6660</v>
      </c>
      <c r="D2844" s="44">
        <v>40987</v>
      </c>
      <c r="E2844" t="s">
        <v>5296</v>
      </c>
    </row>
    <row r="2845" spans="1:5">
      <c r="A2845">
        <v>14713</v>
      </c>
      <c r="B2845" t="s">
        <v>2795</v>
      </c>
      <c r="C2845" t="s">
        <v>6661</v>
      </c>
      <c r="D2845" s="44">
        <v>40987</v>
      </c>
      <c r="E2845" t="s">
        <v>5296</v>
      </c>
    </row>
    <row r="2846" spans="1:5">
      <c r="A2846">
        <v>14732</v>
      </c>
      <c r="B2846" t="s">
        <v>2791</v>
      </c>
      <c r="C2846" t="s">
        <v>6662</v>
      </c>
      <c r="D2846" s="44">
        <v>40989</v>
      </c>
      <c r="E2846" t="s">
        <v>5296</v>
      </c>
    </row>
    <row r="2847" spans="1:5">
      <c r="A2847">
        <v>14752</v>
      </c>
      <c r="B2847" t="s">
        <v>2796</v>
      </c>
      <c r="C2847" t="s">
        <v>6663</v>
      </c>
      <c r="D2847" s="44">
        <v>40989</v>
      </c>
      <c r="E2847" t="s">
        <v>5296</v>
      </c>
    </row>
    <row r="2848" spans="1:5">
      <c r="A2848">
        <v>14772</v>
      </c>
      <c r="B2848" t="s">
        <v>2797</v>
      </c>
      <c r="C2848" t="s">
        <v>6664</v>
      </c>
      <c r="D2848" s="44">
        <v>40990</v>
      </c>
      <c r="E2848" t="s">
        <v>5296</v>
      </c>
    </row>
    <row r="2849" spans="1:5">
      <c r="A2849">
        <v>14773</v>
      </c>
      <c r="B2849" t="s">
        <v>2791</v>
      </c>
      <c r="C2849" t="s">
        <v>6665</v>
      </c>
      <c r="D2849" s="44">
        <v>40990</v>
      </c>
      <c r="E2849" t="s">
        <v>5296</v>
      </c>
    </row>
    <row r="2850" spans="1:5">
      <c r="A2850">
        <v>14792</v>
      </c>
      <c r="B2850" t="s">
        <v>2798</v>
      </c>
      <c r="C2850" t="s">
        <v>6666</v>
      </c>
      <c r="D2850" s="44">
        <v>40992</v>
      </c>
      <c r="E2850" t="s">
        <v>5296</v>
      </c>
    </row>
    <row r="2851" spans="1:5">
      <c r="A2851">
        <v>14812</v>
      </c>
      <c r="B2851" t="s">
        <v>2799</v>
      </c>
      <c r="C2851" t="s">
        <v>6667</v>
      </c>
      <c r="D2851" s="44">
        <v>40997</v>
      </c>
      <c r="E2851" t="s">
        <v>5296</v>
      </c>
    </row>
    <row r="2852" spans="1:5">
      <c r="A2852">
        <v>14813</v>
      </c>
      <c r="B2852" t="s">
        <v>2791</v>
      </c>
      <c r="C2852" t="s">
        <v>6668</v>
      </c>
      <c r="D2852" s="44">
        <v>40997</v>
      </c>
      <c r="E2852" t="s">
        <v>5296</v>
      </c>
    </row>
    <row r="2853" spans="1:5">
      <c r="A2853">
        <v>14832</v>
      </c>
      <c r="B2853" t="s">
        <v>2800</v>
      </c>
      <c r="C2853" t="s">
        <v>6669</v>
      </c>
      <c r="D2853" s="44">
        <v>41002</v>
      </c>
      <c r="E2853" t="s">
        <v>5296</v>
      </c>
    </row>
    <row r="2854" spans="1:5">
      <c r="A2854">
        <v>14833</v>
      </c>
      <c r="B2854" t="s">
        <v>2593</v>
      </c>
      <c r="C2854" t="s">
        <v>6670</v>
      </c>
      <c r="D2854" s="44">
        <v>41002</v>
      </c>
      <c r="E2854" t="s">
        <v>5296</v>
      </c>
    </row>
    <row r="2855" spans="1:5">
      <c r="A2855">
        <v>14834</v>
      </c>
      <c r="B2855" t="s">
        <v>2594</v>
      </c>
      <c r="C2855" t="s">
        <v>6670</v>
      </c>
      <c r="D2855" s="44">
        <v>41002</v>
      </c>
      <c r="E2855" t="s">
        <v>5296</v>
      </c>
    </row>
    <row r="2856" spans="1:5">
      <c r="A2856">
        <v>14852</v>
      </c>
      <c r="B2856" t="s">
        <v>2801</v>
      </c>
      <c r="C2856" t="s">
        <v>6671</v>
      </c>
      <c r="D2856" s="44">
        <v>41004</v>
      </c>
      <c r="E2856" t="s">
        <v>5296</v>
      </c>
    </row>
    <row r="2857" spans="1:5">
      <c r="A2857">
        <v>14853</v>
      </c>
      <c r="B2857" t="s">
        <v>2766</v>
      </c>
      <c r="C2857" t="s">
        <v>6672</v>
      </c>
      <c r="D2857" s="44">
        <v>41004</v>
      </c>
      <c r="E2857" t="s">
        <v>5296</v>
      </c>
    </row>
    <row r="2858" spans="1:5">
      <c r="A2858">
        <v>14854</v>
      </c>
      <c r="B2858" t="s">
        <v>2767</v>
      </c>
      <c r="C2858" t="s">
        <v>6672</v>
      </c>
      <c r="D2858" s="44">
        <v>41004</v>
      </c>
      <c r="E2858" t="s">
        <v>5296</v>
      </c>
    </row>
    <row r="2859" spans="1:5">
      <c r="A2859">
        <v>14855</v>
      </c>
      <c r="B2859" t="s">
        <v>2768</v>
      </c>
      <c r="C2859" t="s">
        <v>6672</v>
      </c>
      <c r="D2859" s="44">
        <v>41004</v>
      </c>
      <c r="E2859" t="s">
        <v>5547</v>
      </c>
    </row>
    <row r="2860" spans="1:5">
      <c r="A2860">
        <v>14872</v>
      </c>
      <c r="B2860" t="s">
        <v>2802</v>
      </c>
      <c r="C2860" t="s">
        <v>6673</v>
      </c>
      <c r="D2860" s="44">
        <v>41005</v>
      </c>
      <c r="E2860" t="s">
        <v>5296</v>
      </c>
    </row>
    <row r="2861" spans="1:5">
      <c r="A2861">
        <v>14892</v>
      </c>
      <c r="B2861" t="s">
        <v>2803</v>
      </c>
      <c r="C2861" t="s">
        <v>6674</v>
      </c>
      <c r="D2861" s="44">
        <v>41005</v>
      </c>
      <c r="E2861" t="s">
        <v>5296</v>
      </c>
    </row>
    <row r="2862" spans="1:5">
      <c r="A2862">
        <v>14893</v>
      </c>
      <c r="B2862" t="s">
        <v>2804</v>
      </c>
      <c r="C2862" t="s">
        <v>6675</v>
      </c>
      <c r="D2862" s="44">
        <v>41005</v>
      </c>
      <c r="E2862" t="s">
        <v>5547</v>
      </c>
    </row>
    <row r="2863" spans="1:5">
      <c r="A2863">
        <v>14894</v>
      </c>
      <c r="B2863" t="s">
        <v>2803</v>
      </c>
      <c r="C2863" t="s">
        <v>6676</v>
      </c>
      <c r="D2863" s="44">
        <v>41005</v>
      </c>
      <c r="E2863" t="s">
        <v>5296</v>
      </c>
    </row>
    <row r="2864" spans="1:5">
      <c r="A2864">
        <v>14895</v>
      </c>
      <c r="B2864" t="s">
        <v>2804</v>
      </c>
      <c r="C2864" t="s">
        <v>6677</v>
      </c>
      <c r="D2864" s="44">
        <v>41005</v>
      </c>
      <c r="E2864" t="s">
        <v>5547</v>
      </c>
    </row>
    <row r="2865" spans="1:5">
      <c r="A2865">
        <v>14896</v>
      </c>
      <c r="B2865" t="s">
        <v>2804</v>
      </c>
      <c r="C2865" t="s">
        <v>6678</v>
      </c>
      <c r="D2865" s="44">
        <v>41005</v>
      </c>
      <c r="E2865" t="s">
        <v>5547</v>
      </c>
    </row>
    <row r="2866" spans="1:5">
      <c r="A2866">
        <v>14897</v>
      </c>
      <c r="B2866" t="s">
        <v>2804</v>
      </c>
      <c r="C2866" t="s">
        <v>6679</v>
      </c>
      <c r="D2866" s="44">
        <v>41005</v>
      </c>
      <c r="E2866" t="s">
        <v>5547</v>
      </c>
    </row>
    <row r="2867" spans="1:5">
      <c r="A2867">
        <v>14898</v>
      </c>
      <c r="B2867" t="s">
        <v>2804</v>
      </c>
      <c r="C2867" t="s">
        <v>6680</v>
      </c>
      <c r="D2867" s="44">
        <v>41005</v>
      </c>
      <c r="E2867" t="s">
        <v>5547</v>
      </c>
    </row>
    <row r="2868" spans="1:5">
      <c r="A2868">
        <v>14899</v>
      </c>
      <c r="B2868" t="s">
        <v>2804</v>
      </c>
      <c r="C2868" t="s">
        <v>6681</v>
      </c>
      <c r="D2868" s="44">
        <v>41005</v>
      </c>
      <c r="E2868" t="s">
        <v>5547</v>
      </c>
    </row>
    <row r="2869" spans="1:5">
      <c r="A2869">
        <v>14912</v>
      </c>
      <c r="B2869" t="s">
        <v>2804</v>
      </c>
      <c r="C2869" t="s">
        <v>6682</v>
      </c>
      <c r="D2869" s="44">
        <v>41009</v>
      </c>
      <c r="E2869" t="s">
        <v>5296</v>
      </c>
    </row>
    <row r="2870" spans="1:5">
      <c r="A2870">
        <v>14913</v>
      </c>
      <c r="B2870" t="s">
        <v>2805</v>
      </c>
      <c r="C2870" t="s">
        <v>6682</v>
      </c>
      <c r="D2870" s="44">
        <v>41009</v>
      </c>
      <c r="E2870" t="s">
        <v>5296</v>
      </c>
    </row>
    <row r="2871" spans="1:5">
      <c r="A2871">
        <v>14914</v>
      </c>
      <c r="B2871" t="s">
        <v>2806</v>
      </c>
      <c r="C2871" t="s">
        <v>6682</v>
      </c>
      <c r="D2871" s="44">
        <v>41009</v>
      </c>
      <c r="E2871" t="s">
        <v>5296</v>
      </c>
    </row>
    <row r="2872" spans="1:5">
      <c r="A2872">
        <v>14915</v>
      </c>
      <c r="B2872" t="s">
        <v>2807</v>
      </c>
      <c r="C2872" t="s">
        <v>6682</v>
      </c>
      <c r="D2872" s="44">
        <v>41009</v>
      </c>
      <c r="E2872" t="s">
        <v>5296</v>
      </c>
    </row>
    <row r="2873" spans="1:5">
      <c r="A2873">
        <v>14916</v>
      </c>
      <c r="B2873" t="s">
        <v>2808</v>
      </c>
      <c r="C2873" t="s">
        <v>6682</v>
      </c>
      <c r="D2873" s="44">
        <v>41009</v>
      </c>
      <c r="E2873" t="s">
        <v>5547</v>
      </c>
    </row>
    <row r="2874" spans="1:5">
      <c r="A2874">
        <v>14917</v>
      </c>
      <c r="B2874" t="s">
        <v>2594</v>
      </c>
      <c r="C2874" t="s">
        <v>6683</v>
      </c>
      <c r="D2874" s="44">
        <v>41009</v>
      </c>
      <c r="E2874" t="s">
        <v>5296</v>
      </c>
    </row>
    <row r="2875" spans="1:5">
      <c r="A2875">
        <v>14932</v>
      </c>
      <c r="B2875" t="s">
        <v>2809</v>
      </c>
      <c r="C2875" t="s">
        <v>6684</v>
      </c>
      <c r="D2875" s="44">
        <v>41010</v>
      </c>
      <c r="E2875" t="s">
        <v>5296</v>
      </c>
    </row>
    <row r="2876" spans="1:5">
      <c r="A2876">
        <v>14933</v>
      </c>
      <c r="B2876" t="s">
        <v>2808</v>
      </c>
      <c r="C2876" t="s">
        <v>6684</v>
      </c>
      <c r="D2876" s="44">
        <v>41010</v>
      </c>
      <c r="E2876" t="s">
        <v>5296</v>
      </c>
    </row>
    <row r="2877" spans="1:5">
      <c r="A2877">
        <v>14934</v>
      </c>
      <c r="B2877" t="s">
        <v>2810</v>
      </c>
      <c r="C2877" t="s">
        <v>6684</v>
      </c>
      <c r="D2877" s="44">
        <v>41010</v>
      </c>
      <c r="E2877" t="s">
        <v>5296</v>
      </c>
    </row>
    <row r="2878" spans="1:5">
      <c r="A2878">
        <v>14935</v>
      </c>
      <c r="B2878" t="s">
        <v>2811</v>
      </c>
      <c r="C2878" t="s">
        <v>6684</v>
      </c>
      <c r="D2878" s="44">
        <v>41010</v>
      </c>
      <c r="E2878" t="s">
        <v>5296</v>
      </c>
    </row>
    <row r="2879" spans="1:5">
      <c r="A2879">
        <v>14936</v>
      </c>
      <c r="B2879" t="s">
        <v>6685</v>
      </c>
      <c r="C2879" t="s">
        <v>6684</v>
      </c>
      <c r="D2879" s="44">
        <v>41010</v>
      </c>
      <c r="E2879" t="s">
        <v>5547</v>
      </c>
    </row>
    <row r="2880" spans="1:5">
      <c r="A2880">
        <v>14952</v>
      </c>
      <c r="B2880" t="s">
        <v>6685</v>
      </c>
      <c r="C2880" t="s">
        <v>6686</v>
      </c>
      <c r="D2880" s="44">
        <v>41015</v>
      </c>
      <c r="E2880" t="s">
        <v>5547</v>
      </c>
    </row>
    <row r="2881" spans="1:5">
      <c r="A2881">
        <v>15872</v>
      </c>
      <c r="B2881" t="s">
        <v>2681</v>
      </c>
      <c r="C2881" t="s">
        <v>6687</v>
      </c>
      <c r="D2881" s="44">
        <v>41094</v>
      </c>
      <c r="E2881" t="s">
        <v>5296</v>
      </c>
    </row>
    <row r="2882" spans="1:5">
      <c r="A2882">
        <v>15873</v>
      </c>
      <c r="B2882" t="s">
        <v>2682</v>
      </c>
      <c r="C2882" t="s">
        <v>6687</v>
      </c>
      <c r="D2882" s="44">
        <v>41094</v>
      </c>
      <c r="E2882" t="s">
        <v>5547</v>
      </c>
    </row>
    <row r="2883" spans="1:5">
      <c r="A2883">
        <v>15874</v>
      </c>
      <c r="B2883" t="s">
        <v>2812</v>
      </c>
      <c r="C2883" t="s">
        <v>6688</v>
      </c>
      <c r="D2883" s="44">
        <v>41094</v>
      </c>
      <c r="E2883" t="s">
        <v>5296</v>
      </c>
    </row>
    <row r="2884" spans="1:5">
      <c r="A2884">
        <v>15875</v>
      </c>
      <c r="B2884" t="s">
        <v>2813</v>
      </c>
      <c r="C2884" t="s">
        <v>6688</v>
      </c>
      <c r="D2884" s="44">
        <v>41094</v>
      </c>
      <c r="E2884" t="s">
        <v>5296</v>
      </c>
    </row>
    <row r="2885" spans="1:5">
      <c r="A2885">
        <v>15876</v>
      </c>
      <c r="B2885" t="s">
        <v>2814</v>
      </c>
      <c r="C2885" t="s">
        <v>6688</v>
      </c>
      <c r="D2885" s="44">
        <v>41094</v>
      </c>
      <c r="E2885" t="s">
        <v>5296</v>
      </c>
    </row>
    <row r="2886" spans="1:5">
      <c r="A2886">
        <v>15877</v>
      </c>
      <c r="B2886" t="s">
        <v>2815</v>
      </c>
      <c r="C2886" t="s">
        <v>6688</v>
      </c>
      <c r="D2886" s="44">
        <v>41094</v>
      </c>
      <c r="E2886" t="s">
        <v>5547</v>
      </c>
    </row>
    <row r="2887" spans="1:5">
      <c r="A2887">
        <v>15878</v>
      </c>
      <c r="B2887" t="s">
        <v>2816</v>
      </c>
      <c r="C2887" t="s">
        <v>6689</v>
      </c>
      <c r="D2887" s="44">
        <v>41094</v>
      </c>
      <c r="E2887" t="s">
        <v>5296</v>
      </c>
    </row>
    <row r="2888" spans="1:5">
      <c r="A2888">
        <v>15879</v>
      </c>
      <c r="B2888" t="s">
        <v>2817</v>
      </c>
      <c r="C2888" t="s">
        <v>6690</v>
      </c>
      <c r="D2888" s="44">
        <v>41094</v>
      </c>
      <c r="E2888" t="s">
        <v>5296</v>
      </c>
    </row>
    <row r="2889" spans="1:5">
      <c r="A2889">
        <v>15880</v>
      </c>
      <c r="B2889" t="s">
        <v>2815</v>
      </c>
      <c r="C2889" t="s">
        <v>6691</v>
      </c>
      <c r="D2889" s="44">
        <v>41094</v>
      </c>
      <c r="E2889" t="s">
        <v>5547</v>
      </c>
    </row>
    <row r="2890" spans="1:5">
      <c r="A2890">
        <v>15892</v>
      </c>
      <c r="B2890" t="s">
        <v>2682</v>
      </c>
      <c r="C2890" t="s">
        <v>6692</v>
      </c>
      <c r="D2890" s="44">
        <v>41096</v>
      </c>
      <c r="E2890" t="s">
        <v>5547</v>
      </c>
    </row>
    <row r="2891" spans="1:5">
      <c r="A2891">
        <v>15912</v>
      </c>
      <c r="B2891" t="s">
        <v>2818</v>
      </c>
      <c r="C2891" t="s">
        <v>6693</v>
      </c>
      <c r="D2891" s="44">
        <v>41101</v>
      </c>
      <c r="E2891" t="s">
        <v>5296</v>
      </c>
    </row>
    <row r="2892" spans="1:5">
      <c r="A2892">
        <v>15932</v>
      </c>
      <c r="B2892" t="s">
        <v>2815</v>
      </c>
      <c r="C2892" t="s">
        <v>6694</v>
      </c>
      <c r="D2892" s="44">
        <v>41101</v>
      </c>
      <c r="E2892" t="s">
        <v>5296</v>
      </c>
    </row>
    <row r="2893" spans="1:5">
      <c r="A2893">
        <v>15933</v>
      </c>
      <c r="B2893" t="s">
        <v>2819</v>
      </c>
      <c r="C2893" t="s">
        <v>6694</v>
      </c>
      <c r="D2893" s="44">
        <v>41101</v>
      </c>
      <c r="E2893" t="s">
        <v>5296</v>
      </c>
    </row>
    <row r="2894" spans="1:5">
      <c r="A2894">
        <v>15934</v>
      </c>
      <c r="B2894" t="s">
        <v>2820</v>
      </c>
      <c r="C2894" t="s">
        <v>6694</v>
      </c>
      <c r="D2894" s="44">
        <v>41101</v>
      </c>
      <c r="E2894" t="s">
        <v>5296</v>
      </c>
    </row>
    <row r="2895" spans="1:5">
      <c r="A2895">
        <v>15952</v>
      </c>
      <c r="B2895" t="s">
        <v>2821</v>
      </c>
      <c r="C2895" t="s">
        <v>6695</v>
      </c>
      <c r="D2895" s="44">
        <v>41102</v>
      </c>
      <c r="E2895" t="s">
        <v>5296</v>
      </c>
    </row>
    <row r="2896" spans="1:5">
      <c r="A2896">
        <v>15953</v>
      </c>
      <c r="B2896" t="s">
        <v>2822</v>
      </c>
      <c r="C2896" t="s">
        <v>6695</v>
      </c>
      <c r="D2896" s="44">
        <v>41102</v>
      </c>
      <c r="E2896" t="s">
        <v>5296</v>
      </c>
    </row>
    <row r="2897" spans="1:5">
      <c r="A2897">
        <v>15954</v>
      </c>
      <c r="B2897" t="s">
        <v>2823</v>
      </c>
      <c r="C2897" t="s">
        <v>6696</v>
      </c>
      <c r="D2897" s="44">
        <v>41102</v>
      </c>
      <c r="E2897" t="s">
        <v>5296</v>
      </c>
    </row>
    <row r="2898" spans="1:5">
      <c r="A2898">
        <v>15972</v>
      </c>
      <c r="B2898" t="s">
        <v>2824</v>
      </c>
      <c r="C2898" t="s">
        <v>6697</v>
      </c>
      <c r="D2898" s="44">
        <v>41106</v>
      </c>
      <c r="E2898" t="s">
        <v>5296</v>
      </c>
    </row>
    <row r="2899" spans="1:5">
      <c r="A2899">
        <v>15992</v>
      </c>
      <c r="B2899" t="s">
        <v>2825</v>
      </c>
      <c r="C2899" t="s">
        <v>6698</v>
      </c>
      <c r="D2899" s="44">
        <v>41108</v>
      </c>
      <c r="E2899" t="s">
        <v>5547</v>
      </c>
    </row>
    <row r="2900" spans="1:5">
      <c r="A2900">
        <v>15993</v>
      </c>
      <c r="B2900" t="s">
        <v>2826</v>
      </c>
      <c r="C2900" t="s">
        <v>6699</v>
      </c>
      <c r="D2900" s="44">
        <v>41108</v>
      </c>
      <c r="E2900" t="s">
        <v>5296</v>
      </c>
    </row>
    <row r="2901" spans="1:5">
      <c r="A2901">
        <v>16012</v>
      </c>
      <c r="B2901" t="s">
        <v>2825</v>
      </c>
      <c r="C2901" t="s">
        <v>6700</v>
      </c>
      <c r="D2901" s="44">
        <v>41114</v>
      </c>
      <c r="E2901" t="s">
        <v>5296</v>
      </c>
    </row>
    <row r="2902" spans="1:5">
      <c r="A2902">
        <v>16032</v>
      </c>
      <c r="B2902" t="s">
        <v>2827</v>
      </c>
      <c r="C2902" t="s">
        <v>6701</v>
      </c>
      <c r="D2902" s="44">
        <v>41115</v>
      </c>
      <c r="E2902" t="s">
        <v>5296</v>
      </c>
    </row>
    <row r="2903" spans="1:5">
      <c r="A2903">
        <v>16052</v>
      </c>
      <c r="B2903" t="s">
        <v>2828</v>
      </c>
      <c r="C2903" t="s">
        <v>6702</v>
      </c>
      <c r="D2903" s="44">
        <v>41116</v>
      </c>
      <c r="E2903" t="s">
        <v>5296</v>
      </c>
    </row>
    <row r="2904" spans="1:5">
      <c r="A2904">
        <v>16053</v>
      </c>
      <c r="B2904" t="s">
        <v>2829</v>
      </c>
      <c r="C2904" t="s">
        <v>6702</v>
      </c>
      <c r="D2904" s="44">
        <v>41116</v>
      </c>
      <c r="E2904" t="s">
        <v>5296</v>
      </c>
    </row>
    <row r="2905" spans="1:5">
      <c r="A2905">
        <v>16072</v>
      </c>
      <c r="B2905" t="s">
        <v>2830</v>
      </c>
      <c r="C2905" t="s">
        <v>6703</v>
      </c>
      <c r="D2905" s="44">
        <v>41150</v>
      </c>
      <c r="E2905" t="s">
        <v>5296</v>
      </c>
    </row>
    <row r="2906" spans="1:5">
      <c r="A2906">
        <v>16073</v>
      </c>
      <c r="B2906" t="s">
        <v>2831</v>
      </c>
      <c r="C2906" t="s">
        <v>6703</v>
      </c>
      <c r="D2906" s="44">
        <v>41150</v>
      </c>
      <c r="E2906" t="s">
        <v>5296</v>
      </c>
    </row>
    <row r="2907" spans="1:5">
      <c r="A2907">
        <v>16074</v>
      </c>
      <c r="B2907" t="s">
        <v>2674</v>
      </c>
      <c r="C2907" t="s">
        <v>6703</v>
      </c>
      <c r="D2907" s="44">
        <v>41150</v>
      </c>
      <c r="E2907" t="s">
        <v>5296</v>
      </c>
    </row>
    <row r="2908" spans="1:5">
      <c r="A2908">
        <v>16075</v>
      </c>
      <c r="B2908" t="s">
        <v>2823</v>
      </c>
      <c r="C2908" t="s">
        <v>6703</v>
      </c>
      <c r="D2908" s="44">
        <v>41150</v>
      </c>
      <c r="E2908" t="s">
        <v>5296</v>
      </c>
    </row>
    <row r="2909" spans="1:5">
      <c r="A2909">
        <v>16092</v>
      </c>
      <c r="B2909" t="s">
        <v>2830</v>
      </c>
      <c r="C2909" t="s">
        <v>6704</v>
      </c>
      <c r="D2909" s="44">
        <v>41177</v>
      </c>
      <c r="E2909" t="s">
        <v>5296</v>
      </c>
    </row>
    <row r="2910" spans="1:5">
      <c r="A2910">
        <v>16093</v>
      </c>
      <c r="B2910" t="s">
        <v>2831</v>
      </c>
      <c r="C2910" t="s">
        <v>6704</v>
      </c>
      <c r="D2910" s="44">
        <v>41177</v>
      </c>
      <c r="E2910" t="s">
        <v>5296</v>
      </c>
    </row>
    <row r="2911" spans="1:5">
      <c r="A2911">
        <v>16094</v>
      </c>
      <c r="B2911" t="s">
        <v>2832</v>
      </c>
      <c r="C2911" t="s">
        <v>6704</v>
      </c>
      <c r="D2911" s="44">
        <v>41177</v>
      </c>
      <c r="E2911" t="s">
        <v>5296</v>
      </c>
    </row>
    <row r="2912" spans="1:5">
      <c r="A2912">
        <v>16112</v>
      </c>
      <c r="B2912" t="s">
        <v>2833</v>
      </c>
      <c r="C2912" t="s">
        <v>6705</v>
      </c>
      <c r="D2912" s="44">
        <v>41179</v>
      </c>
      <c r="E2912" t="s">
        <v>5547</v>
      </c>
    </row>
    <row r="2913" spans="1:6">
      <c r="A2913">
        <v>16113</v>
      </c>
      <c r="B2913" t="s">
        <v>2833</v>
      </c>
      <c r="C2913" t="s">
        <v>6706</v>
      </c>
      <c r="D2913" s="44">
        <v>41179</v>
      </c>
      <c r="E2913" t="s">
        <v>5547</v>
      </c>
    </row>
    <row r="2914" spans="1:6">
      <c r="A2914">
        <v>16114</v>
      </c>
      <c r="B2914" t="s">
        <v>2833</v>
      </c>
      <c r="C2914" t="s">
        <v>6706</v>
      </c>
      <c r="D2914" s="44">
        <v>41179</v>
      </c>
      <c r="E2914" t="s">
        <v>5296</v>
      </c>
    </row>
    <row r="2915" spans="1:6">
      <c r="A2915">
        <v>16115</v>
      </c>
      <c r="B2915" t="s">
        <v>2834</v>
      </c>
      <c r="C2915" t="s">
        <v>6706</v>
      </c>
      <c r="D2915" s="44">
        <v>41179</v>
      </c>
      <c r="E2915" t="s">
        <v>5296</v>
      </c>
    </row>
    <row r="2916" spans="1:6">
      <c r="A2916">
        <v>16132</v>
      </c>
      <c r="B2916" t="s">
        <v>2835</v>
      </c>
      <c r="C2916" t="s">
        <v>6707</v>
      </c>
      <c r="D2916" s="44">
        <v>41181</v>
      </c>
      <c r="E2916" t="s">
        <v>5296</v>
      </c>
    </row>
    <row r="2917" spans="1:6">
      <c r="A2917">
        <v>16152</v>
      </c>
      <c r="B2917" t="s">
        <v>2836</v>
      </c>
      <c r="C2917" t="s">
        <v>6708</v>
      </c>
      <c r="D2917" s="44">
        <v>41187</v>
      </c>
      <c r="E2917" t="s">
        <v>5296</v>
      </c>
    </row>
    <row r="2918" spans="1:6">
      <c r="A2918">
        <v>16172</v>
      </c>
      <c r="B2918" t="s">
        <v>2474</v>
      </c>
      <c r="C2918" t="s">
        <v>6709</v>
      </c>
      <c r="D2918" s="44">
        <v>41192</v>
      </c>
      <c r="E2918" t="s">
        <v>5296</v>
      </c>
      <c r="F2918" t="s">
        <v>6015</v>
      </c>
    </row>
    <row r="2919" spans="1:6">
      <c r="A2919">
        <v>16173</v>
      </c>
      <c r="B2919" t="s">
        <v>2273</v>
      </c>
      <c r="C2919" t="s">
        <v>6710</v>
      </c>
      <c r="D2919" s="44">
        <v>41192</v>
      </c>
      <c r="E2919" t="s">
        <v>5296</v>
      </c>
    </row>
    <row r="2920" spans="1:6">
      <c r="A2920">
        <v>16192</v>
      </c>
      <c r="B2920" t="s">
        <v>2325</v>
      </c>
      <c r="C2920" t="s">
        <v>6711</v>
      </c>
      <c r="D2920" s="44">
        <v>41193</v>
      </c>
      <c r="E2920" t="s">
        <v>5296</v>
      </c>
    </row>
    <row r="2921" spans="1:6">
      <c r="A2921">
        <v>16193</v>
      </c>
      <c r="B2921" t="s">
        <v>2212</v>
      </c>
      <c r="C2921" t="s">
        <v>6711</v>
      </c>
      <c r="D2921" s="44">
        <v>41193</v>
      </c>
      <c r="E2921" t="s">
        <v>5296</v>
      </c>
    </row>
    <row r="2922" spans="1:6">
      <c r="A2922">
        <v>16194</v>
      </c>
      <c r="B2922" t="s">
        <v>2213</v>
      </c>
      <c r="C2922" t="s">
        <v>6711</v>
      </c>
      <c r="D2922" s="44">
        <v>41193</v>
      </c>
      <c r="E2922" t="s">
        <v>5296</v>
      </c>
    </row>
    <row r="2923" spans="1:6">
      <c r="A2923">
        <v>16195</v>
      </c>
      <c r="B2923" t="s">
        <v>2229</v>
      </c>
      <c r="C2923" t="s">
        <v>6711</v>
      </c>
      <c r="D2923" s="44">
        <v>41193</v>
      </c>
      <c r="E2923" t="s">
        <v>5296</v>
      </c>
    </row>
    <row r="2924" spans="1:6">
      <c r="A2924">
        <v>16196</v>
      </c>
      <c r="B2924" t="s">
        <v>2687</v>
      </c>
      <c r="C2924" t="s">
        <v>6711</v>
      </c>
      <c r="D2924" s="44">
        <v>41193</v>
      </c>
      <c r="E2924" t="s">
        <v>5296</v>
      </c>
    </row>
    <row r="2925" spans="1:6">
      <c r="A2925">
        <v>16197</v>
      </c>
      <c r="B2925" t="s">
        <v>2464</v>
      </c>
      <c r="C2925" t="s">
        <v>6711</v>
      </c>
      <c r="D2925" s="44">
        <v>41193</v>
      </c>
      <c r="E2925" t="s">
        <v>5296</v>
      </c>
    </row>
    <row r="2926" spans="1:6">
      <c r="A2926">
        <v>16198</v>
      </c>
      <c r="B2926" t="s">
        <v>2465</v>
      </c>
      <c r="C2926" t="s">
        <v>6711</v>
      </c>
      <c r="D2926" s="44">
        <v>41193</v>
      </c>
      <c r="E2926" t="s">
        <v>5296</v>
      </c>
    </row>
    <row r="2927" spans="1:6">
      <c r="A2927">
        <v>16199</v>
      </c>
      <c r="B2927" t="s">
        <v>2709</v>
      </c>
      <c r="C2927" t="s">
        <v>6711</v>
      </c>
      <c r="D2927" s="44">
        <v>41193</v>
      </c>
      <c r="E2927" t="s">
        <v>5296</v>
      </c>
    </row>
    <row r="2928" spans="1:6">
      <c r="A2928">
        <v>16200</v>
      </c>
      <c r="B2928" t="s">
        <v>2725</v>
      </c>
      <c r="C2928" t="s">
        <v>6711</v>
      </c>
      <c r="D2928" s="44">
        <v>41193</v>
      </c>
      <c r="E2928" t="s">
        <v>5296</v>
      </c>
    </row>
    <row r="2929" spans="1:5">
      <c r="A2929">
        <v>16201</v>
      </c>
      <c r="B2929" t="s">
        <v>2837</v>
      </c>
      <c r="C2929" t="s">
        <v>6711</v>
      </c>
      <c r="D2929" s="44">
        <v>41193</v>
      </c>
      <c r="E2929" t="s">
        <v>5296</v>
      </c>
    </row>
    <row r="2930" spans="1:5">
      <c r="A2930">
        <v>16202</v>
      </c>
      <c r="B2930" t="s">
        <v>2752</v>
      </c>
      <c r="C2930" t="s">
        <v>6711</v>
      </c>
      <c r="D2930" s="44">
        <v>41193</v>
      </c>
      <c r="E2930" t="s">
        <v>5296</v>
      </c>
    </row>
    <row r="2931" spans="1:5">
      <c r="A2931">
        <v>16203</v>
      </c>
      <c r="B2931" t="s">
        <v>2754</v>
      </c>
      <c r="C2931" t="s">
        <v>6711</v>
      </c>
      <c r="D2931" s="44">
        <v>41193</v>
      </c>
      <c r="E2931" t="s">
        <v>5296</v>
      </c>
    </row>
    <row r="2932" spans="1:5">
      <c r="A2932">
        <v>16204</v>
      </c>
      <c r="B2932" t="s">
        <v>2753</v>
      </c>
      <c r="C2932" t="s">
        <v>6711</v>
      </c>
      <c r="D2932" s="44">
        <v>41193</v>
      </c>
      <c r="E2932" t="s">
        <v>5296</v>
      </c>
    </row>
    <row r="2933" spans="1:5">
      <c r="A2933">
        <v>16205</v>
      </c>
      <c r="B2933" t="s">
        <v>2764</v>
      </c>
      <c r="C2933" t="s">
        <v>6711</v>
      </c>
      <c r="D2933" s="44">
        <v>41193</v>
      </c>
      <c r="E2933" t="s">
        <v>5296</v>
      </c>
    </row>
    <row r="2934" spans="1:5">
      <c r="A2934">
        <v>16206</v>
      </c>
      <c r="B2934" t="s">
        <v>2838</v>
      </c>
      <c r="C2934" t="s">
        <v>6711</v>
      </c>
      <c r="D2934" s="44">
        <v>41193</v>
      </c>
      <c r="E2934" t="s">
        <v>5296</v>
      </c>
    </row>
    <row r="2935" spans="1:5">
      <c r="A2935">
        <v>16207</v>
      </c>
      <c r="B2935" t="s">
        <v>2811</v>
      </c>
      <c r="C2935" t="s">
        <v>6711</v>
      </c>
      <c r="D2935" s="44">
        <v>41193</v>
      </c>
      <c r="E2935" t="s">
        <v>5296</v>
      </c>
    </row>
    <row r="2936" spans="1:5">
      <c r="A2936">
        <v>16208</v>
      </c>
      <c r="B2936" t="s">
        <v>2584</v>
      </c>
      <c r="C2936" t="s">
        <v>6711</v>
      </c>
      <c r="D2936" s="44">
        <v>41193</v>
      </c>
      <c r="E2936" t="s">
        <v>5296</v>
      </c>
    </row>
    <row r="2937" spans="1:5">
      <c r="A2937">
        <v>16209</v>
      </c>
      <c r="B2937" t="s">
        <v>2592</v>
      </c>
      <c r="C2937" t="s">
        <v>6711</v>
      </c>
      <c r="D2937" s="44">
        <v>41193</v>
      </c>
      <c r="E2937" t="s">
        <v>5296</v>
      </c>
    </row>
    <row r="2938" spans="1:5">
      <c r="A2938">
        <v>16210</v>
      </c>
      <c r="B2938" t="s">
        <v>2830</v>
      </c>
      <c r="C2938" t="s">
        <v>6711</v>
      </c>
      <c r="D2938" s="44">
        <v>41193</v>
      </c>
      <c r="E2938" t="s">
        <v>5296</v>
      </c>
    </row>
    <row r="2939" spans="1:5">
      <c r="A2939">
        <v>16211</v>
      </c>
      <c r="B2939" t="s">
        <v>2610</v>
      </c>
      <c r="C2939" t="s">
        <v>6711</v>
      </c>
      <c r="D2939" s="44">
        <v>41193</v>
      </c>
      <c r="E2939" t="s">
        <v>5296</v>
      </c>
    </row>
    <row r="2940" spans="1:5">
      <c r="A2940">
        <v>16212</v>
      </c>
      <c r="B2940" t="s">
        <v>2611</v>
      </c>
      <c r="C2940" t="s">
        <v>6711</v>
      </c>
      <c r="D2940" s="44">
        <v>41193</v>
      </c>
      <c r="E2940" t="s">
        <v>5296</v>
      </c>
    </row>
    <row r="2941" spans="1:5">
      <c r="A2941">
        <v>16213</v>
      </c>
      <c r="B2941" t="s">
        <v>2645</v>
      </c>
      <c r="C2941" t="s">
        <v>6711</v>
      </c>
      <c r="D2941" s="44">
        <v>41193</v>
      </c>
      <c r="E2941" t="s">
        <v>5296</v>
      </c>
    </row>
    <row r="2942" spans="1:5">
      <c r="A2942">
        <v>16214</v>
      </c>
      <c r="B2942" t="s">
        <v>2675</v>
      </c>
      <c r="C2942" t="s">
        <v>6711</v>
      </c>
      <c r="D2942" s="44">
        <v>41193</v>
      </c>
      <c r="E2942" t="s">
        <v>5296</v>
      </c>
    </row>
    <row r="2943" spans="1:5">
      <c r="A2943">
        <v>16215</v>
      </c>
      <c r="B2943" t="s">
        <v>2677</v>
      </c>
      <c r="C2943" t="s">
        <v>6711</v>
      </c>
      <c r="D2943" s="44">
        <v>41193</v>
      </c>
      <c r="E2943" t="s">
        <v>5296</v>
      </c>
    </row>
    <row r="2944" spans="1:5">
      <c r="A2944">
        <v>16216</v>
      </c>
      <c r="B2944" t="s">
        <v>2668</v>
      </c>
      <c r="C2944" t="s">
        <v>6711</v>
      </c>
      <c r="D2944" s="44">
        <v>41193</v>
      </c>
      <c r="E2944" t="s">
        <v>5296</v>
      </c>
    </row>
    <row r="2945" spans="1:5">
      <c r="A2945">
        <v>16217</v>
      </c>
      <c r="B2945" t="s">
        <v>2682</v>
      </c>
      <c r="C2945" t="s">
        <v>6711</v>
      </c>
      <c r="D2945" s="44">
        <v>41193</v>
      </c>
      <c r="E2945" t="s">
        <v>5296</v>
      </c>
    </row>
    <row r="2946" spans="1:5">
      <c r="A2946">
        <v>16218</v>
      </c>
      <c r="B2946" t="s">
        <v>2674</v>
      </c>
      <c r="C2946" t="s">
        <v>6711</v>
      </c>
      <c r="D2946" s="44">
        <v>41193</v>
      </c>
      <c r="E2946" t="s">
        <v>5296</v>
      </c>
    </row>
    <row r="2947" spans="1:5">
      <c r="A2947">
        <v>16219</v>
      </c>
      <c r="B2947" t="s">
        <v>2683</v>
      </c>
      <c r="C2947" t="s">
        <v>6711</v>
      </c>
      <c r="D2947" s="44">
        <v>41193</v>
      </c>
      <c r="E2947" t="s">
        <v>5296</v>
      </c>
    </row>
    <row r="2948" spans="1:5">
      <c r="A2948">
        <v>16220</v>
      </c>
      <c r="B2948" t="s">
        <v>2684</v>
      </c>
      <c r="C2948" t="s">
        <v>6711</v>
      </c>
      <c r="D2948" s="44">
        <v>41193</v>
      </c>
      <c r="E2948" t="s">
        <v>5296</v>
      </c>
    </row>
    <row r="2949" spans="1:5">
      <c r="A2949">
        <v>16221</v>
      </c>
      <c r="B2949" t="s">
        <v>2678</v>
      </c>
      <c r="C2949" t="s">
        <v>6711</v>
      </c>
      <c r="D2949" s="44">
        <v>41193</v>
      </c>
      <c r="E2949" t="s">
        <v>5296</v>
      </c>
    </row>
    <row r="2950" spans="1:5">
      <c r="A2950">
        <v>16222</v>
      </c>
      <c r="B2950" t="s">
        <v>2679</v>
      </c>
      <c r="C2950" t="s">
        <v>6711</v>
      </c>
      <c r="D2950" s="44">
        <v>41193</v>
      </c>
      <c r="E2950" t="s">
        <v>5296</v>
      </c>
    </row>
    <row r="2951" spans="1:5">
      <c r="A2951">
        <v>16223</v>
      </c>
      <c r="B2951" t="s">
        <v>2685</v>
      </c>
      <c r="C2951" t="s">
        <v>6711</v>
      </c>
      <c r="D2951" s="44">
        <v>41193</v>
      </c>
      <c r="E2951" t="s">
        <v>5296</v>
      </c>
    </row>
    <row r="2952" spans="1:5">
      <c r="A2952">
        <v>16224</v>
      </c>
      <c r="B2952" t="s">
        <v>2686</v>
      </c>
      <c r="C2952" t="s">
        <v>6711</v>
      </c>
      <c r="D2952" s="44">
        <v>41193</v>
      </c>
      <c r="E2952" t="s">
        <v>5296</v>
      </c>
    </row>
    <row r="2953" spans="1:5">
      <c r="A2953">
        <v>16225</v>
      </c>
      <c r="B2953" t="s">
        <v>2813</v>
      </c>
      <c r="C2953" t="s">
        <v>6711</v>
      </c>
      <c r="D2953" s="44">
        <v>41193</v>
      </c>
      <c r="E2953" t="s">
        <v>5296</v>
      </c>
    </row>
    <row r="2954" spans="1:5">
      <c r="A2954">
        <v>16226</v>
      </c>
      <c r="B2954" t="s">
        <v>2814</v>
      </c>
      <c r="C2954" t="s">
        <v>6711</v>
      </c>
      <c r="D2954" s="44">
        <v>41193</v>
      </c>
      <c r="E2954" t="s">
        <v>5296</v>
      </c>
    </row>
    <row r="2955" spans="1:5">
      <c r="A2955">
        <v>16227</v>
      </c>
      <c r="B2955" t="s">
        <v>2815</v>
      </c>
      <c r="C2955" t="s">
        <v>6711</v>
      </c>
      <c r="D2955" s="44">
        <v>41193</v>
      </c>
      <c r="E2955" t="s">
        <v>5296</v>
      </c>
    </row>
    <row r="2956" spans="1:5">
      <c r="A2956">
        <v>16232</v>
      </c>
      <c r="B2956" t="s">
        <v>2816</v>
      </c>
      <c r="C2956" t="s">
        <v>6711</v>
      </c>
      <c r="D2956" s="44">
        <v>41193</v>
      </c>
      <c r="E2956" t="s">
        <v>5296</v>
      </c>
    </row>
    <row r="2957" spans="1:5">
      <c r="A2957">
        <v>16233</v>
      </c>
      <c r="B2957" t="s">
        <v>2680</v>
      </c>
      <c r="C2957" t="s">
        <v>6711</v>
      </c>
      <c r="D2957" s="44">
        <v>41193</v>
      </c>
      <c r="E2957" t="s">
        <v>5296</v>
      </c>
    </row>
    <row r="2958" spans="1:5">
      <c r="A2958">
        <v>16234</v>
      </c>
      <c r="B2958" t="s">
        <v>2824</v>
      </c>
      <c r="C2958" t="s">
        <v>6711</v>
      </c>
      <c r="D2958" s="44">
        <v>41193</v>
      </c>
      <c r="E2958" t="s">
        <v>5547</v>
      </c>
    </row>
    <row r="2959" spans="1:5">
      <c r="A2959">
        <v>16252</v>
      </c>
      <c r="B2959" t="s">
        <v>2824</v>
      </c>
      <c r="C2959" t="s">
        <v>6712</v>
      </c>
      <c r="D2959" s="44">
        <v>41194</v>
      </c>
      <c r="E2959" t="s">
        <v>5296</v>
      </c>
    </row>
    <row r="2960" spans="1:5">
      <c r="A2960">
        <v>16253</v>
      </c>
      <c r="B2960" t="s">
        <v>2817</v>
      </c>
      <c r="C2960" t="s">
        <v>6712</v>
      </c>
      <c r="D2960" s="44">
        <v>41194</v>
      </c>
      <c r="E2960" t="s">
        <v>5296</v>
      </c>
    </row>
    <row r="2961" spans="1:5">
      <c r="A2961">
        <v>16254</v>
      </c>
      <c r="B2961" t="s">
        <v>2819</v>
      </c>
      <c r="C2961" t="s">
        <v>6712</v>
      </c>
      <c r="D2961" s="44">
        <v>41194</v>
      </c>
      <c r="E2961" t="s">
        <v>5296</v>
      </c>
    </row>
    <row r="2962" spans="1:5">
      <c r="A2962">
        <v>16255</v>
      </c>
      <c r="B2962" t="s">
        <v>2839</v>
      </c>
      <c r="C2962" t="s">
        <v>6712</v>
      </c>
      <c r="D2962" s="44">
        <v>41194</v>
      </c>
      <c r="E2962" t="s">
        <v>5296</v>
      </c>
    </row>
    <row r="2963" spans="1:5">
      <c r="A2963">
        <v>16256</v>
      </c>
      <c r="B2963" t="s">
        <v>2820</v>
      </c>
      <c r="C2963" t="s">
        <v>6712</v>
      </c>
      <c r="D2963" s="44">
        <v>41194</v>
      </c>
      <c r="E2963" t="s">
        <v>5296</v>
      </c>
    </row>
    <row r="2964" spans="1:5">
      <c r="A2964">
        <v>16257</v>
      </c>
      <c r="B2964" t="s">
        <v>2818</v>
      </c>
      <c r="C2964" t="s">
        <v>6712</v>
      </c>
      <c r="D2964" s="44">
        <v>41194</v>
      </c>
      <c r="E2964" t="s">
        <v>5296</v>
      </c>
    </row>
    <row r="2965" spans="1:5">
      <c r="A2965">
        <v>16258</v>
      </c>
      <c r="B2965" t="s">
        <v>2826</v>
      </c>
      <c r="C2965" t="s">
        <v>6712</v>
      </c>
      <c r="D2965" s="44">
        <v>41194</v>
      </c>
      <c r="E2965" t="s">
        <v>5296</v>
      </c>
    </row>
    <row r="2966" spans="1:5">
      <c r="A2966">
        <v>16259</v>
      </c>
      <c r="B2966" t="s">
        <v>2828</v>
      </c>
      <c r="C2966" t="s">
        <v>6712</v>
      </c>
      <c r="D2966" s="44">
        <v>41194</v>
      </c>
      <c r="E2966" t="s">
        <v>5296</v>
      </c>
    </row>
    <row r="2967" spans="1:5">
      <c r="A2967">
        <v>16260</v>
      </c>
      <c r="B2967" t="s">
        <v>2829</v>
      </c>
      <c r="C2967" t="s">
        <v>6712</v>
      </c>
      <c r="D2967" s="44">
        <v>41194</v>
      </c>
      <c r="E2967" t="s">
        <v>5296</v>
      </c>
    </row>
    <row r="2968" spans="1:5">
      <c r="A2968">
        <v>16261</v>
      </c>
      <c r="B2968" t="s">
        <v>2827</v>
      </c>
      <c r="C2968" t="s">
        <v>6712</v>
      </c>
      <c r="D2968" s="44">
        <v>41194</v>
      </c>
      <c r="E2968" t="s">
        <v>5296</v>
      </c>
    </row>
    <row r="2969" spans="1:5">
      <c r="A2969">
        <v>16262</v>
      </c>
      <c r="B2969" t="s">
        <v>2840</v>
      </c>
      <c r="C2969" t="s">
        <v>6712</v>
      </c>
      <c r="D2969" s="44">
        <v>41194</v>
      </c>
      <c r="E2969" t="s">
        <v>5296</v>
      </c>
    </row>
    <row r="2970" spans="1:5">
      <c r="A2970">
        <v>16263</v>
      </c>
      <c r="B2970" t="s">
        <v>2841</v>
      </c>
      <c r="C2970" t="s">
        <v>6712</v>
      </c>
      <c r="D2970" s="44">
        <v>41194</v>
      </c>
      <c r="E2970" t="s">
        <v>5296</v>
      </c>
    </row>
    <row r="2971" spans="1:5">
      <c r="A2971">
        <v>16264</v>
      </c>
      <c r="B2971" t="s">
        <v>2842</v>
      </c>
      <c r="C2971" t="s">
        <v>6712</v>
      </c>
      <c r="D2971" s="44">
        <v>41194</v>
      </c>
      <c r="E2971" t="s">
        <v>5296</v>
      </c>
    </row>
    <row r="2972" spans="1:5">
      <c r="A2972">
        <v>16265</v>
      </c>
      <c r="B2972" t="s">
        <v>2843</v>
      </c>
      <c r="C2972" t="s">
        <v>6712</v>
      </c>
      <c r="D2972" s="44">
        <v>41194</v>
      </c>
      <c r="E2972" t="s">
        <v>5296</v>
      </c>
    </row>
    <row r="2973" spans="1:5">
      <c r="A2973">
        <v>16266</v>
      </c>
      <c r="B2973" t="s">
        <v>2844</v>
      </c>
      <c r="C2973" t="s">
        <v>6712</v>
      </c>
      <c r="D2973" s="44">
        <v>41194</v>
      </c>
      <c r="E2973" t="s">
        <v>5296</v>
      </c>
    </row>
    <row r="2974" spans="1:5">
      <c r="A2974">
        <v>16267</v>
      </c>
      <c r="B2974" t="s">
        <v>2845</v>
      </c>
      <c r="C2974" t="s">
        <v>6712</v>
      </c>
      <c r="D2974" s="44">
        <v>41194</v>
      </c>
      <c r="E2974" t="s">
        <v>5296</v>
      </c>
    </row>
    <row r="2975" spans="1:5">
      <c r="A2975">
        <v>16268</v>
      </c>
      <c r="B2975" t="s">
        <v>2846</v>
      </c>
      <c r="C2975" t="s">
        <v>6712</v>
      </c>
      <c r="D2975" s="44">
        <v>41194</v>
      </c>
      <c r="E2975" t="s">
        <v>5296</v>
      </c>
    </row>
    <row r="2976" spans="1:5">
      <c r="A2976">
        <v>16269</v>
      </c>
      <c r="B2976" t="s">
        <v>2847</v>
      </c>
      <c r="C2976" t="s">
        <v>6712</v>
      </c>
      <c r="D2976" s="44">
        <v>41194</v>
      </c>
      <c r="E2976" t="s">
        <v>5296</v>
      </c>
    </row>
    <row r="2977" spans="1:5">
      <c r="A2977">
        <v>16270</v>
      </c>
      <c r="B2977" t="s">
        <v>2848</v>
      </c>
      <c r="C2977" t="s">
        <v>6712</v>
      </c>
      <c r="D2977" s="44">
        <v>41194</v>
      </c>
      <c r="E2977" t="s">
        <v>5296</v>
      </c>
    </row>
    <row r="2978" spans="1:5">
      <c r="A2978">
        <v>16271</v>
      </c>
      <c r="B2978" t="s">
        <v>2833</v>
      </c>
      <c r="C2978" t="s">
        <v>6712</v>
      </c>
      <c r="D2978" s="44">
        <v>41194</v>
      </c>
      <c r="E2978" t="s">
        <v>5296</v>
      </c>
    </row>
    <row r="2979" spans="1:5">
      <c r="A2979">
        <v>16272</v>
      </c>
      <c r="B2979" t="s">
        <v>2849</v>
      </c>
      <c r="C2979" t="s">
        <v>6712</v>
      </c>
      <c r="D2979" s="44">
        <v>41194</v>
      </c>
      <c r="E2979" t="s">
        <v>5296</v>
      </c>
    </row>
    <row r="2980" spans="1:5">
      <c r="A2980">
        <v>16273</v>
      </c>
      <c r="B2980" t="s">
        <v>2850</v>
      </c>
      <c r="C2980" t="s">
        <v>6712</v>
      </c>
      <c r="D2980" s="44">
        <v>41194</v>
      </c>
      <c r="E2980" t="s">
        <v>5296</v>
      </c>
    </row>
    <row r="2981" spans="1:5">
      <c r="A2981">
        <v>16274</v>
      </c>
      <c r="B2981" t="s">
        <v>2851</v>
      </c>
      <c r="C2981" t="s">
        <v>6712</v>
      </c>
      <c r="D2981" s="44">
        <v>41194</v>
      </c>
      <c r="E2981" t="s">
        <v>5296</v>
      </c>
    </row>
    <row r="2982" spans="1:5">
      <c r="A2982">
        <v>16275</v>
      </c>
      <c r="B2982" t="s">
        <v>2852</v>
      </c>
      <c r="C2982" t="s">
        <v>6712</v>
      </c>
      <c r="D2982" s="44">
        <v>41194</v>
      </c>
      <c r="E2982" t="s">
        <v>5296</v>
      </c>
    </row>
    <row r="2983" spans="1:5">
      <c r="A2983">
        <v>16276</v>
      </c>
      <c r="B2983" t="s">
        <v>2853</v>
      </c>
      <c r="C2983" t="s">
        <v>6712</v>
      </c>
      <c r="D2983" s="44">
        <v>41194</v>
      </c>
      <c r="E2983" t="s">
        <v>5296</v>
      </c>
    </row>
    <row r="2984" spans="1:5">
      <c r="A2984">
        <v>16277</v>
      </c>
      <c r="B2984" t="s">
        <v>2854</v>
      </c>
      <c r="C2984" t="s">
        <v>6712</v>
      </c>
      <c r="D2984" s="44">
        <v>41194</v>
      </c>
      <c r="E2984" t="s">
        <v>5296</v>
      </c>
    </row>
    <row r="2985" spans="1:5">
      <c r="A2985">
        <v>16278</v>
      </c>
      <c r="B2985" t="s">
        <v>2855</v>
      </c>
      <c r="C2985" t="s">
        <v>6712</v>
      </c>
      <c r="D2985" s="44">
        <v>41194</v>
      </c>
      <c r="E2985" t="s">
        <v>5296</v>
      </c>
    </row>
    <row r="2986" spans="1:5">
      <c r="A2986">
        <v>16279</v>
      </c>
      <c r="B2986" t="s">
        <v>2856</v>
      </c>
      <c r="C2986" t="s">
        <v>6712</v>
      </c>
      <c r="D2986" s="44">
        <v>41194</v>
      </c>
      <c r="E2986" t="s">
        <v>5296</v>
      </c>
    </row>
    <row r="2987" spans="1:5">
      <c r="A2987">
        <v>16280</v>
      </c>
      <c r="B2987" t="s">
        <v>2857</v>
      </c>
      <c r="C2987" t="s">
        <v>6712</v>
      </c>
      <c r="D2987" s="44">
        <v>41194</v>
      </c>
      <c r="E2987" t="s">
        <v>5296</v>
      </c>
    </row>
    <row r="2988" spans="1:5">
      <c r="A2988">
        <v>16281</v>
      </c>
      <c r="B2988" t="s">
        <v>2858</v>
      </c>
      <c r="C2988" t="s">
        <v>6712</v>
      </c>
      <c r="D2988" s="44">
        <v>41194</v>
      </c>
      <c r="E2988" t="s">
        <v>5296</v>
      </c>
    </row>
    <row r="2989" spans="1:5">
      <c r="A2989">
        <v>16282</v>
      </c>
      <c r="B2989" t="s">
        <v>2859</v>
      </c>
      <c r="C2989" t="s">
        <v>6712</v>
      </c>
      <c r="D2989" s="44">
        <v>41194</v>
      </c>
      <c r="E2989" t="s">
        <v>5296</v>
      </c>
    </row>
    <row r="2990" spans="1:5">
      <c r="A2990">
        <v>16283</v>
      </c>
      <c r="B2990" t="s">
        <v>2860</v>
      </c>
      <c r="C2990" t="s">
        <v>6712</v>
      </c>
      <c r="D2990" s="44">
        <v>41194</v>
      </c>
      <c r="E2990" t="s">
        <v>5296</v>
      </c>
    </row>
    <row r="2991" spans="1:5">
      <c r="A2991">
        <v>16284</v>
      </c>
      <c r="B2991" t="s">
        <v>2861</v>
      </c>
      <c r="C2991" t="s">
        <v>6712</v>
      </c>
      <c r="D2991" s="44">
        <v>41194</v>
      </c>
      <c r="E2991" t="s">
        <v>5296</v>
      </c>
    </row>
    <row r="2992" spans="1:5">
      <c r="A2992">
        <v>16292</v>
      </c>
      <c r="B2992" t="s">
        <v>2675</v>
      </c>
      <c r="C2992" t="s">
        <v>6713</v>
      </c>
      <c r="D2992" s="44">
        <v>41229</v>
      </c>
      <c r="E2992" t="s">
        <v>5296</v>
      </c>
    </row>
    <row r="2993" spans="1:5">
      <c r="A2993">
        <v>16293</v>
      </c>
      <c r="B2993" t="s">
        <v>2677</v>
      </c>
      <c r="C2993" t="s">
        <v>6713</v>
      </c>
      <c r="D2993" s="44">
        <v>41229</v>
      </c>
      <c r="E2993" t="s">
        <v>5547</v>
      </c>
    </row>
    <row r="2994" spans="1:5">
      <c r="A2994">
        <v>16312</v>
      </c>
      <c r="B2994" t="s">
        <v>2821</v>
      </c>
      <c r="C2994" t="s">
        <v>6714</v>
      </c>
      <c r="D2994" s="44">
        <v>41248</v>
      </c>
      <c r="E2994" t="s">
        <v>5296</v>
      </c>
    </row>
    <row r="2995" spans="1:5">
      <c r="A2995">
        <v>16332</v>
      </c>
      <c r="B2995" t="s">
        <v>6715</v>
      </c>
      <c r="C2995" t="s">
        <v>6716</v>
      </c>
      <c r="D2995" s="44">
        <v>41253</v>
      </c>
      <c r="E2995" t="s">
        <v>5547</v>
      </c>
    </row>
    <row r="2996" spans="1:5">
      <c r="A2996">
        <v>16333</v>
      </c>
      <c r="B2996" t="s">
        <v>6715</v>
      </c>
      <c r="C2996" t="s">
        <v>6716</v>
      </c>
      <c r="D2996" s="44">
        <v>41253</v>
      </c>
      <c r="E2996" t="s">
        <v>5547</v>
      </c>
    </row>
    <row r="2997" spans="1:5">
      <c r="A2997">
        <v>16352</v>
      </c>
      <c r="B2997" t="s">
        <v>2862</v>
      </c>
      <c r="C2997" t="s">
        <v>6717</v>
      </c>
      <c r="D2997" s="44">
        <v>41254</v>
      </c>
      <c r="E2997" t="s">
        <v>5296</v>
      </c>
    </row>
    <row r="2998" spans="1:5">
      <c r="A2998">
        <v>16353</v>
      </c>
      <c r="B2998" t="s">
        <v>2863</v>
      </c>
      <c r="C2998" t="s">
        <v>6717</v>
      </c>
      <c r="D2998" s="44">
        <v>41254</v>
      </c>
      <c r="E2998" t="s">
        <v>5296</v>
      </c>
    </row>
    <row r="2999" spans="1:5">
      <c r="A2999">
        <v>16354</v>
      </c>
      <c r="B2999" t="s">
        <v>2862</v>
      </c>
      <c r="C2999" t="s">
        <v>6718</v>
      </c>
      <c r="D2999" s="44">
        <v>41254</v>
      </c>
      <c r="E2999" t="s">
        <v>5296</v>
      </c>
    </row>
    <row r="3000" spans="1:5">
      <c r="A3000">
        <v>16355</v>
      </c>
      <c r="B3000" t="s">
        <v>2863</v>
      </c>
      <c r="C3000" t="s">
        <v>6719</v>
      </c>
      <c r="D3000" s="44">
        <v>41254</v>
      </c>
      <c r="E3000" t="s">
        <v>5296</v>
      </c>
    </row>
    <row r="3001" spans="1:5">
      <c r="A3001">
        <v>16372</v>
      </c>
      <c r="B3001" t="s">
        <v>2864</v>
      </c>
      <c r="C3001" t="s">
        <v>6720</v>
      </c>
      <c r="D3001" s="44">
        <v>41255</v>
      </c>
      <c r="E3001" t="s">
        <v>5296</v>
      </c>
    </row>
    <row r="3002" spans="1:5">
      <c r="A3002">
        <v>16373</v>
      </c>
      <c r="B3002" t="s">
        <v>2865</v>
      </c>
      <c r="C3002" t="s">
        <v>6720</v>
      </c>
      <c r="D3002" s="44">
        <v>41255</v>
      </c>
      <c r="E3002" t="s">
        <v>5296</v>
      </c>
    </row>
    <row r="3003" spans="1:5">
      <c r="A3003">
        <v>16374</v>
      </c>
      <c r="B3003" t="s">
        <v>2866</v>
      </c>
      <c r="C3003" t="s">
        <v>6720</v>
      </c>
      <c r="D3003" s="44">
        <v>41255</v>
      </c>
      <c r="E3003" t="s">
        <v>5296</v>
      </c>
    </row>
    <row r="3004" spans="1:5">
      <c r="A3004">
        <v>16375</v>
      </c>
      <c r="B3004" t="s">
        <v>2867</v>
      </c>
      <c r="C3004" t="s">
        <v>6720</v>
      </c>
      <c r="D3004" s="44">
        <v>41255</v>
      </c>
      <c r="E3004" t="s">
        <v>5296</v>
      </c>
    </row>
    <row r="3005" spans="1:5">
      <c r="A3005">
        <v>16376</v>
      </c>
      <c r="B3005" t="s">
        <v>2868</v>
      </c>
      <c r="C3005" t="s">
        <v>6720</v>
      </c>
      <c r="D3005" s="44">
        <v>41255</v>
      </c>
      <c r="E3005" t="s">
        <v>5296</v>
      </c>
    </row>
    <row r="3006" spans="1:5">
      <c r="A3006">
        <v>16377</v>
      </c>
      <c r="B3006" t="s">
        <v>2869</v>
      </c>
      <c r="C3006" t="s">
        <v>6720</v>
      </c>
      <c r="D3006" s="44">
        <v>41255</v>
      </c>
      <c r="E3006" t="s">
        <v>5296</v>
      </c>
    </row>
    <row r="3007" spans="1:5">
      <c r="A3007">
        <v>16378</v>
      </c>
      <c r="B3007" t="s">
        <v>2870</v>
      </c>
      <c r="C3007" t="s">
        <v>6720</v>
      </c>
      <c r="D3007" s="44">
        <v>41255</v>
      </c>
      <c r="E3007" t="s">
        <v>5296</v>
      </c>
    </row>
    <row r="3008" spans="1:5">
      <c r="A3008">
        <v>16379</v>
      </c>
      <c r="B3008" t="s">
        <v>2871</v>
      </c>
      <c r="C3008" t="s">
        <v>6720</v>
      </c>
      <c r="D3008" s="44">
        <v>41255</v>
      </c>
      <c r="E3008" t="s">
        <v>5296</v>
      </c>
    </row>
    <row r="3009" spans="1:5">
      <c r="A3009">
        <v>16380</v>
      </c>
      <c r="B3009" t="s">
        <v>2872</v>
      </c>
      <c r="C3009" t="s">
        <v>6720</v>
      </c>
      <c r="D3009" s="44">
        <v>41255</v>
      </c>
      <c r="E3009" t="s">
        <v>5296</v>
      </c>
    </row>
    <row r="3010" spans="1:5">
      <c r="A3010">
        <v>16381</v>
      </c>
      <c r="B3010" t="s">
        <v>2873</v>
      </c>
      <c r="C3010" t="s">
        <v>6720</v>
      </c>
      <c r="D3010" s="44">
        <v>41255</v>
      </c>
      <c r="E3010" t="s">
        <v>5296</v>
      </c>
    </row>
    <row r="3011" spans="1:5">
      <c r="A3011">
        <v>16382</v>
      </c>
      <c r="B3011" t="s">
        <v>2874</v>
      </c>
      <c r="C3011" t="s">
        <v>6720</v>
      </c>
      <c r="D3011" s="44">
        <v>41255</v>
      </c>
      <c r="E3011" t="s">
        <v>5296</v>
      </c>
    </row>
    <row r="3012" spans="1:5">
      <c r="A3012">
        <v>16383</v>
      </c>
      <c r="B3012" t="s">
        <v>2875</v>
      </c>
      <c r="C3012" t="s">
        <v>6720</v>
      </c>
      <c r="D3012" s="44">
        <v>41255</v>
      </c>
      <c r="E3012" t="s">
        <v>5296</v>
      </c>
    </row>
    <row r="3013" spans="1:5">
      <c r="A3013">
        <v>16384</v>
      </c>
      <c r="B3013" t="s">
        <v>2876</v>
      </c>
      <c r="C3013" t="s">
        <v>6720</v>
      </c>
      <c r="D3013" s="44">
        <v>41255</v>
      </c>
      <c r="E3013" t="s">
        <v>5296</v>
      </c>
    </row>
    <row r="3014" spans="1:5">
      <c r="A3014">
        <v>16385</v>
      </c>
      <c r="B3014" t="s">
        <v>2877</v>
      </c>
      <c r="C3014" t="s">
        <v>6720</v>
      </c>
      <c r="D3014" s="44">
        <v>41255</v>
      </c>
      <c r="E3014" t="s">
        <v>5296</v>
      </c>
    </row>
    <row r="3015" spans="1:5">
      <c r="A3015">
        <v>16386</v>
      </c>
      <c r="B3015" t="s">
        <v>2878</v>
      </c>
      <c r="C3015" t="s">
        <v>6720</v>
      </c>
      <c r="D3015" s="44">
        <v>41255</v>
      </c>
      <c r="E3015" t="s">
        <v>5296</v>
      </c>
    </row>
    <row r="3016" spans="1:5">
      <c r="A3016">
        <v>16387</v>
      </c>
      <c r="B3016" t="s">
        <v>2879</v>
      </c>
      <c r="C3016" t="s">
        <v>6720</v>
      </c>
      <c r="D3016" s="44">
        <v>41255</v>
      </c>
      <c r="E3016" t="s">
        <v>5296</v>
      </c>
    </row>
    <row r="3017" spans="1:5">
      <c r="A3017">
        <v>16388</v>
      </c>
      <c r="B3017" t="s">
        <v>2880</v>
      </c>
      <c r="C3017" t="s">
        <v>6720</v>
      </c>
      <c r="D3017" s="44">
        <v>41255</v>
      </c>
      <c r="E3017" t="s">
        <v>5296</v>
      </c>
    </row>
    <row r="3018" spans="1:5">
      <c r="A3018">
        <v>16389</v>
      </c>
      <c r="B3018" t="s">
        <v>2881</v>
      </c>
      <c r="C3018" t="s">
        <v>6720</v>
      </c>
      <c r="D3018" s="44">
        <v>41255</v>
      </c>
      <c r="E3018" t="s">
        <v>5296</v>
      </c>
    </row>
    <row r="3019" spans="1:5">
      <c r="A3019">
        <v>16390</v>
      </c>
      <c r="B3019" t="s">
        <v>2882</v>
      </c>
      <c r="C3019" t="s">
        <v>6720</v>
      </c>
      <c r="D3019" s="44">
        <v>41255</v>
      </c>
      <c r="E3019" t="s">
        <v>5296</v>
      </c>
    </row>
    <row r="3020" spans="1:5">
      <c r="A3020">
        <v>16391</v>
      </c>
      <c r="B3020" t="s">
        <v>2883</v>
      </c>
      <c r="C3020" t="s">
        <v>6720</v>
      </c>
      <c r="D3020" s="44">
        <v>41255</v>
      </c>
      <c r="E3020" t="s">
        <v>5296</v>
      </c>
    </row>
    <row r="3021" spans="1:5">
      <c r="A3021">
        <v>16392</v>
      </c>
      <c r="B3021" t="s">
        <v>2884</v>
      </c>
      <c r="C3021" t="s">
        <v>6720</v>
      </c>
      <c r="D3021" s="44">
        <v>41255</v>
      </c>
      <c r="E3021" t="s">
        <v>5296</v>
      </c>
    </row>
    <row r="3022" spans="1:5">
      <c r="A3022">
        <v>16393</v>
      </c>
      <c r="B3022" t="s">
        <v>2885</v>
      </c>
      <c r="C3022" t="s">
        <v>6720</v>
      </c>
      <c r="D3022" s="44">
        <v>41255</v>
      </c>
      <c r="E3022" t="s">
        <v>5296</v>
      </c>
    </row>
    <row r="3023" spans="1:5">
      <c r="A3023">
        <v>16394</v>
      </c>
      <c r="B3023" t="s">
        <v>2886</v>
      </c>
      <c r="C3023" t="s">
        <v>6720</v>
      </c>
      <c r="D3023" s="44">
        <v>41255</v>
      </c>
      <c r="E3023" t="s">
        <v>5296</v>
      </c>
    </row>
    <row r="3024" spans="1:5">
      <c r="A3024">
        <v>16395</v>
      </c>
      <c r="B3024" t="s">
        <v>2887</v>
      </c>
      <c r="C3024" t="s">
        <v>6720</v>
      </c>
      <c r="D3024" s="44">
        <v>41255</v>
      </c>
      <c r="E3024" t="s">
        <v>5296</v>
      </c>
    </row>
    <row r="3025" spans="1:5">
      <c r="A3025">
        <v>16396</v>
      </c>
      <c r="B3025" t="s">
        <v>2888</v>
      </c>
      <c r="C3025" t="s">
        <v>6720</v>
      </c>
      <c r="D3025" s="44">
        <v>41255</v>
      </c>
      <c r="E3025" t="s">
        <v>5296</v>
      </c>
    </row>
    <row r="3026" spans="1:5">
      <c r="A3026">
        <v>16397</v>
      </c>
      <c r="B3026" t="s">
        <v>2889</v>
      </c>
      <c r="C3026" t="s">
        <v>6720</v>
      </c>
      <c r="D3026" s="44">
        <v>41255</v>
      </c>
      <c r="E3026" t="s">
        <v>5296</v>
      </c>
    </row>
    <row r="3027" spans="1:5">
      <c r="A3027">
        <v>16398</v>
      </c>
      <c r="B3027" t="s">
        <v>2890</v>
      </c>
      <c r="C3027" t="s">
        <v>6720</v>
      </c>
      <c r="D3027" s="44">
        <v>41255</v>
      </c>
      <c r="E3027" t="s">
        <v>5296</v>
      </c>
    </row>
    <row r="3028" spans="1:5">
      <c r="A3028">
        <v>16399</v>
      </c>
      <c r="B3028" t="s">
        <v>2891</v>
      </c>
      <c r="C3028" t="s">
        <v>6720</v>
      </c>
      <c r="D3028" s="44">
        <v>41255</v>
      </c>
      <c r="E3028" t="s">
        <v>5296</v>
      </c>
    </row>
    <row r="3029" spans="1:5">
      <c r="A3029">
        <v>16400</v>
      </c>
      <c r="B3029" t="s">
        <v>2892</v>
      </c>
      <c r="C3029" t="s">
        <v>6720</v>
      </c>
      <c r="D3029" s="44">
        <v>41255</v>
      </c>
      <c r="E3029" t="s">
        <v>5296</v>
      </c>
    </row>
    <row r="3030" spans="1:5">
      <c r="A3030">
        <v>16401</v>
      </c>
      <c r="B3030" t="s">
        <v>2893</v>
      </c>
      <c r="C3030" t="s">
        <v>6720</v>
      </c>
      <c r="D3030" s="44">
        <v>41255</v>
      </c>
      <c r="E3030" t="s">
        <v>5296</v>
      </c>
    </row>
    <row r="3031" spans="1:5">
      <c r="A3031">
        <v>16402</v>
      </c>
      <c r="B3031" t="s">
        <v>2894</v>
      </c>
      <c r="C3031" t="s">
        <v>6720</v>
      </c>
      <c r="D3031" s="44">
        <v>41255</v>
      </c>
      <c r="E3031" t="s">
        <v>5296</v>
      </c>
    </row>
    <row r="3032" spans="1:5">
      <c r="A3032">
        <v>16403</v>
      </c>
      <c r="B3032" t="s">
        <v>2895</v>
      </c>
      <c r="C3032" t="s">
        <v>6720</v>
      </c>
      <c r="D3032" s="44">
        <v>41255</v>
      </c>
      <c r="E3032" t="s">
        <v>5296</v>
      </c>
    </row>
    <row r="3033" spans="1:5">
      <c r="A3033">
        <v>16404</v>
      </c>
      <c r="B3033" t="s">
        <v>2896</v>
      </c>
      <c r="C3033" t="s">
        <v>6720</v>
      </c>
      <c r="D3033" s="44">
        <v>41255</v>
      </c>
      <c r="E3033" t="s">
        <v>5296</v>
      </c>
    </row>
    <row r="3034" spans="1:5">
      <c r="A3034">
        <v>16405</v>
      </c>
      <c r="B3034" t="s">
        <v>2897</v>
      </c>
      <c r="C3034" t="s">
        <v>6720</v>
      </c>
      <c r="D3034" s="44">
        <v>41255</v>
      </c>
      <c r="E3034" t="s">
        <v>5296</v>
      </c>
    </row>
    <row r="3035" spans="1:5">
      <c r="A3035">
        <v>16406</v>
      </c>
      <c r="B3035" t="s">
        <v>2898</v>
      </c>
      <c r="C3035" t="s">
        <v>6720</v>
      </c>
      <c r="D3035" s="44">
        <v>41255</v>
      </c>
      <c r="E3035" t="s">
        <v>5296</v>
      </c>
    </row>
    <row r="3036" spans="1:5">
      <c r="A3036">
        <v>16407</v>
      </c>
      <c r="B3036" t="s">
        <v>2899</v>
      </c>
      <c r="C3036" t="s">
        <v>6720</v>
      </c>
      <c r="D3036" s="44">
        <v>41255</v>
      </c>
      <c r="E3036" t="s">
        <v>5296</v>
      </c>
    </row>
    <row r="3037" spans="1:5">
      <c r="A3037">
        <v>16408</v>
      </c>
      <c r="B3037" t="s">
        <v>2900</v>
      </c>
      <c r="C3037" t="s">
        <v>6720</v>
      </c>
      <c r="D3037" s="44">
        <v>41255</v>
      </c>
      <c r="E3037" t="s">
        <v>5296</v>
      </c>
    </row>
    <row r="3038" spans="1:5">
      <c r="A3038">
        <v>16409</v>
      </c>
      <c r="B3038" t="s">
        <v>2901</v>
      </c>
      <c r="C3038" t="s">
        <v>6720</v>
      </c>
      <c r="D3038" s="44">
        <v>41255</v>
      </c>
      <c r="E3038" t="s">
        <v>5296</v>
      </c>
    </row>
    <row r="3039" spans="1:5">
      <c r="A3039">
        <v>16410</v>
      </c>
      <c r="B3039" t="s">
        <v>2902</v>
      </c>
      <c r="C3039" t="s">
        <v>6720</v>
      </c>
      <c r="D3039" s="44">
        <v>41255</v>
      </c>
      <c r="E3039" t="s">
        <v>5296</v>
      </c>
    </row>
    <row r="3040" spans="1:5">
      <c r="A3040">
        <v>16411</v>
      </c>
      <c r="B3040" t="s">
        <v>2903</v>
      </c>
      <c r="C3040" t="s">
        <v>6720</v>
      </c>
      <c r="D3040" s="44">
        <v>41255</v>
      </c>
      <c r="E3040" t="s">
        <v>5296</v>
      </c>
    </row>
    <row r="3041" spans="1:5">
      <c r="A3041">
        <v>16412</v>
      </c>
      <c r="B3041" t="s">
        <v>2904</v>
      </c>
      <c r="C3041" t="s">
        <v>6720</v>
      </c>
      <c r="D3041" s="44">
        <v>41255</v>
      </c>
      <c r="E3041" t="s">
        <v>5296</v>
      </c>
    </row>
    <row r="3042" spans="1:5">
      <c r="A3042">
        <v>16413</v>
      </c>
      <c r="B3042" t="s">
        <v>2905</v>
      </c>
      <c r="C3042" t="s">
        <v>6720</v>
      </c>
      <c r="D3042" s="44">
        <v>41255</v>
      </c>
      <c r="E3042" t="s">
        <v>5296</v>
      </c>
    </row>
    <row r="3043" spans="1:5">
      <c r="A3043">
        <v>16414</v>
      </c>
      <c r="B3043" t="s">
        <v>2906</v>
      </c>
      <c r="C3043" t="s">
        <v>6720</v>
      </c>
      <c r="D3043" s="44">
        <v>41255</v>
      </c>
      <c r="E3043" t="s">
        <v>5296</v>
      </c>
    </row>
    <row r="3044" spans="1:5">
      <c r="A3044">
        <v>16415</v>
      </c>
      <c r="B3044" t="s">
        <v>2907</v>
      </c>
      <c r="C3044" t="s">
        <v>6720</v>
      </c>
      <c r="D3044" s="44">
        <v>41255</v>
      </c>
      <c r="E3044" t="s">
        <v>5296</v>
      </c>
    </row>
    <row r="3045" spans="1:5">
      <c r="A3045">
        <v>16416</v>
      </c>
      <c r="B3045" t="s">
        <v>2908</v>
      </c>
      <c r="C3045" t="s">
        <v>6720</v>
      </c>
      <c r="D3045" s="44">
        <v>41255</v>
      </c>
      <c r="E3045" t="s">
        <v>5296</v>
      </c>
    </row>
    <row r="3046" spans="1:5">
      <c r="A3046">
        <v>16417</v>
      </c>
      <c r="B3046" t="s">
        <v>2909</v>
      </c>
      <c r="C3046" t="s">
        <v>6720</v>
      </c>
      <c r="D3046" s="44">
        <v>41255</v>
      </c>
      <c r="E3046" t="s">
        <v>5296</v>
      </c>
    </row>
    <row r="3047" spans="1:5">
      <c r="A3047">
        <v>16418</v>
      </c>
      <c r="B3047" t="s">
        <v>2910</v>
      </c>
      <c r="C3047" t="s">
        <v>6720</v>
      </c>
      <c r="D3047" s="44">
        <v>41255</v>
      </c>
      <c r="E3047" t="s">
        <v>5296</v>
      </c>
    </row>
    <row r="3048" spans="1:5">
      <c r="A3048">
        <v>16419</v>
      </c>
      <c r="B3048" t="s">
        <v>2911</v>
      </c>
      <c r="C3048" t="s">
        <v>6720</v>
      </c>
      <c r="D3048" s="44">
        <v>41255</v>
      </c>
      <c r="E3048" t="s">
        <v>5296</v>
      </c>
    </row>
    <row r="3049" spans="1:5">
      <c r="A3049">
        <v>16420</v>
      </c>
      <c r="B3049" t="s">
        <v>2912</v>
      </c>
      <c r="C3049" t="s">
        <v>6720</v>
      </c>
      <c r="D3049" s="44">
        <v>41255</v>
      </c>
      <c r="E3049" t="s">
        <v>5296</v>
      </c>
    </row>
    <row r="3050" spans="1:5">
      <c r="A3050">
        <v>16421</v>
      </c>
      <c r="B3050" t="s">
        <v>2913</v>
      </c>
      <c r="C3050" t="s">
        <v>6720</v>
      </c>
      <c r="D3050" s="44">
        <v>41255</v>
      </c>
      <c r="E3050" t="s">
        <v>5296</v>
      </c>
    </row>
    <row r="3051" spans="1:5">
      <c r="A3051">
        <v>16422</v>
      </c>
      <c r="B3051" t="s">
        <v>2914</v>
      </c>
      <c r="C3051" t="s">
        <v>6720</v>
      </c>
      <c r="D3051" s="44">
        <v>41255</v>
      </c>
      <c r="E3051" t="s">
        <v>5296</v>
      </c>
    </row>
    <row r="3052" spans="1:5">
      <c r="A3052">
        <v>16423</v>
      </c>
      <c r="B3052" t="s">
        <v>2915</v>
      </c>
      <c r="C3052" t="s">
        <v>6720</v>
      </c>
      <c r="D3052" s="44">
        <v>41255</v>
      </c>
      <c r="E3052" t="s">
        <v>5296</v>
      </c>
    </row>
    <row r="3053" spans="1:5">
      <c r="A3053">
        <v>16424</v>
      </c>
      <c r="B3053" t="s">
        <v>2916</v>
      </c>
      <c r="C3053" t="s">
        <v>6720</v>
      </c>
      <c r="D3053" s="44">
        <v>41255</v>
      </c>
      <c r="E3053" t="s">
        <v>5296</v>
      </c>
    </row>
    <row r="3054" spans="1:5">
      <c r="A3054">
        <v>16425</v>
      </c>
      <c r="B3054" t="s">
        <v>2917</v>
      </c>
      <c r="C3054" t="s">
        <v>6720</v>
      </c>
      <c r="D3054" s="44">
        <v>41255</v>
      </c>
      <c r="E3054" t="s">
        <v>5296</v>
      </c>
    </row>
    <row r="3055" spans="1:5">
      <c r="A3055">
        <v>16426</v>
      </c>
      <c r="B3055" t="s">
        <v>2918</v>
      </c>
      <c r="C3055" t="s">
        <v>6720</v>
      </c>
      <c r="D3055" s="44">
        <v>41255</v>
      </c>
      <c r="E3055" t="s">
        <v>5296</v>
      </c>
    </row>
    <row r="3056" spans="1:5">
      <c r="A3056">
        <v>16427</v>
      </c>
      <c r="B3056" t="s">
        <v>2919</v>
      </c>
      <c r="C3056" t="s">
        <v>6720</v>
      </c>
      <c r="D3056" s="44">
        <v>41255</v>
      </c>
      <c r="E3056" t="s">
        <v>5296</v>
      </c>
    </row>
    <row r="3057" spans="1:5">
      <c r="A3057">
        <v>16428</v>
      </c>
      <c r="B3057" t="s">
        <v>2920</v>
      </c>
      <c r="C3057" t="s">
        <v>6720</v>
      </c>
      <c r="D3057" s="44">
        <v>41255</v>
      </c>
      <c r="E3057" t="s">
        <v>5296</v>
      </c>
    </row>
    <row r="3058" spans="1:5">
      <c r="A3058">
        <v>16429</v>
      </c>
      <c r="B3058" t="s">
        <v>2921</v>
      </c>
      <c r="C3058" t="s">
        <v>6720</v>
      </c>
      <c r="D3058" s="44">
        <v>41255</v>
      </c>
      <c r="E3058" t="s">
        <v>5296</v>
      </c>
    </row>
    <row r="3059" spans="1:5">
      <c r="A3059">
        <v>16430</v>
      </c>
      <c r="B3059" t="s">
        <v>2922</v>
      </c>
      <c r="C3059" t="s">
        <v>6720</v>
      </c>
      <c r="D3059" s="44">
        <v>41255</v>
      </c>
      <c r="E3059" t="s">
        <v>5296</v>
      </c>
    </row>
    <row r="3060" spans="1:5">
      <c r="A3060">
        <v>16431</v>
      </c>
      <c r="B3060" t="s">
        <v>2923</v>
      </c>
      <c r="C3060" t="s">
        <v>6720</v>
      </c>
      <c r="D3060" s="44">
        <v>41255</v>
      </c>
      <c r="E3060" t="s">
        <v>5296</v>
      </c>
    </row>
    <row r="3061" spans="1:5">
      <c r="A3061">
        <v>16432</v>
      </c>
      <c r="B3061" t="s">
        <v>2924</v>
      </c>
      <c r="C3061" t="s">
        <v>6720</v>
      </c>
      <c r="D3061" s="44">
        <v>41255</v>
      </c>
      <c r="E3061" t="s">
        <v>5296</v>
      </c>
    </row>
    <row r="3062" spans="1:5">
      <c r="A3062">
        <v>16433</v>
      </c>
      <c r="B3062" t="s">
        <v>2925</v>
      </c>
      <c r="C3062" t="s">
        <v>6720</v>
      </c>
      <c r="D3062" s="44">
        <v>41255</v>
      </c>
      <c r="E3062" t="s">
        <v>5296</v>
      </c>
    </row>
    <row r="3063" spans="1:5">
      <c r="A3063">
        <v>16434</v>
      </c>
      <c r="B3063" t="s">
        <v>2926</v>
      </c>
      <c r="C3063" t="s">
        <v>6720</v>
      </c>
      <c r="D3063" s="44">
        <v>41255</v>
      </c>
      <c r="E3063" t="s">
        <v>5296</v>
      </c>
    </row>
    <row r="3064" spans="1:5">
      <c r="A3064">
        <v>16435</v>
      </c>
      <c r="B3064" t="s">
        <v>2926</v>
      </c>
      <c r="C3064" t="s">
        <v>6720</v>
      </c>
      <c r="D3064" s="44">
        <v>41255</v>
      </c>
      <c r="E3064" t="s">
        <v>5296</v>
      </c>
    </row>
    <row r="3065" spans="1:5">
      <c r="A3065">
        <v>16452</v>
      </c>
      <c r="B3065" t="s">
        <v>2927</v>
      </c>
      <c r="C3065" t="s">
        <v>6721</v>
      </c>
      <c r="D3065" s="44">
        <v>41260</v>
      </c>
      <c r="E3065" t="s">
        <v>5296</v>
      </c>
    </row>
    <row r="3066" spans="1:5">
      <c r="A3066">
        <v>16472</v>
      </c>
      <c r="B3066" t="s">
        <v>2928</v>
      </c>
      <c r="C3066" t="s">
        <v>6722</v>
      </c>
      <c r="D3066" s="44">
        <v>41260</v>
      </c>
      <c r="E3066" t="s">
        <v>5296</v>
      </c>
    </row>
    <row r="3067" spans="1:5">
      <c r="A3067">
        <v>16473</v>
      </c>
      <c r="B3067" t="s">
        <v>2929</v>
      </c>
      <c r="C3067" t="s">
        <v>6722</v>
      </c>
      <c r="D3067" s="44">
        <v>41260</v>
      </c>
      <c r="E3067" t="s">
        <v>5296</v>
      </c>
    </row>
    <row r="3068" spans="1:5">
      <c r="A3068">
        <v>16492</v>
      </c>
      <c r="B3068" t="s">
        <v>2930</v>
      </c>
      <c r="C3068" t="s">
        <v>6723</v>
      </c>
      <c r="D3068" s="44">
        <v>41264</v>
      </c>
      <c r="E3068" t="s">
        <v>5296</v>
      </c>
    </row>
    <row r="3069" spans="1:5">
      <c r="A3069">
        <v>16512</v>
      </c>
      <c r="B3069" t="s">
        <v>2931</v>
      </c>
      <c r="C3069" t="s">
        <v>6724</v>
      </c>
      <c r="D3069" s="44">
        <v>41276</v>
      </c>
      <c r="E3069" t="s">
        <v>5296</v>
      </c>
    </row>
    <row r="3070" spans="1:5">
      <c r="A3070">
        <v>14972</v>
      </c>
      <c r="B3070" t="s">
        <v>2932</v>
      </c>
      <c r="C3070" t="s">
        <v>6725</v>
      </c>
      <c r="D3070" s="44">
        <v>41016</v>
      </c>
      <c r="E3070" t="s">
        <v>5296</v>
      </c>
    </row>
    <row r="3071" spans="1:5">
      <c r="A3071">
        <v>14973</v>
      </c>
      <c r="B3071" t="s">
        <v>2811</v>
      </c>
      <c r="C3071" t="s">
        <v>6725</v>
      </c>
      <c r="D3071" s="44">
        <v>41016</v>
      </c>
      <c r="E3071" t="s">
        <v>5296</v>
      </c>
    </row>
    <row r="3072" spans="1:5">
      <c r="A3072">
        <v>14974</v>
      </c>
      <c r="B3072" t="s">
        <v>6685</v>
      </c>
      <c r="C3072" t="s">
        <v>6725</v>
      </c>
      <c r="D3072" s="44">
        <v>41016</v>
      </c>
      <c r="E3072" t="s">
        <v>5547</v>
      </c>
    </row>
    <row r="3073" spans="1:5">
      <c r="A3073">
        <v>14975</v>
      </c>
      <c r="B3073" t="s">
        <v>2933</v>
      </c>
      <c r="C3073" t="s">
        <v>6726</v>
      </c>
      <c r="D3073" s="44">
        <v>41017</v>
      </c>
      <c r="E3073" t="s">
        <v>5296</v>
      </c>
    </row>
    <row r="3074" spans="1:5">
      <c r="A3074">
        <v>14976</v>
      </c>
      <c r="B3074" t="s">
        <v>2934</v>
      </c>
      <c r="C3074" t="s">
        <v>6727</v>
      </c>
      <c r="D3074" s="44">
        <v>41017</v>
      </c>
      <c r="E3074" t="s">
        <v>5296</v>
      </c>
    </row>
    <row r="3075" spans="1:5">
      <c r="A3075">
        <v>17208</v>
      </c>
      <c r="B3075" t="s">
        <v>2935</v>
      </c>
      <c r="C3075" t="s">
        <v>6728</v>
      </c>
      <c r="D3075" s="44">
        <v>41409</v>
      </c>
      <c r="E3075" t="s">
        <v>5296</v>
      </c>
    </row>
    <row r="3076" spans="1:5">
      <c r="A3076">
        <v>17280</v>
      </c>
      <c r="B3076" t="s">
        <v>2936</v>
      </c>
      <c r="C3076" t="s">
        <v>6729</v>
      </c>
      <c r="D3076" s="44">
        <v>41456</v>
      </c>
      <c r="E3076" t="s">
        <v>5296</v>
      </c>
    </row>
    <row r="3077" spans="1:5">
      <c r="A3077">
        <v>17284</v>
      </c>
      <c r="B3077" t="s">
        <v>2937</v>
      </c>
      <c r="C3077" t="s">
        <v>6729</v>
      </c>
      <c r="D3077" s="44">
        <v>41456</v>
      </c>
      <c r="E3077" t="s">
        <v>5296</v>
      </c>
    </row>
    <row r="3078" spans="1:5">
      <c r="A3078">
        <v>17289</v>
      </c>
      <c r="B3078" t="s">
        <v>2938</v>
      </c>
      <c r="C3078" t="s">
        <v>6729</v>
      </c>
      <c r="D3078" s="44">
        <v>41456</v>
      </c>
      <c r="E3078" t="s">
        <v>5296</v>
      </c>
    </row>
    <row r="3079" spans="1:5">
      <c r="A3079">
        <v>17357</v>
      </c>
      <c r="B3079" t="s">
        <v>2939</v>
      </c>
      <c r="C3079" t="s">
        <v>6730</v>
      </c>
      <c r="D3079" s="44">
        <v>41459</v>
      </c>
      <c r="E3079" t="s">
        <v>5296</v>
      </c>
    </row>
    <row r="3080" spans="1:5">
      <c r="A3080">
        <v>17365</v>
      </c>
      <c r="B3080" t="s">
        <v>2940</v>
      </c>
      <c r="C3080" t="s">
        <v>6731</v>
      </c>
      <c r="D3080" s="44">
        <v>41459</v>
      </c>
      <c r="E3080" t="s">
        <v>5296</v>
      </c>
    </row>
    <row r="3081" spans="1:5">
      <c r="A3081">
        <v>17366</v>
      </c>
      <c r="B3081" t="s">
        <v>2941</v>
      </c>
      <c r="C3081" t="s">
        <v>6731</v>
      </c>
      <c r="D3081" s="44">
        <v>41459</v>
      </c>
      <c r="E3081" t="s">
        <v>5296</v>
      </c>
    </row>
    <row r="3082" spans="1:5">
      <c r="A3082">
        <v>17378</v>
      </c>
      <c r="B3082" t="s">
        <v>2942</v>
      </c>
      <c r="C3082" t="s">
        <v>6731</v>
      </c>
      <c r="D3082" s="44">
        <v>41459</v>
      </c>
      <c r="E3082" t="s">
        <v>5296</v>
      </c>
    </row>
    <row r="3083" spans="1:5">
      <c r="A3083">
        <v>17379</v>
      </c>
      <c r="B3083" t="s">
        <v>2943</v>
      </c>
      <c r="C3083" t="s">
        <v>6731</v>
      </c>
      <c r="D3083" s="44">
        <v>41459</v>
      </c>
      <c r="E3083" t="s">
        <v>5296</v>
      </c>
    </row>
    <row r="3084" spans="1:5">
      <c r="A3084">
        <v>17380</v>
      </c>
      <c r="B3084" t="s">
        <v>2944</v>
      </c>
      <c r="C3084" t="s">
        <v>6731</v>
      </c>
      <c r="D3084" s="44">
        <v>41459</v>
      </c>
      <c r="E3084" t="s">
        <v>5296</v>
      </c>
    </row>
    <row r="3085" spans="1:5">
      <c r="A3085">
        <v>17381</v>
      </c>
      <c r="B3085" t="s">
        <v>2945</v>
      </c>
      <c r="C3085" t="s">
        <v>6731</v>
      </c>
      <c r="D3085" s="44">
        <v>41459</v>
      </c>
      <c r="E3085" t="s">
        <v>5296</v>
      </c>
    </row>
    <row r="3086" spans="1:5">
      <c r="A3086">
        <v>17382</v>
      </c>
      <c r="B3086" t="s">
        <v>2946</v>
      </c>
      <c r="C3086" t="s">
        <v>6731</v>
      </c>
      <c r="D3086" s="44">
        <v>41459</v>
      </c>
      <c r="E3086" t="s">
        <v>5296</v>
      </c>
    </row>
    <row r="3087" spans="1:5">
      <c r="A3087">
        <v>17383</v>
      </c>
      <c r="B3087" t="s">
        <v>2947</v>
      </c>
      <c r="C3087" t="s">
        <v>6731</v>
      </c>
      <c r="D3087" s="44">
        <v>41459</v>
      </c>
      <c r="E3087" t="s">
        <v>5296</v>
      </c>
    </row>
    <row r="3088" spans="1:5">
      <c r="A3088">
        <v>17385</v>
      </c>
      <c r="B3088" t="s">
        <v>2948</v>
      </c>
      <c r="C3088" t="s">
        <v>6731</v>
      </c>
      <c r="D3088" s="44">
        <v>41459</v>
      </c>
      <c r="E3088" t="s">
        <v>5296</v>
      </c>
    </row>
    <row r="3089" spans="1:5">
      <c r="A3089">
        <v>17386</v>
      </c>
      <c r="B3089" t="s">
        <v>2949</v>
      </c>
      <c r="C3089" t="s">
        <v>6731</v>
      </c>
      <c r="D3089" s="44">
        <v>41459</v>
      </c>
      <c r="E3089" t="s">
        <v>5296</v>
      </c>
    </row>
    <row r="3090" spans="1:5">
      <c r="A3090">
        <v>17387</v>
      </c>
      <c r="B3090" t="s">
        <v>2950</v>
      </c>
      <c r="C3090" t="s">
        <v>6731</v>
      </c>
      <c r="D3090" s="44">
        <v>41459</v>
      </c>
      <c r="E3090" t="s">
        <v>5296</v>
      </c>
    </row>
    <row r="3091" spans="1:5">
      <c r="A3091">
        <v>17388</v>
      </c>
      <c r="B3091" t="s">
        <v>2951</v>
      </c>
      <c r="C3091" t="s">
        <v>6731</v>
      </c>
      <c r="D3091" s="44">
        <v>41459</v>
      </c>
      <c r="E3091" t="s">
        <v>5296</v>
      </c>
    </row>
    <row r="3092" spans="1:5">
      <c r="A3092">
        <v>17389</v>
      </c>
      <c r="B3092" t="s">
        <v>2952</v>
      </c>
      <c r="C3092" t="s">
        <v>6731</v>
      </c>
      <c r="D3092" s="44">
        <v>41459</v>
      </c>
      <c r="E3092" t="s">
        <v>5296</v>
      </c>
    </row>
    <row r="3093" spans="1:5">
      <c r="A3093">
        <v>17390</v>
      </c>
      <c r="B3093" t="s">
        <v>2953</v>
      </c>
      <c r="C3093" t="s">
        <v>6731</v>
      </c>
      <c r="D3093" s="44">
        <v>41459</v>
      </c>
      <c r="E3093" t="s">
        <v>5296</v>
      </c>
    </row>
    <row r="3094" spans="1:5">
      <c r="A3094">
        <v>17391</v>
      </c>
      <c r="B3094" t="s">
        <v>2954</v>
      </c>
      <c r="C3094" t="s">
        <v>6731</v>
      </c>
      <c r="D3094" s="44">
        <v>41459</v>
      </c>
      <c r="E3094" t="s">
        <v>5296</v>
      </c>
    </row>
    <row r="3095" spans="1:5">
      <c r="A3095">
        <v>17394</v>
      </c>
      <c r="B3095" t="s">
        <v>2955</v>
      </c>
      <c r="C3095" t="s">
        <v>6731</v>
      </c>
      <c r="D3095" s="44">
        <v>41459</v>
      </c>
      <c r="E3095" t="s">
        <v>5296</v>
      </c>
    </row>
    <row r="3096" spans="1:5">
      <c r="A3096">
        <v>17395</v>
      </c>
      <c r="B3096" t="s">
        <v>2956</v>
      </c>
      <c r="C3096" t="s">
        <v>6731</v>
      </c>
      <c r="D3096" s="44">
        <v>41459</v>
      </c>
      <c r="E3096" t="s">
        <v>5296</v>
      </c>
    </row>
    <row r="3097" spans="1:5">
      <c r="A3097">
        <v>17396</v>
      </c>
      <c r="B3097" t="s">
        <v>2957</v>
      </c>
      <c r="C3097" t="s">
        <v>6731</v>
      </c>
      <c r="D3097" s="44">
        <v>41459</v>
      </c>
      <c r="E3097" t="s">
        <v>5296</v>
      </c>
    </row>
    <row r="3098" spans="1:5">
      <c r="A3098">
        <v>17398</v>
      </c>
      <c r="B3098" t="s">
        <v>2958</v>
      </c>
      <c r="C3098" t="s">
        <v>6731</v>
      </c>
      <c r="D3098" s="44">
        <v>41459</v>
      </c>
      <c r="E3098" t="s">
        <v>5296</v>
      </c>
    </row>
    <row r="3099" spans="1:5">
      <c r="A3099">
        <v>17401</v>
      </c>
      <c r="B3099" t="s">
        <v>2959</v>
      </c>
      <c r="C3099" t="s">
        <v>6731</v>
      </c>
      <c r="D3099" s="44">
        <v>41459</v>
      </c>
      <c r="E3099" t="s">
        <v>5296</v>
      </c>
    </row>
    <row r="3100" spans="1:5">
      <c r="A3100">
        <v>17402</v>
      </c>
      <c r="B3100" t="s">
        <v>2960</v>
      </c>
      <c r="C3100" t="s">
        <v>6731</v>
      </c>
      <c r="D3100" s="44">
        <v>41459</v>
      </c>
      <c r="E3100" t="s">
        <v>5296</v>
      </c>
    </row>
    <row r="3101" spans="1:5">
      <c r="A3101">
        <v>17403</v>
      </c>
      <c r="B3101" t="s">
        <v>2961</v>
      </c>
      <c r="C3101" t="s">
        <v>6731</v>
      </c>
      <c r="D3101" s="44">
        <v>41459</v>
      </c>
      <c r="E3101" t="s">
        <v>5296</v>
      </c>
    </row>
    <row r="3102" spans="1:5">
      <c r="A3102">
        <v>17404</v>
      </c>
      <c r="B3102" t="s">
        <v>2962</v>
      </c>
      <c r="C3102" t="s">
        <v>6731</v>
      </c>
      <c r="D3102" s="44">
        <v>41459</v>
      </c>
      <c r="E3102" t="s">
        <v>5296</v>
      </c>
    </row>
    <row r="3103" spans="1:5">
      <c r="A3103">
        <v>17405</v>
      </c>
      <c r="B3103" t="s">
        <v>2963</v>
      </c>
      <c r="C3103" t="s">
        <v>6731</v>
      </c>
      <c r="D3103" s="44">
        <v>41459</v>
      </c>
      <c r="E3103" t="s">
        <v>5296</v>
      </c>
    </row>
    <row r="3104" spans="1:5">
      <c r="A3104">
        <v>17406</v>
      </c>
      <c r="B3104" t="s">
        <v>2964</v>
      </c>
      <c r="C3104" t="s">
        <v>6731</v>
      </c>
      <c r="D3104" s="44">
        <v>41459</v>
      </c>
      <c r="E3104" t="s">
        <v>5296</v>
      </c>
    </row>
    <row r="3105" spans="1:5">
      <c r="A3105">
        <v>17407</v>
      </c>
      <c r="B3105" t="s">
        <v>2965</v>
      </c>
      <c r="C3105" t="s">
        <v>6731</v>
      </c>
      <c r="D3105" s="44">
        <v>41459</v>
      </c>
      <c r="E3105" t="s">
        <v>5296</v>
      </c>
    </row>
    <row r="3106" spans="1:5">
      <c r="A3106">
        <v>17411</v>
      </c>
      <c r="B3106" t="s">
        <v>2966</v>
      </c>
      <c r="C3106" t="s">
        <v>6731</v>
      </c>
      <c r="D3106" s="44">
        <v>41459</v>
      </c>
      <c r="E3106" t="s">
        <v>5296</v>
      </c>
    </row>
    <row r="3107" spans="1:5">
      <c r="A3107">
        <v>17417</v>
      </c>
      <c r="B3107" t="s">
        <v>2967</v>
      </c>
      <c r="C3107" t="s">
        <v>6731</v>
      </c>
      <c r="D3107" s="44">
        <v>41459</v>
      </c>
      <c r="E3107" t="s">
        <v>5296</v>
      </c>
    </row>
    <row r="3108" spans="1:5">
      <c r="A3108">
        <v>17418</v>
      </c>
      <c r="B3108" t="s">
        <v>2968</v>
      </c>
      <c r="C3108" t="s">
        <v>6731</v>
      </c>
      <c r="D3108" s="44">
        <v>41459</v>
      </c>
      <c r="E3108" t="s">
        <v>5296</v>
      </c>
    </row>
    <row r="3109" spans="1:5">
      <c r="A3109">
        <v>17419</v>
      </c>
      <c r="B3109" t="s">
        <v>2969</v>
      </c>
      <c r="C3109" t="s">
        <v>6731</v>
      </c>
      <c r="D3109" s="44">
        <v>41459</v>
      </c>
      <c r="E3109" t="s">
        <v>5296</v>
      </c>
    </row>
    <row r="3110" spans="1:5">
      <c r="A3110">
        <v>17420</v>
      </c>
      <c r="B3110" t="s">
        <v>2970</v>
      </c>
      <c r="C3110" t="s">
        <v>6731</v>
      </c>
      <c r="D3110" s="44">
        <v>41459</v>
      </c>
      <c r="E3110" t="s">
        <v>5296</v>
      </c>
    </row>
    <row r="3111" spans="1:5">
      <c r="A3111">
        <v>17421</v>
      </c>
      <c r="B3111" t="s">
        <v>2971</v>
      </c>
      <c r="C3111" t="s">
        <v>6731</v>
      </c>
      <c r="D3111" s="44">
        <v>41459</v>
      </c>
      <c r="E3111" t="s">
        <v>5296</v>
      </c>
    </row>
    <row r="3112" spans="1:5">
      <c r="A3112">
        <v>17432</v>
      </c>
      <c r="B3112" t="s">
        <v>2972</v>
      </c>
      <c r="C3112" t="s">
        <v>6732</v>
      </c>
      <c r="D3112" s="44">
        <v>41463</v>
      </c>
      <c r="E3112" t="s">
        <v>5296</v>
      </c>
    </row>
    <row r="3113" spans="1:5">
      <c r="A3113">
        <v>17460</v>
      </c>
      <c r="B3113" t="s">
        <v>2973</v>
      </c>
      <c r="C3113" t="s">
        <v>6733</v>
      </c>
      <c r="D3113" s="44">
        <v>41465</v>
      </c>
      <c r="E3113" t="s">
        <v>5296</v>
      </c>
    </row>
    <row r="3114" spans="1:5">
      <c r="A3114">
        <v>17476</v>
      </c>
      <c r="B3114" t="s">
        <v>2974</v>
      </c>
      <c r="C3114" t="s">
        <v>6733</v>
      </c>
      <c r="D3114" s="44">
        <v>41465</v>
      </c>
      <c r="E3114" t="s">
        <v>5296</v>
      </c>
    </row>
    <row r="3115" spans="1:5">
      <c r="A3115">
        <v>17477</v>
      </c>
      <c r="B3115" t="s">
        <v>2975</v>
      </c>
      <c r="C3115" t="s">
        <v>6733</v>
      </c>
      <c r="D3115" s="44">
        <v>41465</v>
      </c>
      <c r="E3115" t="s">
        <v>5296</v>
      </c>
    </row>
    <row r="3116" spans="1:5">
      <c r="A3116">
        <v>17478</v>
      </c>
      <c r="B3116" t="s">
        <v>2976</v>
      </c>
      <c r="C3116" t="s">
        <v>6733</v>
      </c>
      <c r="D3116" s="44">
        <v>41465</v>
      </c>
      <c r="E3116" t="s">
        <v>5296</v>
      </c>
    </row>
    <row r="3117" spans="1:5">
      <c r="A3117">
        <v>17487</v>
      </c>
      <c r="B3117" t="s">
        <v>2977</v>
      </c>
      <c r="C3117" t="s">
        <v>6733</v>
      </c>
      <c r="D3117" s="44">
        <v>41465</v>
      </c>
      <c r="E3117" t="s">
        <v>5296</v>
      </c>
    </row>
    <row r="3118" spans="1:5">
      <c r="A3118">
        <v>17498</v>
      </c>
      <c r="B3118" t="s">
        <v>2978</v>
      </c>
      <c r="C3118" t="s">
        <v>6734</v>
      </c>
      <c r="D3118" s="44">
        <v>41466</v>
      </c>
      <c r="E3118" t="s">
        <v>5296</v>
      </c>
    </row>
    <row r="3119" spans="1:5">
      <c r="A3119">
        <v>17499</v>
      </c>
      <c r="B3119" t="s">
        <v>2979</v>
      </c>
      <c r="C3119" t="s">
        <v>6734</v>
      </c>
      <c r="D3119" s="44">
        <v>41466</v>
      </c>
      <c r="E3119" t="s">
        <v>5296</v>
      </c>
    </row>
    <row r="3120" spans="1:5">
      <c r="A3120">
        <v>17500</v>
      </c>
      <c r="B3120" t="s">
        <v>2980</v>
      </c>
      <c r="C3120" t="s">
        <v>6734</v>
      </c>
      <c r="D3120" s="44">
        <v>41466</v>
      </c>
      <c r="E3120" t="s">
        <v>5296</v>
      </c>
    </row>
    <row r="3121" spans="1:5">
      <c r="A3121">
        <v>17501</v>
      </c>
      <c r="B3121" t="s">
        <v>2981</v>
      </c>
      <c r="C3121" t="s">
        <v>6734</v>
      </c>
      <c r="D3121" s="44">
        <v>41466</v>
      </c>
      <c r="E3121" t="s">
        <v>5296</v>
      </c>
    </row>
    <row r="3122" spans="1:5">
      <c r="A3122">
        <v>17503</v>
      </c>
      <c r="B3122" t="s">
        <v>2982</v>
      </c>
      <c r="C3122" t="s">
        <v>6734</v>
      </c>
      <c r="D3122" s="44">
        <v>41466</v>
      </c>
      <c r="E3122" t="s">
        <v>5296</v>
      </c>
    </row>
    <row r="3123" spans="1:5">
      <c r="A3123">
        <v>17536</v>
      </c>
      <c r="B3123" t="s">
        <v>2983</v>
      </c>
      <c r="C3123" t="s">
        <v>6735</v>
      </c>
      <c r="D3123" s="44">
        <v>41478</v>
      </c>
      <c r="E3123" t="s">
        <v>5296</v>
      </c>
    </row>
    <row r="3124" spans="1:5">
      <c r="A3124">
        <v>17537</v>
      </c>
      <c r="B3124" t="s">
        <v>2984</v>
      </c>
      <c r="C3124" t="s">
        <v>6735</v>
      </c>
      <c r="D3124" s="44">
        <v>41478</v>
      </c>
      <c r="E3124" t="s">
        <v>5296</v>
      </c>
    </row>
    <row r="3125" spans="1:5">
      <c r="A3125">
        <v>17539</v>
      </c>
      <c r="B3125" t="s">
        <v>2985</v>
      </c>
      <c r="C3125" t="s">
        <v>6735</v>
      </c>
      <c r="D3125" s="44">
        <v>41478</v>
      </c>
      <c r="E3125" t="s">
        <v>5296</v>
      </c>
    </row>
    <row r="3126" spans="1:5">
      <c r="A3126">
        <v>17541</v>
      </c>
      <c r="B3126" t="s">
        <v>2986</v>
      </c>
      <c r="C3126" t="s">
        <v>6735</v>
      </c>
      <c r="D3126" s="44">
        <v>41478</v>
      </c>
      <c r="E3126" t="s">
        <v>5296</v>
      </c>
    </row>
    <row r="3127" spans="1:5">
      <c r="A3127">
        <v>17542</v>
      </c>
      <c r="B3127" t="s">
        <v>2987</v>
      </c>
      <c r="C3127" t="s">
        <v>6735</v>
      </c>
      <c r="D3127" s="44">
        <v>41478</v>
      </c>
      <c r="E3127" t="s">
        <v>5296</v>
      </c>
    </row>
    <row r="3128" spans="1:5">
      <c r="A3128">
        <v>17543</v>
      </c>
      <c r="B3128" t="s">
        <v>2988</v>
      </c>
      <c r="C3128" t="s">
        <v>6735</v>
      </c>
      <c r="D3128" s="44">
        <v>41478</v>
      </c>
      <c r="E3128" t="s">
        <v>5296</v>
      </c>
    </row>
    <row r="3129" spans="1:5">
      <c r="A3129">
        <v>17544</v>
      </c>
      <c r="B3129" t="s">
        <v>2989</v>
      </c>
      <c r="C3129" t="s">
        <v>6735</v>
      </c>
      <c r="D3129" s="44">
        <v>41478</v>
      </c>
      <c r="E3129" t="s">
        <v>5296</v>
      </c>
    </row>
    <row r="3130" spans="1:5">
      <c r="A3130">
        <v>17552</v>
      </c>
      <c r="B3130" t="s">
        <v>2990</v>
      </c>
      <c r="C3130" t="s">
        <v>6736</v>
      </c>
      <c r="D3130" s="44">
        <v>41481</v>
      </c>
      <c r="E3130" t="s">
        <v>5296</v>
      </c>
    </row>
    <row r="3131" spans="1:5">
      <c r="A3131">
        <v>17553</v>
      </c>
      <c r="B3131" t="s">
        <v>2991</v>
      </c>
      <c r="C3131" t="s">
        <v>6736</v>
      </c>
      <c r="D3131" s="44">
        <v>41481</v>
      </c>
      <c r="E3131" t="s">
        <v>5296</v>
      </c>
    </row>
    <row r="3132" spans="1:5">
      <c r="A3132">
        <v>17555</v>
      </c>
      <c r="B3132" t="s">
        <v>2992</v>
      </c>
      <c r="C3132" t="s">
        <v>6736</v>
      </c>
      <c r="D3132" s="44">
        <v>41481</v>
      </c>
      <c r="E3132" t="s">
        <v>5296</v>
      </c>
    </row>
    <row r="3133" spans="1:5">
      <c r="A3133">
        <v>17556</v>
      </c>
      <c r="B3133" t="s">
        <v>2993</v>
      </c>
      <c r="C3133" t="s">
        <v>6736</v>
      </c>
      <c r="D3133" s="44">
        <v>41481</v>
      </c>
      <c r="E3133" t="s">
        <v>5296</v>
      </c>
    </row>
    <row r="3134" spans="1:5">
      <c r="A3134">
        <v>17557</v>
      </c>
      <c r="B3134" t="s">
        <v>2994</v>
      </c>
      <c r="C3134" t="s">
        <v>6736</v>
      </c>
      <c r="D3134" s="44">
        <v>41481</v>
      </c>
      <c r="E3134" t="s">
        <v>5296</v>
      </c>
    </row>
    <row r="3135" spans="1:5">
      <c r="A3135">
        <v>17558</v>
      </c>
      <c r="B3135" t="s">
        <v>2995</v>
      </c>
      <c r="C3135" t="s">
        <v>6736</v>
      </c>
      <c r="D3135" s="44">
        <v>41481</v>
      </c>
      <c r="E3135" t="s">
        <v>5296</v>
      </c>
    </row>
    <row r="3136" spans="1:5">
      <c r="A3136">
        <v>17561</v>
      </c>
      <c r="B3136" t="s">
        <v>2996</v>
      </c>
      <c r="C3136" t="s">
        <v>6736</v>
      </c>
      <c r="D3136" s="44">
        <v>41481</v>
      </c>
      <c r="E3136" t="s">
        <v>5296</v>
      </c>
    </row>
    <row r="3137" spans="1:5">
      <c r="A3137">
        <v>17562</v>
      </c>
      <c r="B3137" t="s">
        <v>2997</v>
      </c>
      <c r="C3137" t="s">
        <v>6736</v>
      </c>
      <c r="D3137" s="44">
        <v>41481</v>
      </c>
      <c r="E3137" t="s">
        <v>5296</v>
      </c>
    </row>
    <row r="3138" spans="1:5">
      <c r="A3138">
        <v>17565</v>
      </c>
      <c r="B3138" t="s">
        <v>2998</v>
      </c>
      <c r="C3138" t="s">
        <v>6736</v>
      </c>
      <c r="D3138" s="44">
        <v>41481</v>
      </c>
      <c r="E3138" t="s">
        <v>5296</v>
      </c>
    </row>
    <row r="3139" spans="1:5">
      <c r="A3139">
        <v>17566</v>
      </c>
      <c r="B3139" t="s">
        <v>2999</v>
      </c>
      <c r="C3139" t="s">
        <v>6736</v>
      </c>
      <c r="D3139" s="44">
        <v>41481</v>
      </c>
      <c r="E3139" t="s">
        <v>5296</v>
      </c>
    </row>
    <row r="3140" spans="1:5">
      <c r="A3140">
        <v>17573</v>
      </c>
      <c r="B3140" t="s">
        <v>3000</v>
      </c>
      <c r="C3140" t="s">
        <v>6737</v>
      </c>
      <c r="D3140" s="44">
        <v>41485</v>
      </c>
      <c r="E3140" t="s">
        <v>5296</v>
      </c>
    </row>
    <row r="3141" spans="1:5">
      <c r="A3141">
        <v>17579</v>
      </c>
      <c r="B3141" t="s">
        <v>3001</v>
      </c>
      <c r="C3141" t="s">
        <v>6738</v>
      </c>
      <c r="D3141" s="44">
        <v>41486</v>
      </c>
      <c r="E3141" t="s">
        <v>5296</v>
      </c>
    </row>
    <row r="3142" spans="1:5">
      <c r="A3142">
        <v>17580</v>
      </c>
      <c r="B3142" t="s">
        <v>3002</v>
      </c>
      <c r="C3142" t="s">
        <v>6738</v>
      </c>
      <c r="D3142" s="44">
        <v>41486</v>
      </c>
      <c r="E3142" t="s">
        <v>5296</v>
      </c>
    </row>
    <row r="3143" spans="1:5">
      <c r="A3143">
        <v>17592</v>
      </c>
      <c r="B3143" t="s">
        <v>3003</v>
      </c>
      <c r="C3143" t="s">
        <v>6739</v>
      </c>
      <c r="D3143" s="44">
        <v>41487</v>
      </c>
      <c r="E3143" t="s">
        <v>5296</v>
      </c>
    </row>
    <row r="3144" spans="1:5">
      <c r="A3144">
        <v>17615</v>
      </c>
      <c r="B3144" t="s">
        <v>3004</v>
      </c>
      <c r="C3144" t="s">
        <v>6740</v>
      </c>
      <c r="D3144" s="44">
        <v>41492</v>
      </c>
      <c r="E3144" t="s">
        <v>5296</v>
      </c>
    </row>
    <row r="3145" spans="1:5">
      <c r="A3145">
        <v>17633</v>
      </c>
      <c r="B3145" t="s">
        <v>3005</v>
      </c>
      <c r="C3145" t="s">
        <v>6741</v>
      </c>
      <c r="D3145" s="44">
        <v>41498</v>
      </c>
      <c r="E3145" t="s">
        <v>5296</v>
      </c>
    </row>
    <row r="3146" spans="1:5">
      <c r="A3146">
        <v>17634</v>
      </c>
      <c r="B3146" t="s">
        <v>3006</v>
      </c>
      <c r="C3146" t="s">
        <v>6741</v>
      </c>
      <c r="D3146" s="44">
        <v>41498</v>
      </c>
      <c r="E3146" t="s">
        <v>5296</v>
      </c>
    </row>
    <row r="3147" spans="1:5">
      <c r="A3147">
        <v>17635</v>
      </c>
      <c r="B3147" t="s">
        <v>3007</v>
      </c>
      <c r="C3147" t="s">
        <v>6741</v>
      </c>
      <c r="D3147" s="44">
        <v>41498</v>
      </c>
      <c r="E3147" t="s">
        <v>5296</v>
      </c>
    </row>
    <row r="3148" spans="1:5">
      <c r="A3148">
        <v>17638</v>
      </c>
      <c r="B3148" t="s">
        <v>3008</v>
      </c>
      <c r="C3148" t="s">
        <v>6741</v>
      </c>
      <c r="D3148" s="44">
        <v>41498</v>
      </c>
      <c r="E3148" t="s">
        <v>5296</v>
      </c>
    </row>
    <row r="3149" spans="1:5">
      <c r="A3149">
        <v>17639</v>
      </c>
      <c r="B3149" t="s">
        <v>3009</v>
      </c>
      <c r="C3149" t="s">
        <v>6741</v>
      </c>
      <c r="D3149" s="44">
        <v>41498</v>
      </c>
      <c r="E3149" t="s">
        <v>5296</v>
      </c>
    </row>
    <row r="3150" spans="1:5">
      <c r="A3150">
        <v>17640</v>
      </c>
      <c r="B3150" t="s">
        <v>3010</v>
      </c>
      <c r="C3150" t="s">
        <v>6741</v>
      </c>
      <c r="D3150" s="44">
        <v>41498</v>
      </c>
      <c r="E3150" t="s">
        <v>5296</v>
      </c>
    </row>
    <row r="3151" spans="1:5">
      <c r="A3151">
        <v>17641</v>
      </c>
      <c r="B3151" t="s">
        <v>3011</v>
      </c>
      <c r="C3151" t="s">
        <v>6741</v>
      </c>
      <c r="D3151" s="44">
        <v>41498</v>
      </c>
      <c r="E3151" t="s">
        <v>5296</v>
      </c>
    </row>
    <row r="3152" spans="1:5">
      <c r="A3152">
        <v>17642</v>
      </c>
      <c r="B3152" t="s">
        <v>3012</v>
      </c>
      <c r="C3152" t="s">
        <v>6741</v>
      </c>
      <c r="D3152" s="44">
        <v>41498</v>
      </c>
      <c r="E3152" t="s">
        <v>5296</v>
      </c>
    </row>
    <row r="3153" spans="1:5">
      <c r="A3153">
        <v>17643</v>
      </c>
      <c r="B3153" t="s">
        <v>3013</v>
      </c>
      <c r="C3153" t="s">
        <v>6741</v>
      </c>
      <c r="D3153" s="44">
        <v>41498</v>
      </c>
      <c r="E3153" t="s">
        <v>5296</v>
      </c>
    </row>
    <row r="3154" spans="1:5">
      <c r="A3154">
        <v>17132</v>
      </c>
      <c r="B3154" t="s">
        <v>3014</v>
      </c>
      <c r="C3154" t="s">
        <v>6742</v>
      </c>
      <c r="D3154" s="44">
        <v>41383</v>
      </c>
      <c r="E3154" t="s">
        <v>5296</v>
      </c>
    </row>
    <row r="3155" spans="1:5">
      <c r="A3155">
        <v>17133</v>
      </c>
      <c r="B3155" t="s">
        <v>3015</v>
      </c>
      <c r="C3155" t="s">
        <v>6742</v>
      </c>
      <c r="D3155" s="44">
        <v>41383</v>
      </c>
      <c r="E3155" t="s">
        <v>5296</v>
      </c>
    </row>
    <row r="3156" spans="1:5">
      <c r="A3156">
        <v>17145</v>
      </c>
      <c r="B3156" t="s">
        <v>3016</v>
      </c>
      <c r="C3156" t="s">
        <v>6742</v>
      </c>
      <c r="D3156" s="44">
        <v>41383</v>
      </c>
      <c r="E3156" t="s">
        <v>5296</v>
      </c>
    </row>
    <row r="3157" spans="1:5">
      <c r="A3157">
        <v>17146</v>
      </c>
      <c r="B3157" t="s">
        <v>3017</v>
      </c>
      <c r="C3157" t="s">
        <v>6742</v>
      </c>
      <c r="D3157" s="44">
        <v>41383</v>
      </c>
      <c r="E3157" t="s">
        <v>5296</v>
      </c>
    </row>
    <row r="3158" spans="1:5">
      <c r="A3158">
        <v>17153</v>
      </c>
      <c r="B3158" t="s">
        <v>3018</v>
      </c>
      <c r="C3158" t="s">
        <v>6742</v>
      </c>
      <c r="D3158" s="44">
        <v>41383</v>
      </c>
      <c r="E3158" t="s">
        <v>5296</v>
      </c>
    </row>
    <row r="3159" spans="1:5">
      <c r="A3159">
        <v>17154</v>
      </c>
      <c r="B3159" t="s">
        <v>3019</v>
      </c>
      <c r="C3159" t="s">
        <v>6742</v>
      </c>
      <c r="D3159" s="44">
        <v>41383</v>
      </c>
      <c r="E3159" t="s">
        <v>5296</v>
      </c>
    </row>
    <row r="3160" spans="1:5">
      <c r="A3160">
        <v>17158</v>
      </c>
      <c r="B3160" t="s">
        <v>3020</v>
      </c>
      <c r="C3160" t="s">
        <v>6742</v>
      </c>
      <c r="D3160" s="44">
        <v>41383</v>
      </c>
      <c r="E3160" t="s">
        <v>5296</v>
      </c>
    </row>
    <row r="3161" spans="1:5">
      <c r="A3161">
        <v>17165</v>
      </c>
      <c r="B3161" t="s">
        <v>3021</v>
      </c>
      <c r="C3161" t="s">
        <v>6742</v>
      </c>
      <c r="D3161" s="44">
        <v>41383</v>
      </c>
      <c r="E3161" t="s">
        <v>5296</v>
      </c>
    </row>
    <row r="3162" spans="1:5">
      <c r="A3162">
        <v>17166</v>
      </c>
      <c r="B3162" t="s">
        <v>3022</v>
      </c>
      <c r="C3162" t="s">
        <v>6742</v>
      </c>
      <c r="D3162" s="44">
        <v>41383</v>
      </c>
      <c r="E3162" t="s">
        <v>5296</v>
      </c>
    </row>
    <row r="3163" spans="1:5">
      <c r="A3163">
        <v>17168</v>
      </c>
      <c r="B3163" t="s">
        <v>3023</v>
      </c>
      <c r="C3163" t="s">
        <v>6743</v>
      </c>
      <c r="D3163" s="44">
        <v>41383</v>
      </c>
      <c r="E3163" t="s">
        <v>5547</v>
      </c>
    </row>
    <row r="3164" spans="1:5">
      <c r="A3164">
        <v>17184</v>
      </c>
      <c r="B3164" t="s">
        <v>3024</v>
      </c>
      <c r="C3164" t="s">
        <v>6744</v>
      </c>
      <c r="D3164" s="44">
        <v>41383</v>
      </c>
      <c r="E3164" t="s">
        <v>6745</v>
      </c>
    </row>
    <row r="3165" spans="1:5">
      <c r="A3165">
        <v>17192</v>
      </c>
      <c r="B3165" t="s">
        <v>3025</v>
      </c>
      <c r="C3165" t="s">
        <v>6728</v>
      </c>
      <c r="D3165" s="44">
        <v>41409</v>
      </c>
      <c r="E3165" t="s">
        <v>5296</v>
      </c>
    </row>
    <row r="3166" spans="1:5">
      <c r="A3166">
        <v>17196</v>
      </c>
      <c r="B3166" t="s">
        <v>3026</v>
      </c>
      <c r="C3166" t="s">
        <v>6728</v>
      </c>
      <c r="D3166" s="44">
        <v>41409</v>
      </c>
      <c r="E3166" t="s">
        <v>5296</v>
      </c>
    </row>
    <row r="3167" spans="1:5">
      <c r="A3167">
        <v>17206</v>
      </c>
      <c r="B3167" t="s">
        <v>3027</v>
      </c>
      <c r="C3167" t="s">
        <v>6728</v>
      </c>
      <c r="D3167" s="44">
        <v>41409</v>
      </c>
      <c r="E3167" t="s">
        <v>5296</v>
      </c>
    </row>
    <row r="3168" spans="1:5">
      <c r="A3168">
        <v>17207</v>
      </c>
      <c r="B3168" t="s">
        <v>3028</v>
      </c>
      <c r="C3168" t="s">
        <v>6728</v>
      </c>
      <c r="D3168" s="44">
        <v>41409</v>
      </c>
      <c r="E3168" t="s">
        <v>5296</v>
      </c>
    </row>
    <row r="3169" spans="1:5">
      <c r="A3169">
        <v>17209</v>
      </c>
      <c r="B3169" t="s">
        <v>3029</v>
      </c>
      <c r="C3169" t="s">
        <v>6728</v>
      </c>
      <c r="D3169" s="44">
        <v>41409</v>
      </c>
      <c r="E3169" t="s">
        <v>5296</v>
      </c>
    </row>
    <row r="3170" spans="1:5">
      <c r="A3170">
        <v>17210</v>
      </c>
      <c r="B3170" t="s">
        <v>3030</v>
      </c>
      <c r="C3170" t="s">
        <v>6728</v>
      </c>
      <c r="D3170" s="44">
        <v>41409</v>
      </c>
      <c r="E3170" t="s">
        <v>5296</v>
      </c>
    </row>
    <row r="3171" spans="1:5">
      <c r="A3171">
        <v>17211</v>
      </c>
      <c r="B3171" t="s">
        <v>3031</v>
      </c>
      <c r="C3171" t="s">
        <v>6728</v>
      </c>
      <c r="D3171" s="44">
        <v>41409</v>
      </c>
      <c r="E3171" t="s">
        <v>5296</v>
      </c>
    </row>
    <row r="3172" spans="1:5">
      <c r="A3172">
        <v>17223</v>
      </c>
      <c r="B3172" t="s">
        <v>3032</v>
      </c>
      <c r="C3172" t="s">
        <v>6728</v>
      </c>
      <c r="D3172" s="44">
        <v>41409</v>
      </c>
      <c r="E3172" t="s">
        <v>5296</v>
      </c>
    </row>
    <row r="3173" spans="1:5">
      <c r="A3173">
        <v>17227</v>
      </c>
      <c r="B3173" t="s">
        <v>3033</v>
      </c>
      <c r="C3173" t="s">
        <v>6728</v>
      </c>
      <c r="D3173" s="44">
        <v>41409</v>
      </c>
      <c r="E3173" t="s">
        <v>5296</v>
      </c>
    </row>
    <row r="3174" spans="1:5">
      <c r="A3174">
        <v>17228</v>
      </c>
      <c r="B3174" t="s">
        <v>3034</v>
      </c>
      <c r="C3174" t="s">
        <v>6728</v>
      </c>
      <c r="D3174" s="44">
        <v>41409</v>
      </c>
      <c r="E3174" t="s">
        <v>5296</v>
      </c>
    </row>
    <row r="3175" spans="1:5">
      <c r="A3175">
        <v>17236</v>
      </c>
      <c r="B3175" t="s">
        <v>3035</v>
      </c>
      <c r="C3175" t="s">
        <v>6728</v>
      </c>
      <c r="D3175" s="44">
        <v>41409</v>
      </c>
      <c r="E3175" t="s">
        <v>5296</v>
      </c>
    </row>
    <row r="3176" spans="1:5">
      <c r="A3176">
        <v>17238</v>
      </c>
      <c r="B3176" t="s">
        <v>2972</v>
      </c>
      <c r="C3176" t="s">
        <v>6728</v>
      </c>
      <c r="D3176" s="44">
        <v>41409</v>
      </c>
      <c r="E3176" t="s">
        <v>5296</v>
      </c>
    </row>
    <row r="3177" spans="1:5">
      <c r="A3177">
        <v>17246</v>
      </c>
      <c r="B3177" t="s">
        <v>3036</v>
      </c>
      <c r="C3177" t="s">
        <v>6728</v>
      </c>
      <c r="D3177" s="44">
        <v>41409</v>
      </c>
      <c r="E3177" t="s">
        <v>5296</v>
      </c>
    </row>
    <row r="3178" spans="1:5">
      <c r="A3178">
        <v>17256</v>
      </c>
      <c r="B3178" t="s">
        <v>3037</v>
      </c>
      <c r="C3178" t="s">
        <v>6728</v>
      </c>
      <c r="D3178" s="44">
        <v>41409</v>
      </c>
      <c r="E3178" t="s">
        <v>5296</v>
      </c>
    </row>
    <row r="3179" spans="1:5">
      <c r="A3179">
        <v>17479</v>
      </c>
      <c r="B3179" t="s">
        <v>3038</v>
      </c>
      <c r="C3179" t="s">
        <v>6733</v>
      </c>
      <c r="D3179" s="44">
        <v>41465</v>
      </c>
      <c r="E3179" t="s">
        <v>5296</v>
      </c>
    </row>
    <row r="3180" spans="1:5">
      <c r="A3180">
        <v>17481</v>
      </c>
      <c r="B3180" t="s">
        <v>3039</v>
      </c>
      <c r="C3180" t="s">
        <v>6733</v>
      </c>
      <c r="D3180" s="44">
        <v>41465</v>
      </c>
      <c r="E3180" t="s">
        <v>5296</v>
      </c>
    </row>
    <row r="3181" spans="1:5">
      <c r="A3181">
        <v>17485</v>
      </c>
      <c r="B3181" t="s">
        <v>3040</v>
      </c>
      <c r="C3181" t="s">
        <v>6733</v>
      </c>
      <c r="D3181" s="44">
        <v>41465</v>
      </c>
      <c r="E3181" t="s">
        <v>5296</v>
      </c>
    </row>
    <row r="3182" spans="1:5">
      <c r="A3182">
        <v>17486</v>
      </c>
      <c r="B3182" t="s">
        <v>3041</v>
      </c>
      <c r="C3182" t="s">
        <v>6733</v>
      </c>
      <c r="D3182" s="44">
        <v>41465</v>
      </c>
      <c r="E3182" t="s">
        <v>5296</v>
      </c>
    </row>
    <row r="3183" spans="1:5">
      <c r="A3183">
        <v>17513</v>
      </c>
      <c r="B3183" t="s">
        <v>3042</v>
      </c>
      <c r="C3183" t="s">
        <v>6746</v>
      </c>
      <c r="D3183" s="44">
        <v>41471</v>
      </c>
      <c r="E3183" t="s">
        <v>5296</v>
      </c>
    </row>
    <row r="3184" spans="1:5">
      <c r="A3184">
        <v>17563</v>
      </c>
      <c r="B3184" t="s">
        <v>3043</v>
      </c>
      <c r="C3184" t="s">
        <v>6736</v>
      </c>
      <c r="D3184" s="44">
        <v>41481</v>
      </c>
      <c r="E3184" t="s">
        <v>5296</v>
      </c>
    </row>
    <row r="3185" spans="1:5">
      <c r="A3185">
        <v>17564</v>
      </c>
      <c r="B3185" t="s">
        <v>3044</v>
      </c>
      <c r="C3185" t="s">
        <v>6736</v>
      </c>
      <c r="D3185" s="44">
        <v>41481</v>
      </c>
      <c r="E3185" t="s">
        <v>5296</v>
      </c>
    </row>
    <row r="3186" spans="1:5">
      <c r="A3186">
        <v>17616</v>
      </c>
      <c r="B3186" t="s">
        <v>3045</v>
      </c>
      <c r="C3186" t="s">
        <v>6740</v>
      </c>
      <c r="D3186" s="44">
        <v>41492</v>
      </c>
      <c r="E3186" t="s">
        <v>5296</v>
      </c>
    </row>
    <row r="3187" spans="1:5">
      <c r="A3187">
        <v>17637</v>
      </c>
      <c r="B3187" t="s">
        <v>3046</v>
      </c>
      <c r="C3187" t="s">
        <v>6741</v>
      </c>
      <c r="D3187" s="44">
        <v>41498</v>
      </c>
      <c r="E3187" t="s">
        <v>5296</v>
      </c>
    </row>
    <row r="3188" spans="1:5">
      <c r="A3188">
        <v>17644</v>
      </c>
      <c r="B3188" t="s">
        <v>3047</v>
      </c>
      <c r="C3188" t="s">
        <v>6741</v>
      </c>
      <c r="D3188" s="44">
        <v>41498</v>
      </c>
      <c r="E3188" t="s">
        <v>5296</v>
      </c>
    </row>
    <row r="3189" spans="1:5">
      <c r="A3189">
        <v>17672</v>
      </c>
      <c r="B3189" t="s">
        <v>3048</v>
      </c>
      <c r="C3189" t="s">
        <v>6747</v>
      </c>
      <c r="D3189" s="44">
        <v>41505</v>
      </c>
      <c r="E3189" t="s">
        <v>5296</v>
      </c>
    </row>
    <row r="3190" spans="1:5">
      <c r="A3190">
        <v>17673</v>
      </c>
      <c r="B3190" t="s">
        <v>3049</v>
      </c>
      <c r="C3190" t="s">
        <v>6747</v>
      </c>
      <c r="D3190" s="44">
        <v>41505</v>
      </c>
      <c r="E3190" t="s">
        <v>5296</v>
      </c>
    </row>
    <row r="3191" spans="1:5">
      <c r="A3191">
        <v>17674</v>
      </c>
      <c r="B3191" t="s">
        <v>3050</v>
      </c>
      <c r="C3191" t="s">
        <v>6747</v>
      </c>
      <c r="D3191" s="44">
        <v>41505</v>
      </c>
      <c r="E3191" t="s">
        <v>5296</v>
      </c>
    </row>
    <row r="3192" spans="1:5">
      <c r="A3192">
        <v>17675</v>
      </c>
      <c r="B3192" t="s">
        <v>3051</v>
      </c>
      <c r="C3192" t="s">
        <v>6747</v>
      </c>
      <c r="D3192" s="44">
        <v>41505</v>
      </c>
      <c r="E3192" t="s">
        <v>5296</v>
      </c>
    </row>
    <row r="3193" spans="1:5">
      <c r="A3193">
        <v>17676</v>
      </c>
      <c r="B3193" t="s">
        <v>3052</v>
      </c>
      <c r="C3193" t="s">
        <v>6747</v>
      </c>
      <c r="D3193" s="44">
        <v>41505</v>
      </c>
      <c r="E3193" t="s">
        <v>5296</v>
      </c>
    </row>
    <row r="3194" spans="1:5">
      <c r="A3194">
        <v>17677</v>
      </c>
      <c r="B3194" t="s">
        <v>3053</v>
      </c>
      <c r="C3194" t="s">
        <v>6747</v>
      </c>
      <c r="D3194" s="44">
        <v>41505</v>
      </c>
      <c r="E3194" t="s">
        <v>5296</v>
      </c>
    </row>
    <row r="3195" spans="1:5">
      <c r="A3195">
        <v>17678</v>
      </c>
      <c r="B3195" t="s">
        <v>3054</v>
      </c>
      <c r="C3195" t="s">
        <v>6747</v>
      </c>
      <c r="D3195" s="44">
        <v>41505</v>
      </c>
      <c r="E3195" t="s">
        <v>5296</v>
      </c>
    </row>
    <row r="3196" spans="1:5">
      <c r="A3196">
        <v>17679</v>
      </c>
      <c r="B3196" t="s">
        <v>3055</v>
      </c>
      <c r="C3196" t="s">
        <v>6747</v>
      </c>
      <c r="D3196" s="44">
        <v>41505</v>
      </c>
      <c r="E3196" t="s">
        <v>5296</v>
      </c>
    </row>
    <row r="3197" spans="1:5">
      <c r="A3197">
        <v>17680</v>
      </c>
      <c r="B3197" t="s">
        <v>3056</v>
      </c>
      <c r="C3197" t="s">
        <v>6747</v>
      </c>
      <c r="D3197" s="44">
        <v>41505</v>
      </c>
      <c r="E3197" t="s">
        <v>5296</v>
      </c>
    </row>
    <row r="3198" spans="1:5">
      <c r="A3198">
        <v>17692</v>
      </c>
      <c r="B3198" t="s">
        <v>3057</v>
      </c>
      <c r="C3198" t="s">
        <v>6748</v>
      </c>
      <c r="D3198" s="44">
        <v>41506</v>
      </c>
      <c r="E3198" t="s">
        <v>5296</v>
      </c>
    </row>
    <row r="3199" spans="1:5">
      <c r="A3199">
        <v>17693</v>
      </c>
      <c r="B3199" t="s">
        <v>3058</v>
      </c>
      <c r="C3199" t="s">
        <v>6748</v>
      </c>
      <c r="D3199" s="44">
        <v>41506</v>
      </c>
      <c r="E3199" t="s">
        <v>5296</v>
      </c>
    </row>
    <row r="3200" spans="1:5">
      <c r="A3200">
        <v>17694</v>
      </c>
      <c r="B3200" t="s">
        <v>3059</v>
      </c>
      <c r="C3200" t="s">
        <v>6748</v>
      </c>
      <c r="D3200" s="44">
        <v>41506</v>
      </c>
      <c r="E3200" t="s">
        <v>5296</v>
      </c>
    </row>
    <row r="3201" spans="1:5">
      <c r="A3201">
        <v>17695</v>
      </c>
      <c r="B3201" t="s">
        <v>3060</v>
      </c>
      <c r="C3201" t="s">
        <v>6748</v>
      </c>
      <c r="D3201" s="44">
        <v>41506</v>
      </c>
      <c r="E3201" t="s">
        <v>5296</v>
      </c>
    </row>
    <row r="3202" spans="1:5">
      <c r="A3202">
        <v>17696</v>
      </c>
      <c r="B3202" t="s">
        <v>3061</v>
      </c>
      <c r="C3202" t="s">
        <v>6748</v>
      </c>
      <c r="D3202" s="44">
        <v>41506</v>
      </c>
      <c r="E3202" t="s">
        <v>5296</v>
      </c>
    </row>
    <row r="3203" spans="1:5">
      <c r="A3203">
        <v>17697</v>
      </c>
      <c r="B3203" t="s">
        <v>3062</v>
      </c>
      <c r="C3203" t="s">
        <v>6748</v>
      </c>
      <c r="D3203" s="44">
        <v>41506</v>
      </c>
      <c r="E3203" t="s">
        <v>5296</v>
      </c>
    </row>
    <row r="3204" spans="1:5">
      <c r="A3204">
        <v>17698</v>
      </c>
      <c r="B3204" t="s">
        <v>3063</v>
      </c>
      <c r="C3204" t="s">
        <v>6748</v>
      </c>
      <c r="D3204" s="44">
        <v>41506</v>
      </c>
      <c r="E3204" t="s">
        <v>5296</v>
      </c>
    </row>
    <row r="3205" spans="1:5">
      <c r="A3205">
        <v>17699</v>
      </c>
      <c r="B3205" t="s">
        <v>3064</v>
      </c>
      <c r="C3205" t="s">
        <v>6748</v>
      </c>
      <c r="D3205" s="44">
        <v>41506</v>
      </c>
      <c r="E3205" t="s">
        <v>5296</v>
      </c>
    </row>
    <row r="3206" spans="1:5">
      <c r="A3206">
        <v>17700</v>
      </c>
      <c r="B3206" t="s">
        <v>3065</v>
      </c>
      <c r="C3206" t="s">
        <v>6748</v>
      </c>
      <c r="D3206" s="44">
        <v>41506</v>
      </c>
      <c r="E3206" t="s">
        <v>5296</v>
      </c>
    </row>
    <row r="3207" spans="1:5">
      <c r="A3207">
        <v>17701</v>
      </c>
      <c r="B3207" t="s">
        <v>3066</v>
      </c>
      <c r="C3207" t="s">
        <v>6748</v>
      </c>
      <c r="D3207" s="44">
        <v>41506</v>
      </c>
      <c r="E3207" t="s">
        <v>5296</v>
      </c>
    </row>
    <row r="3208" spans="1:5">
      <c r="A3208">
        <v>17702</v>
      </c>
      <c r="B3208" t="s">
        <v>3067</v>
      </c>
      <c r="C3208" t="s">
        <v>6748</v>
      </c>
      <c r="D3208" s="44">
        <v>41506</v>
      </c>
      <c r="E3208" t="s">
        <v>5296</v>
      </c>
    </row>
    <row r="3209" spans="1:5">
      <c r="A3209">
        <v>17703</v>
      </c>
      <c r="B3209" t="s">
        <v>3068</v>
      </c>
      <c r="C3209" t="s">
        <v>6748</v>
      </c>
      <c r="D3209" s="44">
        <v>41506</v>
      </c>
      <c r="E3209" t="s">
        <v>5296</v>
      </c>
    </row>
    <row r="3210" spans="1:5">
      <c r="A3210">
        <v>17704</v>
      </c>
      <c r="B3210" t="s">
        <v>3069</v>
      </c>
      <c r="C3210" t="s">
        <v>6748</v>
      </c>
      <c r="D3210" s="44">
        <v>41506</v>
      </c>
      <c r="E3210" t="s">
        <v>5296</v>
      </c>
    </row>
    <row r="3211" spans="1:5">
      <c r="A3211">
        <v>17705</v>
      </c>
      <c r="B3211" t="s">
        <v>3070</v>
      </c>
      <c r="C3211" t="s">
        <v>6748</v>
      </c>
      <c r="D3211" s="44">
        <v>41506</v>
      </c>
      <c r="E3211" t="s">
        <v>5296</v>
      </c>
    </row>
    <row r="3212" spans="1:5">
      <c r="A3212">
        <v>17706</v>
      </c>
      <c r="B3212" t="s">
        <v>3071</v>
      </c>
      <c r="C3212" t="s">
        <v>6748</v>
      </c>
      <c r="D3212" s="44">
        <v>41506</v>
      </c>
      <c r="E3212" t="s">
        <v>5296</v>
      </c>
    </row>
    <row r="3213" spans="1:5">
      <c r="A3213">
        <v>17707</v>
      </c>
      <c r="B3213" t="s">
        <v>3072</v>
      </c>
      <c r="C3213" t="s">
        <v>6748</v>
      </c>
      <c r="D3213" s="44">
        <v>41506</v>
      </c>
      <c r="E3213" t="s">
        <v>5296</v>
      </c>
    </row>
    <row r="3214" spans="1:5">
      <c r="A3214">
        <v>17708</v>
      </c>
      <c r="B3214" t="s">
        <v>3073</v>
      </c>
      <c r="C3214" t="s">
        <v>6748</v>
      </c>
      <c r="D3214" s="44">
        <v>41506</v>
      </c>
      <c r="E3214" t="s">
        <v>5296</v>
      </c>
    </row>
    <row r="3215" spans="1:5">
      <c r="A3215">
        <v>17709</v>
      </c>
      <c r="B3215" t="s">
        <v>3074</v>
      </c>
      <c r="C3215" t="s">
        <v>6748</v>
      </c>
      <c r="D3215" s="44">
        <v>41506</v>
      </c>
      <c r="E3215" t="s">
        <v>5296</v>
      </c>
    </row>
    <row r="3216" spans="1:5">
      <c r="A3216">
        <v>17710</v>
      </c>
      <c r="B3216" t="s">
        <v>3075</v>
      </c>
      <c r="C3216" t="s">
        <v>6748</v>
      </c>
      <c r="D3216" s="44">
        <v>41506</v>
      </c>
      <c r="E3216" t="s">
        <v>5296</v>
      </c>
    </row>
    <row r="3217" spans="1:5">
      <c r="A3217">
        <v>17711</v>
      </c>
      <c r="B3217" t="s">
        <v>3076</v>
      </c>
      <c r="C3217" t="s">
        <v>6748</v>
      </c>
      <c r="D3217" s="44">
        <v>41506</v>
      </c>
      <c r="E3217" t="s">
        <v>5296</v>
      </c>
    </row>
    <row r="3218" spans="1:5">
      <c r="A3218">
        <v>17712</v>
      </c>
      <c r="B3218" t="s">
        <v>3077</v>
      </c>
      <c r="C3218" t="s">
        <v>6748</v>
      </c>
      <c r="D3218" s="44">
        <v>41506</v>
      </c>
      <c r="E3218" t="s">
        <v>5296</v>
      </c>
    </row>
    <row r="3219" spans="1:5">
      <c r="A3219">
        <v>17713</v>
      </c>
      <c r="B3219" t="s">
        <v>3078</v>
      </c>
      <c r="C3219" t="s">
        <v>6748</v>
      </c>
      <c r="D3219" s="44">
        <v>41506</v>
      </c>
      <c r="E3219" t="s">
        <v>5296</v>
      </c>
    </row>
    <row r="3220" spans="1:5">
      <c r="A3220">
        <v>17714</v>
      </c>
      <c r="B3220" t="s">
        <v>3079</v>
      </c>
      <c r="C3220" t="s">
        <v>6748</v>
      </c>
      <c r="D3220" s="44">
        <v>41506</v>
      </c>
      <c r="E3220" t="s">
        <v>5296</v>
      </c>
    </row>
    <row r="3221" spans="1:5">
      <c r="A3221">
        <v>17732</v>
      </c>
      <c r="B3221" t="s">
        <v>3080</v>
      </c>
      <c r="C3221" t="s">
        <v>6749</v>
      </c>
      <c r="D3221" s="44">
        <v>41512</v>
      </c>
      <c r="E3221" t="s">
        <v>5296</v>
      </c>
    </row>
    <row r="3222" spans="1:5">
      <c r="A3222">
        <v>17733</v>
      </c>
      <c r="B3222" t="s">
        <v>3081</v>
      </c>
      <c r="C3222" t="s">
        <v>6749</v>
      </c>
      <c r="D3222" s="44">
        <v>41512</v>
      </c>
      <c r="E3222" t="s">
        <v>5296</v>
      </c>
    </row>
    <row r="3223" spans="1:5">
      <c r="A3223">
        <v>17734</v>
      </c>
      <c r="B3223" t="s">
        <v>3082</v>
      </c>
      <c r="C3223" t="s">
        <v>6749</v>
      </c>
      <c r="D3223" s="44">
        <v>41512</v>
      </c>
      <c r="E3223" t="s">
        <v>5296</v>
      </c>
    </row>
    <row r="3224" spans="1:5">
      <c r="A3224">
        <v>17735</v>
      </c>
      <c r="B3224" t="s">
        <v>3083</v>
      </c>
      <c r="C3224" t="s">
        <v>6749</v>
      </c>
      <c r="D3224" s="44">
        <v>41512</v>
      </c>
      <c r="E3224" t="s">
        <v>5296</v>
      </c>
    </row>
    <row r="3225" spans="1:5">
      <c r="A3225">
        <v>17736</v>
      </c>
      <c r="B3225" t="s">
        <v>3084</v>
      </c>
      <c r="C3225" t="s">
        <v>6749</v>
      </c>
      <c r="D3225" s="44">
        <v>41512</v>
      </c>
      <c r="E3225" t="s">
        <v>5296</v>
      </c>
    </row>
    <row r="3226" spans="1:5">
      <c r="A3226">
        <v>17737</v>
      </c>
      <c r="B3226" t="s">
        <v>3085</v>
      </c>
      <c r="C3226" t="s">
        <v>6749</v>
      </c>
      <c r="D3226" s="44">
        <v>41512</v>
      </c>
      <c r="E3226" t="s">
        <v>5296</v>
      </c>
    </row>
    <row r="3227" spans="1:5">
      <c r="A3227">
        <v>17738</v>
      </c>
      <c r="B3227" t="s">
        <v>3086</v>
      </c>
      <c r="C3227" t="s">
        <v>6749</v>
      </c>
      <c r="D3227" s="44">
        <v>41512</v>
      </c>
      <c r="E3227" t="s">
        <v>5296</v>
      </c>
    </row>
    <row r="3228" spans="1:5">
      <c r="A3228">
        <v>17739</v>
      </c>
      <c r="B3228" t="s">
        <v>3087</v>
      </c>
      <c r="C3228" t="s">
        <v>6749</v>
      </c>
      <c r="D3228" s="44">
        <v>41512</v>
      </c>
      <c r="E3228" t="s">
        <v>5296</v>
      </c>
    </row>
    <row r="3229" spans="1:5">
      <c r="A3229">
        <v>17740</v>
      </c>
      <c r="B3229" t="s">
        <v>3088</v>
      </c>
      <c r="C3229" t="s">
        <v>6749</v>
      </c>
      <c r="D3229" s="44">
        <v>41512</v>
      </c>
      <c r="E3229" t="s">
        <v>5296</v>
      </c>
    </row>
    <row r="3230" spans="1:5">
      <c r="A3230">
        <v>17741</v>
      </c>
      <c r="B3230" t="s">
        <v>3089</v>
      </c>
      <c r="C3230" t="s">
        <v>6749</v>
      </c>
      <c r="D3230" s="44">
        <v>41512</v>
      </c>
      <c r="E3230" t="s">
        <v>5296</v>
      </c>
    </row>
    <row r="3231" spans="1:5">
      <c r="A3231">
        <v>17742</v>
      </c>
      <c r="B3231" t="s">
        <v>3090</v>
      </c>
      <c r="C3231" t="s">
        <v>6749</v>
      </c>
      <c r="D3231" s="44">
        <v>41512</v>
      </c>
      <c r="E3231" t="s">
        <v>5296</v>
      </c>
    </row>
    <row r="3232" spans="1:5">
      <c r="A3232">
        <v>17743</v>
      </c>
      <c r="B3232" t="s">
        <v>3091</v>
      </c>
      <c r="C3232" t="s">
        <v>6749</v>
      </c>
      <c r="D3232" s="44">
        <v>41512</v>
      </c>
      <c r="E3232" t="s">
        <v>5296</v>
      </c>
    </row>
    <row r="3233" spans="1:5">
      <c r="A3233">
        <v>17112</v>
      </c>
      <c r="B3233" t="s">
        <v>3092</v>
      </c>
      <c r="C3233" t="s">
        <v>6750</v>
      </c>
      <c r="D3233" s="44">
        <v>41345</v>
      </c>
      <c r="E3233" t="s">
        <v>5296</v>
      </c>
    </row>
    <row r="3234" spans="1:5">
      <c r="A3234">
        <v>17147</v>
      </c>
      <c r="B3234" t="s">
        <v>3093</v>
      </c>
      <c r="C3234" t="s">
        <v>6742</v>
      </c>
      <c r="D3234" s="44">
        <v>41383</v>
      </c>
      <c r="E3234" t="s">
        <v>5296</v>
      </c>
    </row>
    <row r="3235" spans="1:5">
      <c r="A3235">
        <v>17155</v>
      </c>
      <c r="B3235" t="s">
        <v>3094</v>
      </c>
      <c r="C3235" t="s">
        <v>6742</v>
      </c>
      <c r="D3235" s="44">
        <v>41383</v>
      </c>
      <c r="E3235" t="s">
        <v>5296</v>
      </c>
    </row>
    <row r="3236" spans="1:5">
      <c r="A3236">
        <v>17160</v>
      </c>
      <c r="B3236" t="s">
        <v>3095</v>
      </c>
      <c r="C3236" t="s">
        <v>6742</v>
      </c>
      <c r="D3236" s="44">
        <v>41383</v>
      </c>
      <c r="E3236" t="s">
        <v>5296</v>
      </c>
    </row>
    <row r="3237" spans="1:5">
      <c r="A3237">
        <v>17162</v>
      </c>
      <c r="B3237" t="s">
        <v>3096</v>
      </c>
      <c r="C3237" t="s">
        <v>6742</v>
      </c>
      <c r="D3237" s="44">
        <v>41383</v>
      </c>
      <c r="E3237" t="s">
        <v>5296</v>
      </c>
    </row>
    <row r="3238" spans="1:5">
      <c r="A3238">
        <v>17163</v>
      </c>
      <c r="B3238" t="s">
        <v>3097</v>
      </c>
      <c r="C3238" t="s">
        <v>6742</v>
      </c>
      <c r="D3238" s="44">
        <v>41383</v>
      </c>
      <c r="E3238" t="s">
        <v>5296</v>
      </c>
    </row>
    <row r="3239" spans="1:5">
      <c r="A3239">
        <v>17164</v>
      </c>
      <c r="B3239" t="s">
        <v>3098</v>
      </c>
      <c r="C3239" t="s">
        <v>6742</v>
      </c>
      <c r="D3239" s="44">
        <v>41383</v>
      </c>
      <c r="E3239" t="s">
        <v>5296</v>
      </c>
    </row>
    <row r="3240" spans="1:5">
      <c r="A3240">
        <v>17167</v>
      </c>
      <c r="B3240" t="s">
        <v>3023</v>
      </c>
      <c r="C3240" t="s">
        <v>6742</v>
      </c>
      <c r="D3240" s="44">
        <v>41383</v>
      </c>
      <c r="E3240" t="s">
        <v>5547</v>
      </c>
    </row>
    <row r="3241" spans="1:5">
      <c r="A3241">
        <v>17173</v>
      </c>
      <c r="B3241" t="s">
        <v>3099</v>
      </c>
      <c r="C3241" t="s">
        <v>6751</v>
      </c>
      <c r="D3241" s="44">
        <v>41383</v>
      </c>
      <c r="E3241" t="s">
        <v>5296</v>
      </c>
    </row>
    <row r="3242" spans="1:5">
      <c r="A3242">
        <v>17174</v>
      </c>
      <c r="B3242" t="s">
        <v>3100</v>
      </c>
      <c r="C3242" t="s">
        <v>6752</v>
      </c>
      <c r="D3242" s="44">
        <v>41383</v>
      </c>
      <c r="E3242" t="s">
        <v>5296</v>
      </c>
    </row>
    <row r="3243" spans="1:5">
      <c r="A3243">
        <v>17176</v>
      </c>
      <c r="B3243" t="s">
        <v>3101</v>
      </c>
      <c r="C3243" t="s">
        <v>6752</v>
      </c>
      <c r="D3243" s="44">
        <v>41383</v>
      </c>
      <c r="E3243" t="s">
        <v>5296</v>
      </c>
    </row>
    <row r="3244" spans="1:5">
      <c r="A3244">
        <v>17178</v>
      </c>
      <c r="B3244" t="s">
        <v>3102</v>
      </c>
      <c r="C3244" t="s">
        <v>6752</v>
      </c>
      <c r="D3244" s="44">
        <v>41383</v>
      </c>
      <c r="E3244" t="s">
        <v>5296</v>
      </c>
    </row>
    <row r="3245" spans="1:5">
      <c r="A3245">
        <v>17179</v>
      </c>
      <c r="B3245" t="s">
        <v>3103</v>
      </c>
      <c r="C3245" t="s">
        <v>6752</v>
      </c>
      <c r="D3245" s="44">
        <v>41383</v>
      </c>
      <c r="E3245" t="s">
        <v>5296</v>
      </c>
    </row>
    <row r="3246" spans="1:5">
      <c r="A3246">
        <v>17182</v>
      </c>
      <c r="B3246" t="s">
        <v>3104</v>
      </c>
      <c r="C3246" t="s">
        <v>6752</v>
      </c>
      <c r="D3246" s="44">
        <v>41383</v>
      </c>
      <c r="E3246" t="s">
        <v>5296</v>
      </c>
    </row>
    <row r="3247" spans="1:5">
      <c r="A3247">
        <v>17183</v>
      </c>
      <c r="B3247" t="s">
        <v>3024</v>
      </c>
      <c r="C3247" t="s">
        <v>6752</v>
      </c>
      <c r="D3247" s="44">
        <v>41383</v>
      </c>
      <c r="E3247" t="s">
        <v>5547</v>
      </c>
    </row>
    <row r="3248" spans="1:5">
      <c r="A3248">
        <v>17193</v>
      </c>
      <c r="B3248" t="s">
        <v>3105</v>
      </c>
      <c r="C3248" t="s">
        <v>6728</v>
      </c>
      <c r="D3248" s="44">
        <v>41409</v>
      </c>
      <c r="E3248" t="s">
        <v>5296</v>
      </c>
    </row>
    <row r="3249" spans="1:5">
      <c r="A3249">
        <v>17194</v>
      </c>
      <c r="B3249" t="s">
        <v>3106</v>
      </c>
      <c r="C3249" t="s">
        <v>6728</v>
      </c>
      <c r="D3249" s="44">
        <v>41409</v>
      </c>
      <c r="E3249" t="s">
        <v>5296</v>
      </c>
    </row>
    <row r="3250" spans="1:5">
      <c r="A3250">
        <v>17195</v>
      </c>
      <c r="B3250" t="s">
        <v>3107</v>
      </c>
      <c r="C3250" t="s">
        <v>6728</v>
      </c>
      <c r="D3250" s="44">
        <v>41409</v>
      </c>
      <c r="E3250" t="s">
        <v>5296</v>
      </c>
    </row>
    <row r="3251" spans="1:5">
      <c r="A3251">
        <v>17204</v>
      </c>
      <c r="B3251" t="s">
        <v>3108</v>
      </c>
      <c r="C3251" t="s">
        <v>6728</v>
      </c>
      <c r="D3251" s="44">
        <v>41409</v>
      </c>
      <c r="E3251" t="s">
        <v>5296</v>
      </c>
    </row>
    <row r="3252" spans="1:5">
      <c r="A3252">
        <v>17217</v>
      </c>
      <c r="B3252" t="s">
        <v>3109</v>
      </c>
      <c r="C3252" t="s">
        <v>6728</v>
      </c>
      <c r="D3252" s="44">
        <v>41409</v>
      </c>
      <c r="E3252" t="s">
        <v>5296</v>
      </c>
    </row>
    <row r="3253" spans="1:5">
      <c r="A3253">
        <v>17232</v>
      </c>
      <c r="B3253" t="s">
        <v>3110</v>
      </c>
      <c r="C3253" t="s">
        <v>6728</v>
      </c>
      <c r="D3253" s="44">
        <v>41409</v>
      </c>
      <c r="E3253" t="s">
        <v>5296</v>
      </c>
    </row>
    <row r="3254" spans="1:5">
      <c r="A3254">
        <v>17245</v>
      </c>
      <c r="B3254" t="s">
        <v>3036</v>
      </c>
      <c r="C3254" t="s">
        <v>6728</v>
      </c>
      <c r="D3254" s="44">
        <v>41409</v>
      </c>
      <c r="E3254" t="s">
        <v>5296</v>
      </c>
    </row>
    <row r="3255" spans="1:5">
      <c r="A3255">
        <v>17247</v>
      </c>
      <c r="B3255" t="s">
        <v>3111</v>
      </c>
      <c r="C3255" t="s">
        <v>6728</v>
      </c>
      <c r="D3255" s="44">
        <v>41409</v>
      </c>
      <c r="E3255" t="s">
        <v>5296</v>
      </c>
    </row>
    <row r="3256" spans="1:5">
      <c r="A3256">
        <v>17272</v>
      </c>
      <c r="B3256" t="s">
        <v>3112</v>
      </c>
      <c r="C3256" t="s">
        <v>6753</v>
      </c>
      <c r="D3256" s="44">
        <v>41456</v>
      </c>
      <c r="E3256" t="s">
        <v>5296</v>
      </c>
    </row>
    <row r="3257" spans="1:5">
      <c r="A3257">
        <v>17281</v>
      </c>
      <c r="B3257" t="s">
        <v>3113</v>
      </c>
      <c r="C3257" t="s">
        <v>6729</v>
      </c>
      <c r="D3257" s="44">
        <v>41456</v>
      </c>
      <c r="E3257" t="s">
        <v>5296</v>
      </c>
    </row>
    <row r="3258" spans="1:5">
      <c r="A3258">
        <v>17298</v>
      </c>
      <c r="B3258" t="s">
        <v>3114</v>
      </c>
      <c r="C3258" t="s">
        <v>6729</v>
      </c>
      <c r="D3258" s="44">
        <v>41456</v>
      </c>
      <c r="E3258" t="s">
        <v>5296</v>
      </c>
    </row>
    <row r="3259" spans="1:5">
      <c r="A3259">
        <v>17300</v>
      </c>
      <c r="B3259" t="s">
        <v>3115</v>
      </c>
      <c r="C3259" t="s">
        <v>6729</v>
      </c>
      <c r="D3259" s="44">
        <v>41456</v>
      </c>
      <c r="E3259" t="s">
        <v>5296</v>
      </c>
    </row>
    <row r="3260" spans="1:5">
      <c r="A3260">
        <v>17301</v>
      </c>
      <c r="B3260" t="s">
        <v>3116</v>
      </c>
      <c r="C3260" t="s">
        <v>6729</v>
      </c>
      <c r="D3260" s="44">
        <v>41456</v>
      </c>
      <c r="E3260" t="s">
        <v>5296</v>
      </c>
    </row>
    <row r="3261" spans="1:5">
      <c r="A3261">
        <v>17302</v>
      </c>
      <c r="B3261" t="s">
        <v>3117</v>
      </c>
      <c r="C3261" t="s">
        <v>6729</v>
      </c>
      <c r="D3261" s="44">
        <v>41456</v>
      </c>
      <c r="E3261" t="s">
        <v>5296</v>
      </c>
    </row>
    <row r="3262" spans="1:5">
      <c r="A3262">
        <v>17304</v>
      </c>
      <c r="B3262" t="s">
        <v>3118</v>
      </c>
      <c r="C3262" t="s">
        <v>6729</v>
      </c>
      <c r="D3262" s="44">
        <v>41456</v>
      </c>
      <c r="E3262" t="s">
        <v>5296</v>
      </c>
    </row>
    <row r="3263" spans="1:5">
      <c r="A3263">
        <v>17305</v>
      </c>
      <c r="B3263" t="s">
        <v>3119</v>
      </c>
      <c r="C3263" t="s">
        <v>6729</v>
      </c>
      <c r="D3263" s="44">
        <v>41456</v>
      </c>
      <c r="E3263" t="s">
        <v>5296</v>
      </c>
    </row>
    <row r="3264" spans="1:5">
      <c r="A3264">
        <v>17306</v>
      </c>
      <c r="B3264" t="s">
        <v>3120</v>
      </c>
      <c r="C3264" t="s">
        <v>6729</v>
      </c>
      <c r="D3264" s="44">
        <v>41456</v>
      </c>
      <c r="E3264" t="s">
        <v>5296</v>
      </c>
    </row>
    <row r="3265" spans="1:5">
      <c r="A3265">
        <v>17321</v>
      </c>
      <c r="B3265" t="s">
        <v>3121</v>
      </c>
      <c r="C3265" t="s">
        <v>6729</v>
      </c>
      <c r="D3265" s="44">
        <v>41456</v>
      </c>
      <c r="E3265" t="s">
        <v>5296</v>
      </c>
    </row>
    <row r="3266" spans="1:5">
      <c r="A3266">
        <v>17322</v>
      </c>
      <c r="B3266" t="s">
        <v>3122</v>
      </c>
      <c r="C3266" t="s">
        <v>6729</v>
      </c>
      <c r="D3266" s="44">
        <v>41456</v>
      </c>
      <c r="E3266" t="s">
        <v>5296</v>
      </c>
    </row>
    <row r="3267" spans="1:5">
      <c r="A3267">
        <v>17323</v>
      </c>
      <c r="B3267" t="s">
        <v>3123</v>
      </c>
      <c r="C3267" t="s">
        <v>6729</v>
      </c>
      <c r="D3267" s="44">
        <v>41456</v>
      </c>
      <c r="E3267" t="s">
        <v>5296</v>
      </c>
    </row>
    <row r="3268" spans="1:5">
      <c r="A3268">
        <v>17324</v>
      </c>
      <c r="B3268" t="s">
        <v>3124</v>
      </c>
      <c r="C3268" t="s">
        <v>6729</v>
      </c>
      <c r="D3268" s="44">
        <v>41456</v>
      </c>
      <c r="E3268" t="s">
        <v>5296</v>
      </c>
    </row>
    <row r="3269" spans="1:5">
      <c r="A3269">
        <v>17325</v>
      </c>
      <c r="B3269" t="s">
        <v>3125</v>
      </c>
      <c r="C3269" t="s">
        <v>6729</v>
      </c>
      <c r="D3269" s="44">
        <v>41456</v>
      </c>
      <c r="E3269" t="s">
        <v>5296</v>
      </c>
    </row>
    <row r="3270" spans="1:5">
      <c r="A3270">
        <v>17326</v>
      </c>
      <c r="B3270" t="s">
        <v>3126</v>
      </c>
      <c r="C3270" t="s">
        <v>6729</v>
      </c>
      <c r="D3270" s="44">
        <v>41456</v>
      </c>
      <c r="E3270" t="s">
        <v>5296</v>
      </c>
    </row>
    <row r="3271" spans="1:5">
      <c r="A3271">
        <v>17331</v>
      </c>
      <c r="B3271" t="s">
        <v>3127</v>
      </c>
      <c r="C3271" t="s">
        <v>6729</v>
      </c>
      <c r="D3271" s="44">
        <v>41456</v>
      </c>
      <c r="E3271" t="s">
        <v>5296</v>
      </c>
    </row>
    <row r="3272" spans="1:5">
      <c r="A3272">
        <v>17332</v>
      </c>
      <c r="B3272" t="s">
        <v>3128</v>
      </c>
      <c r="C3272" t="s">
        <v>6729</v>
      </c>
      <c r="D3272" s="44">
        <v>41456</v>
      </c>
      <c r="E3272" t="s">
        <v>5296</v>
      </c>
    </row>
    <row r="3273" spans="1:5">
      <c r="A3273">
        <v>17334</v>
      </c>
      <c r="B3273" t="s">
        <v>3129</v>
      </c>
      <c r="C3273" t="s">
        <v>6729</v>
      </c>
      <c r="D3273" s="44">
        <v>41456</v>
      </c>
      <c r="E3273" t="s">
        <v>5296</v>
      </c>
    </row>
    <row r="3274" spans="1:5">
      <c r="A3274">
        <v>17335</v>
      </c>
      <c r="B3274" t="s">
        <v>3130</v>
      </c>
      <c r="C3274" t="s">
        <v>6729</v>
      </c>
      <c r="D3274" s="44">
        <v>41456</v>
      </c>
      <c r="E3274" t="s">
        <v>5296</v>
      </c>
    </row>
    <row r="3275" spans="1:5">
      <c r="A3275">
        <v>17336</v>
      </c>
      <c r="B3275" t="s">
        <v>3131</v>
      </c>
      <c r="C3275" t="s">
        <v>6729</v>
      </c>
      <c r="D3275" s="44">
        <v>41456</v>
      </c>
      <c r="E3275" t="s">
        <v>5296</v>
      </c>
    </row>
    <row r="3276" spans="1:5">
      <c r="A3276">
        <v>17353</v>
      </c>
      <c r="B3276" t="s">
        <v>2939</v>
      </c>
      <c r="C3276" t="s">
        <v>6754</v>
      </c>
      <c r="D3276" s="44">
        <v>41457</v>
      </c>
      <c r="E3276" t="s">
        <v>5547</v>
      </c>
    </row>
    <row r="3277" spans="1:5">
      <c r="A3277">
        <v>17360</v>
      </c>
      <c r="B3277" t="s">
        <v>3132</v>
      </c>
      <c r="C3277" t="s">
        <v>6755</v>
      </c>
      <c r="D3277" s="44">
        <v>41459</v>
      </c>
      <c r="E3277" t="s">
        <v>5296</v>
      </c>
    </row>
    <row r="3278" spans="1:5">
      <c r="A3278">
        <v>17361</v>
      </c>
      <c r="B3278" t="s">
        <v>3133</v>
      </c>
      <c r="C3278" t="s">
        <v>6755</v>
      </c>
      <c r="D3278" s="44">
        <v>41459</v>
      </c>
      <c r="E3278" t="s">
        <v>5296</v>
      </c>
    </row>
    <row r="3279" spans="1:5">
      <c r="A3279">
        <v>17362</v>
      </c>
      <c r="B3279" t="s">
        <v>3134</v>
      </c>
      <c r="C3279" t="s">
        <v>6731</v>
      </c>
      <c r="D3279" s="44">
        <v>41459</v>
      </c>
      <c r="E3279" t="s">
        <v>5296</v>
      </c>
    </row>
    <row r="3280" spans="1:5">
      <c r="A3280">
        <v>17363</v>
      </c>
      <c r="B3280" t="s">
        <v>3135</v>
      </c>
      <c r="C3280" t="s">
        <v>6731</v>
      </c>
      <c r="D3280" s="44">
        <v>41459</v>
      </c>
      <c r="E3280" t="s">
        <v>5296</v>
      </c>
    </row>
    <row r="3281" spans="1:5">
      <c r="A3281">
        <v>17364</v>
      </c>
      <c r="B3281" t="s">
        <v>3136</v>
      </c>
      <c r="C3281" t="s">
        <v>6731</v>
      </c>
      <c r="D3281" s="44">
        <v>41459</v>
      </c>
      <c r="E3281" t="s">
        <v>5296</v>
      </c>
    </row>
    <row r="3282" spans="1:5">
      <c r="A3282">
        <v>17367</v>
      </c>
      <c r="B3282" t="s">
        <v>3137</v>
      </c>
      <c r="C3282" t="s">
        <v>6731</v>
      </c>
      <c r="D3282" s="44">
        <v>41459</v>
      </c>
      <c r="E3282" t="s">
        <v>5296</v>
      </c>
    </row>
    <row r="3283" spans="1:5">
      <c r="A3283">
        <v>17368</v>
      </c>
      <c r="B3283" t="s">
        <v>3138</v>
      </c>
      <c r="C3283" t="s">
        <v>6731</v>
      </c>
      <c r="D3283" s="44">
        <v>41459</v>
      </c>
      <c r="E3283" t="s">
        <v>5296</v>
      </c>
    </row>
    <row r="3284" spans="1:5">
      <c r="A3284">
        <v>17369</v>
      </c>
      <c r="B3284" t="s">
        <v>3139</v>
      </c>
      <c r="C3284" t="s">
        <v>6731</v>
      </c>
      <c r="D3284" s="44">
        <v>41459</v>
      </c>
      <c r="E3284" t="s">
        <v>5296</v>
      </c>
    </row>
    <row r="3285" spans="1:5">
      <c r="A3285">
        <v>17370</v>
      </c>
      <c r="B3285" t="s">
        <v>3140</v>
      </c>
      <c r="C3285" t="s">
        <v>6731</v>
      </c>
      <c r="D3285" s="44">
        <v>41459</v>
      </c>
      <c r="E3285" t="s">
        <v>5296</v>
      </c>
    </row>
    <row r="3286" spans="1:5">
      <c r="A3286">
        <v>17371</v>
      </c>
      <c r="B3286" t="s">
        <v>3141</v>
      </c>
      <c r="C3286" t="s">
        <v>6731</v>
      </c>
      <c r="D3286" s="44">
        <v>41459</v>
      </c>
      <c r="E3286" t="s">
        <v>5296</v>
      </c>
    </row>
    <row r="3287" spans="1:5">
      <c r="A3287">
        <v>17372</v>
      </c>
      <c r="B3287" t="s">
        <v>3142</v>
      </c>
      <c r="C3287" t="s">
        <v>6731</v>
      </c>
      <c r="D3287" s="44">
        <v>41459</v>
      </c>
      <c r="E3287" t="s">
        <v>5296</v>
      </c>
    </row>
    <row r="3288" spans="1:5">
      <c r="A3288">
        <v>17373</v>
      </c>
      <c r="B3288" t="s">
        <v>3143</v>
      </c>
      <c r="C3288" t="s">
        <v>6731</v>
      </c>
      <c r="D3288" s="44">
        <v>41459</v>
      </c>
      <c r="E3288" t="s">
        <v>5296</v>
      </c>
    </row>
    <row r="3289" spans="1:5">
      <c r="A3289">
        <v>17374</v>
      </c>
      <c r="B3289" t="s">
        <v>3144</v>
      </c>
      <c r="C3289" t="s">
        <v>6731</v>
      </c>
      <c r="D3289" s="44">
        <v>41459</v>
      </c>
      <c r="E3289" t="s">
        <v>5296</v>
      </c>
    </row>
    <row r="3290" spans="1:5">
      <c r="A3290">
        <v>17375</v>
      </c>
      <c r="B3290" t="s">
        <v>3145</v>
      </c>
      <c r="C3290" t="s">
        <v>6731</v>
      </c>
      <c r="D3290" s="44">
        <v>41459</v>
      </c>
      <c r="E3290" t="s">
        <v>5296</v>
      </c>
    </row>
    <row r="3291" spans="1:5">
      <c r="A3291">
        <v>17376</v>
      </c>
      <c r="B3291" t="s">
        <v>3146</v>
      </c>
      <c r="C3291" t="s">
        <v>6731</v>
      </c>
      <c r="D3291" s="44">
        <v>41459</v>
      </c>
      <c r="E3291" t="s">
        <v>5296</v>
      </c>
    </row>
    <row r="3292" spans="1:5">
      <c r="A3292">
        <v>17377</v>
      </c>
      <c r="B3292" t="s">
        <v>3147</v>
      </c>
      <c r="C3292" t="s">
        <v>6731</v>
      </c>
      <c r="D3292" s="44">
        <v>41459</v>
      </c>
      <c r="E3292" t="s">
        <v>5296</v>
      </c>
    </row>
    <row r="3293" spans="1:5">
      <c r="A3293">
        <v>17384</v>
      </c>
      <c r="B3293" t="s">
        <v>3148</v>
      </c>
      <c r="C3293" t="s">
        <v>6731</v>
      </c>
      <c r="D3293" s="44">
        <v>41459</v>
      </c>
      <c r="E3293" t="s">
        <v>5296</v>
      </c>
    </row>
    <row r="3294" spans="1:5">
      <c r="A3294">
        <v>17392</v>
      </c>
      <c r="B3294" t="s">
        <v>3149</v>
      </c>
      <c r="C3294" t="s">
        <v>6731</v>
      </c>
      <c r="D3294" s="44">
        <v>41459</v>
      </c>
      <c r="E3294" t="s">
        <v>5296</v>
      </c>
    </row>
    <row r="3295" spans="1:5">
      <c r="A3295">
        <v>17393</v>
      </c>
      <c r="B3295" t="s">
        <v>3150</v>
      </c>
      <c r="C3295" t="s">
        <v>6731</v>
      </c>
      <c r="D3295" s="44">
        <v>41459</v>
      </c>
      <c r="E3295" t="s">
        <v>5296</v>
      </c>
    </row>
    <row r="3296" spans="1:5">
      <c r="A3296">
        <v>17423</v>
      </c>
      <c r="B3296" t="s">
        <v>3151</v>
      </c>
      <c r="C3296" t="s">
        <v>6731</v>
      </c>
      <c r="D3296" s="44">
        <v>41459</v>
      </c>
      <c r="E3296" t="s">
        <v>5296</v>
      </c>
    </row>
    <row r="3297" spans="1:5">
      <c r="A3297">
        <v>17424</v>
      </c>
      <c r="B3297" t="s">
        <v>3152</v>
      </c>
      <c r="C3297" t="s">
        <v>6731</v>
      </c>
      <c r="D3297" s="44">
        <v>41459</v>
      </c>
      <c r="E3297" t="s">
        <v>5296</v>
      </c>
    </row>
    <row r="3298" spans="1:5">
      <c r="A3298">
        <v>17425</v>
      </c>
      <c r="B3298" t="s">
        <v>3153</v>
      </c>
      <c r="C3298" t="s">
        <v>6731</v>
      </c>
      <c r="D3298" s="44">
        <v>41459</v>
      </c>
      <c r="E3298" t="s">
        <v>5296</v>
      </c>
    </row>
    <row r="3299" spans="1:5">
      <c r="A3299">
        <v>17426</v>
      </c>
      <c r="B3299" t="s">
        <v>3154</v>
      </c>
      <c r="C3299" t="s">
        <v>6731</v>
      </c>
      <c r="D3299" s="44">
        <v>41459</v>
      </c>
      <c r="E3299" t="s">
        <v>5296</v>
      </c>
    </row>
    <row r="3300" spans="1:5">
      <c r="A3300">
        <v>17427</v>
      </c>
      <c r="B3300" t="s">
        <v>3155</v>
      </c>
      <c r="C3300" t="s">
        <v>6731</v>
      </c>
      <c r="D3300" s="44">
        <v>41459</v>
      </c>
      <c r="E3300" t="s">
        <v>5296</v>
      </c>
    </row>
    <row r="3301" spans="1:5">
      <c r="A3301">
        <v>17428</v>
      </c>
      <c r="B3301" t="s">
        <v>3156</v>
      </c>
      <c r="C3301" t="s">
        <v>6731</v>
      </c>
      <c r="D3301" s="44">
        <v>41459</v>
      </c>
      <c r="E3301" t="s">
        <v>5296</v>
      </c>
    </row>
    <row r="3302" spans="1:5">
      <c r="A3302">
        <v>17429</v>
      </c>
      <c r="B3302" t="s">
        <v>3157</v>
      </c>
      <c r="C3302" t="s">
        <v>6731</v>
      </c>
      <c r="D3302" s="44">
        <v>41459</v>
      </c>
      <c r="E3302" t="s">
        <v>5296</v>
      </c>
    </row>
    <row r="3303" spans="1:5">
      <c r="A3303">
        <v>17452</v>
      </c>
      <c r="B3303" t="s">
        <v>3158</v>
      </c>
      <c r="C3303" t="s">
        <v>6733</v>
      </c>
      <c r="D3303" s="44">
        <v>41465</v>
      </c>
      <c r="E3303" t="s">
        <v>5296</v>
      </c>
    </row>
    <row r="3304" spans="1:5">
      <c r="A3304">
        <v>17453</v>
      </c>
      <c r="B3304" t="s">
        <v>3159</v>
      </c>
      <c r="C3304" t="s">
        <v>6733</v>
      </c>
      <c r="D3304" s="44">
        <v>41465</v>
      </c>
      <c r="E3304" t="s">
        <v>5296</v>
      </c>
    </row>
    <row r="3305" spans="1:5">
      <c r="A3305">
        <v>17454</v>
      </c>
      <c r="B3305" t="s">
        <v>3160</v>
      </c>
      <c r="C3305" t="s">
        <v>6733</v>
      </c>
      <c r="D3305" s="44">
        <v>41465</v>
      </c>
      <c r="E3305" t="s">
        <v>5296</v>
      </c>
    </row>
    <row r="3306" spans="1:5">
      <c r="A3306">
        <v>17455</v>
      </c>
      <c r="B3306" t="s">
        <v>3161</v>
      </c>
      <c r="C3306" t="s">
        <v>6733</v>
      </c>
      <c r="D3306" s="44">
        <v>41465</v>
      </c>
      <c r="E3306" t="s">
        <v>5296</v>
      </c>
    </row>
    <row r="3307" spans="1:5">
      <c r="A3307">
        <v>17456</v>
      </c>
      <c r="B3307" t="s">
        <v>3162</v>
      </c>
      <c r="C3307" t="s">
        <v>6733</v>
      </c>
      <c r="D3307" s="44">
        <v>41465</v>
      </c>
      <c r="E3307" t="s">
        <v>5296</v>
      </c>
    </row>
    <row r="3308" spans="1:5">
      <c r="A3308">
        <v>17457</v>
      </c>
      <c r="B3308" t="s">
        <v>3163</v>
      </c>
      <c r="C3308" t="s">
        <v>6733</v>
      </c>
      <c r="D3308" s="44">
        <v>41465</v>
      </c>
      <c r="E3308" t="s">
        <v>5296</v>
      </c>
    </row>
    <row r="3309" spans="1:5">
      <c r="A3309">
        <v>17458</v>
      </c>
      <c r="B3309" t="s">
        <v>3164</v>
      </c>
      <c r="C3309" t="s">
        <v>6733</v>
      </c>
      <c r="D3309" s="44">
        <v>41465</v>
      </c>
      <c r="E3309" t="s">
        <v>5296</v>
      </c>
    </row>
    <row r="3310" spans="1:5">
      <c r="A3310">
        <v>17459</v>
      </c>
      <c r="B3310" t="s">
        <v>3165</v>
      </c>
      <c r="C3310" t="s">
        <v>6733</v>
      </c>
      <c r="D3310" s="44">
        <v>41465</v>
      </c>
      <c r="E3310" t="s">
        <v>5296</v>
      </c>
    </row>
    <row r="3311" spans="1:5">
      <c r="A3311">
        <v>17488</v>
      </c>
      <c r="B3311" t="s">
        <v>3166</v>
      </c>
      <c r="C3311" t="s">
        <v>6733</v>
      </c>
      <c r="D3311" s="44">
        <v>41465</v>
      </c>
      <c r="E3311" t="s">
        <v>5296</v>
      </c>
    </row>
    <row r="3312" spans="1:5">
      <c r="A3312">
        <v>17156</v>
      </c>
      <c r="B3312" t="s">
        <v>3167</v>
      </c>
      <c r="C3312" t="s">
        <v>6742</v>
      </c>
      <c r="D3312" s="44">
        <v>41383</v>
      </c>
      <c r="E3312" t="s">
        <v>5296</v>
      </c>
    </row>
    <row r="3313" spans="1:5">
      <c r="A3313">
        <v>17157</v>
      </c>
      <c r="B3313" t="s">
        <v>3168</v>
      </c>
      <c r="C3313" t="s">
        <v>6742</v>
      </c>
      <c r="D3313" s="44">
        <v>41383</v>
      </c>
      <c r="E3313" t="s">
        <v>5296</v>
      </c>
    </row>
    <row r="3314" spans="1:5">
      <c r="A3314">
        <v>17185</v>
      </c>
      <c r="B3314" t="s">
        <v>3169</v>
      </c>
      <c r="C3314" t="s">
        <v>6756</v>
      </c>
      <c r="D3314" s="44">
        <v>41383</v>
      </c>
      <c r="E3314" t="s">
        <v>5296</v>
      </c>
    </row>
    <row r="3315" spans="1:5">
      <c r="A3315">
        <v>17219</v>
      </c>
      <c r="B3315" t="s">
        <v>3170</v>
      </c>
      <c r="C3315" t="s">
        <v>6728</v>
      </c>
      <c r="D3315" s="44">
        <v>41409</v>
      </c>
      <c r="E3315" t="s">
        <v>5296</v>
      </c>
    </row>
    <row r="3316" spans="1:5">
      <c r="A3316">
        <v>17220</v>
      </c>
      <c r="B3316" t="s">
        <v>3171</v>
      </c>
      <c r="C3316" t="s">
        <v>6728</v>
      </c>
      <c r="D3316" s="44">
        <v>41409</v>
      </c>
      <c r="E3316" t="s">
        <v>5296</v>
      </c>
    </row>
    <row r="3317" spans="1:5">
      <c r="A3317">
        <v>17221</v>
      </c>
      <c r="B3317" t="s">
        <v>3172</v>
      </c>
      <c r="C3317" t="s">
        <v>6728</v>
      </c>
      <c r="D3317" s="44">
        <v>41409</v>
      </c>
      <c r="E3317" t="s">
        <v>5296</v>
      </c>
    </row>
    <row r="3318" spans="1:5">
      <c r="A3318">
        <v>17273</v>
      </c>
      <c r="B3318" t="s">
        <v>3173</v>
      </c>
      <c r="C3318" t="s">
        <v>6729</v>
      </c>
      <c r="D3318" s="44">
        <v>41456</v>
      </c>
      <c r="E3318" t="s">
        <v>5296</v>
      </c>
    </row>
    <row r="3319" spans="1:5">
      <c r="A3319">
        <v>17274</v>
      </c>
      <c r="B3319" t="s">
        <v>3174</v>
      </c>
      <c r="C3319" t="s">
        <v>6729</v>
      </c>
      <c r="D3319" s="44">
        <v>41456</v>
      </c>
      <c r="E3319" t="s">
        <v>5296</v>
      </c>
    </row>
    <row r="3320" spans="1:5">
      <c r="A3320">
        <v>17275</v>
      </c>
      <c r="B3320" t="s">
        <v>3175</v>
      </c>
      <c r="C3320" t="s">
        <v>6729</v>
      </c>
      <c r="D3320" s="44">
        <v>41456</v>
      </c>
      <c r="E3320" t="s">
        <v>5296</v>
      </c>
    </row>
    <row r="3321" spans="1:5">
      <c r="A3321">
        <v>17283</v>
      </c>
      <c r="B3321" t="s">
        <v>3176</v>
      </c>
      <c r="C3321" t="s">
        <v>6729</v>
      </c>
      <c r="D3321" s="44">
        <v>41456</v>
      </c>
      <c r="E3321" t="s">
        <v>5296</v>
      </c>
    </row>
    <row r="3322" spans="1:5">
      <c r="A3322">
        <v>17285</v>
      </c>
      <c r="B3322" t="s">
        <v>3177</v>
      </c>
      <c r="C3322" t="s">
        <v>6729</v>
      </c>
      <c r="D3322" s="44">
        <v>41456</v>
      </c>
      <c r="E3322" t="s">
        <v>5296</v>
      </c>
    </row>
    <row r="3323" spans="1:5">
      <c r="A3323">
        <v>17286</v>
      </c>
      <c r="B3323" t="s">
        <v>3178</v>
      </c>
      <c r="C3323" t="s">
        <v>6729</v>
      </c>
      <c r="D3323" s="44">
        <v>41456</v>
      </c>
      <c r="E3323" t="s">
        <v>5296</v>
      </c>
    </row>
    <row r="3324" spans="1:5">
      <c r="A3324">
        <v>17287</v>
      </c>
      <c r="B3324" t="s">
        <v>3179</v>
      </c>
      <c r="C3324" t="s">
        <v>6729</v>
      </c>
      <c r="D3324" s="44">
        <v>41456</v>
      </c>
      <c r="E3324" t="s">
        <v>5296</v>
      </c>
    </row>
    <row r="3325" spans="1:5">
      <c r="A3325">
        <v>17288</v>
      </c>
      <c r="B3325" t="s">
        <v>3180</v>
      </c>
      <c r="C3325" t="s">
        <v>6729</v>
      </c>
      <c r="D3325" s="44">
        <v>41456</v>
      </c>
      <c r="E3325" t="s">
        <v>5296</v>
      </c>
    </row>
    <row r="3326" spans="1:5">
      <c r="A3326">
        <v>17295</v>
      </c>
      <c r="B3326" t="s">
        <v>3181</v>
      </c>
      <c r="C3326" t="s">
        <v>6729</v>
      </c>
      <c r="D3326" s="44">
        <v>41456</v>
      </c>
      <c r="E3326" t="s">
        <v>5296</v>
      </c>
    </row>
    <row r="3327" spans="1:5">
      <c r="A3327">
        <v>17296</v>
      </c>
      <c r="B3327" t="s">
        <v>3181</v>
      </c>
      <c r="C3327" t="s">
        <v>6729</v>
      </c>
      <c r="D3327" s="44">
        <v>41456</v>
      </c>
      <c r="E3327" t="s">
        <v>5296</v>
      </c>
    </row>
    <row r="3328" spans="1:5">
      <c r="A3328">
        <v>17297</v>
      </c>
      <c r="B3328" t="s">
        <v>3182</v>
      </c>
      <c r="C3328" t="s">
        <v>6729</v>
      </c>
      <c r="D3328" s="44">
        <v>41456</v>
      </c>
      <c r="E3328" t="s">
        <v>5296</v>
      </c>
    </row>
    <row r="3329" spans="1:5">
      <c r="A3329">
        <v>17299</v>
      </c>
      <c r="B3329" t="s">
        <v>3183</v>
      </c>
      <c r="C3329" t="s">
        <v>6729</v>
      </c>
      <c r="D3329" s="44">
        <v>41456</v>
      </c>
      <c r="E3329" t="s">
        <v>5296</v>
      </c>
    </row>
    <row r="3330" spans="1:5">
      <c r="A3330">
        <v>17310</v>
      </c>
      <c r="B3330" t="s">
        <v>3184</v>
      </c>
      <c r="C3330" t="s">
        <v>6729</v>
      </c>
      <c r="D3330" s="44">
        <v>41456</v>
      </c>
      <c r="E3330" t="s">
        <v>5296</v>
      </c>
    </row>
    <row r="3331" spans="1:5">
      <c r="A3331">
        <v>17311</v>
      </c>
      <c r="B3331" t="s">
        <v>3185</v>
      </c>
      <c r="C3331" t="s">
        <v>6729</v>
      </c>
      <c r="D3331" s="44">
        <v>41456</v>
      </c>
      <c r="E3331" t="s">
        <v>5296</v>
      </c>
    </row>
    <row r="3332" spans="1:5">
      <c r="A3332">
        <v>17316</v>
      </c>
      <c r="B3332" t="s">
        <v>3186</v>
      </c>
      <c r="C3332" t="s">
        <v>6729</v>
      </c>
      <c r="D3332" s="44">
        <v>41456</v>
      </c>
      <c r="E3332" t="s">
        <v>5296</v>
      </c>
    </row>
    <row r="3333" spans="1:5">
      <c r="A3333">
        <v>17339</v>
      </c>
      <c r="B3333" t="s">
        <v>3187</v>
      </c>
      <c r="C3333" t="s">
        <v>6729</v>
      </c>
      <c r="D3333" s="44">
        <v>41456</v>
      </c>
      <c r="E3333" t="s">
        <v>5296</v>
      </c>
    </row>
    <row r="3334" spans="1:5">
      <c r="A3334">
        <v>17340</v>
      </c>
      <c r="B3334" t="s">
        <v>3188</v>
      </c>
      <c r="C3334" t="s">
        <v>6729</v>
      </c>
      <c r="D3334" s="44">
        <v>41456</v>
      </c>
      <c r="E3334" t="s">
        <v>5296</v>
      </c>
    </row>
    <row r="3335" spans="1:5">
      <c r="A3335">
        <v>17341</v>
      </c>
      <c r="B3335" t="s">
        <v>3189</v>
      </c>
      <c r="C3335" t="s">
        <v>6729</v>
      </c>
      <c r="D3335" s="44">
        <v>41456</v>
      </c>
      <c r="E3335" t="s">
        <v>5296</v>
      </c>
    </row>
    <row r="3336" spans="1:5">
      <c r="A3336">
        <v>17342</v>
      </c>
      <c r="B3336" t="s">
        <v>3190</v>
      </c>
      <c r="C3336" t="s">
        <v>6729</v>
      </c>
      <c r="D3336" s="44">
        <v>41456</v>
      </c>
      <c r="E3336" t="s">
        <v>5296</v>
      </c>
    </row>
    <row r="3337" spans="1:5">
      <c r="A3337">
        <v>17343</v>
      </c>
      <c r="B3337" t="s">
        <v>3191</v>
      </c>
      <c r="C3337" t="s">
        <v>6729</v>
      </c>
      <c r="D3337" s="44">
        <v>41456</v>
      </c>
      <c r="E3337" t="s">
        <v>5296</v>
      </c>
    </row>
    <row r="3338" spans="1:5">
      <c r="A3338">
        <v>17354</v>
      </c>
      <c r="B3338" t="s">
        <v>3023</v>
      </c>
      <c r="C3338" t="s">
        <v>6757</v>
      </c>
      <c r="D3338" s="44">
        <v>41457</v>
      </c>
      <c r="E3338" t="s">
        <v>5547</v>
      </c>
    </row>
    <row r="3339" spans="1:5">
      <c r="A3339">
        <v>17355</v>
      </c>
      <c r="B3339" t="s">
        <v>2939</v>
      </c>
      <c r="C3339" t="s">
        <v>6730</v>
      </c>
      <c r="D3339" s="44">
        <v>41459</v>
      </c>
      <c r="E3339" t="s">
        <v>5547</v>
      </c>
    </row>
    <row r="3340" spans="1:5">
      <c r="A3340">
        <v>17356</v>
      </c>
      <c r="B3340" t="s">
        <v>3024</v>
      </c>
      <c r="C3340" t="s">
        <v>6730</v>
      </c>
      <c r="D3340" s="44">
        <v>41459</v>
      </c>
      <c r="E3340" t="s">
        <v>5296</v>
      </c>
    </row>
    <row r="3341" spans="1:5">
      <c r="A3341">
        <v>17408</v>
      </c>
      <c r="B3341" t="s">
        <v>3192</v>
      </c>
      <c r="C3341" t="s">
        <v>6731</v>
      </c>
      <c r="D3341" s="44">
        <v>41459</v>
      </c>
      <c r="E3341" t="s">
        <v>5296</v>
      </c>
    </row>
    <row r="3342" spans="1:5">
      <c r="A3342">
        <v>17409</v>
      </c>
      <c r="B3342" t="s">
        <v>3193</v>
      </c>
      <c r="C3342" t="s">
        <v>6731</v>
      </c>
      <c r="D3342" s="44">
        <v>41459</v>
      </c>
      <c r="E3342" t="s">
        <v>5296</v>
      </c>
    </row>
    <row r="3343" spans="1:5">
      <c r="A3343">
        <v>17410</v>
      </c>
      <c r="B3343" t="s">
        <v>3194</v>
      </c>
      <c r="C3343" t="s">
        <v>6731</v>
      </c>
      <c r="D3343" s="44">
        <v>41459</v>
      </c>
      <c r="E3343" t="s">
        <v>5296</v>
      </c>
    </row>
    <row r="3344" spans="1:5">
      <c r="A3344">
        <v>17463</v>
      </c>
      <c r="B3344" t="s">
        <v>3195</v>
      </c>
      <c r="C3344" t="s">
        <v>6733</v>
      </c>
      <c r="D3344" s="44">
        <v>41465</v>
      </c>
      <c r="E3344" t="s">
        <v>5296</v>
      </c>
    </row>
    <row r="3345" spans="1:5">
      <c r="A3345">
        <v>17467</v>
      </c>
      <c r="B3345" t="s">
        <v>3196</v>
      </c>
      <c r="C3345" t="s">
        <v>6733</v>
      </c>
      <c r="D3345" s="44">
        <v>41465</v>
      </c>
      <c r="E3345" t="s">
        <v>5296</v>
      </c>
    </row>
    <row r="3346" spans="1:5">
      <c r="A3346">
        <v>17474</v>
      </c>
      <c r="B3346" t="s">
        <v>3197</v>
      </c>
      <c r="C3346" t="s">
        <v>6733</v>
      </c>
      <c r="D3346" s="44">
        <v>41465</v>
      </c>
      <c r="E3346" t="s">
        <v>5296</v>
      </c>
    </row>
    <row r="3347" spans="1:5">
      <c r="A3347">
        <v>17475</v>
      </c>
      <c r="B3347" t="s">
        <v>3198</v>
      </c>
      <c r="C3347" t="s">
        <v>6733</v>
      </c>
      <c r="D3347" s="44">
        <v>41465</v>
      </c>
      <c r="E3347" t="s">
        <v>5296</v>
      </c>
    </row>
    <row r="3348" spans="1:5">
      <c r="A3348">
        <v>17480</v>
      </c>
      <c r="B3348" t="s">
        <v>3199</v>
      </c>
      <c r="C3348" t="s">
        <v>6733</v>
      </c>
      <c r="D3348" s="44">
        <v>41465</v>
      </c>
      <c r="E3348" t="s">
        <v>5296</v>
      </c>
    </row>
    <row r="3349" spans="1:5">
      <c r="A3349">
        <v>17482</v>
      </c>
      <c r="B3349" t="s">
        <v>3200</v>
      </c>
      <c r="C3349" t="s">
        <v>6733</v>
      </c>
      <c r="D3349" s="44">
        <v>41465</v>
      </c>
      <c r="E3349" t="s">
        <v>5296</v>
      </c>
    </row>
    <row r="3350" spans="1:5">
      <c r="A3350">
        <v>17483</v>
      </c>
      <c r="B3350" t="s">
        <v>3201</v>
      </c>
      <c r="C3350" t="s">
        <v>6733</v>
      </c>
      <c r="D3350" s="44">
        <v>41465</v>
      </c>
      <c r="E3350" t="s">
        <v>5296</v>
      </c>
    </row>
    <row r="3351" spans="1:5">
      <c r="A3351">
        <v>17484</v>
      </c>
      <c r="B3351" t="s">
        <v>3202</v>
      </c>
      <c r="C3351" t="s">
        <v>6733</v>
      </c>
      <c r="D3351" s="44">
        <v>41465</v>
      </c>
      <c r="E3351" t="s">
        <v>5296</v>
      </c>
    </row>
    <row r="3352" spans="1:5">
      <c r="A3352">
        <v>17489</v>
      </c>
      <c r="B3352" t="s">
        <v>3203</v>
      </c>
      <c r="C3352" t="s">
        <v>6733</v>
      </c>
      <c r="D3352" s="44">
        <v>41465</v>
      </c>
      <c r="E3352" t="s">
        <v>5296</v>
      </c>
    </row>
    <row r="3353" spans="1:5">
      <c r="A3353">
        <v>17490</v>
      </c>
      <c r="B3353" t="s">
        <v>3204</v>
      </c>
      <c r="C3353" t="s">
        <v>6734</v>
      </c>
      <c r="D3353" s="44">
        <v>41466</v>
      </c>
      <c r="E3353" t="s">
        <v>5296</v>
      </c>
    </row>
    <row r="3354" spans="1:5">
      <c r="A3354">
        <v>17491</v>
      </c>
      <c r="B3354" t="s">
        <v>3205</v>
      </c>
      <c r="C3354" t="s">
        <v>6734</v>
      </c>
      <c r="D3354" s="44">
        <v>41466</v>
      </c>
      <c r="E3354" t="s">
        <v>5296</v>
      </c>
    </row>
    <row r="3355" spans="1:5">
      <c r="A3355">
        <v>17492</v>
      </c>
      <c r="B3355" t="s">
        <v>3206</v>
      </c>
      <c r="C3355" t="s">
        <v>6734</v>
      </c>
      <c r="D3355" s="44">
        <v>41466</v>
      </c>
      <c r="E3355" t="s">
        <v>5296</v>
      </c>
    </row>
    <row r="3356" spans="1:5">
      <c r="A3356">
        <v>17493</v>
      </c>
      <c r="B3356" t="s">
        <v>3207</v>
      </c>
      <c r="C3356" t="s">
        <v>6734</v>
      </c>
      <c r="D3356" s="44">
        <v>41466</v>
      </c>
      <c r="E3356" t="s">
        <v>5296</v>
      </c>
    </row>
    <row r="3357" spans="1:5">
      <c r="A3357">
        <v>17494</v>
      </c>
      <c r="B3357" t="s">
        <v>3208</v>
      </c>
      <c r="C3357" t="s">
        <v>6734</v>
      </c>
      <c r="D3357" s="44">
        <v>41466</v>
      </c>
      <c r="E3357" t="s">
        <v>5296</v>
      </c>
    </row>
    <row r="3358" spans="1:5">
      <c r="A3358">
        <v>17495</v>
      </c>
      <c r="B3358" t="s">
        <v>3209</v>
      </c>
      <c r="C3358" t="s">
        <v>6734</v>
      </c>
      <c r="D3358" s="44">
        <v>41466</v>
      </c>
      <c r="E3358" t="s">
        <v>5296</v>
      </c>
    </row>
    <row r="3359" spans="1:5">
      <c r="A3359">
        <v>17496</v>
      </c>
      <c r="B3359" t="s">
        <v>3210</v>
      </c>
      <c r="C3359" t="s">
        <v>6734</v>
      </c>
      <c r="D3359" s="44">
        <v>41466</v>
      </c>
      <c r="E3359" t="s">
        <v>5296</v>
      </c>
    </row>
    <row r="3360" spans="1:5">
      <c r="A3360">
        <v>17497</v>
      </c>
      <c r="B3360" t="s">
        <v>3211</v>
      </c>
      <c r="C3360" t="s">
        <v>6734</v>
      </c>
      <c r="D3360" s="44">
        <v>41466</v>
      </c>
      <c r="E3360" t="s">
        <v>5296</v>
      </c>
    </row>
    <row r="3361" spans="1:5">
      <c r="A3361">
        <v>17502</v>
      </c>
      <c r="B3361" t="s">
        <v>3212</v>
      </c>
      <c r="C3361" t="s">
        <v>6734</v>
      </c>
      <c r="D3361" s="44">
        <v>41466</v>
      </c>
      <c r="E3361" t="s">
        <v>5296</v>
      </c>
    </row>
    <row r="3362" spans="1:5">
      <c r="A3362">
        <v>17515</v>
      </c>
      <c r="B3362" t="s">
        <v>3213</v>
      </c>
      <c r="C3362" t="s">
        <v>6746</v>
      </c>
      <c r="D3362" s="44">
        <v>41471</v>
      </c>
      <c r="E3362" t="s">
        <v>5296</v>
      </c>
    </row>
    <row r="3363" spans="1:5">
      <c r="A3363">
        <v>17522</v>
      </c>
      <c r="B3363" t="s">
        <v>3214</v>
      </c>
      <c r="C3363" t="s">
        <v>6746</v>
      </c>
      <c r="D3363" s="44">
        <v>41471</v>
      </c>
      <c r="E3363" t="s">
        <v>5296</v>
      </c>
    </row>
    <row r="3364" spans="1:5">
      <c r="A3364">
        <v>17523</v>
      </c>
      <c r="B3364" t="s">
        <v>3215</v>
      </c>
      <c r="C3364" t="s">
        <v>6746</v>
      </c>
      <c r="D3364" s="44">
        <v>41471</v>
      </c>
      <c r="E3364" t="s">
        <v>5296</v>
      </c>
    </row>
    <row r="3365" spans="1:5">
      <c r="A3365">
        <v>17524</v>
      </c>
      <c r="B3365" t="s">
        <v>3216</v>
      </c>
      <c r="C3365" t="s">
        <v>6746</v>
      </c>
      <c r="D3365" s="44">
        <v>41471</v>
      </c>
      <c r="E3365" t="s">
        <v>5296</v>
      </c>
    </row>
    <row r="3366" spans="1:5">
      <c r="A3366">
        <v>17525</v>
      </c>
      <c r="B3366" t="s">
        <v>3217</v>
      </c>
      <c r="C3366" t="s">
        <v>6758</v>
      </c>
      <c r="D3366" s="44">
        <v>41474</v>
      </c>
      <c r="E3366" t="s">
        <v>5296</v>
      </c>
    </row>
    <row r="3367" spans="1:5">
      <c r="A3367">
        <v>17526</v>
      </c>
      <c r="B3367" t="s">
        <v>3218</v>
      </c>
      <c r="C3367" t="s">
        <v>6758</v>
      </c>
      <c r="D3367" s="44">
        <v>41474</v>
      </c>
      <c r="E3367" t="s">
        <v>5296</v>
      </c>
    </row>
    <row r="3368" spans="1:5">
      <c r="A3368">
        <v>17527</v>
      </c>
      <c r="B3368" t="s">
        <v>3219</v>
      </c>
      <c r="C3368" t="s">
        <v>6758</v>
      </c>
      <c r="D3368" s="44">
        <v>41474</v>
      </c>
      <c r="E3368" t="s">
        <v>5296</v>
      </c>
    </row>
    <row r="3369" spans="1:5">
      <c r="A3369">
        <v>17529</v>
      </c>
      <c r="B3369" t="s">
        <v>3220</v>
      </c>
      <c r="C3369" t="s">
        <v>6758</v>
      </c>
      <c r="D3369" s="44">
        <v>41474</v>
      </c>
      <c r="E3369" t="s">
        <v>5296</v>
      </c>
    </row>
    <row r="3370" spans="1:5">
      <c r="A3370">
        <v>17532</v>
      </c>
      <c r="B3370" t="s">
        <v>3221</v>
      </c>
      <c r="C3370" t="s">
        <v>6735</v>
      </c>
      <c r="D3370" s="44">
        <v>41478</v>
      </c>
      <c r="E3370" t="s">
        <v>5296</v>
      </c>
    </row>
    <row r="3371" spans="1:5">
      <c r="A3371">
        <v>17533</v>
      </c>
      <c r="B3371" t="s">
        <v>3222</v>
      </c>
      <c r="C3371" t="s">
        <v>6735</v>
      </c>
      <c r="D3371" s="44">
        <v>41478</v>
      </c>
      <c r="E3371" t="s">
        <v>5296</v>
      </c>
    </row>
    <row r="3372" spans="1:5">
      <c r="A3372">
        <v>17534</v>
      </c>
      <c r="B3372" t="s">
        <v>3223</v>
      </c>
      <c r="C3372" t="s">
        <v>6735</v>
      </c>
      <c r="D3372" s="44">
        <v>41478</v>
      </c>
      <c r="E3372" t="s">
        <v>5296</v>
      </c>
    </row>
    <row r="3373" spans="1:5">
      <c r="A3373">
        <v>17535</v>
      </c>
      <c r="B3373" t="s">
        <v>3224</v>
      </c>
      <c r="C3373" t="s">
        <v>6735</v>
      </c>
      <c r="D3373" s="44">
        <v>41478</v>
      </c>
      <c r="E3373" t="s">
        <v>5296</v>
      </c>
    </row>
    <row r="3374" spans="1:5">
      <c r="A3374">
        <v>17538</v>
      </c>
      <c r="B3374" t="s">
        <v>3225</v>
      </c>
      <c r="C3374" t="s">
        <v>6735</v>
      </c>
      <c r="D3374" s="44">
        <v>41478</v>
      </c>
      <c r="E3374" t="s">
        <v>5296</v>
      </c>
    </row>
    <row r="3375" spans="1:5">
      <c r="A3375">
        <v>17554</v>
      </c>
      <c r="B3375" t="s">
        <v>3226</v>
      </c>
      <c r="C3375" t="s">
        <v>6736</v>
      </c>
      <c r="D3375" s="44">
        <v>41481</v>
      </c>
      <c r="E3375" t="s">
        <v>5296</v>
      </c>
    </row>
    <row r="3376" spans="1:5">
      <c r="A3376">
        <v>17572</v>
      </c>
      <c r="B3376" t="s">
        <v>3227</v>
      </c>
      <c r="C3376" t="s">
        <v>6737</v>
      </c>
      <c r="D3376" s="44">
        <v>41485</v>
      </c>
      <c r="E3376" t="s">
        <v>5296</v>
      </c>
    </row>
    <row r="3377" spans="1:5">
      <c r="A3377">
        <v>17574</v>
      </c>
      <c r="B3377" t="s">
        <v>3228</v>
      </c>
      <c r="C3377" t="s">
        <v>6737</v>
      </c>
      <c r="D3377" s="44">
        <v>41485</v>
      </c>
      <c r="E3377" t="s">
        <v>5296</v>
      </c>
    </row>
    <row r="3378" spans="1:5">
      <c r="A3378">
        <v>17575</v>
      </c>
      <c r="B3378" t="s">
        <v>3229</v>
      </c>
      <c r="C3378" t="s">
        <v>6737</v>
      </c>
      <c r="D3378" s="44">
        <v>41485</v>
      </c>
      <c r="E3378" t="s">
        <v>5296</v>
      </c>
    </row>
    <row r="3379" spans="1:5">
      <c r="A3379">
        <v>17576</v>
      </c>
      <c r="B3379" t="s">
        <v>3230</v>
      </c>
      <c r="C3379" t="s">
        <v>6737</v>
      </c>
      <c r="D3379" s="44">
        <v>41485</v>
      </c>
      <c r="E3379" t="s">
        <v>5296</v>
      </c>
    </row>
    <row r="3380" spans="1:5">
      <c r="A3380">
        <v>17577</v>
      </c>
      <c r="B3380" t="s">
        <v>3231</v>
      </c>
      <c r="C3380" t="s">
        <v>6737</v>
      </c>
      <c r="D3380" s="44">
        <v>41485</v>
      </c>
      <c r="E3380" t="s">
        <v>5296</v>
      </c>
    </row>
    <row r="3381" spans="1:5">
      <c r="A3381">
        <v>17578</v>
      </c>
      <c r="B3381" t="s">
        <v>3232</v>
      </c>
      <c r="C3381" t="s">
        <v>6737</v>
      </c>
      <c r="D3381" s="44">
        <v>41485</v>
      </c>
      <c r="E3381" t="s">
        <v>5296</v>
      </c>
    </row>
    <row r="3382" spans="1:5">
      <c r="A3382">
        <v>17594</v>
      </c>
      <c r="B3382" t="s">
        <v>3233</v>
      </c>
      <c r="C3382" t="s">
        <v>6739</v>
      </c>
      <c r="D3382" s="44">
        <v>41487</v>
      </c>
      <c r="E3382" t="s">
        <v>5296</v>
      </c>
    </row>
    <row r="3383" spans="1:5">
      <c r="A3383">
        <v>17599</v>
      </c>
      <c r="B3383" t="s">
        <v>3234</v>
      </c>
      <c r="C3383" t="s">
        <v>6739</v>
      </c>
      <c r="D3383" s="44">
        <v>41487</v>
      </c>
      <c r="E3383" t="s">
        <v>5296</v>
      </c>
    </row>
    <row r="3384" spans="1:5">
      <c r="A3384">
        <v>17602</v>
      </c>
      <c r="B3384" t="s">
        <v>3235</v>
      </c>
      <c r="C3384" t="s">
        <v>6739</v>
      </c>
      <c r="D3384" s="44">
        <v>41487</v>
      </c>
      <c r="E3384" t="s">
        <v>5296</v>
      </c>
    </row>
    <row r="3385" spans="1:5">
      <c r="A3385">
        <v>17612</v>
      </c>
      <c r="B3385" t="s">
        <v>3236</v>
      </c>
      <c r="C3385" t="s">
        <v>6740</v>
      </c>
      <c r="D3385" s="44">
        <v>41492</v>
      </c>
      <c r="E3385" t="s">
        <v>5296</v>
      </c>
    </row>
    <row r="3386" spans="1:5">
      <c r="A3386">
        <v>17613</v>
      </c>
      <c r="B3386" t="s">
        <v>3237</v>
      </c>
      <c r="C3386" t="s">
        <v>6740</v>
      </c>
      <c r="D3386" s="44">
        <v>41492</v>
      </c>
      <c r="E3386" t="s">
        <v>5296</v>
      </c>
    </row>
    <row r="3387" spans="1:5">
      <c r="A3387">
        <v>17614</v>
      </c>
      <c r="B3387" t="s">
        <v>3238</v>
      </c>
      <c r="C3387" t="s">
        <v>6740</v>
      </c>
      <c r="D3387" s="44">
        <v>41492</v>
      </c>
      <c r="E3387" t="s">
        <v>5296</v>
      </c>
    </row>
    <row r="3388" spans="1:5">
      <c r="A3388">
        <v>17617</v>
      </c>
      <c r="B3388" t="s">
        <v>3239</v>
      </c>
      <c r="C3388" t="s">
        <v>6740</v>
      </c>
      <c r="D3388" s="44">
        <v>41492</v>
      </c>
      <c r="E3388" t="s">
        <v>5296</v>
      </c>
    </row>
    <row r="3389" spans="1:5">
      <c r="A3389">
        <v>17621</v>
      </c>
      <c r="B3389" t="s">
        <v>3240</v>
      </c>
      <c r="C3389" t="s">
        <v>6740</v>
      </c>
      <c r="D3389" s="44">
        <v>41492</v>
      </c>
      <c r="E3389" t="s">
        <v>5296</v>
      </c>
    </row>
    <row r="3390" spans="1:5">
      <c r="A3390">
        <v>17632</v>
      </c>
      <c r="B3390" t="s">
        <v>3241</v>
      </c>
      <c r="C3390" t="s">
        <v>6741</v>
      </c>
      <c r="D3390" s="44">
        <v>41498</v>
      </c>
      <c r="E3390" t="s">
        <v>5296</v>
      </c>
    </row>
    <row r="3391" spans="1:5">
      <c r="A3391">
        <v>17159</v>
      </c>
      <c r="B3391" t="s">
        <v>3242</v>
      </c>
      <c r="C3391" t="s">
        <v>6742</v>
      </c>
      <c r="D3391" s="44">
        <v>41383</v>
      </c>
      <c r="E3391" t="s">
        <v>5296</v>
      </c>
    </row>
    <row r="3392" spans="1:5">
      <c r="A3392">
        <v>17161</v>
      </c>
      <c r="B3392" t="s">
        <v>3243</v>
      </c>
      <c r="C3392" t="s">
        <v>6742</v>
      </c>
      <c r="D3392" s="44">
        <v>41383</v>
      </c>
      <c r="E3392" t="s">
        <v>5296</v>
      </c>
    </row>
    <row r="3393" spans="1:5">
      <c r="A3393">
        <v>17169</v>
      </c>
      <c r="B3393" t="s">
        <v>3023</v>
      </c>
      <c r="C3393" t="s">
        <v>6759</v>
      </c>
      <c r="D3393" s="44">
        <v>41383</v>
      </c>
      <c r="E3393" t="s">
        <v>5296</v>
      </c>
    </row>
    <row r="3394" spans="1:5">
      <c r="A3394">
        <v>17175</v>
      </c>
      <c r="B3394" t="s">
        <v>3244</v>
      </c>
      <c r="C3394" t="s">
        <v>6752</v>
      </c>
      <c r="D3394" s="44">
        <v>41383</v>
      </c>
      <c r="E3394" t="s">
        <v>5296</v>
      </c>
    </row>
    <row r="3395" spans="1:5">
      <c r="A3395">
        <v>17177</v>
      </c>
      <c r="B3395" t="s">
        <v>3245</v>
      </c>
      <c r="C3395" t="s">
        <v>6752</v>
      </c>
      <c r="D3395" s="44">
        <v>41383</v>
      </c>
      <c r="E3395" t="s">
        <v>5296</v>
      </c>
    </row>
    <row r="3396" spans="1:5">
      <c r="A3396">
        <v>17197</v>
      </c>
      <c r="B3396" t="s">
        <v>3246</v>
      </c>
      <c r="C3396" t="s">
        <v>6728</v>
      </c>
      <c r="D3396" s="44">
        <v>41409</v>
      </c>
      <c r="E3396" t="s">
        <v>5296</v>
      </c>
    </row>
    <row r="3397" spans="1:5">
      <c r="A3397">
        <v>17212</v>
      </c>
      <c r="B3397" t="s">
        <v>3247</v>
      </c>
      <c r="C3397" t="s">
        <v>6728</v>
      </c>
      <c r="D3397" s="44">
        <v>41409</v>
      </c>
      <c r="E3397" t="s">
        <v>5296</v>
      </c>
    </row>
    <row r="3398" spans="1:5">
      <c r="A3398">
        <v>17213</v>
      </c>
      <c r="B3398" t="s">
        <v>3248</v>
      </c>
      <c r="C3398" t="s">
        <v>6728</v>
      </c>
      <c r="D3398" s="44">
        <v>41409</v>
      </c>
      <c r="E3398" t="s">
        <v>5296</v>
      </c>
    </row>
    <row r="3399" spans="1:5">
      <c r="A3399">
        <v>17214</v>
      </c>
      <c r="B3399" t="s">
        <v>3112</v>
      </c>
      <c r="C3399" t="s">
        <v>6728</v>
      </c>
      <c r="D3399" s="44">
        <v>41409</v>
      </c>
      <c r="E3399" t="s">
        <v>5296</v>
      </c>
    </row>
    <row r="3400" spans="1:5">
      <c r="A3400">
        <v>17222</v>
      </c>
      <c r="B3400" t="s">
        <v>3249</v>
      </c>
      <c r="C3400" t="s">
        <v>6728</v>
      </c>
      <c r="D3400" s="44">
        <v>41409</v>
      </c>
      <c r="E3400" t="s">
        <v>5296</v>
      </c>
    </row>
    <row r="3401" spans="1:5">
      <c r="A3401">
        <v>17249</v>
      </c>
      <c r="B3401" t="s">
        <v>3250</v>
      </c>
      <c r="C3401" t="s">
        <v>6728</v>
      </c>
      <c r="D3401" s="44">
        <v>41409</v>
      </c>
      <c r="E3401" t="s">
        <v>5296</v>
      </c>
    </row>
    <row r="3402" spans="1:5">
      <c r="A3402">
        <v>17276</v>
      </c>
      <c r="B3402" t="s">
        <v>3251</v>
      </c>
      <c r="C3402" t="s">
        <v>6729</v>
      </c>
      <c r="D3402" s="44">
        <v>41456</v>
      </c>
      <c r="E3402" t="s">
        <v>5296</v>
      </c>
    </row>
    <row r="3403" spans="1:5">
      <c r="A3403">
        <v>17277</v>
      </c>
      <c r="B3403" t="s">
        <v>3252</v>
      </c>
      <c r="C3403" t="s">
        <v>6729</v>
      </c>
      <c r="D3403" s="44">
        <v>41456</v>
      </c>
      <c r="E3403" t="s">
        <v>5296</v>
      </c>
    </row>
    <row r="3404" spans="1:5">
      <c r="A3404">
        <v>17279</v>
      </c>
      <c r="B3404" t="s">
        <v>3253</v>
      </c>
      <c r="C3404" t="s">
        <v>6729</v>
      </c>
      <c r="D3404" s="44">
        <v>41456</v>
      </c>
      <c r="E3404" t="s">
        <v>5296</v>
      </c>
    </row>
    <row r="3405" spans="1:5">
      <c r="A3405">
        <v>17290</v>
      </c>
      <c r="B3405" t="s">
        <v>3254</v>
      </c>
      <c r="C3405" t="s">
        <v>6729</v>
      </c>
      <c r="D3405" s="44">
        <v>41456</v>
      </c>
      <c r="E3405" t="s">
        <v>5296</v>
      </c>
    </row>
    <row r="3406" spans="1:5">
      <c r="A3406">
        <v>17291</v>
      </c>
      <c r="B3406" t="s">
        <v>3255</v>
      </c>
      <c r="C3406" t="s">
        <v>6729</v>
      </c>
      <c r="D3406" s="44">
        <v>41456</v>
      </c>
      <c r="E3406" t="s">
        <v>5296</v>
      </c>
    </row>
    <row r="3407" spans="1:5">
      <c r="A3407">
        <v>17308</v>
      </c>
      <c r="B3407" t="s">
        <v>3256</v>
      </c>
      <c r="C3407" t="s">
        <v>6729</v>
      </c>
      <c r="D3407" s="44">
        <v>41456</v>
      </c>
      <c r="E3407" t="s">
        <v>5296</v>
      </c>
    </row>
    <row r="3408" spans="1:5">
      <c r="A3408">
        <v>17319</v>
      </c>
      <c r="B3408" t="s">
        <v>3257</v>
      </c>
      <c r="C3408" t="s">
        <v>6729</v>
      </c>
      <c r="D3408" s="44">
        <v>41456</v>
      </c>
      <c r="E3408" t="s">
        <v>5296</v>
      </c>
    </row>
    <row r="3409" spans="1:5">
      <c r="A3409">
        <v>17320</v>
      </c>
      <c r="B3409" t="s">
        <v>3258</v>
      </c>
      <c r="C3409" t="s">
        <v>6729</v>
      </c>
      <c r="D3409" s="44">
        <v>41456</v>
      </c>
      <c r="E3409" t="s">
        <v>5296</v>
      </c>
    </row>
    <row r="3410" spans="1:5">
      <c r="A3410">
        <v>17337</v>
      </c>
      <c r="B3410" t="s">
        <v>3259</v>
      </c>
      <c r="C3410" t="s">
        <v>6729</v>
      </c>
      <c r="D3410" s="44">
        <v>41456</v>
      </c>
      <c r="E3410" t="s">
        <v>5296</v>
      </c>
    </row>
    <row r="3411" spans="1:5">
      <c r="A3411">
        <v>17338</v>
      </c>
      <c r="B3411" t="s">
        <v>3260</v>
      </c>
      <c r="C3411" t="s">
        <v>6729</v>
      </c>
      <c r="D3411" s="44">
        <v>41456</v>
      </c>
      <c r="E3411" t="s">
        <v>5296</v>
      </c>
    </row>
    <row r="3412" spans="1:5">
      <c r="A3412">
        <v>17349</v>
      </c>
      <c r="B3412" t="s">
        <v>2939</v>
      </c>
      <c r="C3412" t="s">
        <v>6760</v>
      </c>
      <c r="D3412" s="44">
        <v>41456</v>
      </c>
      <c r="E3412" t="s">
        <v>5547</v>
      </c>
    </row>
    <row r="3413" spans="1:5">
      <c r="A3413">
        <v>17358</v>
      </c>
      <c r="B3413" t="s">
        <v>3261</v>
      </c>
      <c r="C3413" t="s">
        <v>6755</v>
      </c>
      <c r="D3413" s="44">
        <v>41459</v>
      </c>
      <c r="E3413" t="s">
        <v>5296</v>
      </c>
    </row>
    <row r="3414" spans="1:5">
      <c r="A3414">
        <v>17359</v>
      </c>
      <c r="B3414" t="s">
        <v>3262</v>
      </c>
      <c r="C3414" t="s">
        <v>6755</v>
      </c>
      <c r="D3414" s="44">
        <v>41459</v>
      </c>
      <c r="E3414" t="s">
        <v>5296</v>
      </c>
    </row>
    <row r="3415" spans="1:5">
      <c r="A3415">
        <v>17397</v>
      </c>
      <c r="B3415" t="s">
        <v>3263</v>
      </c>
      <c r="C3415" t="s">
        <v>6731</v>
      </c>
      <c r="D3415" s="44">
        <v>41459</v>
      </c>
      <c r="E3415" t="s">
        <v>5296</v>
      </c>
    </row>
    <row r="3416" spans="1:5">
      <c r="A3416">
        <v>17399</v>
      </c>
      <c r="B3416" t="s">
        <v>3264</v>
      </c>
      <c r="C3416" t="s">
        <v>6731</v>
      </c>
      <c r="D3416" s="44">
        <v>41459</v>
      </c>
      <c r="E3416" t="s">
        <v>5296</v>
      </c>
    </row>
    <row r="3417" spans="1:5">
      <c r="A3417">
        <v>17400</v>
      </c>
      <c r="B3417" t="s">
        <v>3265</v>
      </c>
      <c r="C3417" t="s">
        <v>6731</v>
      </c>
      <c r="D3417" s="44">
        <v>41459</v>
      </c>
      <c r="E3417" t="s">
        <v>5296</v>
      </c>
    </row>
    <row r="3418" spans="1:5">
      <c r="A3418">
        <v>17412</v>
      </c>
      <c r="B3418" t="s">
        <v>3266</v>
      </c>
      <c r="C3418" t="s">
        <v>6731</v>
      </c>
      <c r="D3418" s="44">
        <v>41459</v>
      </c>
      <c r="E3418" t="s">
        <v>5296</v>
      </c>
    </row>
    <row r="3419" spans="1:5">
      <c r="A3419">
        <v>17413</v>
      </c>
      <c r="B3419" t="s">
        <v>3267</v>
      </c>
      <c r="C3419" t="s">
        <v>6731</v>
      </c>
      <c r="D3419" s="44">
        <v>41459</v>
      </c>
      <c r="E3419" t="s">
        <v>5296</v>
      </c>
    </row>
    <row r="3420" spans="1:5">
      <c r="A3420">
        <v>17414</v>
      </c>
      <c r="B3420" t="s">
        <v>3268</v>
      </c>
      <c r="C3420" t="s">
        <v>6731</v>
      </c>
      <c r="D3420" s="44">
        <v>41459</v>
      </c>
      <c r="E3420" t="s">
        <v>5296</v>
      </c>
    </row>
    <row r="3421" spans="1:5">
      <c r="A3421">
        <v>17415</v>
      </c>
      <c r="B3421" t="s">
        <v>3269</v>
      </c>
      <c r="C3421" t="s">
        <v>6731</v>
      </c>
      <c r="D3421" s="44">
        <v>41459</v>
      </c>
      <c r="E3421" t="s">
        <v>5296</v>
      </c>
    </row>
    <row r="3422" spans="1:5">
      <c r="A3422">
        <v>17416</v>
      </c>
      <c r="B3422" t="s">
        <v>3270</v>
      </c>
      <c r="C3422" t="s">
        <v>6731</v>
      </c>
      <c r="D3422" s="44">
        <v>41459</v>
      </c>
      <c r="E3422" t="s">
        <v>5296</v>
      </c>
    </row>
    <row r="3423" spans="1:5">
      <c r="A3423">
        <v>17422</v>
      </c>
      <c r="B3423" t="s">
        <v>3271</v>
      </c>
      <c r="C3423" t="s">
        <v>6731</v>
      </c>
      <c r="D3423" s="44">
        <v>41459</v>
      </c>
      <c r="E3423" t="s">
        <v>5296</v>
      </c>
    </row>
    <row r="3424" spans="1:5">
      <c r="A3424">
        <v>17461</v>
      </c>
      <c r="B3424" t="s">
        <v>3272</v>
      </c>
      <c r="C3424" t="s">
        <v>6733</v>
      </c>
      <c r="D3424" s="44">
        <v>41465</v>
      </c>
      <c r="E3424" t="s">
        <v>5296</v>
      </c>
    </row>
    <row r="3425" spans="1:5">
      <c r="A3425">
        <v>17462</v>
      </c>
      <c r="B3425" t="s">
        <v>3273</v>
      </c>
      <c r="C3425" t="s">
        <v>6733</v>
      </c>
      <c r="D3425" s="44">
        <v>41465</v>
      </c>
      <c r="E3425" t="s">
        <v>5296</v>
      </c>
    </row>
    <row r="3426" spans="1:5">
      <c r="A3426">
        <v>17464</v>
      </c>
      <c r="B3426" t="s">
        <v>3274</v>
      </c>
      <c r="C3426" t="s">
        <v>6733</v>
      </c>
      <c r="D3426" s="44">
        <v>41465</v>
      </c>
      <c r="E3426" t="s">
        <v>5296</v>
      </c>
    </row>
    <row r="3427" spans="1:5">
      <c r="A3427">
        <v>17465</v>
      </c>
      <c r="B3427" t="s">
        <v>3275</v>
      </c>
      <c r="C3427" t="s">
        <v>6733</v>
      </c>
      <c r="D3427" s="44">
        <v>41465</v>
      </c>
      <c r="E3427" t="s">
        <v>5296</v>
      </c>
    </row>
    <row r="3428" spans="1:5">
      <c r="A3428">
        <v>17466</v>
      </c>
      <c r="B3428" t="s">
        <v>3276</v>
      </c>
      <c r="C3428" t="s">
        <v>6733</v>
      </c>
      <c r="D3428" s="44">
        <v>41465</v>
      </c>
      <c r="E3428" t="s">
        <v>5296</v>
      </c>
    </row>
    <row r="3429" spans="1:5">
      <c r="A3429">
        <v>17468</v>
      </c>
      <c r="B3429" t="s">
        <v>3277</v>
      </c>
      <c r="C3429" t="s">
        <v>6733</v>
      </c>
      <c r="D3429" s="44">
        <v>41465</v>
      </c>
      <c r="E3429" t="s">
        <v>5296</v>
      </c>
    </row>
    <row r="3430" spans="1:5">
      <c r="A3430">
        <v>17469</v>
      </c>
      <c r="B3430" t="s">
        <v>3278</v>
      </c>
      <c r="C3430" t="s">
        <v>6733</v>
      </c>
      <c r="D3430" s="44">
        <v>41465</v>
      </c>
      <c r="E3430" t="s">
        <v>5296</v>
      </c>
    </row>
    <row r="3431" spans="1:5">
      <c r="A3431">
        <v>17470</v>
      </c>
      <c r="B3431" t="s">
        <v>3279</v>
      </c>
      <c r="C3431" t="s">
        <v>6733</v>
      </c>
      <c r="D3431" s="44">
        <v>41465</v>
      </c>
      <c r="E3431" t="s">
        <v>5296</v>
      </c>
    </row>
    <row r="3432" spans="1:5">
      <c r="A3432">
        <v>17471</v>
      </c>
      <c r="B3432" t="s">
        <v>3280</v>
      </c>
      <c r="C3432" t="s">
        <v>6733</v>
      </c>
      <c r="D3432" s="44">
        <v>41465</v>
      </c>
      <c r="E3432" t="s">
        <v>5296</v>
      </c>
    </row>
    <row r="3433" spans="1:5">
      <c r="A3433">
        <v>17472</v>
      </c>
      <c r="B3433" t="s">
        <v>3281</v>
      </c>
      <c r="C3433" t="s">
        <v>6733</v>
      </c>
      <c r="D3433" s="44">
        <v>41465</v>
      </c>
      <c r="E3433" t="s">
        <v>5296</v>
      </c>
    </row>
    <row r="3434" spans="1:5">
      <c r="A3434">
        <v>17473</v>
      </c>
      <c r="B3434" t="s">
        <v>3282</v>
      </c>
      <c r="C3434" t="s">
        <v>6733</v>
      </c>
      <c r="D3434" s="44">
        <v>41465</v>
      </c>
      <c r="E3434" t="s">
        <v>5296</v>
      </c>
    </row>
    <row r="3435" spans="1:5">
      <c r="A3435">
        <v>17512</v>
      </c>
      <c r="B3435" t="s">
        <v>3283</v>
      </c>
      <c r="C3435" t="s">
        <v>6746</v>
      </c>
      <c r="D3435" s="44">
        <v>41471</v>
      </c>
      <c r="E3435" t="s">
        <v>5296</v>
      </c>
    </row>
    <row r="3436" spans="1:5">
      <c r="A3436">
        <v>17514</v>
      </c>
      <c r="B3436" t="s">
        <v>3284</v>
      </c>
      <c r="C3436" t="s">
        <v>6746</v>
      </c>
      <c r="D3436" s="44">
        <v>41471</v>
      </c>
      <c r="E3436" t="s">
        <v>5296</v>
      </c>
    </row>
    <row r="3437" spans="1:5">
      <c r="A3437">
        <v>17516</v>
      </c>
      <c r="B3437" t="s">
        <v>3285</v>
      </c>
      <c r="C3437" t="s">
        <v>6746</v>
      </c>
      <c r="D3437" s="44">
        <v>41471</v>
      </c>
      <c r="E3437" t="s">
        <v>5296</v>
      </c>
    </row>
    <row r="3438" spans="1:5">
      <c r="A3438">
        <v>17517</v>
      </c>
      <c r="B3438" t="s">
        <v>3286</v>
      </c>
      <c r="C3438" t="s">
        <v>6746</v>
      </c>
      <c r="D3438" s="44">
        <v>41471</v>
      </c>
      <c r="E3438" t="s">
        <v>5296</v>
      </c>
    </row>
    <row r="3439" spans="1:5">
      <c r="A3439">
        <v>17518</v>
      </c>
      <c r="B3439" t="s">
        <v>3287</v>
      </c>
      <c r="C3439" t="s">
        <v>6746</v>
      </c>
      <c r="D3439" s="44">
        <v>41471</v>
      </c>
      <c r="E3439" t="s">
        <v>5296</v>
      </c>
    </row>
    <row r="3440" spans="1:5">
      <c r="A3440">
        <v>17519</v>
      </c>
      <c r="B3440" t="s">
        <v>3288</v>
      </c>
      <c r="C3440" t="s">
        <v>6746</v>
      </c>
      <c r="D3440" s="44">
        <v>41471</v>
      </c>
      <c r="E3440" t="s">
        <v>5296</v>
      </c>
    </row>
    <row r="3441" spans="1:5">
      <c r="A3441">
        <v>17520</v>
      </c>
      <c r="B3441" t="s">
        <v>3289</v>
      </c>
      <c r="C3441" t="s">
        <v>6746</v>
      </c>
      <c r="D3441" s="44">
        <v>41471</v>
      </c>
      <c r="E3441" t="s">
        <v>5296</v>
      </c>
    </row>
    <row r="3442" spans="1:5">
      <c r="A3442">
        <v>17521</v>
      </c>
      <c r="B3442" t="s">
        <v>3290</v>
      </c>
      <c r="C3442" t="s">
        <v>6746</v>
      </c>
      <c r="D3442" s="44">
        <v>41471</v>
      </c>
      <c r="E3442" t="s">
        <v>5296</v>
      </c>
    </row>
    <row r="3443" spans="1:5">
      <c r="A3443">
        <v>17528</v>
      </c>
      <c r="B3443" t="s">
        <v>3291</v>
      </c>
      <c r="C3443" t="s">
        <v>6758</v>
      </c>
      <c r="D3443" s="44">
        <v>41474</v>
      </c>
      <c r="E3443" t="s">
        <v>5296</v>
      </c>
    </row>
    <row r="3444" spans="1:5">
      <c r="A3444">
        <v>17540</v>
      </c>
      <c r="B3444" t="s">
        <v>3292</v>
      </c>
      <c r="C3444" t="s">
        <v>6735</v>
      </c>
      <c r="D3444" s="44">
        <v>41478</v>
      </c>
      <c r="E3444" t="s">
        <v>5296</v>
      </c>
    </row>
    <row r="3445" spans="1:5">
      <c r="A3445">
        <v>17559</v>
      </c>
      <c r="B3445" t="s">
        <v>3293</v>
      </c>
      <c r="C3445" t="s">
        <v>6736</v>
      </c>
      <c r="D3445" s="44">
        <v>41481</v>
      </c>
      <c r="E3445" t="s">
        <v>5296</v>
      </c>
    </row>
    <row r="3446" spans="1:5">
      <c r="A3446">
        <v>17560</v>
      </c>
      <c r="B3446" t="s">
        <v>3294</v>
      </c>
      <c r="C3446" t="s">
        <v>6736</v>
      </c>
      <c r="D3446" s="44">
        <v>41481</v>
      </c>
      <c r="E3446" t="s">
        <v>5296</v>
      </c>
    </row>
    <row r="3447" spans="1:5">
      <c r="A3447">
        <v>17593</v>
      </c>
      <c r="B3447" t="s">
        <v>3295</v>
      </c>
      <c r="C3447" t="s">
        <v>6739</v>
      </c>
      <c r="D3447" s="44">
        <v>41487</v>
      </c>
      <c r="E3447" t="s">
        <v>5296</v>
      </c>
    </row>
    <row r="3448" spans="1:5">
      <c r="A3448">
        <v>17595</v>
      </c>
      <c r="B3448" t="s">
        <v>3296</v>
      </c>
      <c r="C3448" t="s">
        <v>6739</v>
      </c>
      <c r="D3448" s="44">
        <v>41487</v>
      </c>
      <c r="E3448" t="s">
        <v>5296</v>
      </c>
    </row>
    <row r="3449" spans="1:5">
      <c r="A3449">
        <v>17596</v>
      </c>
      <c r="B3449" t="s">
        <v>3297</v>
      </c>
      <c r="C3449" t="s">
        <v>6739</v>
      </c>
      <c r="D3449" s="44">
        <v>41487</v>
      </c>
      <c r="E3449" t="s">
        <v>5296</v>
      </c>
    </row>
    <row r="3450" spans="1:5">
      <c r="A3450">
        <v>17597</v>
      </c>
      <c r="B3450" t="s">
        <v>3298</v>
      </c>
      <c r="C3450" t="s">
        <v>6739</v>
      </c>
      <c r="D3450" s="44">
        <v>41487</v>
      </c>
      <c r="E3450" t="s">
        <v>5296</v>
      </c>
    </row>
    <row r="3451" spans="1:5">
      <c r="A3451">
        <v>17598</v>
      </c>
      <c r="B3451" t="s">
        <v>3299</v>
      </c>
      <c r="C3451" t="s">
        <v>6739</v>
      </c>
      <c r="D3451" s="44">
        <v>41487</v>
      </c>
      <c r="E3451" t="s">
        <v>5296</v>
      </c>
    </row>
    <row r="3452" spans="1:5">
      <c r="A3452">
        <v>17600</v>
      </c>
      <c r="B3452" t="s">
        <v>3300</v>
      </c>
      <c r="C3452" t="s">
        <v>6739</v>
      </c>
      <c r="D3452" s="44">
        <v>41487</v>
      </c>
      <c r="E3452" t="s">
        <v>5296</v>
      </c>
    </row>
    <row r="3453" spans="1:5">
      <c r="A3453">
        <v>17601</v>
      </c>
      <c r="B3453" t="s">
        <v>3301</v>
      </c>
      <c r="C3453" t="s">
        <v>6739</v>
      </c>
      <c r="D3453" s="44">
        <v>41487</v>
      </c>
      <c r="E3453" t="s">
        <v>5296</v>
      </c>
    </row>
    <row r="3454" spans="1:5">
      <c r="A3454">
        <v>17603</v>
      </c>
      <c r="B3454" t="s">
        <v>3302</v>
      </c>
      <c r="C3454" t="s">
        <v>6739</v>
      </c>
      <c r="D3454" s="44">
        <v>41487</v>
      </c>
      <c r="E3454" t="s">
        <v>5296</v>
      </c>
    </row>
    <row r="3455" spans="1:5">
      <c r="A3455">
        <v>17618</v>
      </c>
      <c r="B3455" t="s">
        <v>3303</v>
      </c>
      <c r="C3455" t="s">
        <v>6740</v>
      </c>
      <c r="D3455" s="44">
        <v>41492</v>
      </c>
      <c r="E3455" t="s">
        <v>5296</v>
      </c>
    </row>
    <row r="3456" spans="1:5">
      <c r="A3456">
        <v>17619</v>
      </c>
      <c r="B3456" t="s">
        <v>3304</v>
      </c>
      <c r="C3456" t="s">
        <v>6740</v>
      </c>
      <c r="D3456" s="44">
        <v>41492</v>
      </c>
      <c r="E3456" t="s">
        <v>5296</v>
      </c>
    </row>
    <row r="3457" spans="1:5">
      <c r="A3457">
        <v>17620</v>
      </c>
      <c r="B3457" t="s">
        <v>3305</v>
      </c>
      <c r="C3457" t="s">
        <v>6740</v>
      </c>
      <c r="D3457" s="44">
        <v>41492</v>
      </c>
      <c r="E3457" t="s">
        <v>5296</v>
      </c>
    </row>
    <row r="3458" spans="1:5">
      <c r="A3458">
        <v>17622</v>
      </c>
      <c r="B3458" t="s">
        <v>3306</v>
      </c>
      <c r="C3458" t="s">
        <v>6740</v>
      </c>
      <c r="D3458" s="44">
        <v>41492</v>
      </c>
      <c r="E3458" t="s">
        <v>5296</v>
      </c>
    </row>
    <row r="3459" spans="1:5">
      <c r="A3459">
        <v>17623</v>
      </c>
      <c r="B3459" t="s">
        <v>3307</v>
      </c>
      <c r="C3459" t="s">
        <v>6740</v>
      </c>
      <c r="D3459" s="44">
        <v>41492</v>
      </c>
      <c r="E3459" t="s">
        <v>5296</v>
      </c>
    </row>
    <row r="3460" spans="1:5">
      <c r="A3460">
        <v>17636</v>
      </c>
      <c r="B3460" t="s">
        <v>3308</v>
      </c>
      <c r="C3460" t="s">
        <v>6741</v>
      </c>
      <c r="D3460" s="44">
        <v>41498</v>
      </c>
      <c r="E3460" t="s">
        <v>5296</v>
      </c>
    </row>
    <row r="3461" spans="1:5">
      <c r="A3461">
        <v>17645</v>
      </c>
      <c r="B3461" t="s">
        <v>3309</v>
      </c>
      <c r="C3461" t="s">
        <v>6741</v>
      </c>
      <c r="D3461" s="44">
        <v>41498</v>
      </c>
      <c r="E3461" t="s">
        <v>5296</v>
      </c>
    </row>
    <row r="3462" spans="1:5">
      <c r="A3462">
        <v>17646</v>
      </c>
      <c r="B3462" t="s">
        <v>3310</v>
      </c>
      <c r="C3462" t="s">
        <v>6741</v>
      </c>
      <c r="D3462" s="44">
        <v>41498</v>
      </c>
      <c r="E3462" t="s">
        <v>5296</v>
      </c>
    </row>
    <row r="3463" spans="1:5">
      <c r="A3463">
        <v>17647</v>
      </c>
      <c r="B3463" t="s">
        <v>3311</v>
      </c>
      <c r="C3463" t="s">
        <v>6741</v>
      </c>
      <c r="D3463" s="44">
        <v>41498</v>
      </c>
      <c r="E3463" t="s">
        <v>5296</v>
      </c>
    </row>
    <row r="3464" spans="1:5">
      <c r="A3464">
        <v>17648</v>
      </c>
      <c r="B3464" t="s">
        <v>3312</v>
      </c>
      <c r="C3464" t="s">
        <v>6741</v>
      </c>
      <c r="D3464" s="44">
        <v>41498</v>
      </c>
      <c r="E3464" t="s">
        <v>5296</v>
      </c>
    </row>
    <row r="3465" spans="1:5">
      <c r="A3465">
        <v>17649</v>
      </c>
      <c r="B3465" t="s">
        <v>3313</v>
      </c>
      <c r="C3465" t="s">
        <v>6741</v>
      </c>
      <c r="D3465" s="44">
        <v>41498</v>
      </c>
      <c r="E3465" t="s">
        <v>5296</v>
      </c>
    </row>
    <row r="3466" spans="1:5">
      <c r="A3466">
        <v>17650</v>
      </c>
      <c r="B3466" t="s">
        <v>3314</v>
      </c>
      <c r="C3466" t="s">
        <v>6741</v>
      </c>
      <c r="D3466" s="44">
        <v>41498</v>
      </c>
      <c r="E3466" t="s">
        <v>5296</v>
      </c>
    </row>
    <row r="3467" spans="1:5">
      <c r="A3467">
        <v>17651</v>
      </c>
      <c r="B3467" t="s">
        <v>3315</v>
      </c>
      <c r="C3467" t="s">
        <v>6741</v>
      </c>
      <c r="D3467" s="44">
        <v>41498</v>
      </c>
      <c r="E3467" t="s">
        <v>5296</v>
      </c>
    </row>
    <row r="3468" spans="1:5">
      <c r="A3468">
        <v>17652</v>
      </c>
      <c r="B3468" t="s">
        <v>3316</v>
      </c>
      <c r="C3468" t="s">
        <v>6741</v>
      </c>
      <c r="D3468" s="44">
        <v>41498</v>
      </c>
      <c r="E3468" t="s">
        <v>5296</v>
      </c>
    </row>
    <row r="3469" spans="1:5">
      <c r="A3469">
        <v>17653</v>
      </c>
      <c r="B3469" t="s">
        <v>3317</v>
      </c>
      <c r="C3469" t="s">
        <v>6741</v>
      </c>
      <c r="D3469" s="44">
        <v>41498</v>
      </c>
      <c r="E3469" t="s">
        <v>5296</v>
      </c>
    </row>
    <row r="3470" spans="1:5">
      <c r="A3470">
        <v>17654</v>
      </c>
      <c r="B3470" t="s">
        <v>3318</v>
      </c>
      <c r="C3470" t="s">
        <v>6741</v>
      </c>
      <c r="D3470" s="44">
        <v>41498</v>
      </c>
      <c r="E3470" t="s">
        <v>5296</v>
      </c>
    </row>
    <row r="3471" spans="1:5">
      <c r="A3471">
        <v>17092</v>
      </c>
      <c r="B3471" t="s">
        <v>2731</v>
      </c>
      <c r="C3471" t="s">
        <v>6616</v>
      </c>
      <c r="D3471" s="44">
        <v>41339</v>
      </c>
      <c r="E3471" t="s">
        <v>5547</v>
      </c>
    </row>
    <row r="3472" spans="1:5">
      <c r="A3472">
        <v>16532</v>
      </c>
      <c r="B3472" t="s">
        <v>3319</v>
      </c>
      <c r="C3472" t="s">
        <v>6761</v>
      </c>
      <c r="D3472" s="44">
        <v>41277</v>
      </c>
      <c r="E3472" t="s">
        <v>5296</v>
      </c>
    </row>
    <row r="3473" spans="1:5">
      <c r="A3473">
        <v>16552</v>
      </c>
      <c r="B3473" t="s">
        <v>2908</v>
      </c>
      <c r="C3473" t="s">
        <v>6762</v>
      </c>
      <c r="D3473" s="44">
        <v>41278</v>
      </c>
      <c r="E3473" t="s">
        <v>5296</v>
      </c>
    </row>
    <row r="3474" spans="1:5">
      <c r="A3474">
        <v>16572</v>
      </c>
      <c r="B3474" t="s">
        <v>3320</v>
      </c>
      <c r="C3474" t="s">
        <v>6763</v>
      </c>
      <c r="D3474" s="44">
        <v>41282</v>
      </c>
      <c r="E3474" t="s">
        <v>5296</v>
      </c>
    </row>
    <row r="3475" spans="1:5">
      <c r="A3475">
        <v>16592</v>
      </c>
      <c r="B3475" t="s">
        <v>3321</v>
      </c>
      <c r="C3475" t="s">
        <v>6764</v>
      </c>
      <c r="D3475" s="44">
        <v>41283</v>
      </c>
      <c r="E3475" t="s">
        <v>5296</v>
      </c>
    </row>
    <row r="3476" spans="1:5">
      <c r="A3476">
        <v>16593</v>
      </c>
      <c r="B3476" t="s">
        <v>3322</v>
      </c>
      <c r="C3476" t="s">
        <v>6765</v>
      </c>
      <c r="D3476" s="44">
        <v>41283</v>
      </c>
      <c r="E3476" t="s">
        <v>5547</v>
      </c>
    </row>
    <row r="3477" spans="1:5">
      <c r="A3477">
        <v>16612</v>
      </c>
      <c r="B3477" t="s">
        <v>3322</v>
      </c>
      <c r="C3477" t="s">
        <v>6766</v>
      </c>
      <c r="D3477" s="44">
        <v>41284</v>
      </c>
      <c r="E3477" t="s">
        <v>5296</v>
      </c>
    </row>
    <row r="3478" spans="1:5">
      <c r="A3478">
        <v>16613</v>
      </c>
      <c r="B3478" t="s">
        <v>3323</v>
      </c>
      <c r="C3478" t="s">
        <v>6767</v>
      </c>
      <c r="D3478" s="44">
        <v>41284</v>
      </c>
      <c r="E3478" t="s">
        <v>5296</v>
      </c>
    </row>
    <row r="3479" spans="1:5">
      <c r="A3479">
        <v>16614</v>
      </c>
      <c r="B3479" t="s">
        <v>3324</v>
      </c>
      <c r="C3479" t="s">
        <v>6768</v>
      </c>
      <c r="D3479" s="44">
        <v>41284</v>
      </c>
      <c r="E3479" t="s">
        <v>5296</v>
      </c>
    </row>
    <row r="3480" spans="1:5">
      <c r="A3480">
        <v>16632</v>
      </c>
      <c r="B3480" t="s">
        <v>3322</v>
      </c>
      <c r="C3480" t="s">
        <v>6769</v>
      </c>
      <c r="D3480" s="44">
        <v>41285</v>
      </c>
      <c r="E3480" t="s">
        <v>5296</v>
      </c>
    </row>
    <row r="3481" spans="1:5">
      <c r="A3481">
        <v>16633</v>
      </c>
      <c r="B3481" t="s">
        <v>3324</v>
      </c>
      <c r="C3481" t="s">
        <v>6769</v>
      </c>
      <c r="D3481" s="44">
        <v>41285</v>
      </c>
      <c r="E3481" t="s">
        <v>5296</v>
      </c>
    </row>
    <row r="3482" spans="1:5">
      <c r="A3482">
        <v>16634</v>
      </c>
      <c r="B3482" t="s">
        <v>3325</v>
      </c>
      <c r="C3482" t="s">
        <v>6770</v>
      </c>
      <c r="D3482" s="44">
        <v>41285</v>
      </c>
      <c r="E3482" t="s">
        <v>5296</v>
      </c>
    </row>
    <row r="3483" spans="1:5">
      <c r="A3483">
        <v>16652</v>
      </c>
      <c r="B3483" t="s">
        <v>3326</v>
      </c>
      <c r="C3483" t="s">
        <v>6771</v>
      </c>
      <c r="D3483" s="44">
        <v>41289</v>
      </c>
      <c r="E3483" t="s">
        <v>5296</v>
      </c>
    </row>
    <row r="3484" spans="1:5">
      <c r="A3484">
        <v>16653</v>
      </c>
      <c r="B3484" t="s">
        <v>3327</v>
      </c>
      <c r="C3484" t="s">
        <v>6772</v>
      </c>
      <c r="D3484" s="44">
        <v>41289</v>
      </c>
      <c r="E3484" t="s">
        <v>5296</v>
      </c>
    </row>
    <row r="3485" spans="1:5">
      <c r="A3485">
        <v>16654</v>
      </c>
      <c r="B3485" t="s">
        <v>3326</v>
      </c>
      <c r="C3485" t="s">
        <v>6773</v>
      </c>
      <c r="D3485" s="44">
        <v>41289</v>
      </c>
      <c r="E3485" t="s">
        <v>5296</v>
      </c>
    </row>
    <row r="3486" spans="1:5">
      <c r="A3486">
        <v>16655</v>
      </c>
      <c r="B3486" t="s">
        <v>3327</v>
      </c>
      <c r="C3486" t="s">
        <v>6773</v>
      </c>
      <c r="D3486" s="44">
        <v>41289</v>
      </c>
      <c r="E3486" t="s">
        <v>5296</v>
      </c>
    </row>
    <row r="3487" spans="1:5">
      <c r="A3487">
        <v>16672</v>
      </c>
      <c r="B3487" t="s">
        <v>3328</v>
      </c>
      <c r="C3487" t="s">
        <v>6774</v>
      </c>
      <c r="D3487" s="44">
        <v>41290</v>
      </c>
      <c r="E3487" t="s">
        <v>5296</v>
      </c>
    </row>
    <row r="3488" spans="1:5">
      <c r="A3488">
        <v>16673</v>
      </c>
      <c r="B3488" t="s">
        <v>3329</v>
      </c>
      <c r="C3488" t="s">
        <v>6775</v>
      </c>
      <c r="D3488" s="44">
        <v>41290</v>
      </c>
      <c r="E3488" t="s">
        <v>5296</v>
      </c>
    </row>
    <row r="3489" spans="1:5">
      <c r="A3489">
        <v>16674</v>
      </c>
      <c r="B3489" t="s">
        <v>3330</v>
      </c>
      <c r="C3489" t="s">
        <v>6775</v>
      </c>
      <c r="D3489" s="44">
        <v>41290</v>
      </c>
      <c r="E3489" t="s">
        <v>5296</v>
      </c>
    </row>
    <row r="3490" spans="1:5">
      <c r="A3490">
        <v>16675</v>
      </c>
      <c r="B3490" t="s">
        <v>3331</v>
      </c>
      <c r="C3490" t="s">
        <v>6775</v>
      </c>
      <c r="D3490" s="44">
        <v>41290</v>
      </c>
      <c r="E3490" t="s">
        <v>5296</v>
      </c>
    </row>
    <row r="3491" spans="1:5">
      <c r="A3491">
        <v>16692</v>
      </c>
      <c r="B3491" t="s">
        <v>3332</v>
      </c>
      <c r="C3491" t="s">
        <v>6776</v>
      </c>
      <c r="D3491" s="44">
        <v>41291</v>
      </c>
      <c r="E3491" t="s">
        <v>5296</v>
      </c>
    </row>
    <row r="3492" spans="1:5">
      <c r="A3492">
        <v>16693</v>
      </c>
      <c r="B3492" t="s">
        <v>3333</v>
      </c>
      <c r="C3492" t="s">
        <v>6777</v>
      </c>
      <c r="D3492" s="44">
        <v>41291</v>
      </c>
      <c r="E3492" t="s">
        <v>5296</v>
      </c>
    </row>
    <row r="3493" spans="1:5">
      <c r="A3493">
        <v>16712</v>
      </c>
      <c r="B3493" t="s">
        <v>3334</v>
      </c>
      <c r="C3493" t="s">
        <v>6778</v>
      </c>
      <c r="D3493" s="44">
        <v>41292</v>
      </c>
      <c r="E3493" t="s">
        <v>5296</v>
      </c>
    </row>
    <row r="3494" spans="1:5">
      <c r="A3494">
        <v>16713</v>
      </c>
      <c r="B3494" t="s">
        <v>3332</v>
      </c>
      <c r="C3494" t="s">
        <v>6779</v>
      </c>
      <c r="D3494" s="44">
        <v>41292</v>
      </c>
      <c r="E3494" t="s">
        <v>5296</v>
      </c>
    </row>
    <row r="3495" spans="1:5">
      <c r="A3495">
        <v>16732</v>
      </c>
      <c r="B3495" t="s">
        <v>3335</v>
      </c>
      <c r="C3495" t="s">
        <v>6780</v>
      </c>
      <c r="D3495" s="44">
        <v>41296</v>
      </c>
      <c r="E3495" t="s">
        <v>5296</v>
      </c>
    </row>
    <row r="3496" spans="1:5">
      <c r="A3496">
        <v>16752</v>
      </c>
      <c r="B3496" t="s">
        <v>3336</v>
      </c>
      <c r="C3496" t="s">
        <v>6781</v>
      </c>
      <c r="D3496" s="44">
        <v>41296</v>
      </c>
      <c r="E3496" t="s">
        <v>5547</v>
      </c>
    </row>
    <row r="3497" spans="1:5">
      <c r="A3497">
        <v>16753</v>
      </c>
      <c r="B3497" t="s">
        <v>3336</v>
      </c>
      <c r="C3497" t="s">
        <v>6781</v>
      </c>
      <c r="D3497" s="44">
        <v>41296</v>
      </c>
      <c r="E3497" t="s">
        <v>5296</v>
      </c>
    </row>
    <row r="3498" spans="1:5">
      <c r="A3498">
        <v>16754</v>
      </c>
      <c r="B3498" t="s">
        <v>3337</v>
      </c>
      <c r="C3498" t="s">
        <v>6782</v>
      </c>
      <c r="D3498" s="44">
        <v>41296</v>
      </c>
      <c r="E3498" t="s">
        <v>5296</v>
      </c>
    </row>
    <row r="3499" spans="1:5">
      <c r="A3499">
        <v>16772</v>
      </c>
      <c r="B3499" t="s">
        <v>3338</v>
      </c>
      <c r="C3499" t="s">
        <v>6783</v>
      </c>
      <c r="D3499" s="44">
        <v>41298</v>
      </c>
      <c r="E3499" t="s">
        <v>5296</v>
      </c>
    </row>
    <row r="3500" spans="1:5">
      <c r="A3500">
        <v>16792</v>
      </c>
      <c r="B3500" t="s">
        <v>3335</v>
      </c>
      <c r="C3500" t="s">
        <v>6784</v>
      </c>
      <c r="D3500" s="44">
        <v>41299</v>
      </c>
      <c r="E3500" t="s">
        <v>5296</v>
      </c>
    </row>
    <row r="3501" spans="1:5">
      <c r="A3501">
        <v>16793</v>
      </c>
      <c r="B3501" t="s">
        <v>3338</v>
      </c>
      <c r="C3501" t="s">
        <v>6784</v>
      </c>
      <c r="D3501" s="44">
        <v>41299</v>
      </c>
      <c r="E3501" t="s">
        <v>5296</v>
      </c>
    </row>
    <row r="3502" spans="1:5">
      <c r="A3502">
        <v>16812</v>
      </c>
      <c r="B3502" t="s">
        <v>3339</v>
      </c>
      <c r="C3502" t="s">
        <v>6785</v>
      </c>
      <c r="D3502" s="44">
        <v>41299</v>
      </c>
      <c r="E3502" t="s">
        <v>5296</v>
      </c>
    </row>
    <row r="3503" spans="1:5">
      <c r="A3503">
        <v>16832</v>
      </c>
      <c r="B3503" t="s">
        <v>3340</v>
      </c>
      <c r="C3503" t="s">
        <v>6786</v>
      </c>
      <c r="D3503" s="44">
        <v>41302</v>
      </c>
      <c r="E3503" t="s">
        <v>5296</v>
      </c>
    </row>
    <row r="3504" spans="1:5">
      <c r="A3504">
        <v>16852</v>
      </c>
      <c r="B3504" t="s">
        <v>3341</v>
      </c>
      <c r="C3504" t="s">
        <v>6787</v>
      </c>
      <c r="D3504" s="44">
        <v>41303</v>
      </c>
      <c r="E3504" t="s">
        <v>5296</v>
      </c>
    </row>
    <row r="3505" spans="1:5">
      <c r="A3505">
        <v>16872</v>
      </c>
      <c r="B3505" t="s">
        <v>3342</v>
      </c>
      <c r="C3505" t="s">
        <v>6788</v>
      </c>
      <c r="D3505" s="44">
        <v>41304</v>
      </c>
      <c r="E3505" t="s">
        <v>5296</v>
      </c>
    </row>
    <row r="3506" spans="1:5">
      <c r="A3506">
        <v>16892</v>
      </c>
      <c r="B3506" t="s">
        <v>3343</v>
      </c>
      <c r="C3506" t="s">
        <v>6789</v>
      </c>
      <c r="D3506" s="44">
        <v>41304</v>
      </c>
      <c r="E3506" t="s">
        <v>5296</v>
      </c>
    </row>
    <row r="3507" spans="1:5">
      <c r="A3507">
        <v>16893</v>
      </c>
      <c r="B3507" t="s">
        <v>3344</v>
      </c>
      <c r="C3507" t="s">
        <v>6790</v>
      </c>
      <c r="D3507" s="44">
        <v>41304</v>
      </c>
      <c r="E3507" t="s">
        <v>5296</v>
      </c>
    </row>
    <row r="3508" spans="1:5">
      <c r="A3508">
        <v>16894</v>
      </c>
      <c r="B3508" t="s">
        <v>3345</v>
      </c>
      <c r="C3508" t="s">
        <v>6790</v>
      </c>
      <c r="D3508" s="44">
        <v>41304</v>
      </c>
      <c r="E3508" t="s">
        <v>5296</v>
      </c>
    </row>
    <row r="3509" spans="1:5">
      <c r="A3509">
        <v>16912</v>
      </c>
      <c r="B3509" t="s">
        <v>3346</v>
      </c>
      <c r="C3509" t="s">
        <v>6791</v>
      </c>
      <c r="D3509" s="44">
        <v>41310</v>
      </c>
      <c r="E3509" t="s">
        <v>5296</v>
      </c>
    </row>
    <row r="3510" spans="1:5">
      <c r="A3510">
        <v>16913</v>
      </c>
      <c r="B3510" t="s">
        <v>3347</v>
      </c>
      <c r="C3510" t="s">
        <v>6791</v>
      </c>
      <c r="D3510" s="44">
        <v>41310</v>
      </c>
      <c r="E3510" t="s">
        <v>5296</v>
      </c>
    </row>
    <row r="3511" spans="1:5">
      <c r="A3511">
        <v>16932</v>
      </c>
      <c r="B3511" t="s">
        <v>3348</v>
      </c>
      <c r="C3511" t="s">
        <v>6792</v>
      </c>
      <c r="D3511" s="44">
        <v>41316</v>
      </c>
      <c r="E3511" t="s">
        <v>5296</v>
      </c>
    </row>
    <row r="3512" spans="1:5">
      <c r="A3512">
        <v>16933</v>
      </c>
      <c r="B3512" t="s">
        <v>3349</v>
      </c>
      <c r="C3512" t="s">
        <v>6792</v>
      </c>
      <c r="D3512" s="44">
        <v>41316</v>
      </c>
      <c r="E3512" t="s">
        <v>5296</v>
      </c>
    </row>
    <row r="3513" spans="1:5">
      <c r="A3513">
        <v>16952</v>
      </c>
      <c r="B3513" t="s">
        <v>3350</v>
      </c>
      <c r="C3513" t="s">
        <v>6793</v>
      </c>
      <c r="D3513" s="44">
        <v>41316</v>
      </c>
      <c r="E3513" t="s">
        <v>5296</v>
      </c>
    </row>
    <row r="3514" spans="1:5">
      <c r="A3514">
        <v>16953</v>
      </c>
      <c r="B3514" t="s">
        <v>3351</v>
      </c>
      <c r="C3514" t="s">
        <v>6793</v>
      </c>
      <c r="D3514" s="44">
        <v>41316</v>
      </c>
      <c r="E3514" t="s">
        <v>5296</v>
      </c>
    </row>
    <row r="3515" spans="1:5">
      <c r="A3515">
        <v>16972</v>
      </c>
      <c r="B3515" t="s">
        <v>6794</v>
      </c>
      <c r="C3515" t="s">
        <v>6795</v>
      </c>
      <c r="D3515" s="44">
        <v>41317</v>
      </c>
      <c r="E3515" t="s">
        <v>5547</v>
      </c>
    </row>
    <row r="3516" spans="1:5">
      <c r="A3516">
        <v>16973</v>
      </c>
      <c r="B3516" t="s">
        <v>3351</v>
      </c>
      <c r="C3516" t="s">
        <v>6796</v>
      </c>
      <c r="D3516" s="44">
        <v>41317</v>
      </c>
      <c r="E3516" t="s">
        <v>5296</v>
      </c>
    </row>
    <row r="3517" spans="1:5">
      <c r="A3517">
        <v>16974</v>
      </c>
      <c r="B3517" t="s">
        <v>3350</v>
      </c>
      <c r="C3517" t="s">
        <v>6796</v>
      </c>
      <c r="D3517" s="44">
        <v>41317</v>
      </c>
      <c r="E3517" t="s">
        <v>5296</v>
      </c>
    </row>
    <row r="3518" spans="1:5">
      <c r="A3518">
        <v>16992</v>
      </c>
      <c r="B3518" t="s">
        <v>3352</v>
      </c>
      <c r="C3518" t="s">
        <v>6797</v>
      </c>
      <c r="D3518" s="44">
        <v>41318</v>
      </c>
      <c r="E3518" t="s">
        <v>5296</v>
      </c>
    </row>
    <row r="3519" spans="1:5">
      <c r="A3519">
        <v>16993</v>
      </c>
      <c r="B3519" t="s">
        <v>3353</v>
      </c>
      <c r="C3519" t="s">
        <v>6797</v>
      </c>
      <c r="D3519" s="44">
        <v>41318</v>
      </c>
      <c r="E3519" t="s">
        <v>5296</v>
      </c>
    </row>
    <row r="3520" spans="1:5">
      <c r="A3520">
        <v>17012</v>
      </c>
      <c r="B3520" t="s">
        <v>3354</v>
      </c>
      <c r="C3520" t="s">
        <v>6798</v>
      </c>
      <c r="D3520" s="44">
        <v>41319</v>
      </c>
      <c r="E3520" t="s">
        <v>5296</v>
      </c>
    </row>
    <row r="3521" spans="1:5">
      <c r="A3521">
        <v>17032</v>
      </c>
      <c r="B3521" t="s">
        <v>3355</v>
      </c>
      <c r="C3521" t="s">
        <v>6798</v>
      </c>
      <c r="D3521" s="44">
        <v>41319</v>
      </c>
      <c r="E3521" t="s">
        <v>5296</v>
      </c>
    </row>
    <row r="3522" spans="1:5">
      <c r="A3522">
        <v>17052</v>
      </c>
      <c r="B3522" t="s">
        <v>3356</v>
      </c>
      <c r="C3522" t="s">
        <v>6799</v>
      </c>
      <c r="D3522" s="44">
        <v>41319</v>
      </c>
      <c r="E3522" t="s">
        <v>5296</v>
      </c>
    </row>
    <row r="3523" spans="1:5">
      <c r="A3523">
        <v>17053</v>
      </c>
      <c r="B3523" t="s">
        <v>3357</v>
      </c>
      <c r="C3523" t="s">
        <v>6799</v>
      </c>
      <c r="D3523" s="44">
        <v>41319</v>
      </c>
      <c r="E3523" t="s">
        <v>5296</v>
      </c>
    </row>
    <row r="3524" spans="1:5">
      <c r="A3524">
        <v>17054</v>
      </c>
      <c r="B3524" t="s">
        <v>3358</v>
      </c>
      <c r="C3524" t="s">
        <v>6800</v>
      </c>
      <c r="D3524" s="44">
        <v>41319</v>
      </c>
      <c r="E3524" t="s">
        <v>5296</v>
      </c>
    </row>
    <row r="3525" spans="1:5">
      <c r="A3525">
        <v>17055</v>
      </c>
      <c r="B3525" t="s">
        <v>3359</v>
      </c>
      <c r="C3525" t="s">
        <v>6801</v>
      </c>
      <c r="D3525" s="44">
        <v>41319</v>
      </c>
      <c r="E3525" t="s">
        <v>5296</v>
      </c>
    </row>
    <row r="3526" spans="1:5">
      <c r="A3526">
        <v>17134</v>
      </c>
      <c r="B3526" t="s">
        <v>3360</v>
      </c>
      <c r="C3526" t="s">
        <v>6742</v>
      </c>
      <c r="D3526" s="44">
        <v>41383</v>
      </c>
      <c r="E3526" t="s">
        <v>5296</v>
      </c>
    </row>
    <row r="3527" spans="1:5">
      <c r="A3527">
        <v>17135</v>
      </c>
      <c r="B3527" t="s">
        <v>3361</v>
      </c>
      <c r="C3527" t="s">
        <v>6742</v>
      </c>
      <c r="D3527" s="44">
        <v>41383</v>
      </c>
      <c r="E3527" t="s">
        <v>5296</v>
      </c>
    </row>
    <row r="3528" spans="1:5">
      <c r="A3528">
        <v>17136</v>
      </c>
      <c r="B3528" t="s">
        <v>3362</v>
      </c>
      <c r="C3528" t="s">
        <v>6742</v>
      </c>
      <c r="D3528" s="44">
        <v>41383</v>
      </c>
      <c r="E3528" t="s">
        <v>5296</v>
      </c>
    </row>
    <row r="3529" spans="1:5">
      <c r="A3529">
        <v>17744</v>
      </c>
      <c r="B3529" t="s">
        <v>3363</v>
      </c>
      <c r="C3529" t="s">
        <v>6749</v>
      </c>
      <c r="D3529" s="44">
        <v>41512</v>
      </c>
      <c r="E3529" t="s">
        <v>5296</v>
      </c>
    </row>
    <row r="3530" spans="1:5">
      <c r="A3530">
        <v>17745</v>
      </c>
      <c r="B3530" t="s">
        <v>3364</v>
      </c>
      <c r="C3530" t="s">
        <v>6749</v>
      </c>
      <c r="D3530" s="44">
        <v>41512</v>
      </c>
      <c r="E3530" t="s">
        <v>5296</v>
      </c>
    </row>
    <row r="3531" spans="1:5">
      <c r="A3531">
        <v>17137</v>
      </c>
      <c r="B3531" t="s">
        <v>3365</v>
      </c>
      <c r="C3531" t="s">
        <v>6742</v>
      </c>
      <c r="D3531" s="44">
        <v>41383</v>
      </c>
      <c r="E3531" t="s">
        <v>5296</v>
      </c>
    </row>
    <row r="3532" spans="1:5">
      <c r="A3532">
        <v>17138</v>
      </c>
      <c r="B3532" t="s">
        <v>3366</v>
      </c>
      <c r="C3532" t="s">
        <v>6742</v>
      </c>
      <c r="D3532" s="44">
        <v>41383</v>
      </c>
      <c r="E3532" t="s">
        <v>5296</v>
      </c>
    </row>
    <row r="3533" spans="1:5">
      <c r="A3533">
        <v>17139</v>
      </c>
      <c r="B3533" t="s">
        <v>3367</v>
      </c>
      <c r="C3533" t="s">
        <v>6742</v>
      </c>
      <c r="D3533" s="44">
        <v>41383</v>
      </c>
      <c r="E3533" t="s">
        <v>5296</v>
      </c>
    </row>
    <row r="3534" spans="1:5">
      <c r="A3534">
        <v>17140</v>
      </c>
      <c r="B3534" t="s">
        <v>3368</v>
      </c>
      <c r="C3534" t="s">
        <v>6742</v>
      </c>
      <c r="D3534" s="44">
        <v>41383</v>
      </c>
      <c r="E3534" t="s">
        <v>5296</v>
      </c>
    </row>
    <row r="3535" spans="1:5">
      <c r="A3535">
        <v>17141</v>
      </c>
      <c r="B3535" t="s">
        <v>3369</v>
      </c>
      <c r="C3535" t="s">
        <v>6742</v>
      </c>
      <c r="D3535" s="44">
        <v>41383</v>
      </c>
      <c r="E3535" t="s">
        <v>5296</v>
      </c>
    </row>
    <row r="3536" spans="1:5">
      <c r="A3536">
        <v>17142</v>
      </c>
      <c r="B3536" t="s">
        <v>3370</v>
      </c>
      <c r="C3536" t="s">
        <v>6742</v>
      </c>
      <c r="D3536" s="44">
        <v>41383</v>
      </c>
      <c r="E3536" t="s">
        <v>5296</v>
      </c>
    </row>
    <row r="3537" spans="1:5">
      <c r="A3537">
        <v>17143</v>
      </c>
      <c r="B3537" t="s">
        <v>3371</v>
      </c>
      <c r="C3537" t="s">
        <v>6742</v>
      </c>
      <c r="D3537" s="44">
        <v>41383</v>
      </c>
      <c r="E3537" t="s">
        <v>5296</v>
      </c>
    </row>
    <row r="3538" spans="1:5">
      <c r="A3538">
        <v>17144</v>
      </c>
      <c r="B3538" t="s">
        <v>3372</v>
      </c>
      <c r="C3538" t="s">
        <v>6742</v>
      </c>
      <c r="D3538" s="44">
        <v>41383</v>
      </c>
      <c r="E3538" t="s">
        <v>5296</v>
      </c>
    </row>
    <row r="3539" spans="1:5">
      <c r="A3539">
        <v>17148</v>
      </c>
      <c r="B3539" t="s">
        <v>3373</v>
      </c>
      <c r="C3539" t="s">
        <v>6742</v>
      </c>
      <c r="D3539" s="44">
        <v>41383</v>
      </c>
      <c r="E3539" t="s">
        <v>5296</v>
      </c>
    </row>
    <row r="3540" spans="1:5">
      <c r="A3540">
        <v>17149</v>
      </c>
      <c r="B3540" t="s">
        <v>3374</v>
      </c>
      <c r="C3540" t="s">
        <v>6742</v>
      </c>
      <c r="D3540" s="44">
        <v>41383</v>
      </c>
      <c r="E3540" t="s">
        <v>5296</v>
      </c>
    </row>
    <row r="3541" spans="1:5">
      <c r="A3541">
        <v>17150</v>
      </c>
      <c r="B3541" t="s">
        <v>3375</v>
      </c>
      <c r="C3541" t="s">
        <v>6742</v>
      </c>
      <c r="D3541" s="44">
        <v>41383</v>
      </c>
      <c r="E3541" t="s">
        <v>5296</v>
      </c>
    </row>
    <row r="3542" spans="1:5">
      <c r="A3542">
        <v>17151</v>
      </c>
      <c r="B3542" t="s">
        <v>3376</v>
      </c>
      <c r="C3542" t="s">
        <v>6742</v>
      </c>
      <c r="D3542" s="44">
        <v>41383</v>
      </c>
      <c r="E3542" t="s">
        <v>5296</v>
      </c>
    </row>
    <row r="3543" spans="1:5">
      <c r="A3543">
        <v>17152</v>
      </c>
      <c r="B3543" t="s">
        <v>3377</v>
      </c>
      <c r="C3543" t="s">
        <v>6742</v>
      </c>
      <c r="D3543" s="44">
        <v>41383</v>
      </c>
      <c r="E3543" t="s">
        <v>5296</v>
      </c>
    </row>
    <row r="3544" spans="1:5">
      <c r="A3544">
        <v>17170</v>
      </c>
      <c r="B3544" t="s">
        <v>3099</v>
      </c>
      <c r="C3544" t="s">
        <v>6802</v>
      </c>
      <c r="D3544" s="44">
        <v>41383</v>
      </c>
      <c r="E3544" t="s">
        <v>5296</v>
      </c>
    </row>
    <row r="3545" spans="1:5">
      <c r="A3545">
        <v>17180</v>
      </c>
      <c r="B3545" t="s">
        <v>3378</v>
      </c>
      <c r="C3545" t="s">
        <v>6752</v>
      </c>
      <c r="D3545" s="44">
        <v>41383</v>
      </c>
      <c r="E3545" t="s">
        <v>5296</v>
      </c>
    </row>
    <row r="3546" spans="1:5">
      <c r="A3546">
        <v>17181</v>
      </c>
      <c r="B3546" t="s">
        <v>3379</v>
      </c>
      <c r="C3546" t="s">
        <v>6752</v>
      </c>
      <c r="D3546" s="44">
        <v>41383</v>
      </c>
      <c r="E3546" t="s">
        <v>5296</v>
      </c>
    </row>
    <row r="3547" spans="1:5">
      <c r="A3547">
        <v>17198</v>
      </c>
      <c r="B3547" t="s">
        <v>3380</v>
      </c>
      <c r="C3547" t="s">
        <v>6728</v>
      </c>
      <c r="D3547" s="44">
        <v>41409</v>
      </c>
      <c r="E3547" t="s">
        <v>5296</v>
      </c>
    </row>
    <row r="3548" spans="1:5">
      <c r="A3548">
        <v>17199</v>
      </c>
      <c r="B3548" t="s">
        <v>3381</v>
      </c>
      <c r="C3548" t="s">
        <v>6728</v>
      </c>
      <c r="D3548" s="44">
        <v>41409</v>
      </c>
      <c r="E3548" t="s">
        <v>5296</v>
      </c>
    </row>
    <row r="3549" spans="1:5">
      <c r="A3549">
        <v>17200</v>
      </c>
      <c r="B3549" t="s">
        <v>3382</v>
      </c>
      <c r="C3549" t="s">
        <v>6728</v>
      </c>
      <c r="D3549" s="44">
        <v>41409</v>
      </c>
      <c r="E3549" t="s">
        <v>5296</v>
      </c>
    </row>
    <row r="3550" spans="1:5">
      <c r="A3550">
        <v>17201</v>
      </c>
      <c r="B3550" t="s">
        <v>3383</v>
      </c>
      <c r="C3550" t="s">
        <v>6728</v>
      </c>
      <c r="D3550" s="44">
        <v>41409</v>
      </c>
      <c r="E3550" t="s">
        <v>5296</v>
      </c>
    </row>
    <row r="3551" spans="1:5">
      <c r="A3551">
        <v>17202</v>
      </c>
      <c r="B3551" t="s">
        <v>3384</v>
      </c>
      <c r="C3551" t="s">
        <v>6728</v>
      </c>
      <c r="D3551" s="44">
        <v>41409</v>
      </c>
      <c r="E3551" t="s">
        <v>5296</v>
      </c>
    </row>
    <row r="3552" spans="1:5">
      <c r="A3552">
        <v>17203</v>
      </c>
      <c r="B3552" t="s">
        <v>3385</v>
      </c>
      <c r="C3552" t="s">
        <v>6728</v>
      </c>
      <c r="D3552" s="44">
        <v>41409</v>
      </c>
      <c r="E3552" t="s">
        <v>5296</v>
      </c>
    </row>
    <row r="3553" spans="1:5">
      <c r="A3553">
        <v>17215</v>
      </c>
      <c r="B3553" t="s">
        <v>3386</v>
      </c>
      <c r="C3553" t="s">
        <v>6728</v>
      </c>
      <c r="D3553" s="44">
        <v>41409</v>
      </c>
      <c r="E3553" t="s">
        <v>5296</v>
      </c>
    </row>
    <row r="3554" spans="1:5">
      <c r="A3554">
        <v>17216</v>
      </c>
      <c r="B3554" t="s">
        <v>3387</v>
      </c>
      <c r="C3554" t="s">
        <v>6728</v>
      </c>
      <c r="D3554" s="44">
        <v>41409</v>
      </c>
      <c r="E3554" t="s">
        <v>5296</v>
      </c>
    </row>
    <row r="3555" spans="1:5">
      <c r="A3555">
        <v>17218</v>
      </c>
      <c r="B3555" t="s">
        <v>3388</v>
      </c>
      <c r="C3555" t="s">
        <v>6728</v>
      </c>
      <c r="D3555" s="44">
        <v>41409</v>
      </c>
      <c r="E3555" t="s">
        <v>5296</v>
      </c>
    </row>
    <row r="3556" spans="1:5">
      <c r="A3556">
        <v>17224</v>
      </c>
      <c r="B3556" t="s">
        <v>3389</v>
      </c>
      <c r="C3556" t="s">
        <v>6728</v>
      </c>
      <c r="D3556" s="44">
        <v>41409</v>
      </c>
      <c r="E3556" t="s">
        <v>5296</v>
      </c>
    </row>
    <row r="3557" spans="1:5">
      <c r="A3557">
        <v>17225</v>
      </c>
      <c r="B3557" t="s">
        <v>3390</v>
      </c>
      <c r="C3557" t="s">
        <v>6728</v>
      </c>
      <c r="D3557" s="44">
        <v>41409</v>
      </c>
      <c r="E3557" t="s">
        <v>5296</v>
      </c>
    </row>
    <row r="3558" spans="1:5">
      <c r="A3558">
        <v>17226</v>
      </c>
      <c r="B3558" t="s">
        <v>3391</v>
      </c>
      <c r="C3558" t="s">
        <v>6728</v>
      </c>
      <c r="D3558" s="44">
        <v>41409</v>
      </c>
      <c r="E3558" t="s">
        <v>5296</v>
      </c>
    </row>
    <row r="3559" spans="1:5">
      <c r="A3559">
        <v>17229</v>
      </c>
      <c r="B3559" t="s">
        <v>3392</v>
      </c>
      <c r="C3559" t="s">
        <v>6728</v>
      </c>
      <c r="D3559" s="44">
        <v>41409</v>
      </c>
      <c r="E3559" t="s">
        <v>5296</v>
      </c>
    </row>
    <row r="3560" spans="1:5">
      <c r="A3560">
        <v>17230</v>
      </c>
      <c r="B3560" t="s">
        <v>3393</v>
      </c>
      <c r="C3560" t="s">
        <v>6728</v>
      </c>
      <c r="D3560" s="44">
        <v>41409</v>
      </c>
      <c r="E3560" t="s">
        <v>5296</v>
      </c>
    </row>
    <row r="3561" spans="1:5">
      <c r="A3561">
        <v>17231</v>
      </c>
      <c r="B3561" t="s">
        <v>3394</v>
      </c>
      <c r="C3561" t="s">
        <v>6728</v>
      </c>
      <c r="D3561" s="44">
        <v>41409</v>
      </c>
      <c r="E3561" t="s">
        <v>5296</v>
      </c>
    </row>
    <row r="3562" spans="1:5">
      <c r="A3562">
        <v>17233</v>
      </c>
      <c r="B3562" t="s">
        <v>3395</v>
      </c>
      <c r="C3562" t="s">
        <v>6728</v>
      </c>
      <c r="D3562" s="44">
        <v>41409</v>
      </c>
      <c r="E3562" t="s">
        <v>5296</v>
      </c>
    </row>
    <row r="3563" spans="1:5">
      <c r="A3563">
        <v>17234</v>
      </c>
      <c r="B3563" t="s">
        <v>3396</v>
      </c>
      <c r="C3563" t="s">
        <v>6728</v>
      </c>
      <c r="D3563" s="44">
        <v>41409</v>
      </c>
      <c r="E3563" t="s">
        <v>5296</v>
      </c>
    </row>
    <row r="3564" spans="1:5">
      <c r="A3564">
        <v>17235</v>
      </c>
      <c r="B3564" t="s">
        <v>3397</v>
      </c>
      <c r="C3564" t="s">
        <v>6728</v>
      </c>
      <c r="D3564" s="44">
        <v>41409</v>
      </c>
      <c r="E3564" t="s">
        <v>5296</v>
      </c>
    </row>
    <row r="3565" spans="1:5">
      <c r="A3565">
        <v>17237</v>
      </c>
      <c r="B3565" t="s">
        <v>3398</v>
      </c>
      <c r="C3565" t="s">
        <v>6728</v>
      </c>
      <c r="D3565" s="44">
        <v>41409</v>
      </c>
      <c r="E3565" t="s">
        <v>5296</v>
      </c>
    </row>
    <row r="3566" spans="1:5">
      <c r="A3566">
        <v>17239</v>
      </c>
      <c r="B3566" t="s">
        <v>3399</v>
      </c>
      <c r="C3566" t="s">
        <v>6728</v>
      </c>
      <c r="D3566" s="44">
        <v>41409</v>
      </c>
      <c r="E3566" t="s">
        <v>5296</v>
      </c>
    </row>
    <row r="3567" spans="1:5">
      <c r="A3567">
        <v>17240</v>
      </c>
      <c r="B3567" t="s">
        <v>3400</v>
      </c>
      <c r="C3567" t="s">
        <v>6728</v>
      </c>
      <c r="D3567" s="44">
        <v>41409</v>
      </c>
      <c r="E3567" t="s">
        <v>5296</v>
      </c>
    </row>
    <row r="3568" spans="1:5">
      <c r="A3568">
        <v>17241</v>
      </c>
      <c r="B3568" t="s">
        <v>3401</v>
      </c>
      <c r="C3568" t="s">
        <v>6728</v>
      </c>
      <c r="D3568" s="44">
        <v>41409</v>
      </c>
      <c r="E3568" t="s">
        <v>5296</v>
      </c>
    </row>
    <row r="3569" spans="1:5">
      <c r="A3569">
        <v>17242</v>
      </c>
      <c r="B3569" t="s">
        <v>3402</v>
      </c>
      <c r="C3569" t="s">
        <v>6728</v>
      </c>
      <c r="D3569" s="44">
        <v>41409</v>
      </c>
      <c r="E3569" t="s">
        <v>5296</v>
      </c>
    </row>
    <row r="3570" spans="1:5">
      <c r="A3570">
        <v>17243</v>
      </c>
      <c r="B3570" t="s">
        <v>3403</v>
      </c>
      <c r="C3570" t="s">
        <v>6728</v>
      </c>
      <c r="D3570" s="44">
        <v>41409</v>
      </c>
      <c r="E3570" t="s">
        <v>5296</v>
      </c>
    </row>
    <row r="3571" spans="1:5">
      <c r="A3571">
        <v>17244</v>
      </c>
      <c r="B3571" t="s">
        <v>3404</v>
      </c>
      <c r="C3571" t="s">
        <v>6728</v>
      </c>
      <c r="D3571" s="44">
        <v>41409</v>
      </c>
      <c r="E3571" t="s">
        <v>5296</v>
      </c>
    </row>
    <row r="3572" spans="1:5">
      <c r="A3572">
        <v>17248</v>
      </c>
      <c r="B3572" t="s">
        <v>3405</v>
      </c>
      <c r="C3572" t="s">
        <v>6728</v>
      </c>
      <c r="D3572" s="44">
        <v>41409</v>
      </c>
      <c r="E3572" t="s">
        <v>5296</v>
      </c>
    </row>
    <row r="3573" spans="1:5">
      <c r="A3573">
        <v>17250</v>
      </c>
      <c r="B3573" t="s">
        <v>3406</v>
      </c>
      <c r="C3573" t="s">
        <v>6728</v>
      </c>
      <c r="D3573" s="44">
        <v>41409</v>
      </c>
      <c r="E3573" t="s">
        <v>5296</v>
      </c>
    </row>
    <row r="3574" spans="1:5">
      <c r="A3574">
        <v>17251</v>
      </c>
      <c r="B3574" t="s">
        <v>3407</v>
      </c>
      <c r="C3574" t="s">
        <v>6728</v>
      </c>
      <c r="D3574" s="44">
        <v>41409</v>
      </c>
      <c r="E3574" t="s">
        <v>5296</v>
      </c>
    </row>
    <row r="3575" spans="1:5">
      <c r="A3575">
        <v>17252</v>
      </c>
      <c r="B3575" t="s">
        <v>3408</v>
      </c>
      <c r="C3575" t="s">
        <v>6728</v>
      </c>
      <c r="D3575" s="44">
        <v>41409</v>
      </c>
      <c r="E3575" t="s">
        <v>5296</v>
      </c>
    </row>
    <row r="3576" spans="1:5">
      <c r="A3576">
        <v>17253</v>
      </c>
      <c r="B3576" t="s">
        <v>3409</v>
      </c>
      <c r="C3576" t="s">
        <v>6728</v>
      </c>
      <c r="D3576" s="44">
        <v>41409</v>
      </c>
      <c r="E3576" t="s">
        <v>5296</v>
      </c>
    </row>
    <row r="3577" spans="1:5">
      <c r="A3577">
        <v>17254</v>
      </c>
      <c r="B3577" t="s">
        <v>3410</v>
      </c>
      <c r="C3577" t="s">
        <v>6728</v>
      </c>
      <c r="D3577" s="44">
        <v>41409</v>
      </c>
      <c r="E3577" t="s">
        <v>5296</v>
      </c>
    </row>
    <row r="3578" spans="1:5">
      <c r="A3578">
        <v>17255</v>
      </c>
      <c r="B3578" t="s">
        <v>3411</v>
      </c>
      <c r="C3578" t="s">
        <v>6728</v>
      </c>
      <c r="D3578" s="44">
        <v>41409</v>
      </c>
      <c r="E3578" t="s">
        <v>5296</v>
      </c>
    </row>
    <row r="3579" spans="1:5">
      <c r="A3579">
        <v>17257</v>
      </c>
      <c r="B3579" t="s">
        <v>3412</v>
      </c>
      <c r="C3579" t="s">
        <v>6728</v>
      </c>
      <c r="D3579" s="44">
        <v>41409</v>
      </c>
      <c r="E3579" t="s">
        <v>5296</v>
      </c>
    </row>
    <row r="3580" spans="1:5">
      <c r="A3580">
        <v>17258</v>
      </c>
      <c r="B3580" t="s">
        <v>3413</v>
      </c>
      <c r="C3580" t="s">
        <v>6728</v>
      </c>
      <c r="D3580" s="44">
        <v>41409</v>
      </c>
      <c r="E3580" t="s">
        <v>5296</v>
      </c>
    </row>
    <row r="3581" spans="1:5">
      <c r="A3581">
        <v>17259</v>
      </c>
      <c r="B3581" t="s">
        <v>3414</v>
      </c>
      <c r="C3581" t="s">
        <v>6728</v>
      </c>
      <c r="D3581" s="44">
        <v>41409</v>
      </c>
      <c r="E3581" t="s">
        <v>5296</v>
      </c>
    </row>
    <row r="3582" spans="1:5">
      <c r="A3582">
        <v>17260</v>
      </c>
      <c r="B3582" t="s">
        <v>3415</v>
      </c>
      <c r="C3582" t="s">
        <v>6728</v>
      </c>
      <c r="D3582" s="44">
        <v>41409</v>
      </c>
      <c r="E3582" t="s">
        <v>5296</v>
      </c>
    </row>
    <row r="3583" spans="1:5">
      <c r="A3583">
        <v>17278</v>
      </c>
      <c r="B3583" t="s">
        <v>3416</v>
      </c>
      <c r="C3583" t="s">
        <v>6729</v>
      </c>
      <c r="D3583" s="44">
        <v>41456</v>
      </c>
      <c r="E3583" t="s">
        <v>5296</v>
      </c>
    </row>
    <row r="3584" spans="1:5">
      <c r="A3584">
        <v>17282</v>
      </c>
      <c r="B3584" t="s">
        <v>3417</v>
      </c>
      <c r="C3584" t="s">
        <v>6729</v>
      </c>
      <c r="D3584" s="44">
        <v>41456</v>
      </c>
      <c r="E3584" t="s">
        <v>5296</v>
      </c>
    </row>
    <row r="3585" spans="1:5">
      <c r="A3585">
        <v>17292</v>
      </c>
      <c r="B3585" t="s">
        <v>3418</v>
      </c>
      <c r="C3585" t="s">
        <v>6729</v>
      </c>
      <c r="D3585" s="44">
        <v>41456</v>
      </c>
      <c r="E3585" t="s">
        <v>5296</v>
      </c>
    </row>
    <row r="3586" spans="1:5">
      <c r="A3586">
        <v>17293</v>
      </c>
      <c r="B3586" t="s">
        <v>3419</v>
      </c>
      <c r="C3586" t="s">
        <v>6729</v>
      </c>
      <c r="D3586" s="44">
        <v>41456</v>
      </c>
      <c r="E3586" t="s">
        <v>5296</v>
      </c>
    </row>
    <row r="3587" spans="1:5">
      <c r="A3587">
        <v>17294</v>
      </c>
      <c r="B3587" t="s">
        <v>3420</v>
      </c>
      <c r="C3587" t="s">
        <v>6729</v>
      </c>
      <c r="D3587" s="44">
        <v>41456</v>
      </c>
      <c r="E3587" t="s">
        <v>5296</v>
      </c>
    </row>
    <row r="3588" spans="1:5">
      <c r="A3588">
        <v>17303</v>
      </c>
      <c r="B3588" t="s">
        <v>3421</v>
      </c>
      <c r="C3588" t="s">
        <v>6729</v>
      </c>
      <c r="D3588" s="44">
        <v>41456</v>
      </c>
      <c r="E3588" t="s">
        <v>5296</v>
      </c>
    </row>
    <row r="3589" spans="1:5">
      <c r="A3589">
        <v>17307</v>
      </c>
      <c r="B3589" t="s">
        <v>3422</v>
      </c>
      <c r="C3589" t="s">
        <v>6729</v>
      </c>
      <c r="D3589" s="44">
        <v>41456</v>
      </c>
      <c r="E3589" t="s">
        <v>5296</v>
      </c>
    </row>
    <row r="3590" spans="1:5">
      <c r="A3590">
        <v>17309</v>
      </c>
      <c r="B3590" t="s">
        <v>3423</v>
      </c>
      <c r="C3590" t="s">
        <v>6729</v>
      </c>
      <c r="D3590" s="44">
        <v>41456</v>
      </c>
      <c r="E3590" t="s">
        <v>5296</v>
      </c>
    </row>
    <row r="3591" spans="1:5">
      <c r="A3591">
        <v>17312</v>
      </c>
      <c r="B3591" t="s">
        <v>3424</v>
      </c>
      <c r="C3591" t="s">
        <v>6729</v>
      </c>
      <c r="D3591" s="44">
        <v>41456</v>
      </c>
      <c r="E3591" t="s">
        <v>5296</v>
      </c>
    </row>
    <row r="3592" spans="1:5">
      <c r="A3592">
        <v>17313</v>
      </c>
      <c r="B3592" t="s">
        <v>3425</v>
      </c>
      <c r="C3592" t="s">
        <v>6729</v>
      </c>
      <c r="D3592" s="44">
        <v>41456</v>
      </c>
      <c r="E3592" t="s">
        <v>5296</v>
      </c>
    </row>
    <row r="3593" spans="1:5">
      <c r="A3593">
        <v>17314</v>
      </c>
      <c r="B3593" t="s">
        <v>3426</v>
      </c>
      <c r="C3593" t="s">
        <v>6729</v>
      </c>
      <c r="D3593" s="44">
        <v>41456</v>
      </c>
      <c r="E3593" t="s">
        <v>5296</v>
      </c>
    </row>
    <row r="3594" spans="1:5">
      <c r="A3594">
        <v>17315</v>
      </c>
      <c r="B3594" t="s">
        <v>3427</v>
      </c>
      <c r="C3594" t="s">
        <v>6729</v>
      </c>
      <c r="D3594" s="44">
        <v>41456</v>
      </c>
      <c r="E3594" t="s">
        <v>5296</v>
      </c>
    </row>
    <row r="3595" spans="1:5">
      <c r="A3595">
        <v>17317</v>
      </c>
      <c r="B3595" t="s">
        <v>3428</v>
      </c>
      <c r="C3595" t="s">
        <v>6729</v>
      </c>
      <c r="D3595" s="44">
        <v>41456</v>
      </c>
      <c r="E3595" t="s">
        <v>5296</v>
      </c>
    </row>
    <row r="3596" spans="1:5">
      <c r="A3596">
        <v>17318</v>
      </c>
      <c r="B3596" t="s">
        <v>3429</v>
      </c>
      <c r="C3596" t="s">
        <v>6729</v>
      </c>
      <c r="D3596" s="44">
        <v>41456</v>
      </c>
      <c r="E3596" t="s">
        <v>5296</v>
      </c>
    </row>
    <row r="3597" spans="1:5">
      <c r="A3597">
        <v>17327</v>
      </c>
      <c r="B3597" t="s">
        <v>3430</v>
      </c>
      <c r="C3597" t="s">
        <v>6729</v>
      </c>
      <c r="D3597" s="44">
        <v>41456</v>
      </c>
      <c r="E3597" t="s">
        <v>5296</v>
      </c>
    </row>
    <row r="3598" spans="1:5">
      <c r="A3598">
        <v>17328</v>
      </c>
      <c r="B3598" t="s">
        <v>3431</v>
      </c>
      <c r="C3598" t="s">
        <v>6729</v>
      </c>
      <c r="D3598" s="44">
        <v>41456</v>
      </c>
      <c r="E3598" t="s">
        <v>5296</v>
      </c>
    </row>
    <row r="3599" spans="1:5">
      <c r="A3599">
        <v>17329</v>
      </c>
      <c r="B3599" t="s">
        <v>3432</v>
      </c>
      <c r="C3599" t="s">
        <v>6729</v>
      </c>
      <c r="D3599" s="44">
        <v>41456</v>
      </c>
      <c r="E3599" t="s">
        <v>5296</v>
      </c>
    </row>
    <row r="3600" spans="1:5">
      <c r="A3600">
        <v>17330</v>
      </c>
      <c r="B3600" t="s">
        <v>3433</v>
      </c>
      <c r="C3600" t="s">
        <v>6729</v>
      </c>
      <c r="D3600" s="44">
        <v>41456</v>
      </c>
      <c r="E3600" t="s">
        <v>5296</v>
      </c>
    </row>
    <row r="3601" spans="1:5">
      <c r="A3601">
        <v>17333</v>
      </c>
      <c r="B3601" t="s">
        <v>3434</v>
      </c>
      <c r="C3601" t="s">
        <v>6729</v>
      </c>
      <c r="D3601" s="44">
        <v>41456</v>
      </c>
      <c r="E3601" t="s">
        <v>5296</v>
      </c>
    </row>
    <row r="3602" spans="1:5">
      <c r="A3602">
        <v>17344</v>
      </c>
      <c r="B3602" t="s">
        <v>3435</v>
      </c>
      <c r="C3602" t="s">
        <v>6729</v>
      </c>
      <c r="D3602" s="44">
        <v>41456</v>
      </c>
      <c r="E3602" t="s">
        <v>5296</v>
      </c>
    </row>
    <row r="3603" spans="1:5">
      <c r="A3603">
        <v>17345</v>
      </c>
      <c r="B3603" t="s">
        <v>3436</v>
      </c>
      <c r="C3603" t="s">
        <v>6729</v>
      </c>
      <c r="D3603" s="44">
        <v>41456</v>
      </c>
      <c r="E3603" t="s">
        <v>5296</v>
      </c>
    </row>
    <row r="3604" spans="1:5">
      <c r="A3604">
        <v>17346</v>
      </c>
      <c r="B3604" t="s">
        <v>3437</v>
      </c>
      <c r="C3604" t="s">
        <v>6729</v>
      </c>
      <c r="D3604" s="44">
        <v>41456</v>
      </c>
      <c r="E3604" t="s">
        <v>5296</v>
      </c>
    </row>
    <row r="3605" spans="1:5">
      <c r="A3605">
        <v>17347</v>
      </c>
      <c r="B3605" t="s">
        <v>3438</v>
      </c>
      <c r="C3605" t="s">
        <v>6729</v>
      </c>
      <c r="D3605" s="44">
        <v>41456</v>
      </c>
      <c r="E3605" t="s">
        <v>5296</v>
      </c>
    </row>
    <row r="3606" spans="1:5">
      <c r="A3606">
        <v>17348</v>
      </c>
      <c r="B3606" t="s">
        <v>2939</v>
      </c>
      <c r="C3606" t="s">
        <v>6729</v>
      </c>
      <c r="D3606" s="44">
        <v>41456</v>
      </c>
      <c r="E3606" t="s">
        <v>5547</v>
      </c>
    </row>
    <row r="3607" spans="1:5">
      <c r="A3607">
        <v>17350</v>
      </c>
      <c r="B3607" t="s">
        <v>3097</v>
      </c>
      <c r="C3607" t="s">
        <v>6803</v>
      </c>
      <c r="D3607" s="44">
        <v>41457</v>
      </c>
      <c r="E3607" t="s">
        <v>5296</v>
      </c>
    </row>
    <row r="3608" spans="1:5">
      <c r="A3608">
        <v>17351</v>
      </c>
      <c r="B3608" t="s">
        <v>3438</v>
      </c>
      <c r="C3608" t="s">
        <v>6803</v>
      </c>
      <c r="D3608" s="44">
        <v>41457</v>
      </c>
      <c r="E3608" t="s">
        <v>5296</v>
      </c>
    </row>
    <row r="3609" spans="1:5">
      <c r="A3609">
        <v>17352</v>
      </c>
      <c r="B3609" t="s">
        <v>3023</v>
      </c>
      <c r="C3609" t="s">
        <v>6804</v>
      </c>
      <c r="D3609" s="44">
        <v>41457</v>
      </c>
      <c r="E3609" t="s">
        <v>5547</v>
      </c>
    </row>
    <row r="3610" spans="1:5">
      <c r="A3610">
        <v>17205</v>
      </c>
      <c r="B3610" t="s">
        <v>3439</v>
      </c>
      <c r="C3610" t="s">
        <v>6728</v>
      </c>
      <c r="D3610" s="44">
        <v>41409</v>
      </c>
      <c r="E3610" t="s">
        <v>5296</v>
      </c>
    </row>
    <row r="3611" spans="1:5">
      <c r="A3611">
        <v>18638</v>
      </c>
      <c r="B3611" t="s">
        <v>3440</v>
      </c>
      <c r="C3611" t="s">
        <v>6805</v>
      </c>
      <c r="D3611" s="44">
        <v>41662</v>
      </c>
      <c r="E3611" t="s">
        <v>5296</v>
      </c>
    </row>
    <row r="3612" spans="1:5">
      <c r="A3612">
        <v>18639</v>
      </c>
      <c r="B3612" t="s">
        <v>3441</v>
      </c>
      <c r="C3612" t="s">
        <v>6805</v>
      </c>
      <c r="D3612" s="44">
        <v>41662</v>
      </c>
      <c r="E3612" t="s">
        <v>5296</v>
      </c>
    </row>
    <row r="3613" spans="1:5">
      <c r="A3613">
        <v>18640</v>
      </c>
      <c r="B3613" t="s">
        <v>3442</v>
      </c>
      <c r="C3613" t="s">
        <v>6805</v>
      </c>
      <c r="D3613" s="44">
        <v>41662</v>
      </c>
      <c r="E3613" t="s">
        <v>5296</v>
      </c>
    </row>
    <row r="3614" spans="1:5">
      <c r="A3614">
        <v>18641</v>
      </c>
      <c r="B3614" t="s">
        <v>3443</v>
      </c>
      <c r="C3614" t="s">
        <v>6805</v>
      </c>
      <c r="D3614" s="44">
        <v>41662</v>
      </c>
      <c r="E3614" t="s">
        <v>5296</v>
      </c>
    </row>
    <row r="3615" spans="1:5">
      <c r="A3615">
        <v>18642</v>
      </c>
      <c r="B3615" t="s">
        <v>3444</v>
      </c>
      <c r="C3615" t="s">
        <v>6805</v>
      </c>
      <c r="D3615" s="44">
        <v>41662</v>
      </c>
      <c r="E3615" t="s">
        <v>5296</v>
      </c>
    </row>
    <row r="3616" spans="1:5">
      <c r="A3616">
        <v>18643</v>
      </c>
      <c r="B3616" t="s">
        <v>3445</v>
      </c>
      <c r="C3616" t="s">
        <v>6805</v>
      </c>
      <c r="D3616" s="44">
        <v>41662</v>
      </c>
      <c r="E3616" t="s">
        <v>5296</v>
      </c>
    </row>
    <row r="3617" spans="1:5">
      <c r="A3617">
        <v>18652</v>
      </c>
      <c r="B3617" t="s">
        <v>3446</v>
      </c>
      <c r="C3617" t="s">
        <v>6806</v>
      </c>
      <c r="D3617" s="44">
        <v>41666</v>
      </c>
      <c r="E3617" t="s">
        <v>5296</v>
      </c>
    </row>
    <row r="3618" spans="1:5">
      <c r="A3618">
        <v>18653</v>
      </c>
      <c r="B3618" t="s">
        <v>3447</v>
      </c>
      <c r="C3618" t="s">
        <v>6806</v>
      </c>
      <c r="D3618" s="44">
        <v>41666</v>
      </c>
      <c r="E3618" t="s">
        <v>5296</v>
      </c>
    </row>
    <row r="3619" spans="1:5">
      <c r="A3619">
        <v>18654</v>
      </c>
      <c r="B3619" t="s">
        <v>3448</v>
      </c>
      <c r="C3619" t="s">
        <v>6806</v>
      </c>
      <c r="D3619" s="44">
        <v>41666</v>
      </c>
      <c r="E3619" t="s">
        <v>5296</v>
      </c>
    </row>
    <row r="3620" spans="1:5">
      <c r="A3620">
        <v>18655</v>
      </c>
      <c r="B3620" t="s">
        <v>3449</v>
      </c>
      <c r="C3620" t="s">
        <v>6806</v>
      </c>
      <c r="D3620" s="44">
        <v>41666</v>
      </c>
      <c r="E3620" t="s">
        <v>5296</v>
      </c>
    </row>
    <row r="3621" spans="1:5">
      <c r="A3621">
        <v>18656</v>
      </c>
      <c r="B3621" t="s">
        <v>3450</v>
      </c>
      <c r="C3621" t="s">
        <v>6806</v>
      </c>
      <c r="D3621" s="44">
        <v>41666</v>
      </c>
      <c r="E3621" t="s">
        <v>5296</v>
      </c>
    </row>
    <row r="3622" spans="1:5">
      <c r="A3622">
        <v>18657</v>
      </c>
      <c r="B3622" t="s">
        <v>3451</v>
      </c>
      <c r="C3622" t="s">
        <v>6806</v>
      </c>
      <c r="D3622" s="44">
        <v>41666</v>
      </c>
      <c r="E3622" t="s">
        <v>5296</v>
      </c>
    </row>
    <row r="3623" spans="1:5">
      <c r="A3623">
        <v>18658</v>
      </c>
      <c r="B3623" t="s">
        <v>3452</v>
      </c>
      <c r="C3623" t="s">
        <v>6806</v>
      </c>
      <c r="D3623" s="44">
        <v>41666</v>
      </c>
      <c r="E3623" t="s">
        <v>5296</v>
      </c>
    </row>
    <row r="3624" spans="1:5">
      <c r="A3624">
        <v>18659</v>
      </c>
      <c r="B3624" t="s">
        <v>3453</v>
      </c>
      <c r="C3624" t="s">
        <v>6806</v>
      </c>
      <c r="D3624" s="44">
        <v>41666</v>
      </c>
      <c r="E3624" t="s">
        <v>5296</v>
      </c>
    </row>
    <row r="3625" spans="1:5">
      <c r="A3625">
        <v>18660</v>
      </c>
      <c r="B3625" t="s">
        <v>3454</v>
      </c>
      <c r="C3625" t="s">
        <v>6806</v>
      </c>
      <c r="D3625" s="44">
        <v>41666</v>
      </c>
      <c r="E3625" t="s">
        <v>5296</v>
      </c>
    </row>
    <row r="3626" spans="1:5">
      <c r="A3626">
        <v>18672</v>
      </c>
      <c r="B3626" t="s">
        <v>3455</v>
      </c>
      <c r="C3626" t="s">
        <v>6807</v>
      </c>
      <c r="D3626" s="44">
        <v>41667</v>
      </c>
      <c r="E3626" t="s">
        <v>5296</v>
      </c>
    </row>
    <row r="3627" spans="1:5">
      <c r="A3627">
        <v>18673</v>
      </c>
      <c r="B3627" t="s">
        <v>3456</v>
      </c>
      <c r="C3627" t="s">
        <v>6807</v>
      </c>
      <c r="D3627" s="44">
        <v>41667</v>
      </c>
      <c r="E3627" t="s">
        <v>5296</v>
      </c>
    </row>
    <row r="3628" spans="1:5">
      <c r="A3628">
        <v>18674</v>
      </c>
      <c r="B3628" t="s">
        <v>3457</v>
      </c>
      <c r="C3628" t="s">
        <v>6807</v>
      </c>
      <c r="D3628" s="44">
        <v>41667</v>
      </c>
      <c r="E3628" t="s">
        <v>5296</v>
      </c>
    </row>
    <row r="3629" spans="1:5">
      <c r="A3629">
        <v>18675</v>
      </c>
      <c r="B3629" t="s">
        <v>3458</v>
      </c>
      <c r="C3629" t="s">
        <v>6807</v>
      </c>
      <c r="D3629" s="44">
        <v>41667</v>
      </c>
      <c r="E3629" t="s">
        <v>5296</v>
      </c>
    </row>
    <row r="3630" spans="1:5">
      <c r="A3630">
        <v>18676</v>
      </c>
      <c r="B3630" t="s">
        <v>3459</v>
      </c>
      <c r="C3630" t="s">
        <v>6807</v>
      </c>
      <c r="D3630" s="44">
        <v>41667</v>
      </c>
      <c r="E3630" t="s">
        <v>5296</v>
      </c>
    </row>
    <row r="3631" spans="1:5">
      <c r="A3631">
        <v>18677</v>
      </c>
      <c r="B3631" t="s">
        <v>3460</v>
      </c>
      <c r="C3631" t="s">
        <v>6807</v>
      </c>
      <c r="D3631" s="44">
        <v>41667</v>
      </c>
      <c r="E3631" t="s">
        <v>5296</v>
      </c>
    </row>
    <row r="3632" spans="1:5">
      <c r="A3632">
        <v>18678</v>
      </c>
      <c r="B3632" t="s">
        <v>3461</v>
      </c>
      <c r="C3632" t="s">
        <v>6807</v>
      </c>
      <c r="D3632" s="44">
        <v>41667</v>
      </c>
      <c r="E3632" t="s">
        <v>5296</v>
      </c>
    </row>
    <row r="3633" spans="1:5">
      <c r="A3633">
        <v>18679</v>
      </c>
      <c r="B3633" t="s">
        <v>3462</v>
      </c>
      <c r="C3633" t="s">
        <v>6807</v>
      </c>
      <c r="D3633" s="44">
        <v>41667</v>
      </c>
      <c r="E3633" t="s">
        <v>5296</v>
      </c>
    </row>
    <row r="3634" spans="1:5">
      <c r="A3634">
        <v>18680</v>
      </c>
      <c r="B3634" t="s">
        <v>3463</v>
      </c>
      <c r="C3634" t="s">
        <v>6807</v>
      </c>
      <c r="D3634" s="44">
        <v>41667</v>
      </c>
      <c r="E3634" t="s">
        <v>5296</v>
      </c>
    </row>
    <row r="3635" spans="1:5">
      <c r="A3635">
        <v>18681</v>
      </c>
      <c r="B3635" t="s">
        <v>3464</v>
      </c>
      <c r="C3635" t="s">
        <v>6807</v>
      </c>
      <c r="D3635" s="44">
        <v>41667</v>
      </c>
      <c r="E3635" t="s">
        <v>5296</v>
      </c>
    </row>
    <row r="3636" spans="1:5">
      <c r="A3636">
        <v>18682</v>
      </c>
      <c r="B3636" t="s">
        <v>3465</v>
      </c>
      <c r="C3636" t="s">
        <v>6807</v>
      </c>
      <c r="D3636" s="44">
        <v>41667</v>
      </c>
      <c r="E3636" t="s">
        <v>5296</v>
      </c>
    </row>
    <row r="3637" spans="1:5">
      <c r="A3637">
        <v>18683</v>
      </c>
      <c r="B3637" t="s">
        <v>3466</v>
      </c>
      <c r="C3637" t="s">
        <v>6807</v>
      </c>
      <c r="D3637" s="44">
        <v>41667</v>
      </c>
      <c r="E3637" t="s">
        <v>5296</v>
      </c>
    </row>
    <row r="3638" spans="1:5">
      <c r="A3638">
        <v>18684</v>
      </c>
      <c r="B3638" t="s">
        <v>3467</v>
      </c>
      <c r="C3638" t="s">
        <v>6807</v>
      </c>
      <c r="D3638" s="44">
        <v>41667</v>
      </c>
      <c r="E3638" t="s">
        <v>5296</v>
      </c>
    </row>
    <row r="3639" spans="1:5">
      <c r="A3639">
        <v>18685</v>
      </c>
      <c r="B3639" t="s">
        <v>3468</v>
      </c>
      <c r="C3639" t="s">
        <v>6807</v>
      </c>
      <c r="D3639" s="44">
        <v>41667</v>
      </c>
      <c r="E3639" t="s">
        <v>5296</v>
      </c>
    </row>
    <row r="3640" spans="1:5">
      <c r="A3640">
        <v>18686</v>
      </c>
      <c r="B3640" t="s">
        <v>3469</v>
      </c>
      <c r="C3640" t="s">
        <v>6807</v>
      </c>
      <c r="D3640" s="44">
        <v>41667</v>
      </c>
      <c r="E3640" t="s">
        <v>5296</v>
      </c>
    </row>
    <row r="3641" spans="1:5">
      <c r="A3641">
        <v>18692</v>
      </c>
      <c r="B3641" t="s">
        <v>3470</v>
      </c>
      <c r="C3641" t="s">
        <v>6808</v>
      </c>
      <c r="D3641" s="44">
        <v>41669</v>
      </c>
      <c r="E3641" t="s">
        <v>5296</v>
      </c>
    </row>
    <row r="3642" spans="1:5">
      <c r="A3642">
        <v>18693</v>
      </c>
      <c r="B3642" t="s">
        <v>3471</v>
      </c>
      <c r="C3642" t="s">
        <v>6808</v>
      </c>
      <c r="D3642" s="44">
        <v>41669</v>
      </c>
      <c r="E3642" t="s">
        <v>5296</v>
      </c>
    </row>
    <row r="3643" spans="1:5">
      <c r="A3643">
        <v>18694</v>
      </c>
      <c r="B3643" t="s">
        <v>3472</v>
      </c>
      <c r="C3643" t="s">
        <v>6808</v>
      </c>
      <c r="D3643" s="44">
        <v>41669</v>
      </c>
      <c r="E3643" t="s">
        <v>5296</v>
      </c>
    </row>
    <row r="3644" spans="1:5">
      <c r="A3644">
        <v>18695</v>
      </c>
      <c r="B3644" t="s">
        <v>3473</v>
      </c>
      <c r="C3644" t="s">
        <v>6808</v>
      </c>
      <c r="D3644" s="44">
        <v>41669</v>
      </c>
      <c r="E3644" t="s">
        <v>5296</v>
      </c>
    </row>
    <row r="3645" spans="1:5">
      <c r="A3645">
        <v>18702</v>
      </c>
      <c r="B3645" t="s">
        <v>3474</v>
      </c>
      <c r="C3645" t="s">
        <v>6808</v>
      </c>
      <c r="D3645" s="44">
        <v>41669</v>
      </c>
      <c r="E3645" t="s">
        <v>5296</v>
      </c>
    </row>
    <row r="3646" spans="1:5">
      <c r="A3646">
        <v>18712</v>
      </c>
      <c r="B3646" t="s">
        <v>3475</v>
      </c>
      <c r="C3646" t="s">
        <v>6809</v>
      </c>
      <c r="D3646" s="44">
        <v>41675</v>
      </c>
      <c r="E3646" t="s">
        <v>5296</v>
      </c>
    </row>
    <row r="3647" spans="1:5">
      <c r="A3647">
        <v>18713</v>
      </c>
      <c r="B3647" t="s">
        <v>3476</v>
      </c>
      <c r="C3647" t="s">
        <v>6809</v>
      </c>
      <c r="D3647" s="44">
        <v>41675</v>
      </c>
      <c r="E3647" t="s">
        <v>5296</v>
      </c>
    </row>
    <row r="3648" spans="1:5">
      <c r="A3648">
        <v>18714</v>
      </c>
      <c r="B3648" t="s">
        <v>3477</v>
      </c>
      <c r="C3648" t="s">
        <v>6809</v>
      </c>
      <c r="D3648" s="44">
        <v>41675</v>
      </c>
      <c r="E3648" t="s">
        <v>5296</v>
      </c>
    </row>
    <row r="3649" spans="1:5">
      <c r="A3649">
        <v>18715</v>
      </c>
      <c r="B3649" t="s">
        <v>3478</v>
      </c>
      <c r="C3649" t="s">
        <v>6809</v>
      </c>
      <c r="D3649" s="44">
        <v>41675</v>
      </c>
      <c r="E3649" t="s">
        <v>5296</v>
      </c>
    </row>
    <row r="3650" spans="1:5">
      <c r="A3650">
        <v>18717</v>
      </c>
      <c r="B3650" t="s">
        <v>3479</v>
      </c>
      <c r="C3650" t="s">
        <v>6809</v>
      </c>
      <c r="D3650" s="44">
        <v>41675</v>
      </c>
      <c r="E3650" t="s">
        <v>5296</v>
      </c>
    </row>
    <row r="3651" spans="1:5">
      <c r="A3651">
        <v>18722</v>
      </c>
      <c r="B3651" t="s">
        <v>3480</v>
      </c>
      <c r="C3651" t="s">
        <v>6809</v>
      </c>
      <c r="D3651" s="44">
        <v>41675</v>
      </c>
      <c r="E3651" t="s">
        <v>5296</v>
      </c>
    </row>
    <row r="3652" spans="1:5">
      <c r="A3652">
        <v>18723</v>
      </c>
      <c r="B3652" t="s">
        <v>3481</v>
      </c>
      <c r="C3652" t="s">
        <v>6809</v>
      </c>
      <c r="D3652" s="44">
        <v>41675</v>
      </c>
      <c r="E3652" t="s">
        <v>5296</v>
      </c>
    </row>
    <row r="3653" spans="1:5">
      <c r="A3653">
        <v>18724</v>
      </c>
      <c r="B3653" t="s">
        <v>3482</v>
      </c>
      <c r="C3653" t="s">
        <v>6809</v>
      </c>
      <c r="D3653" s="44">
        <v>41675</v>
      </c>
      <c r="E3653" t="s">
        <v>5296</v>
      </c>
    </row>
    <row r="3654" spans="1:5">
      <c r="A3654">
        <v>18725</v>
      </c>
      <c r="B3654" t="s">
        <v>3483</v>
      </c>
      <c r="C3654" t="s">
        <v>6809</v>
      </c>
      <c r="D3654" s="44">
        <v>41675</v>
      </c>
      <c r="E3654" t="s">
        <v>5296</v>
      </c>
    </row>
    <row r="3655" spans="1:5">
      <c r="A3655">
        <v>18727</v>
      </c>
      <c r="B3655" t="s">
        <v>3484</v>
      </c>
      <c r="C3655" t="s">
        <v>6809</v>
      </c>
      <c r="D3655" s="44">
        <v>41675</v>
      </c>
      <c r="E3655" t="s">
        <v>5296</v>
      </c>
    </row>
    <row r="3656" spans="1:5">
      <c r="A3656">
        <v>18735</v>
      </c>
      <c r="B3656" t="s">
        <v>3485</v>
      </c>
      <c r="C3656" t="s">
        <v>6810</v>
      </c>
      <c r="D3656" s="44">
        <v>41676</v>
      </c>
      <c r="E3656" t="s">
        <v>5296</v>
      </c>
    </row>
    <row r="3657" spans="1:5">
      <c r="A3657">
        <v>18752</v>
      </c>
      <c r="B3657" t="s">
        <v>3486</v>
      </c>
      <c r="C3657" t="s">
        <v>6811</v>
      </c>
      <c r="D3657" s="44">
        <v>41683</v>
      </c>
      <c r="E3657" t="s">
        <v>5296</v>
      </c>
    </row>
    <row r="3658" spans="1:5">
      <c r="A3658">
        <v>18759</v>
      </c>
      <c r="B3658" t="s">
        <v>3487</v>
      </c>
      <c r="C3658" t="s">
        <v>6811</v>
      </c>
      <c r="D3658" s="44">
        <v>41683</v>
      </c>
      <c r="E3658" t="s">
        <v>5296</v>
      </c>
    </row>
    <row r="3659" spans="1:5">
      <c r="A3659">
        <v>18763</v>
      </c>
      <c r="B3659" t="s">
        <v>3488</v>
      </c>
      <c r="C3659" t="s">
        <v>6811</v>
      </c>
      <c r="D3659" s="44">
        <v>41683</v>
      </c>
      <c r="E3659" t="s">
        <v>5296</v>
      </c>
    </row>
    <row r="3660" spans="1:5">
      <c r="A3660">
        <v>18764</v>
      </c>
      <c r="B3660" t="s">
        <v>3489</v>
      </c>
      <c r="C3660" t="s">
        <v>6811</v>
      </c>
      <c r="D3660" s="44">
        <v>41683</v>
      </c>
      <c r="E3660" t="s">
        <v>5296</v>
      </c>
    </row>
    <row r="3661" spans="1:5">
      <c r="A3661">
        <v>18765</v>
      </c>
      <c r="B3661" t="s">
        <v>3490</v>
      </c>
      <c r="C3661" t="s">
        <v>6811</v>
      </c>
      <c r="D3661" s="44">
        <v>41683</v>
      </c>
      <c r="E3661" t="s">
        <v>5296</v>
      </c>
    </row>
    <row r="3662" spans="1:5">
      <c r="A3662">
        <v>18767</v>
      </c>
      <c r="B3662" t="s">
        <v>3491</v>
      </c>
      <c r="C3662" t="s">
        <v>6811</v>
      </c>
      <c r="D3662" s="44">
        <v>41683</v>
      </c>
      <c r="E3662" t="s">
        <v>5296</v>
      </c>
    </row>
    <row r="3663" spans="1:5">
      <c r="A3663">
        <v>18768</v>
      </c>
      <c r="B3663" t="s">
        <v>3492</v>
      </c>
      <c r="C3663" t="s">
        <v>6811</v>
      </c>
      <c r="D3663" s="44">
        <v>41683</v>
      </c>
      <c r="E3663" t="s">
        <v>5296</v>
      </c>
    </row>
    <row r="3664" spans="1:5">
      <c r="A3664">
        <v>18769</v>
      </c>
      <c r="B3664" t="s">
        <v>3493</v>
      </c>
      <c r="C3664" t="s">
        <v>6811</v>
      </c>
      <c r="D3664" s="44">
        <v>41683</v>
      </c>
      <c r="E3664" t="s">
        <v>5296</v>
      </c>
    </row>
    <row r="3665" spans="1:5">
      <c r="A3665">
        <v>18774</v>
      </c>
      <c r="B3665" t="s">
        <v>3494</v>
      </c>
      <c r="C3665" t="s">
        <v>6812</v>
      </c>
      <c r="D3665" s="44">
        <v>41683</v>
      </c>
      <c r="E3665" t="s">
        <v>5296</v>
      </c>
    </row>
    <row r="3666" spans="1:5">
      <c r="A3666">
        <v>18775</v>
      </c>
      <c r="B3666" t="s">
        <v>3495</v>
      </c>
      <c r="C3666" t="s">
        <v>6812</v>
      </c>
      <c r="D3666" s="44">
        <v>41683</v>
      </c>
      <c r="E3666" t="s">
        <v>5296</v>
      </c>
    </row>
    <row r="3667" spans="1:5">
      <c r="A3667">
        <v>18776</v>
      </c>
      <c r="B3667" t="s">
        <v>3496</v>
      </c>
      <c r="C3667" t="s">
        <v>6812</v>
      </c>
      <c r="D3667" s="44">
        <v>41683</v>
      </c>
      <c r="E3667" t="s">
        <v>5296</v>
      </c>
    </row>
    <row r="3668" spans="1:5">
      <c r="A3668">
        <v>18777</v>
      </c>
      <c r="B3668" t="s">
        <v>3497</v>
      </c>
      <c r="C3668" t="s">
        <v>6812</v>
      </c>
      <c r="D3668" s="44">
        <v>41683</v>
      </c>
      <c r="E3668" t="s">
        <v>5296</v>
      </c>
    </row>
    <row r="3669" spans="1:5">
      <c r="A3669">
        <v>18779</v>
      </c>
      <c r="B3669" t="s">
        <v>3498</v>
      </c>
      <c r="C3669" t="s">
        <v>6812</v>
      </c>
      <c r="D3669" s="44">
        <v>41683</v>
      </c>
      <c r="E3669" t="s">
        <v>5296</v>
      </c>
    </row>
    <row r="3670" spans="1:5">
      <c r="A3670">
        <v>18797</v>
      </c>
      <c r="B3670" t="s">
        <v>3499</v>
      </c>
      <c r="C3670" t="s">
        <v>6813</v>
      </c>
      <c r="D3670" s="44">
        <v>41689</v>
      </c>
      <c r="E3670" t="s">
        <v>5296</v>
      </c>
    </row>
    <row r="3671" spans="1:5">
      <c r="A3671">
        <v>18798</v>
      </c>
      <c r="B3671" t="s">
        <v>3500</v>
      </c>
      <c r="C3671" t="s">
        <v>6813</v>
      </c>
      <c r="D3671" s="44">
        <v>41689</v>
      </c>
      <c r="E3671" t="s">
        <v>5296</v>
      </c>
    </row>
    <row r="3672" spans="1:5">
      <c r="A3672">
        <v>18800</v>
      </c>
      <c r="B3672" t="s">
        <v>3501</v>
      </c>
      <c r="C3672" t="s">
        <v>6813</v>
      </c>
      <c r="D3672" s="44">
        <v>41689</v>
      </c>
      <c r="E3672" t="s">
        <v>5296</v>
      </c>
    </row>
    <row r="3673" spans="1:5">
      <c r="A3673">
        <v>18842</v>
      </c>
      <c r="B3673" t="s">
        <v>3502</v>
      </c>
      <c r="C3673" t="s">
        <v>6814</v>
      </c>
      <c r="D3673" s="44">
        <v>41701</v>
      </c>
      <c r="E3673" t="s">
        <v>5296</v>
      </c>
    </row>
    <row r="3674" spans="1:5">
      <c r="A3674">
        <v>18843</v>
      </c>
      <c r="B3674" t="s">
        <v>3503</v>
      </c>
      <c r="C3674" t="s">
        <v>6814</v>
      </c>
      <c r="D3674" s="44">
        <v>41701</v>
      </c>
      <c r="E3674" t="s">
        <v>5296</v>
      </c>
    </row>
    <row r="3675" spans="1:5">
      <c r="A3675">
        <v>18845</v>
      </c>
      <c r="B3675" t="s">
        <v>3504</v>
      </c>
      <c r="C3675" t="s">
        <v>6814</v>
      </c>
      <c r="D3675" s="44">
        <v>41701</v>
      </c>
      <c r="E3675" t="s">
        <v>5296</v>
      </c>
    </row>
    <row r="3676" spans="1:5">
      <c r="A3676">
        <v>18855</v>
      </c>
      <c r="B3676" t="s">
        <v>3505</v>
      </c>
      <c r="C3676" t="s">
        <v>6815</v>
      </c>
      <c r="D3676" s="44">
        <v>41702</v>
      </c>
      <c r="E3676" t="s">
        <v>5296</v>
      </c>
    </row>
    <row r="3677" spans="1:5">
      <c r="A3677">
        <v>18856</v>
      </c>
      <c r="B3677" t="s">
        <v>3506</v>
      </c>
      <c r="C3677" t="s">
        <v>6815</v>
      </c>
      <c r="D3677" s="44">
        <v>41702</v>
      </c>
      <c r="E3677" t="s">
        <v>5296</v>
      </c>
    </row>
    <row r="3678" spans="1:5">
      <c r="A3678">
        <v>18857</v>
      </c>
      <c r="B3678" t="s">
        <v>3507</v>
      </c>
      <c r="C3678" t="s">
        <v>6815</v>
      </c>
      <c r="D3678" s="44">
        <v>41702</v>
      </c>
      <c r="E3678" t="s">
        <v>5296</v>
      </c>
    </row>
    <row r="3679" spans="1:5">
      <c r="A3679">
        <v>18864</v>
      </c>
      <c r="B3679" t="s">
        <v>3508</v>
      </c>
      <c r="C3679" t="s">
        <v>6815</v>
      </c>
      <c r="D3679" s="44">
        <v>41702</v>
      </c>
      <c r="E3679" t="s">
        <v>5296</v>
      </c>
    </row>
    <row r="3680" spans="1:5">
      <c r="A3680">
        <v>18866</v>
      </c>
      <c r="B3680" t="s">
        <v>3509</v>
      </c>
      <c r="C3680" t="s">
        <v>6815</v>
      </c>
      <c r="D3680" s="44">
        <v>41702</v>
      </c>
      <c r="E3680" t="s">
        <v>5296</v>
      </c>
    </row>
    <row r="3681" spans="1:5">
      <c r="A3681">
        <v>18881</v>
      </c>
      <c r="B3681" t="s">
        <v>3510</v>
      </c>
      <c r="C3681" t="s">
        <v>6815</v>
      </c>
      <c r="D3681" s="44">
        <v>41702</v>
      </c>
      <c r="E3681" t="s">
        <v>5296</v>
      </c>
    </row>
    <row r="3682" spans="1:5">
      <c r="A3682">
        <v>18895</v>
      </c>
      <c r="B3682" t="s">
        <v>3511</v>
      </c>
      <c r="C3682" t="s">
        <v>6816</v>
      </c>
      <c r="D3682" s="44">
        <v>41704</v>
      </c>
      <c r="E3682" t="s">
        <v>5296</v>
      </c>
    </row>
    <row r="3683" spans="1:5">
      <c r="A3683">
        <v>18900</v>
      </c>
      <c r="B3683" t="s">
        <v>3512</v>
      </c>
      <c r="C3683" t="s">
        <v>6816</v>
      </c>
      <c r="D3683" s="44">
        <v>41704</v>
      </c>
      <c r="E3683" t="s">
        <v>5296</v>
      </c>
    </row>
    <row r="3684" spans="1:5">
      <c r="A3684">
        <v>18904</v>
      </c>
      <c r="B3684" t="s">
        <v>3513</v>
      </c>
      <c r="C3684" t="s">
        <v>6816</v>
      </c>
      <c r="D3684" s="44">
        <v>41704</v>
      </c>
      <c r="E3684" t="s">
        <v>5296</v>
      </c>
    </row>
    <row r="3685" spans="1:5">
      <c r="A3685">
        <v>18905</v>
      </c>
      <c r="B3685" t="s">
        <v>3514</v>
      </c>
      <c r="C3685" t="s">
        <v>6816</v>
      </c>
      <c r="D3685" s="44">
        <v>41704</v>
      </c>
      <c r="E3685" t="s">
        <v>5296</v>
      </c>
    </row>
    <row r="3686" spans="1:5">
      <c r="A3686">
        <v>18912</v>
      </c>
      <c r="B3686" t="s">
        <v>3515</v>
      </c>
      <c r="C3686" t="s">
        <v>6817</v>
      </c>
      <c r="D3686" s="44">
        <v>41705</v>
      </c>
      <c r="E3686" t="s">
        <v>5296</v>
      </c>
    </row>
    <row r="3687" spans="1:5">
      <c r="A3687">
        <v>18915</v>
      </c>
      <c r="B3687" t="s">
        <v>3516</v>
      </c>
      <c r="C3687" t="s">
        <v>6817</v>
      </c>
      <c r="D3687" s="44">
        <v>41705</v>
      </c>
      <c r="E3687" t="s">
        <v>5296</v>
      </c>
    </row>
    <row r="3688" spans="1:5">
      <c r="A3688">
        <v>18919</v>
      </c>
      <c r="B3688" t="s">
        <v>3517</v>
      </c>
      <c r="C3688" t="s">
        <v>6817</v>
      </c>
      <c r="D3688" s="44">
        <v>41705</v>
      </c>
      <c r="E3688" t="s">
        <v>5296</v>
      </c>
    </row>
    <row r="3689" spans="1:5">
      <c r="A3689">
        <v>18933</v>
      </c>
      <c r="B3689" t="s">
        <v>3518</v>
      </c>
      <c r="C3689" t="s">
        <v>6818</v>
      </c>
      <c r="D3689" s="44">
        <v>41710</v>
      </c>
      <c r="E3689" t="s">
        <v>5296</v>
      </c>
    </row>
    <row r="3690" spans="1:5">
      <c r="A3690">
        <v>18939</v>
      </c>
      <c r="B3690" t="s">
        <v>3519</v>
      </c>
      <c r="C3690" t="s">
        <v>6818</v>
      </c>
      <c r="D3690" s="44">
        <v>41710</v>
      </c>
      <c r="E3690" t="s">
        <v>5296</v>
      </c>
    </row>
    <row r="3691" spans="1:5">
      <c r="A3691">
        <v>18940</v>
      </c>
      <c r="B3691" t="s">
        <v>3520</v>
      </c>
      <c r="C3691" t="s">
        <v>6818</v>
      </c>
      <c r="D3691" s="44">
        <v>41710</v>
      </c>
      <c r="E3691" t="s">
        <v>5296</v>
      </c>
    </row>
    <row r="3692" spans="1:5">
      <c r="A3692">
        <v>17746</v>
      </c>
      <c r="B3692" t="s">
        <v>3521</v>
      </c>
      <c r="C3692" t="s">
        <v>6749</v>
      </c>
      <c r="D3692" s="44">
        <v>41512</v>
      </c>
      <c r="E3692" t="s">
        <v>5296</v>
      </c>
    </row>
    <row r="3693" spans="1:5">
      <c r="A3693">
        <v>17747</v>
      </c>
      <c r="B3693" t="s">
        <v>3522</v>
      </c>
      <c r="C3693" t="s">
        <v>6749</v>
      </c>
      <c r="D3693" s="44">
        <v>41512</v>
      </c>
      <c r="E3693" t="s">
        <v>5296</v>
      </c>
    </row>
    <row r="3694" spans="1:5">
      <c r="A3694">
        <v>17753</v>
      </c>
      <c r="B3694" t="s">
        <v>3523</v>
      </c>
      <c r="C3694" t="s">
        <v>6749</v>
      </c>
      <c r="D3694" s="44">
        <v>41512</v>
      </c>
      <c r="E3694" t="s">
        <v>5296</v>
      </c>
    </row>
    <row r="3695" spans="1:5">
      <c r="A3695">
        <v>17754</v>
      </c>
      <c r="B3695" t="s">
        <v>3524</v>
      </c>
      <c r="C3695" t="s">
        <v>6749</v>
      </c>
      <c r="D3695" s="44">
        <v>41512</v>
      </c>
      <c r="E3695" t="s">
        <v>5296</v>
      </c>
    </row>
    <row r="3696" spans="1:5">
      <c r="A3696">
        <v>17772</v>
      </c>
      <c r="B3696" t="s">
        <v>3525</v>
      </c>
      <c r="C3696" t="s">
        <v>6819</v>
      </c>
      <c r="D3696" s="44">
        <v>41514</v>
      </c>
      <c r="E3696" t="s">
        <v>5296</v>
      </c>
    </row>
    <row r="3697" spans="1:5">
      <c r="A3697">
        <v>17773</v>
      </c>
      <c r="B3697" t="s">
        <v>3526</v>
      </c>
      <c r="C3697" t="s">
        <v>6819</v>
      </c>
      <c r="D3697" s="44">
        <v>41514</v>
      </c>
      <c r="E3697" t="s">
        <v>5296</v>
      </c>
    </row>
    <row r="3698" spans="1:5">
      <c r="A3698">
        <v>17823</v>
      </c>
      <c r="B3698" t="s">
        <v>3527</v>
      </c>
      <c r="C3698" t="s">
        <v>6820</v>
      </c>
      <c r="D3698" s="44">
        <v>41522</v>
      </c>
      <c r="E3698" t="s">
        <v>5296</v>
      </c>
    </row>
    <row r="3699" spans="1:5">
      <c r="A3699">
        <v>17824</v>
      </c>
      <c r="B3699" t="s">
        <v>3528</v>
      </c>
      <c r="C3699" t="s">
        <v>6820</v>
      </c>
      <c r="D3699" s="44">
        <v>41522</v>
      </c>
      <c r="E3699" t="s">
        <v>5296</v>
      </c>
    </row>
    <row r="3700" spans="1:5">
      <c r="A3700">
        <v>17825</v>
      </c>
      <c r="B3700" t="s">
        <v>3529</v>
      </c>
      <c r="C3700" t="s">
        <v>6820</v>
      </c>
      <c r="D3700" s="44">
        <v>41522</v>
      </c>
      <c r="E3700" t="s">
        <v>5296</v>
      </c>
    </row>
    <row r="3701" spans="1:5">
      <c r="A3701">
        <v>17826</v>
      </c>
      <c r="B3701" t="s">
        <v>3530</v>
      </c>
      <c r="C3701" t="s">
        <v>6820</v>
      </c>
      <c r="D3701" s="44">
        <v>41522</v>
      </c>
      <c r="E3701" t="s">
        <v>5296</v>
      </c>
    </row>
    <row r="3702" spans="1:5">
      <c r="A3702">
        <v>17833</v>
      </c>
      <c r="B3702" t="s">
        <v>3531</v>
      </c>
      <c r="C3702" t="s">
        <v>6821</v>
      </c>
      <c r="D3702" s="44">
        <v>41526</v>
      </c>
      <c r="E3702" t="s">
        <v>5296</v>
      </c>
    </row>
    <row r="3703" spans="1:5">
      <c r="A3703">
        <v>17834</v>
      </c>
      <c r="B3703" t="s">
        <v>3532</v>
      </c>
      <c r="C3703" t="s">
        <v>6821</v>
      </c>
      <c r="D3703" s="44">
        <v>41526</v>
      </c>
      <c r="E3703" t="s">
        <v>5296</v>
      </c>
    </row>
    <row r="3704" spans="1:5">
      <c r="A3704">
        <v>17835</v>
      </c>
      <c r="B3704" t="s">
        <v>3533</v>
      </c>
      <c r="C3704" t="s">
        <v>6821</v>
      </c>
      <c r="D3704" s="44">
        <v>41526</v>
      </c>
      <c r="E3704" t="s">
        <v>5296</v>
      </c>
    </row>
    <row r="3705" spans="1:5">
      <c r="A3705">
        <v>17836</v>
      </c>
      <c r="B3705" t="s">
        <v>3534</v>
      </c>
      <c r="C3705" t="s">
        <v>6821</v>
      </c>
      <c r="D3705" s="44">
        <v>41526</v>
      </c>
      <c r="E3705" t="s">
        <v>5296</v>
      </c>
    </row>
    <row r="3706" spans="1:5">
      <c r="A3706">
        <v>17838</v>
      </c>
      <c r="B3706" t="s">
        <v>3535</v>
      </c>
      <c r="C3706" t="s">
        <v>6821</v>
      </c>
      <c r="D3706" s="44">
        <v>41526</v>
      </c>
      <c r="E3706" t="s">
        <v>5296</v>
      </c>
    </row>
    <row r="3707" spans="1:5">
      <c r="A3707">
        <v>17839</v>
      </c>
      <c r="B3707" t="s">
        <v>3536</v>
      </c>
      <c r="C3707" t="s">
        <v>6821</v>
      </c>
      <c r="D3707" s="44">
        <v>41526</v>
      </c>
      <c r="E3707" t="s">
        <v>5296</v>
      </c>
    </row>
    <row r="3708" spans="1:5">
      <c r="A3708">
        <v>17840</v>
      </c>
      <c r="B3708" t="s">
        <v>3537</v>
      </c>
      <c r="C3708" t="s">
        <v>6821</v>
      </c>
      <c r="D3708" s="44">
        <v>41526</v>
      </c>
      <c r="E3708" t="s">
        <v>5296</v>
      </c>
    </row>
    <row r="3709" spans="1:5">
      <c r="A3709">
        <v>17843</v>
      </c>
      <c r="B3709" t="s">
        <v>3538</v>
      </c>
      <c r="C3709" t="s">
        <v>6821</v>
      </c>
      <c r="D3709" s="44">
        <v>41526</v>
      </c>
      <c r="E3709" t="s">
        <v>5296</v>
      </c>
    </row>
    <row r="3710" spans="1:5">
      <c r="A3710">
        <v>17844</v>
      </c>
      <c r="B3710" t="s">
        <v>3539</v>
      </c>
      <c r="C3710" t="s">
        <v>6821</v>
      </c>
      <c r="D3710" s="44">
        <v>41526</v>
      </c>
      <c r="E3710" t="s">
        <v>5296</v>
      </c>
    </row>
    <row r="3711" spans="1:5">
      <c r="A3711">
        <v>17873</v>
      </c>
      <c r="B3711" t="s">
        <v>3540</v>
      </c>
      <c r="C3711" t="s">
        <v>6822</v>
      </c>
      <c r="D3711" s="44">
        <v>41529</v>
      </c>
      <c r="E3711" t="s">
        <v>5296</v>
      </c>
    </row>
    <row r="3712" spans="1:5">
      <c r="A3712">
        <v>17892</v>
      </c>
      <c r="B3712" t="s">
        <v>3541</v>
      </c>
      <c r="C3712" t="s">
        <v>6823</v>
      </c>
      <c r="D3712" s="44">
        <v>41534</v>
      </c>
      <c r="E3712" t="s">
        <v>5296</v>
      </c>
    </row>
    <row r="3713" spans="1:5">
      <c r="A3713">
        <v>17895</v>
      </c>
      <c r="B3713" t="s">
        <v>3542</v>
      </c>
      <c r="C3713" t="s">
        <v>6823</v>
      </c>
      <c r="D3713" s="44">
        <v>41534</v>
      </c>
      <c r="E3713" t="s">
        <v>5296</v>
      </c>
    </row>
    <row r="3714" spans="1:5">
      <c r="A3714">
        <v>17912</v>
      </c>
      <c r="B3714" t="s">
        <v>3543</v>
      </c>
      <c r="C3714" t="s">
        <v>6824</v>
      </c>
      <c r="D3714" s="44">
        <v>41540</v>
      </c>
      <c r="E3714" t="s">
        <v>5296</v>
      </c>
    </row>
    <row r="3715" spans="1:5">
      <c r="A3715">
        <v>17913</v>
      </c>
      <c r="B3715" t="s">
        <v>3544</v>
      </c>
      <c r="C3715" t="s">
        <v>6824</v>
      </c>
      <c r="D3715" s="44">
        <v>41540</v>
      </c>
      <c r="E3715" t="s">
        <v>5296</v>
      </c>
    </row>
    <row r="3716" spans="1:5">
      <c r="A3716">
        <v>17924</v>
      </c>
      <c r="B3716" t="s">
        <v>3545</v>
      </c>
      <c r="C3716" t="s">
        <v>6824</v>
      </c>
      <c r="D3716" s="44">
        <v>41540</v>
      </c>
      <c r="E3716" t="s">
        <v>5296</v>
      </c>
    </row>
    <row r="3717" spans="1:5">
      <c r="A3717">
        <v>17935</v>
      </c>
      <c r="B3717" t="s">
        <v>3546</v>
      </c>
      <c r="C3717" t="s">
        <v>6825</v>
      </c>
      <c r="D3717" s="44">
        <v>41543</v>
      </c>
      <c r="E3717" t="s">
        <v>5296</v>
      </c>
    </row>
    <row r="3718" spans="1:5">
      <c r="A3718">
        <v>17936</v>
      </c>
      <c r="B3718" t="s">
        <v>3547</v>
      </c>
      <c r="C3718" t="s">
        <v>6825</v>
      </c>
      <c r="D3718" s="44">
        <v>41543</v>
      </c>
      <c r="E3718" t="s">
        <v>5296</v>
      </c>
    </row>
    <row r="3719" spans="1:5">
      <c r="A3719">
        <v>17938</v>
      </c>
      <c r="B3719" t="s">
        <v>3548</v>
      </c>
      <c r="C3719" t="s">
        <v>6825</v>
      </c>
      <c r="D3719" s="44">
        <v>41543</v>
      </c>
      <c r="E3719" t="s">
        <v>5296</v>
      </c>
    </row>
    <row r="3720" spans="1:5">
      <c r="A3720">
        <v>17939</v>
      </c>
      <c r="B3720" t="s">
        <v>3549</v>
      </c>
      <c r="C3720" t="s">
        <v>6825</v>
      </c>
      <c r="D3720" s="44">
        <v>41543</v>
      </c>
      <c r="E3720" t="s">
        <v>5296</v>
      </c>
    </row>
    <row r="3721" spans="1:5">
      <c r="A3721">
        <v>17960</v>
      </c>
      <c r="B3721" t="s">
        <v>3550</v>
      </c>
      <c r="C3721" t="s">
        <v>6826</v>
      </c>
      <c r="D3721" s="44">
        <v>41547</v>
      </c>
      <c r="E3721" t="s">
        <v>5296</v>
      </c>
    </row>
    <row r="3722" spans="1:5">
      <c r="A3722">
        <v>17961</v>
      </c>
      <c r="B3722" t="s">
        <v>3551</v>
      </c>
      <c r="C3722" t="s">
        <v>6826</v>
      </c>
      <c r="D3722" s="44">
        <v>41547</v>
      </c>
      <c r="E3722" t="s">
        <v>5296</v>
      </c>
    </row>
    <row r="3723" spans="1:5">
      <c r="A3723">
        <v>17963</v>
      </c>
      <c r="B3723" t="s">
        <v>3552</v>
      </c>
      <c r="C3723" t="s">
        <v>6827</v>
      </c>
      <c r="D3723" s="44">
        <v>41547</v>
      </c>
      <c r="E3723" t="s">
        <v>5296</v>
      </c>
    </row>
    <row r="3724" spans="1:5">
      <c r="A3724">
        <v>17964</v>
      </c>
      <c r="B3724" t="s">
        <v>3553</v>
      </c>
      <c r="C3724" t="s">
        <v>6827</v>
      </c>
      <c r="D3724" s="44">
        <v>41547</v>
      </c>
      <c r="E3724" t="s">
        <v>5296</v>
      </c>
    </row>
    <row r="3725" spans="1:5">
      <c r="A3725">
        <v>17965</v>
      </c>
      <c r="B3725" t="s">
        <v>3554</v>
      </c>
      <c r="C3725" t="s">
        <v>6827</v>
      </c>
      <c r="D3725" s="44">
        <v>41547</v>
      </c>
      <c r="E3725" t="s">
        <v>5296</v>
      </c>
    </row>
    <row r="3726" spans="1:5">
      <c r="A3726">
        <v>17966</v>
      </c>
      <c r="B3726" t="s">
        <v>3555</v>
      </c>
      <c r="C3726" t="s">
        <v>6827</v>
      </c>
      <c r="D3726" s="44">
        <v>41547</v>
      </c>
      <c r="E3726" t="s">
        <v>5296</v>
      </c>
    </row>
    <row r="3727" spans="1:5">
      <c r="A3727">
        <v>17967</v>
      </c>
      <c r="B3727" t="s">
        <v>3556</v>
      </c>
      <c r="C3727" t="s">
        <v>6827</v>
      </c>
      <c r="D3727" s="44">
        <v>41547</v>
      </c>
      <c r="E3727" t="s">
        <v>5296</v>
      </c>
    </row>
    <row r="3728" spans="1:5">
      <c r="A3728">
        <v>17968</v>
      </c>
      <c r="B3728" t="s">
        <v>3557</v>
      </c>
      <c r="C3728" t="s">
        <v>6827</v>
      </c>
      <c r="D3728" s="44">
        <v>41547</v>
      </c>
      <c r="E3728" t="s">
        <v>5296</v>
      </c>
    </row>
    <row r="3729" spans="1:5">
      <c r="A3729">
        <v>17970</v>
      </c>
      <c r="B3729" t="s">
        <v>3558</v>
      </c>
      <c r="C3729" t="s">
        <v>6827</v>
      </c>
      <c r="D3729" s="44">
        <v>41547</v>
      </c>
      <c r="E3729" t="s">
        <v>5296</v>
      </c>
    </row>
    <row r="3730" spans="1:5">
      <c r="A3730">
        <v>17971</v>
      </c>
      <c r="B3730" t="s">
        <v>3559</v>
      </c>
      <c r="C3730" t="s">
        <v>6827</v>
      </c>
      <c r="D3730" s="44">
        <v>41547</v>
      </c>
      <c r="E3730" t="s">
        <v>5296</v>
      </c>
    </row>
    <row r="3731" spans="1:5">
      <c r="A3731">
        <v>17972</v>
      </c>
      <c r="B3731" t="s">
        <v>3560</v>
      </c>
      <c r="C3731" t="s">
        <v>6827</v>
      </c>
      <c r="D3731" s="44">
        <v>41547</v>
      </c>
      <c r="E3731" t="s">
        <v>5547</v>
      </c>
    </row>
    <row r="3732" spans="1:5">
      <c r="A3732">
        <v>17975</v>
      </c>
      <c r="B3732" t="s">
        <v>3561</v>
      </c>
      <c r="C3732" t="s">
        <v>6828</v>
      </c>
      <c r="D3732" s="44">
        <v>41547</v>
      </c>
      <c r="E3732" t="s">
        <v>5296</v>
      </c>
    </row>
    <row r="3733" spans="1:5">
      <c r="A3733">
        <v>17976</v>
      </c>
      <c r="B3733" t="s">
        <v>3562</v>
      </c>
      <c r="C3733" t="s">
        <v>6828</v>
      </c>
      <c r="D3733" s="44">
        <v>41547</v>
      </c>
      <c r="E3733" t="s">
        <v>5296</v>
      </c>
    </row>
    <row r="3734" spans="1:5">
      <c r="A3734">
        <v>17982</v>
      </c>
      <c r="B3734" t="s">
        <v>3563</v>
      </c>
      <c r="C3734" t="s">
        <v>6828</v>
      </c>
      <c r="D3734" s="44">
        <v>41547</v>
      </c>
      <c r="E3734" t="s">
        <v>5296</v>
      </c>
    </row>
    <row r="3735" spans="1:5">
      <c r="A3735">
        <v>17991</v>
      </c>
      <c r="B3735" t="s">
        <v>3564</v>
      </c>
      <c r="C3735" t="s">
        <v>6828</v>
      </c>
      <c r="D3735" s="44">
        <v>41547</v>
      </c>
      <c r="E3735" t="s">
        <v>5296</v>
      </c>
    </row>
    <row r="3736" spans="1:5">
      <c r="A3736">
        <v>18016</v>
      </c>
      <c r="B3736" t="s">
        <v>3565</v>
      </c>
      <c r="C3736" t="s">
        <v>6829</v>
      </c>
      <c r="D3736" s="44">
        <v>41551</v>
      </c>
      <c r="E3736" t="s">
        <v>5296</v>
      </c>
    </row>
    <row r="3737" spans="1:5">
      <c r="A3737">
        <v>18017</v>
      </c>
      <c r="B3737" t="s">
        <v>3566</v>
      </c>
      <c r="C3737" t="s">
        <v>6829</v>
      </c>
      <c r="D3737" s="44">
        <v>41551</v>
      </c>
      <c r="E3737" t="s">
        <v>5296</v>
      </c>
    </row>
    <row r="3738" spans="1:5">
      <c r="A3738">
        <v>18018</v>
      </c>
      <c r="B3738" t="s">
        <v>3567</v>
      </c>
      <c r="C3738" t="s">
        <v>6829</v>
      </c>
      <c r="D3738" s="44">
        <v>41551</v>
      </c>
      <c r="E3738" t="s">
        <v>5296</v>
      </c>
    </row>
    <row r="3739" spans="1:5">
      <c r="A3739">
        <v>18019</v>
      </c>
      <c r="B3739" t="s">
        <v>3568</v>
      </c>
      <c r="C3739" t="s">
        <v>6829</v>
      </c>
      <c r="D3739" s="44">
        <v>41551</v>
      </c>
      <c r="E3739" t="s">
        <v>5296</v>
      </c>
    </row>
    <row r="3740" spans="1:5">
      <c r="A3740">
        <v>18020</v>
      </c>
      <c r="B3740" t="s">
        <v>3569</v>
      </c>
      <c r="C3740" t="s">
        <v>6829</v>
      </c>
      <c r="D3740" s="44">
        <v>41551</v>
      </c>
      <c r="E3740" t="s">
        <v>5296</v>
      </c>
    </row>
    <row r="3741" spans="1:5">
      <c r="A3741">
        <v>18022</v>
      </c>
      <c r="B3741" t="s">
        <v>3570</v>
      </c>
      <c r="C3741" t="s">
        <v>6829</v>
      </c>
      <c r="D3741" s="44">
        <v>41551</v>
      </c>
      <c r="E3741" t="s">
        <v>5296</v>
      </c>
    </row>
    <row r="3742" spans="1:5">
      <c r="A3742">
        <v>18023</v>
      </c>
      <c r="B3742" t="s">
        <v>3571</v>
      </c>
      <c r="C3742" t="s">
        <v>6829</v>
      </c>
      <c r="D3742" s="44">
        <v>41551</v>
      </c>
      <c r="E3742" t="s">
        <v>5296</v>
      </c>
    </row>
    <row r="3743" spans="1:5">
      <c r="A3743">
        <v>18024</v>
      </c>
      <c r="B3743" t="s">
        <v>3572</v>
      </c>
      <c r="C3743" t="s">
        <v>6829</v>
      </c>
      <c r="D3743" s="44">
        <v>41551</v>
      </c>
      <c r="E3743" t="s">
        <v>5296</v>
      </c>
    </row>
    <row r="3744" spans="1:5">
      <c r="A3744">
        <v>18026</v>
      </c>
      <c r="B3744" t="s">
        <v>3573</v>
      </c>
      <c r="C3744" t="s">
        <v>6829</v>
      </c>
      <c r="D3744" s="44">
        <v>41551</v>
      </c>
      <c r="E3744" t="s">
        <v>5296</v>
      </c>
    </row>
    <row r="3745" spans="1:5">
      <c r="A3745">
        <v>18027</v>
      </c>
      <c r="B3745" t="s">
        <v>3574</v>
      </c>
      <c r="C3745" t="s">
        <v>6829</v>
      </c>
      <c r="D3745" s="44">
        <v>41551</v>
      </c>
      <c r="E3745" t="s">
        <v>5296</v>
      </c>
    </row>
    <row r="3746" spans="1:5">
      <c r="A3746">
        <v>18055</v>
      </c>
      <c r="B3746" t="s">
        <v>3575</v>
      </c>
      <c r="C3746" t="s">
        <v>6830</v>
      </c>
      <c r="D3746" s="44">
        <v>41558</v>
      </c>
      <c r="E3746" t="s">
        <v>5296</v>
      </c>
    </row>
    <row r="3747" spans="1:5">
      <c r="A3747">
        <v>18056</v>
      </c>
      <c r="B3747" t="s">
        <v>3576</v>
      </c>
      <c r="C3747" t="s">
        <v>6830</v>
      </c>
      <c r="D3747" s="44">
        <v>41558</v>
      </c>
      <c r="E3747" t="s">
        <v>5296</v>
      </c>
    </row>
    <row r="3748" spans="1:5">
      <c r="A3748">
        <v>18078</v>
      </c>
      <c r="B3748" t="s">
        <v>3577</v>
      </c>
      <c r="C3748" t="s">
        <v>6831</v>
      </c>
      <c r="D3748" s="44">
        <v>41563</v>
      </c>
      <c r="E3748" t="s">
        <v>5296</v>
      </c>
    </row>
    <row r="3749" spans="1:5">
      <c r="A3749">
        <v>18079</v>
      </c>
      <c r="B3749" t="s">
        <v>3578</v>
      </c>
      <c r="C3749" t="s">
        <v>6831</v>
      </c>
      <c r="D3749" s="44">
        <v>41563</v>
      </c>
      <c r="E3749" t="s">
        <v>5296</v>
      </c>
    </row>
    <row r="3750" spans="1:5">
      <c r="A3750">
        <v>18081</v>
      </c>
      <c r="B3750" t="s">
        <v>3579</v>
      </c>
      <c r="C3750" t="s">
        <v>6831</v>
      </c>
      <c r="D3750" s="44">
        <v>41563</v>
      </c>
      <c r="E3750" t="s">
        <v>5296</v>
      </c>
    </row>
    <row r="3751" spans="1:5">
      <c r="A3751">
        <v>18082</v>
      </c>
      <c r="B3751" t="s">
        <v>3580</v>
      </c>
      <c r="C3751" t="s">
        <v>6831</v>
      </c>
      <c r="D3751" s="44">
        <v>41563</v>
      </c>
      <c r="E3751" t="s">
        <v>5296</v>
      </c>
    </row>
    <row r="3752" spans="1:5">
      <c r="A3752">
        <v>18083</v>
      </c>
      <c r="B3752" t="s">
        <v>3581</v>
      </c>
      <c r="C3752" t="s">
        <v>6831</v>
      </c>
      <c r="D3752" s="44">
        <v>41563</v>
      </c>
      <c r="E3752" t="s">
        <v>5296</v>
      </c>
    </row>
    <row r="3753" spans="1:5">
      <c r="A3753">
        <v>18084</v>
      </c>
      <c r="B3753" t="s">
        <v>3582</v>
      </c>
      <c r="C3753" t="s">
        <v>6831</v>
      </c>
      <c r="D3753" s="44">
        <v>41563</v>
      </c>
      <c r="E3753" t="s">
        <v>5296</v>
      </c>
    </row>
    <row r="3754" spans="1:5">
      <c r="A3754">
        <v>18085</v>
      </c>
      <c r="B3754" t="s">
        <v>3583</v>
      </c>
      <c r="C3754" t="s">
        <v>6831</v>
      </c>
      <c r="D3754" s="44">
        <v>41563</v>
      </c>
      <c r="E3754" t="s">
        <v>5296</v>
      </c>
    </row>
    <row r="3755" spans="1:5">
      <c r="A3755">
        <v>18089</v>
      </c>
      <c r="B3755" t="s">
        <v>3584</v>
      </c>
      <c r="C3755" t="s">
        <v>6831</v>
      </c>
      <c r="D3755" s="44">
        <v>41563</v>
      </c>
      <c r="E3755" t="s">
        <v>5296</v>
      </c>
    </row>
    <row r="3756" spans="1:5">
      <c r="A3756">
        <v>18098</v>
      </c>
      <c r="B3756" t="s">
        <v>3585</v>
      </c>
      <c r="C3756" t="s">
        <v>6832</v>
      </c>
      <c r="D3756" s="44">
        <v>41564</v>
      </c>
      <c r="E3756" t="s">
        <v>5296</v>
      </c>
    </row>
    <row r="3757" spans="1:5">
      <c r="A3757">
        <v>18112</v>
      </c>
      <c r="B3757" t="s">
        <v>3586</v>
      </c>
      <c r="C3757" t="s">
        <v>6833</v>
      </c>
      <c r="D3757" s="44">
        <v>41570</v>
      </c>
      <c r="E3757" t="s">
        <v>5296</v>
      </c>
    </row>
    <row r="3758" spans="1:5">
      <c r="A3758">
        <v>18113</v>
      </c>
      <c r="B3758" t="s">
        <v>3587</v>
      </c>
      <c r="C3758" t="s">
        <v>6833</v>
      </c>
      <c r="D3758" s="44">
        <v>41570</v>
      </c>
      <c r="E3758" t="s">
        <v>5296</v>
      </c>
    </row>
    <row r="3759" spans="1:5">
      <c r="A3759">
        <v>18114</v>
      </c>
      <c r="B3759" t="s">
        <v>3588</v>
      </c>
      <c r="C3759" t="s">
        <v>6833</v>
      </c>
      <c r="D3759" s="44">
        <v>41570</v>
      </c>
      <c r="E3759" t="s">
        <v>5296</v>
      </c>
    </row>
    <row r="3760" spans="1:5">
      <c r="A3760">
        <v>18115</v>
      </c>
      <c r="B3760" t="s">
        <v>3589</v>
      </c>
      <c r="C3760" t="s">
        <v>6833</v>
      </c>
      <c r="D3760" s="44">
        <v>41570</v>
      </c>
      <c r="E3760" t="s">
        <v>5296</v>
      </c>
    </row>
    <row r="3761" spans="1:5">
      <c r="A3761">
        <v>18116</v>
      </c>
      <c r="B3761" t="s">
        <v>3590</v>
      </c>
      <c r="C3761" t="s">
        <v>6833</v>
      </c>
      <c r="D3761" s="44">
        <v>41570</v>
      </c>
      <c r="E3761" t="s">
        <v>5296</v>
      </c>
    </row>
    <row r="3762" spans="1:5">
      <c r="A3762">
        <v>18117</v>
      </c>
      <c r="B3762" t="s">
        <v>3591</v>
      </c>
      <c r="C3762" t="s">
        <v>6833</v>
      </c>
      <c r="D3762" s="44">
        <v>41570</v>
      </c>
      <c r="E3762" t="s">
        <v>5296</v>
      </c>
    </row>
    <row r="3763" spans="1:5">
      <c r="A3763">
        <v>18118</v>
      </c>
      <c r="B3763" t="s">
        <v>3592</v>
      </c>
      <c r="C3763" t="s">
        <v>6833</v>
      </c>
      <c r="D3763" s="44">
        <v>41570</v>
      </c>
      <c r="E3763" t="s">
        <v>5296</v>
      </c>
    </row>
    <row r="3764" spans="1:5">
      <c r="A3764">
        <v>18119</v>
      </c>
      <c r="B3764" t="s">
        <v>3593</v>
      </c>
      <c r="C3764" t="s">
        <v>6833</v>
      </c>
      <c r="D3764" s="44">
        <v>41570</v>
      </c>
      <c r="E3764" t="s">
        <v>5296</v>
      </c>
    </row>
    <row r="3765" spans="1:5">
      <c r="A3765">
        <v>18120</v>
      </c>
      <c r="B3765" t="s">
        <v>3594</v>
      </c>
      <c r="C3765" t="s">
        <v>6833</v>
      </c>
      <c r="D3765" s="44">
        <v>41570</v>
      </c>
      <c r="E3765" t="s">
        <v>5296</v>
      </c>
    </row>
    <row r="3766" spans="1:5">
      <c r="A3766">
        <v>18132</v>
      </c>
      <c r="B3766" t="s">
        <v>3595</v>
      </c>
      <c r="C3766" t="s">
        <v>6834</v>
      </c>
      <c r="D3766" s="44">
        <v>41571</v>
      </c>
      <c r="E3766" t="s">
        <v>5296</v>
      </c>
    </row>
    <row r="3767" spans="1:5">
      <c r="A3767">
        <v>18133</v>
      </c>
      <c r="B3767" t="s">
        <v>3596</v>
      </c>
      <c r="C3767" t="s">
        <v>6834</v>
      </c>
      <c r="D3767" s="44">
        <v>41571</v>
      </c>
      <c r="E3767" t="s">
        <v>5296</v>
      </c>
    </row>
    <row r="3768" spans="1:5">
      <c r="A3768">
        <v>18134</v>
      </c>
      <c r="B3768" t="s">
        <v>3597</v>
      </c>
      <c r="C3768" t="s">
        <v>6834</v>
      </c>
      <c r="D3768" s="44">
        <v>41571</v>
      </c>
      <c r="E3768" t="s">
        <v>5296</v>
      </c>
    </row>
    <row r="3769" spans="1:5">
      <c r="A3769">
        <v>18135</v>
      </c>
      <c r="B3769" t="s">
        <v>3598</v>
      </c>
      <c r="C3769" t="s">
        <v>6834</v>
      </c>
      <c r="D3769" s="44">
        <v>41571</v>
      </c>
      <c r="E3769" t="s">
        <v>5296</v>
      </c>
    </row>
    <row r="3770" spans="1:5">
      <c r="A3770">
        <v>17748</v>
      </c>
      <c r="B3770" t="s">
        <v>3599</v>
      </c>
      <c r="C3770" t="s">
        <v>6749</v>
      </c>
      <c r="D3770" s="44">
        <v>41512</v>
      </c>
      <c r="E3770" t="s">
        <v>5296</v>
      </c>
    </row>
    <row r="3771" spans="1:5">
      <c r="A3771">
        <v>17749</v>
      </c>
      <c r="B3771" t="s">
        <v>3600</v>
      </c>
      <c r="C3771" t="s">
        <v>6749</v>
      </c>
      <c r="D3771" s="44">
        <v>41512</v>
      </c>
      <c r="E3771" t="s">
        <v>5296</v>
      </c>
    </row>
    <row r="3772" spans="1:5">
      <c r="A3772">
        <v>17751</v>
      </c>
      <c r="B3772" t="s">
        <v>3601</v>
      </c>
      <c r="C3772" t="s">
        <v>6749</v>
      </c>
      <c r="D3772" s="44">
        <v>41512</v>
      </c>
      <c r="E3772" t="s">
        <v>5296</v>
      </c>
    </row>
    <row r="3773" spans="1:5">
      <c r="A3773">
        <v>17752</v>
      </c>
      <c r="B3773" t="s">
        <v>3602</v>
      </c>
      <c r="C3773" t="s">
        <v>6749</v>
      </c>
      <c r="D3773" s="44">
        <v>41512</v>
      </c>
      <c r="E3773" t="s">
        <v>5296</v>
      </c>
    </row>
    <row r="3774" spans="1:5">
      <c r="A3774">
        <v>17755</v>
      </c>
      <c r="B3774" t="s">
        <v>3603</v>
      </c>
      <c r="C3774" t="s">
        <v>6749</v>
      </c>
      <c r="D3774" s="44">
        <v>41512</v>
      </c>
      <c r="E3774" t="s">
        <v>5296</v>
      </c>
    </row>
    <row r="3775" spans="1:5">
      <c r="A3775">
        <v>17774</v>
      </c>
      <c r="B3775" t="s">
        <v>3604</v>
      </c>
      <c r="C3775" t="s">
        <v>6819</v>
      </c>
      <c r="D3775" s="44">
        <v>41514</v>
      </c>
      <c r="E3775" t="s">
        <v>5296</v>
      </c>
    </row>
    <row r="3776" spans="1:5">
      <c r="A3776">
        <v>17775</v>
      </c>
      <c r="B3776" t="s">
        <v>3605</v>
      </c>
      <c r="C3776" t="s">
        <v>6819</v>
      </c>
      <c r="D3776" s="44">
        <v>41514</v>
      </c>
      <c r="E3776" t="s">
        <v>5296</v>
      </c>
    </row>
    <row r="3777" spans="1:5">
      <c r="A3777">
        <v>17832</v>
      </c>
      <c r="B3777" t="s">
        <v>3606</v>
      </c>
      <c r="C3777" t="s">
        <v>6821</v>
      </c>
      <c r="D3777" s="44">
        <v>41526</v>
      </c>
      <c r="E3777" t="s">
        <v>5296</v>
      </c>
    </row>
    <row r="3778" spans="1:5">
      <c r="A3778">
        <v>17837</v>
      </c>
      <c r="B3778" t="s">
        <v>3607</v>
      </c>
      <c r="C3778" t="s">
        <v>6821</v>
      </c>
      <c r="D3778" s="44">
        <v>41526</v>
      </c>
      <c r="E3778" t="s">
        <v>5296</v>
      </c>
    </row>
    <row r="3779" spans="1:5">
      <c r="A3779">
        <v>17893</v>
      </c>
      <c r="B3779" t="s">
        <v>3540</v>
      </c>
      <c r="C3779" t="s">
        <v>6823</v>
      </c>
      <c r="D3779" s="44">
        <v>41534</v>
      </c>
      <c r="E3779" t="s">
        <v>5296</v>
      </c>
    </row>
    <row r="3780" spans="1:5">
      <c r="A3780">
        <v>17894</v>
      </c>
      <c r="B3780" t="s">
        <v>3608</v>
      </c>
      <c r="C3780" t="s">
        <v>6823</v>
      </c>
      <c r="D3780" s="44">
        <v>41534</v>
      </c>
      <c r="E3780" t="s">
        <v>5296</v>
      </c>
    </row>
    <row r="3781" spans="1:5">
      <c r="A3781">
        <v>17952</v>
      </c>
      <c r="B3781" t="s">
        <v>3609</v>
      </c>
      <c r="C3781" t="s">
        <v>6826</v>
      </c>
      <c r="D3781" s="44">
        <v>41547</v>
      </c>
      <c r="E3781" t="s">
        <v>5296</v>
      </c>
    </row>
    <row r="3782" spans="1:5">
      <c r="A3782">
        <v>17953</v>
      </c>
      <c r="B3782" t="s">
        <v>3610</v>
      </c>
      <c r="C3782" t="s">
        <v>6826</v>
      </c>
      <c r="D3782" s="44">
        <v>41547</v>
      </c>
      <c r="E3782" t="s">
        <v>5296</v>
      </c>
    </row>
    <row r="3783" spans="1:5">
      <c r="A3783">
        <v>17955</v>
      </c>
      <c r="B3783" t="s">
        <v>3611</v>
      </c>
      <c r="C3783" t="s">
        <v>6826</v>
      </c>
      <c r="D3783" s="44">
        <v>41547</v>
      </c>
      <c r="E3783" t="s">
        <v>5296</v>
      </c>
    </row>
    <row r="3784" spans="1:5">
      <c r="A3784">
        <v>17956</v>
      </c>
      <c r="B3784" t="s">
        <v>3612</v>
      </c>
      <c r="C3784" t="s">
        <v>6826</v>
      </c>
      <c r="D3784" s="44">
        <v>41547</v>
      </c>
      <c r="E3784" t="s">
        <v>5296</v>
      </c>
    </row>
    <row r="3785" spans="1:5">
      <c r="A3785">
        <v>17957</v>
      </c>
      <c r="B3785" t="s">
        <v>3613</v>
      </c>
      <c r="C3785" t="s">
        <v>6826</v>
      </c>
      <c r="D3785" s="44">
        <v>41547</v>
      </c>
      <c r="E3785" t="s">
        <v>5296</v>
      </c>
    </row>
    <row r="3786" spans="1:5">
      <c r="A3786">
        <v>17958</v>
      </c>
      <c r="B3786" t="s">
        <v>3614</v>
      </c>
      <c r="C3786" t="s">
        <v>6826</v>
      </c>
      <c r="D3786" s="44">
        <v>41547</v>
      </c>
      <c r="E3786" t="s">
        <v>5296</v>
      </c>
    </row>
    <row r="3787" spans="1:5">
      <c r="A3787">
        <v>17959</v>
      </c>
      <c r="B3787" t="s">
        <v>3615</v>
      </c>
      <c r="C3787" t="s">
        <v>6826</v>
      </c>
      <c r="D3787" s="44">
        <v>41547</v>
      </c>
      <c r="E3787" t="s">
        <v>5296</v>
      </c>
    </row>
    <row r="3788" spans="1:5">
      <c r="A3788">
        <v>17973</v>
      </c>
      <c r="B3788" t="s">
        <v>3560</v>
      </c>
      <c r="C3788" t="s">
        <v>6835</v>
      </c>
      <c r="D3788" s="44">
        <v>41547</v>
      </c>
      <c r="E3788" t="s">
        <v>5547</v>
      </c>
    </row>
    <row r="3789" spans="1:5">
      <c r="A3789">
        <v>18021</v>
      </c>
      <c r="B3789" t="s">
        <v>3616</v>
      </c>
      <c r="C3789" t="s">
        <v>6829</v>
      </c>
      <c r="D3789" s="44">
        <v>41551</v>
      </c>
      <c r="E3789" t="s">
        <v>5296</v>
      </c>
    </row>
    <row r="3790" spans="1:5">
      <c r="A3790">
        <v>18025</v>
      </c>
      <c r="B3790" t="s">
        <v>3617</v>
      </c>
      <c r="C3790" t="s">
        <v>6829</v>
      </c>
      <c r="D3790" s="44">
        <v>41551</v>
      </c>
      <c r="E3790" t="s">
        <v>5296</v>
      </c>
    </row>
    <row r="3791" spans="1:5">
      <c r="A3791">
        <v>18028</v>
      </c>
      <c r="B3791" t="s">
        <v>3618</v>
      </c>
      <c r="C3791" t="s">
        <v>6829</v>
      </c>
      <c r="D3791" s="44">
        <v>41551</v>
      </c>
      <c r="E3791" t="s">
        <v>5296</v>
      </c>
    </row>
    <row r="3792" spans="1:5">
      <c r="A3792">
        <v>18136</v>
      </c>
      <c r="B3792" t="s">
        <v>3619</v>
      </c>
      <c r="C3792" t="s">
        <v>6834</v>
      </c>
      <c r="D3792" s="44">
        <v>41571</v>
      </c>
      <c r="E3792" t="s">
        <v>5296</v>
      </c>
    </row>
    <row r="3793" spans="1:5">
      <c r="A3793">
        <v>18139</v>
      </c>
      <c r="B3793" t="s">
        <v>3620</v>
      </c>
      <c r="C3793" t="s">
        <v>6834</v>
      </c>
      <c r="D3793" s="44">
        <v>41571</v>
      </c>
      <c r="E3793" t="s">
        <v>5296</v>
      </c>
    </row>
    <row r="3794" spans="1:5">
      <c r="A3794">
        <v>18161</v>
      </c>
      <c r="B3794" t="s">
        <v>3621</v>
      </c>
      <c r="C3794" t="s">
        <v>6836</v>
      </c>
      <c r="D3794" s="44">
        <v>41577</v>
      </c>
      <c r="E3794" t="s">
        <v>5296</v>
      </c>
    </row>
    <row r="3795" spans="1:5">
      <c r="A3795">
        <v>18177</v>
      </c>
      <c r="B3795" t="s">
        <v>3622</v>
      </c>
      <c r="C3795" t="s">
        <v>6836</v>
      </c>
      <c r="D3795" s="44">
        <v>41577</v>
      </c>
      <c r="E3795" t="s">
        <v>5296</v>
      </c>
    </row>
    <row r="3796" spans="1:5">
      <c r="A3796">
        <v>18180</v>
      </c>
      <c r="B3796" t="s">
        <v>3623</v>
      </c>
      <c r="C3796" t="s">
        <v>6836</v>
      </c>
      <c r="D3796" s="44">
        <v>41577</v>
      </c>
      <c r="E3796" t="s">
        <v>5296</v>
      </c>
    </row>
    <row r="3797" spans="1:5">
      <c r="A3797">
        <v>18196</v>
      </c>
      <c r="B3797" t="s">
        <v>3624</v>
      </c>
      <c r="C3797" t="s">
        <v>6837</v>
      </c>
      <c r="D3797" s="44">
        <v>41578</v>
      </c>
      <c r="E3797" t="s">
        <v>5296</v>
      </c>
    </row>
    <row r="3798" spans="1:5">
      <c r="A3798">
        <v>18198</v>
      </c>
      <c r="B3798" t="s">
        <v>3625</v>
      </c>
      <c r="C3798" t="s">
        <v>6837</v>
      </c>
      <c r="D3798" s="44">
        <v>41578</v>
      </c>
      <c r="E3798" t="s">
        <v>5296</v>
      </c>
    </row>
    <row r="3799" spans="1:5">
      <c r="A3799">
        <v>18221</v>
      </c>
      <c r="B3799" t="s">
        <v>3626</v>
      </c>
      <c r="C3799" t="s">
        <v>6838</v>
      </c>
      <c r="D3799" s="44">
        <v>41590</v>
      </c>
      <c r="E3799" t="s">
        <v>5296</v>
      </c>
    </row>
    <row r="3800" spans="1:5">
      <c r="A3800">
        <v>18222</v>
      </c>
      <c r="B3800" t="s">
        <v>3627</v>
      </c>
      <c r="C3800" t="s">
        <v>6838</v>
      </c>
      <c r="D3800" s="44">
        <v>41590</v>
      </c>
      <c r="E3800" t="s">
        <v>5296</v>
      </c>
    </row>
    <row r="3801" spans="1:5">
      <c r="A3801">
        <v>18223</v>
      </c>
      <c r="B3801" t="s">
        <v>3628</v>
      </c>
      <c r="C3801" t="s">
        <v>6838</v>
      </c>
      <c r="D3801" s="44">
        <v>41590</v>
      </c>
      <c r="E3801" t="s">
        <v>5296</v>
      </c>
    </row>
    <row r="3802" spans="1:5">
      <c r="A3802">
        <v>18265</v>
      </c>
      <c r="B3802" t="s">
        <v>3629</v>
      </c>
      <c r="C3802" t="s">
        <v>6839</v>
      </c>
      <c r="D3802" s="44">
        <v>41591</v>
      </c>
      <c r="E3802" t="s">
        <v>5296</v>
      </c>
    </row>
    <row r="3803" spans="1:5">
      <c r="A3803">
        <v>18277</v>
      </c>
      <c r="B3803" t="s">
        <v>3630</v>
      </c>
      <c r="C3803" t="s">
        <v>6839</v>
      </c>
      <c r="D3803" s="44">
        <v>41591</v>
      </c>
      <c r="E3803" t="s">
        <v>5296</v>
      </c>
    </row>
    <row r="3804" spans="1:5">
      <c r="A3804">
        <v>18305</v>
      </c>
      <c r="B3804" t="s">
        <v>3631</v>
      </c>
      <c r="C3804" t="s">
        <v>6840</v>
      </c>
      <c r="D3804" s="44">
        <v>41598</v>
      </c>
      <c r="E3804" t="s">
        <v>5296</v>
      </c>
    </row>
    <row r="3805" spans="1:5">
      <c r="A3805">
        <v>18307</v>
      </c>
      <c r="B3805" t="s">
        <v>3632</v>
      </c>
      <c r="C3805" t="s">
        <v>6840</v>
      </c>
      <c r="D3805" s="44">
        <v>41598</v>
      </c>
      <c r="E3805" t="s">
        <v>5296</v>
      </c>
    </row>
    <row r="3806" spans="1:5">
      <c r="A3806">
        <v>18308</v>
      </c>
      <c r="B3806" t="s">
        <v>3633</v>
      </c>
      <c r="C3806" t="s">
        <v>6840</v>
      </c>
      <c r="D3806" s="44">
        <v>41598</v>
      </c>
      <c r="E3806" t="s">
        <v>5296</v>
      </c>
    </row>
    <row r="3807" spans="1:5">
      <c r="A3807">
        <v>18309</v>
      </c>
      <c r="B3807" t="s">
        <v>3634</v>
      </c>
      <c r="C3807" t="s">
        <v>6840</v>
      </c>
      <c r="D3807" s="44">
        <v>41598</v>
      </c>
      <c r="E3807" t="s">
        <v>5296</v>
      </c>
    </row>
    <row r="3808" spans="1:5">
      <c r="A3808">
        <v>18310</v>
      </c>
      <c r="B3808" t="s">
        <v>3635</v>
      </c>
      <c r="C3808" t="s">
        <v>6840</v>
      </c>
      <c r="D3808" s="44">
        <v>41598</v>
      </c>
      <c r="E3808" t="s">
        <v>5296</v>
      </c>
    </row>
    <row r="3809" spans="1:5">
      <c r="A3809">
        <v>18320</v>
      </c>
      <c r="B3809" t="s">
        <v>3636</v>
      </c>
      <c r="C3809" t="s">
        <v>6841</v>
      </c>
      <c r="D3809" s="44">
        <v>41604</v>
      </c>
      <c r="E3809" t="s">
        <v>5296</v>
      </c>
    </row>
    <row r="3810" spans="1:5">
      <c r="A3810">
        <v>18533</v>
      </c>
      <c r="B3810" t="s">
        <v>3637</v>
      </c>
      <c r="C3810" t="s">
        <v>6842</v>
      </c>
      <c r="D3810" s="44">
        <v>41647</v>
      </c>
      <c r="E3810" t="s">
        <v>5296</v>
      </c>
    </row>
    <row r="3811" spans="1:5">
      <c r="A3811">
        <v>18534</v>
      </c>
      <c r="B3811" t="s">
        <v>3638</v>
      </c>
      <c r="C3811" t="s">
        <v>6842</v>
      </c>
      <c r="D3811" s="44">
        <v>41647</v>
      </c>
      <c r="E3811" t="s">
        <v>5296</v>
      </c>
    </row>
    <row r="3812" spans="1:5">
      <c r="A3812">
        <v>18535</v>
      </c>
      <c r="B3812" t="s">
        <v>3639</v>
      </c>
      <c r="C3812" t="s">
        <v>6842</v>
      </c>
      <c r="D3812" s="44">
        <v>41647</v>
      </c>
      <c r="E3812" t="s">
        <v>5296</v>
      </c>
    </row>
    <row r="3813" spans="1:5">
      <c r="A3813">
        <v>17794</v>
      </c>
      <c r="B3813" t="s">
        <v>3640</v>
      </c>
      <c r="C3813" t="s">
        <v>6843</v>
      </c>
      <c r="D3813" s="44">
        <v>41515</v>
      </c>
      <c r="E3813" t="s">
        <v>5296</v>
      </c>
    </row>
    <row r="3814" spans="1:5">
      <c r="A3814">
        <v>17875</v>
      </c>
      <c r="B3814" t="s">
        <v>3542</v>
      </c>
      <c r="C3814" t="s">
        <v>6822</v>
      </c>
      <c r="D3814" s="44">
        <v>41529</v>
      </c>
      <c r="E3814" t="s">
        <v>5296</v>
      </c>
    </row>
    <row r="3815" spans="1:5">
      <c r="A3815">
        <v>17940</v>
      </c>
      <c r="B3815" t="s">
        <v>3641</v>
      </c>
      <c r="C3815" t="s">
        <v>6825</v>
      </c>
      <c r="D3815" s="44">
        <v>41543</v>
      </c>
      <c r="E3815" t="s">
        <v>5296</v>
      </c>
    </row>
    <row r="3816" spans="1:5">
      <c r="A3816">
        <v>17942</v>
      </c>
      <c r="B3816" t="s">
        <v>3642</v>
      </c>
      <c r="C3816" t="s">
        <v>6825</v>
      </c>
      <c r="D3816" s="44">
        <v>41543</v>
      </c>
      <c r="E3816" t="s">
        <v>5296</v>
      </c>
    </row>
    <row r="3817" spans="1:5">
      <c r="A3817">
        <v>17974</v>
      </c>
      <c r="B3817" t="s">
        <v>3560</v>
      </c>
      <c r="C3817" t="s">
        <v>6828</v>
      </c>
      <c r="D3817" s="44">
        <v>41547</v>
      </c>
      <c r="E3817" t="s">
        <v>5296</v>
      </c>
    </row>
    <row r="3818" spans="1:5">
      <c r="A3818">
        <v>18012</v>
      </c>
      <c r="B3818" t="s">
        <v>3643</v>
      </c>
      <c r="C3818" t="s">
        <v>6829</v>
      </c>
      <c r="D3818" s="44">
        <v>41551</v>
      </c>
      <c r="E3818" t="s">
        <v>5296</v>
      </c>
    </row>
    <row r="3819" spans="1:5">
      <c r="A3819">
        <v>18080</v>
      </c>
      <c r="B3819" t="s">
        <v>3644</v>
      </c>
      <c r="C3819" t="s">
        <v>6831</v>
      </c>
      <c r="D3819" s="44">
        <v>41563</v>
      </c>
      <c r="E3819" t="s">
        <v>5296</v>
      </c>
    </row>
    <row r="3820" spans="1:5">
      <c r="A3820">
        <v>18166</v>
      </c>
      <c r="B3820" t="s">
        <v>3645</v>
      </c>
      <c r="C3820" t="s">
        <v>6836</v>
      </c>
      <c r="D3820" s="44">
        <v>41577</v>
      </c>
      <c r="E3820" t="s">
        <v>5296</v>
      </c>
    </row>
    <row r="3821" spans="1:5">
      <c r="A3821">
        <v>18178</v>
      </c>
      <c r="B3821" t="s">
        <v>3646</v>
      </c>
      <c r="C3821" t="s">
        <v>6836</v>
      </c>
      <c r="D3821" s="44">
        <v>41577</v>
      </c>
      <c r="E3821" t="s">
        <v>5296</v>
      </c>
    </row>
    <row r="3822" spans="1:5">
      <c r="A3822">
        <v>18197</v>
      </c>
      <c r="B3822" t="s">
        <v>3647</v>
      </c>
      <c r="C3822" t="s">
        <v>6837</v>
      </c>
      <c r="D3822" s="44">
        <v>41578</v>
      </c>
      <c r="E3822" t="s">
        <v>5296</v>
      </c>
    </row>
    <row r="3823" spans="1:5">
      <c r="A3823">
        <v>18212</v>
      </c>
      <c r="B3823" t="s">
        <v>3648</v>
      </c>
      <c r="C3823" t="s">
        <v>6838</v>
      </c>
      <c r="D3823" s="44">
        <v>41590</v>
      </c>
      <c r="E3823" t="s">
        <v>5296</v>
      </c>
    </row>
    <row r="3824" spans="1:5">
      <c r="A3824">
        <v>18226</v>
      </c>
      <c r="B3824" t="s">
        <v>3649</v>
      </c>
      <c r="C3824" t="s">
        <v>6838</v>
      </c>
      <c r="D3824" s="44">
        <v>41590</v>
      </c>
      <c r="E3824" t="s">
        <v>5296</v>
      </c>
    </row>
    <row r="3825" spans="1:5">
      <c r="A3825">
        <v>18227</v>
      </c>
      <c r="B3825" t="s">
        <v>3650</v>
      </c>
      <c r="C3825" t="s">
        <v>6838</v>
      </c>
      <c r="D3825" s="44">
        <v>41590</v>
      </c>
      <c r="E3825" t="s">
        <v>5296</v>
      </c>
    </row>
    <row r="3826" spans="1:5">
      <c r="A3826">
        <v>18228</v>
      </c>
      <c r="B3826" t="s">
        <v>3651</v>
      </c>
      <c r="C3826" t="s">
        <v>6838</v>
      </c>
      <c r="D3826" s="44">
        <v>41590</v>
      </c>
      <c r="E3826" t="s">
        <v>5296</v>
      </c>
    </row>
    <row r="3827" spans="1:5">
      <c r="A3827">
        <v>18229</v>
      </c>
      <c r="B3827" t="s">
        <v>3652</v>
      </c>
      <c r="C3827" t="s">
        <v>6838</v>
      </c>
      <c r="D3827" s="44">
        <v>41590</v>
      </c>
      <c r="E3827" t="s">
        <v>5296</v>
      </c>
    </row>
    <row r="3828" spans="1:5">
      <c r="A3828">
        <v>18230</v>
      </c>
      <c r="B3828" t="s">
        <v>3653</v>
      </c>
      <c r="C3828" t="s">
        <v>6838</v>
      </c>
      <c r="D3828" s="44">
        <v>41590</v>
      </c>
      <c r="E3828" t="s">
        <v>5296</v>
      </c>
    </row>
    <row r="3829" spans="1:5">
      <c r="A3829">
        <v>18231</v>
      </c>
      <c r="B3829" t="s">
        <v>3654</v>
      </c>
      <c r="C3829" t="s">
        <v>6838</v>
      </c>
      <c r="D3829" s="44">
        <v>41590</v>
      </c>
      <c r="E3829" t="s">
        <v>5296</v>
      </c>
    </row>
    <row r="3830" spans="1:5">
      <c r="A3830">
        <v>18239</v>
      </c>
      <c r="B3830" t="s">
        <v>3655</v>
      </c>
      <c r="C3830" t="s">
        <v>6838</v>
      </c>
      <c r="D3830" s="44">
        <v>41590</v>
      </c>
      <c r="E3830" t="s">
        <v>5296</v>
      </c>
    </row>
    <row r="3831" spans="1:5">
      <c r="A3831">
        <v>18241</v>
      </c>
      <c r="B3831" t="s">
        <v>3656</v>
      </c>
      <c r="C3831" t="s">
        <v>6838</v>
      </c>
      <c r="D3831" s="44">
        <v>41590</v>
      </c>
      <c r="E3831" t="s">
        <v>5296</v>
      </c>
    </row>
    <row r="3832" spans="1:5">
      <c r="A3832">
        <v>18242</v>
      </c>
      <c r="B3832" t="s">
        <v>3657</v>
      </c>
      <c r="C3832" t="s">
        <v>6838</v>
      </c>
      <c r="D3832" s="44">
        <v>41590</v>
      </c>
      <c r="E3832" t="s">
        <v>5296</v>
      </c>
    </row>
    <row r="3833" spans="1:5">
      <c r="A3833">
        <v>18264</v>
      </c>
      <c r="B3833" t="s">
        <v>3658</v>
      </c>
      <c r="C3833" t="s">
        <v>6839</v>
      </c>
      <c r="D3833" s="44">
        <v>41591</v>
      </c>
      <c r="E3833" t="s">
        <v>5296</v>
      </c>
    </row>
    <row r="3834" spans="1:5">
      <c r="A3834">
        <v>18311</v>
      </c>
      <c r="B3834" t="s">
        <v>3659</v>
      </c>
      <c r="C3834" t="s">
        <v>6840</v>
      </c>
      <c r="D3834" s="44">
        <v>41598</v>
      </c>
      <c r="E3834" t="s">
        <v>5296</v>
      </c>
    </row>
    <row r="3835" spans="1:5">
      <c r="A3835">
        <v>18319</v>
      </c>
      <c r="B3835" t="s">
        <v>3660</v>
      </c>
      <c r="C3835" t="s">
        <v>6841</v>
      </c>
      <c r="D3835" s="44">
        <v>41604</v>
      </c>
      <c r="E3835" t="s">
        <v>5296</v>
      </c>
    </row>
    <row r="3836" spans="1:5">
      <c r="A3836">
        <v>18321</v>
      </c>
      <c r="B3836" t="s">
        <v>3661</v>
      </c>
      <c r="C3836" t="s">
        <v>6841</v>
      </c>
      <c r="D3836" s="44">
        <v>41604</v>
      </c>
      <c r="E3836" t="s">
        <v>5296</v>
      </c>
    </row>
    <row r="3837" spans="1:5">
      <c r="A3837">
        <v>18372</v>
      </c>
      <c r="B3837" t="s">
        <v>3662</v>
      </c>
      <c r="C3837" t="s">
        <v>6844</v>
      </c>
      <c r="D3837" s="44">
        <v>41611</v>
      </c>
      <c r="E3837" t="s">
        <v>5296</v>
      </c>
    </row>
    <row r="3838" spans="1:5">
      <c r="A3838">
        <v>18412</v>
      </c>
      <c r="B3838" t="s">
        <v>3663</v>
      </c>
      <c r="C3838" t="s">
        <v>6845</v>
      </c>
      <c r="D3838" s="44">
        <v>41613</v>
      </c>
      <c r="E3838" t="s">
        <v>5296</v>
      </c>
    </row>
    <row r="3839" spans="1:5">
      <c r="A3839">
        <v>18495</v>
      </c>
      <c r="B3839" t="s">
        <v>3664</v>
      </c>
      <c r="C3839" t="s">
        <v>6846</v>
      </c>
      <c r="D3839" s="44">
        <v>41627</v>
      </c>
      <c r="E3839" t="s">
        <v>5296</v>
      </c>
    </row>
    <row r="3840" spans="1:5">
      <c r="A3840">
        <v>18517</v>
      </c>
      <c r="B3840" t="s">
        <v>3665</v>
      </c>
      <c r="C3840" t="s">
        <v>6847</v>
      </c>
      <c r="D3840" s="44">
        <v>41632</v>
      </c>
      <c r="E3840" t="s">
        <v>5296</v>
      </c>
    </row>
    <row r="3841" spans="1:5">
      <c r="A3841">
        <v>18556</v>
      </c>
      <c r="B3841" t="s">
        <v>3666</v>
      </c>
      <c r="C3841" t="s">
        <v>6848</v>
      </c>
      <c r="D3841" s="44">
        <v>41648</v>
      </c>
      <c r="E3841" t="s">
        <v>5296</v>
      </c>
    </row>
    <row r="3842" spans="1:5">
      <c r="A3842">
        <v>17776</v>
      </c>
      <c r="B3842" t="s">
        <v>3667</v>
      </c>
      <c r="C3842" t="s">
        <v>6819</v>
      </c>
      <c r="D3842" s="44">
        <v>41514</v>
      </c>
      <c r="E3842" t="s">
        <v>5296</v>
      </c>
    </row>
    <row r="3843" spans="1:5">
      <c r="A3843">
        <v>17792</v>
      </c>
      <c r="B3843" t="s">
        <v>3668</v>
      </c>
      <c r="C3843" t="s">
        <v>6843</v>
      </c>
      <c r="D3843" s="44">
        <v>41515</v>
      </c>
      <c r="E3843" t="s">
        <v>5296</v>
      </c>
    </row>
    <row r="3844" spans="1:5">
      <c r="A3844">
        <v>17793</v>
      </c>
      <c r="B3844" t="s">
        <v>3669</v>
      </c>
      <c r="C3844" t="s">
        <v>6843</v>
      </c>
      <c r="D3844" s="44">
        <v>41515</v>
      </c>
      <c r="E3844" t="s">
        <v>5296</v>
      </c>
    </row>
    <row r="3845" spans="1:5">
      <c r="A3845">
        <v>17795</v>
      </c>
      <c r="B3845" t="s">
        <v>3670</v>
      </c>
      <c r="C3845" t="s">
        <v>6843</v>
      </c>
      <c r="D3845" s="44">
        <v>41515</v>
      </c>
      <c r="E3845" t="s">
        <v>5296</v>
      </c>
    </row>
    <row r="3846" spans="1:5">
      <c r="A3846">
        <v>17812</v>
      </c>
      <c r="B3846" t="s">
        <v>3671</v>
      </c>
      <c r="C3846" t="s">
        <v>6820</v>
      </c>
      <c r="D3846" s="44">
        <v>41522</v>
      </c>
      <c r="E3846" t="s">
        <v>5296</v>
      </c>
    </row>
    <row r="3847" spans="1:5">
      <c r="A3847">
        <v>17813</v>
      </c>
      <c r="B3847" t="s">
        <v>3672</v>
      </c>
      <c r="C3847" t="s">
        <v>6820</v>
      </c>
      <c r="D3847" s="44">
        <v>41522</v>
      </c>
      <c r="E3847" t="s">
        <v>5296</v>
      </c>
    </row>
    <row r="3848" spans="1:5">
      <c r="A3848">
        <v>17814</v>
      </c>
      <c r="B3848" t="s">
        <v>3673</v>
      </c>
      <c r="C3848" t="s">
        <v>6820</v>
      </c>
      <c r="D3848" s="44">
        <v>41522</v>
      </c>
      <c r="E3848" t="s">
        <v>5296</v>
      </c>
    </row>
    <row r="3849" spans="1:5">
      <c r="A3849">
        <v>17815</v>
      </c>
      <c r="B3849" t="s">
        <v>3674</v>
      </c>
      <c r="C3849" t="s">
        <v>6820</v>
      </c>
      <c r="D3849" s="44">
        <v>41522</v>
      </c>
      <c r="E3849" t="s">
        <v>5296</v>
      </c>
    </row>
    <row r="3850" spans="1:5">
      <c r="A3850">
        <v>17816</v>
      </c>
      <c r="B3850" t="s">
        <v>3675</v>
      </c>
      <c r="C3850" t="s">
        <v>6820</v>
      </c>
      <c r="D3850" s="44">
        <v>41522</v>
      </c>
      <c r="E3850" t="s">
        <v>5296</v>
      </c>
    </row>
    <row r="3851" spans="1:5">
      <c r="A3851">
        <v>17817</v>
      </c>
      <c r="B3851" t="s">
        <v>3676</v>
      </c>
      <c r="C3851" t="s">
        <v>6820</v>
      </c>
      <c r="D3851" s="44">
        <v>41522</v>
      </c>
      <c r="E3851" t="s">
        <v>5296</v>
      </c>
    </row>
    <row r="3852" spans="1:5">
      <c r="A3852">
        <v>17818</v>
      </c>
      <c r="B3852" t="s">
        <v>3677</v>
      </c>
      <c r="C3852" t="s">
        <v>6820</v>
      </c>
      <c r="D3852" s="44">
        <v>41522</v>
      </c>
      <c r="E3852" t="s">
        <v>5296</v>
      </c>
    </row>
    <row r="3853" spans="1:5">
      <c r="A3853">
        <v>17819</v>
      </c>
      <c r="B3853" t="s">
        <v>3678</v>
      </c>
      <c r="C3853" t="s">
        <v>6820</v>
      </c>
      <c r="D3853" s="44">
        <v>41522</v>
      </c>
      <c r="E3853" t="s">
        <v>5296</v>
      </c>
    </row>
    <row r="3854" spans="1:5">
      <c r="A3854">
        <v>17820</v>
      </c>
      <c r="B3854" t="s">
        <v>3679</v>
      </c>
      <c r="C3854" t="s">
        <v>6820</v>
      </c>
      <c r="D3854" s="44">
        <v>41522</v>
      </c>
      <c r="E3854" t="s">
        <v>5296</v>
      </c>
    </row>
    <row r="3855" spans="1:5">
      <c r="A3855">
        <v>17821</v>
      </c>
      <c r="B3855" t="s">
        <v>3680</v>
      </c>
      <c r="C3855" t="s">
        <v>6820</v>
      </c>
      <c r="D3855" s="44">
        <v>41522</v>
      </c>
      <c r="E3855" t="s">
        <v>5296</v>
      </c>
    </row>
    <row r="3856" spans="1:5">
      <c r="A3856">
        <v>17822</v>
      </c>
      <c r="B3856" t="s">
        <v>3681</v>
      </c>
      <c r="C3856" t="s">
        <v>6820</v>
      </c>
      <c r="D3856" s="44">
        <v>41522</v>
      </c>
      <c r="E3856" t="s">
        <v>5296</v>
      </c>
    </row>
    <row r="3857" spans="1:5">
      <c r="A3857">
        <v>17841</v>
      </c>
      <c r="B3857" t="s">
        <v>3682</v>
      </c>
      <c r="C3857" t="s">
        <v>6821</v>
      </c>
      <c r="D3857" s="44">
        <v>41526</v>
      </c>
      <c r="E3857" t="s">
        <v>5296</v>
      </c>
    </row>
    <row r="3858" spans="1:5">
      <c r="A3858">
        <v>17842</v>
      </c>
      <c r="B3858" t="s">
        <v>3683</v>
      </c>
      <c r="C3858" t="s">
        <v>6821</v>
      </c>
      <c r="D3858" s="44">
        <v>41526</v>
      </c>
      <c r="E3858" t="s">
        <v>5296</v>
      </c>
    </row>
    <row r="3859" spans="1:5">
      <c r="A3859">
        <v>17852</v>
      </c>
      <c r="B3859" t="s">
        <v>3684</v>
      </c>
      <c r="C3859" t="s">
        <v>6849</v>
      </c>
      <c r="D3859" s="44">
        <v>41528</v>
      </c>
      <c r="E3859" t="s">
        <v>5296</v>
      </c>
    </row>
    <row r="3860" spans="1:5">
      <c r="A3860">
        <v>17854</v>
      </c>
      <c r="B3860" t="s">
        <v>3685</v>
      </c>
      <c r="C3860" t="s">
        <v>6849</v>
      </c>
      <c r="D3860" s="44">
        <v>41528</v>
      </c>
      <c r="E3860" t="s">
        <v>5296</v>
      </c>
    </row>
    <row r="3861" spans="1:5">
      <c r="A3861">
        <v>17855</v>
      </c>
      <c r="B3861" t="s">
        <v>3686</v>
      </c>
      <c r="C3861" t="s">
        <v>6849</v>
      </c>
      <c r="D3861" s="44">
        <v>41528</v>
      </c>
      <c r="E3861" t="s">
        <v>5296</v>
      </c>
    </row>
    <row r="3862" spans="1:5">
      <c r="A3862">
        <v>17856</v>
      </c>
      <c r="B3862" t="s">
        <v>3687</v>
      </c>
      <c r="C3862" t="s">
        <v>6849</v>
      </c>
      <c r="D3862" s="44">
        <v>41528</v>
      </c>
      <c r="E3862" t="s">
        <v>5296</v>
      </c>
    </row>
    <row r="3863" spans="1:5">
      <c r="A3863">
        <v>17857</v>
      </c>
      <c r="B3863" t="s">
        <v>3688</v>
      </c>
      <c r="C3863" t="s">
        <v>6849</v>
      </c>
      <c r="D3863" s="44">
        <v>41528</v>
      </c>
      <c r="E3863" t="s">
        <v>5296</v>
      </c>
    </row>
    <row r="3864" spans="1:5">
      <c r="A3864">
        <v>17858</v>
      </c>
      <c r="B3864" t="s">
        <v>3689</v>
      </c>
      <c r="C3864" t="s">
        <v>6849</v>
      </c>
      <c r="D3864" s="44">
        <v>41528</v>
      </c>
      <c r="E3864" t="s">
        <v>5296</v>
      </c>
    </row>
    <row r="3865" spans="1:5">
      <c r="A3865">
        <v>17859</v>
      </c>
      <c r="B3865" t="s">
        <v>3690</v>
      </c>
      <c r="C3865" t="s">
        <v>6849</v>
      </c>
      <c r="D3865" s="44">
        <v>41528</v>
      </c>
      <c r="E3865" t="s">
        <v>5296</v>
      </c>
    </row>
    <row r="3866" spans="1:5">
      <c r="A3866">
        <v>17860</v>
      </c>
      <c r="B3866" t="s">
        <v>3691</v>
      </c>
      <c r="C3866" t="s">
        <v>6849</v>
      </c>
      <c r="D3866" s="44">
        <v>41528</v>
      </c>
      <c r="E3866" t="s">
        <v>5296</v>
      </c>
    </row>
    <row r="3867" spans="1:5">
      <c r="A3867">
        <v>17861</v>
      </c>
      <c r="B3867" t="s">
        <v>3692</v>
      </c>
      <c r="C3867" t="s">
        <v>6849</v>
      </c>
      <c r="D3867" s="44">
        <v>41528</v>
      </c>
      <c r="E3867" t="s">
        <v>5296</v>
      </c>
    </row>
    <row r="3868" spans="1:5">
      <c r="A3868">
        <v>17872</v>
      </c>
      <c r="B3868" t="s">
        <v>3541</v>
      </c>
      <c r="C3868" t="s">
        <v>6822</v>
      </c>
      <c r="D3868" s="44">
        <v>41529</v>
      </c>
      <c r="E3868" t="s">
        <v>5296</v>
      </c>
    </row>
    <row r="3869" spans="1:5">
      <c r="A3869">
        <v>17874</v>
      </c>
      <c r="B3869" t="s">
        <v>3608</v>
      </c>
      <c r="C3869" t="s">
        <v>6822</v>
      </c>
      <c r="D3869" s="44">
        <v>41529</v>
      </c>
      <c r="E3869" t="s">
        <v>5296</v>
      </c>
    </row>
    <row r="3870" spans="1:5">
      <c r="A3870">
        <v>17914</v>
      </c>
      <c r="B3870" t="s">
        <v>3693</v>
      </c>
      <c r="C3870" t="s">
        <v>6824</v>
      </c>
      <c r="D3870" s="44">
        <v>41540</v>
      </c>
      <c r="E3870" t="s">
        <v>5296</v>
      </c>
    </row>
    <row r="3871" spans="1:5">
      <c r="A3871">
        <v>17915</v>
      </c>
      <c r="B3871" t="s">
        <v>3694</v>
      </c>
      <c r="C3871" t="s">
        <v>6824</v>
      </c>
      <c r="D3871" s="44">
        <v>41540</v>
      </c>
      <c r="E3871" t="s">
        <v>5296</v>
      </c>
    </row>
    <row r="3872" spans="1:5">
      <c r="A3872">
        <v>17916</v>
      </c>
      <c r="B3872" t="s">
        <v>3695</v>
      </c>
      <c r="C3872" t="s">
        <v>6824</v>
      </c>
      <c r="D3872" s="44">
        <v>41540</v>
      </c>
      <c r="E3872" t="s">
        <v>5296</v>
      </c>
    </row>
    <row r="3873" spans="1:5">
      <c r="A3873">
        <v>17917</v>
      </c>
      <c r="B3873" t="s">
        <v>3696</v>
      </c>
      <c r="C3873" t="s">
        <v>6824</v>
      </c>
      <c r="D3873" s="44">
        <v>41540</v>
      </c>
      <c r="E3873" t="s">
        <v>5296</v>
      </c>
    </row>
    <row r="3874" spans="1:5">
      <c r="A3874">
        <v>17919</v>
      </c>
      <c r="B3874" t="s">
        <v>3697</v>
      </c>
      <c r="C3874" t="s">
        <v>6824</v>
      </c>
      <c r="D3874" s="44">
        <v>41540</v>
      </c>
      <c r="E3874" t="s">
        <v>5296</v>
      </c>
    </row>
    <row r="3875" spans="1:5">
      <c r="A3875">
        <v>17925</v>
      </c>
      <c r="B3875" t="s">
        <v>3698</v>
      </c>
      <c r="C3875" t="s">
        <v>6824</v>
      </c>
      <c r="D3875" s="44">
        <v>41540</v>
      </c>
      <c r="E3875" t="s">
        <v>5296</v>
      </c>
    </row>
    <row r="3876" spans="1:5">
      <c r="A3876">
        <v>17926</v>
      </c>
      <c r="B3876" t="s">
        <v>3699</v>
      </c>
      <c r="C3876" t="s">
        <v>6824</v>
      </c>
      <c r="D3876" s="44">
        <v>41540</v>
      </c>
      <c r="E3876" t="s">
        <v>5296</v>
      </c>
    </row>
    <row r="3877" spans="1:5">
      <c r="A3877">
        <v>17941</v>
      </c>
      <c r="B3877" t="s">
        <v>3700</v>
      </c>
      <c r="C3877" t="s">
        <v>6825</v>
      </c>
      <c r="D3877" s="44">
        <v>41543</v>
      </c>
      <c r="E3877" t="s">
        <v>5296</v>
      </c>
    </row>
    <row r="3878" spans="1:5">
      <c r="A3878">
        <v>17944</v>
      </c>
      <c r="B3878" t="s">
        <v>3701</v>
      </c>
      <c r="C3878" t="s">
        <v>6825</v>
      </c>
      <c r="D3878" s="44">
        <v>41543</v>
      </c>
      <c r="E3878" t="s">
        <v>5296</v>
      </c>
    </row>
    <row r="3879" spans="1:5">
      <c r="A3879">
        <v>17945</v>
      </c>
      <c r="B3879" t="s">
        <v>3702</v>
      </c>
      <c r="C3879" t="s">
        <v>6825</v>
      </c>
      <c r="D3879" s="44">
        <v>41543</v>
      </c>
      <c r="E3879" t="s">
        <v>5296</v>
      </c>
    </row>
    <row r="3880" spans="1:5">
      <c r="A3880">
        <v>17947</v>
      </c>
      <c r="B3880" t="s">
        <v>3703</v>
      </c>
      <c r="C3880" t="s">
        <v>6825</v>
      </c>
      <c r="D3880" s="44">
        <v>41543</v>
      </c>
      <c r="E3880" t="s">
        <v>5296</v>
      </c>
    </row>
    <row r="3881" spans="1:5">
      <c r="A3881">
        <v>17962</v>
      </c>
      <c r="B3881" t="s">
        <v>3704</v>
      </c>
      <c r="C3881" t="s">
        <v>6827</v>
      </c>
      <c r="D3881" s="44">
        <v>41547</v>
      </c>
      <c r="E3881" t="s">
        <v>5296</v>
      </c>
    </row>
    <row r="3882" spans="1:5">
      <c r="A3882">
        <v>17978</v>
      </c>
      <c r="B3882" t="s">
        <v>3705</v>
      </c>
      <c r="C3882" t="s">
        <v>6828</v>
      </c>
      <c r="D3882" s="44">
        <v>41547</v>
      </c>
      <c r="E3882" t="s">
        <v>5296</v>
      </c>
    </row>
    <row r="3883" spans="1:5">
      <c r="A3883">
        <v>17979</v>
      </c>
      <c r="B3883" t="s">
        <v>3706</v>
      </c>
      <c r="C3883" t="s">
        <v>6828</v>
      </c>
      <c r="D3883" s="44">
        <v>41547</v>
      </c>
      <c r="E3883" t="s">
        <v>5296</v>
      </c>
    </row>
    <row r="3884" spans="1:5">
      <c r="A3884">
        <v>17980</v>
      </c>
      <c r="B3884" t="s">
        <v>3707</v>
      </c>
      <c r="C3884" t="s">
        <v>6828</v>
      </c>
      <c r="D3884" s="44">
        <v>41547</v>
      </c>
      <c r="E3884" t="s">
        <v>5296</v>
      </c>
    </row>
    <row r="3885" spans="1:5">
      <c r="A3885">
        <v>17981</v>
      </c>
      <c r="B3885" t="s">
        <v>3708</v>
      </c>
      <c r="C3885" t="s">
        <v>6828</v>
      </c>
      <c r="D3885" s="44">
        <v>41547</v>
      </c>
      <c r="E3885" t="s">
        <v>5296</v>
      </c>
    </row>
    <row r="3886" spans="1:5">
      <c r="A3886">
        <v>17983</v>
      </c>
      <c r="B3886" t="s">
        <v>3709</v>
      </c>
      <c r="C3886" t="s">
        <v>6828</v>
      </c>
      <c r="D3886" s="44">
        <v>41547</v>
      </c>
      <c r="E3886" t="s">
        <v>5296</v>
      </c>
    </row>
    <row r="3887" spans="1:5">
      <c r="A3887">
        <v>17993</v>
      </c>
      <c r="B3887" t="s">
        <v>3710</v>
      </c>
      <c r="C3887" t="s">
        <v>6850</v>
      </c>
      <c r="D3887" s="44">
        <v>41547</v>
      </c>
      <c r="E3887" t="s">
        <v>5296</v>
      </c>
    </row>
    <row r="3888" spans="1:5">
      <c r="A3888">
        <v>18013</v>
      </c>
      <c r="B3888" t="s">
        <v>3711</v>
      </c>
      <c r="C3888" t="s">
        <v>6829</v>
      </c>
      <c r="D3888" s="44">
        <v>41551</v>
      </c>
      <c r="E3888" t="s">
        <v>5296</v>
      </c>
    </row>
    <row r="3889" spans="1:5">
      <c r="A3889">
        <v>18014</v>
      </c>
      <c r="B3889" t="s">
        <v>3712</v>
      </c>
      <c r="C3889" t="s">
        <v>6829</v>
      </c>
      <c r="D3889" s="44">
        <v>41551</v>
      </c>
      <c r="E3889" t="s">
        <v>5296</v>
      </c>
    </row>
    <row r="3890" spans="1:5">
      <c r="A3890">
        <v>18015</v>
      </c>
      <c r="B3890" t="s">
        <v>3713</v>
      </c>
      <c r="C3890" t="s">
        <v>6829</v>
      </c>
      <c r="D3890" s="44">
        <v>41551</v>
      </c>
      <c r="E3890" t="s">
        <v>5296</v>
      </c>
    </row>
    <row r="3891" spans="1:5">
      <c r="A3891">
        <v>18032</v>
      </c>
      <c r="B3891" t="s">
        <v>3714</v>
      </c>
      <c r="C3891" t="s">
        <v>6830</v>
      </c>
      <c r="D3891" s="44">
        <v>41558</v>
      </c>
      <c r="E3891" t="s">
        <v>5296</v>
      </c>
    </row>
    <row r="3892" spans="1:5">
      <c r="A3892">
        <v>18033</v>
      </c>
      <c r="B3892" t="s">
        <v>3715</v>
      </c>
      <c r="C3892" t="s">
        <v>6830</v>
      </c>
      <c r="D3892" s="44">
        <v>41558</v>
      </c>
      <c r="E3892" t="s">
        <v>5296</v>
      </c>
    </row>
    <row r="3893" spans="1:5">
      <c r="A3893">
        <v>18034</v>
      </c>
      <c r="B3893" t="s">
        <v>3716</v>
      </c>
      <c r="C3893" t="s">
        <v>6830</v>
      </c>
      <c r="D3893" s="44">
        <v>41558</v>
      </c>
      <c r="E3893" t="s">
        <v>5296</v>
      </c>
    </row>
    <row r="3894" spans="1:5">
      <c r="A3894">
        <v>18035</v>
      </c>
      <c r="B3894" t="s">
        <v>3717</v>
      </c>
      <c r="C3894" t="s">
        <v>6830</v>
      </c>
      <c r="D3894" s="44">
        <v>41558</v>
      </c>
      <c r="E3894" t="s">
        <v>5296</v>
      </c>
    </row>
    <row r="3895" spans="1:5">
      <c r="A3895">
        <v>18036</v>
      </c>
      <c r="B3895" t="s">
        <v>3718</v>
      </c>
      <c r="C3895" t="s">
        <v>6830</v>
      </c>
      <c r="D3895" s="44">
        <v>41558</v>
      </c>
      <c r="E3895" t="s">
        <v>5296</v>
      </c>
    </row>
    <row r="3896" spans="1:5">
      <c r="A3896">
        <v>18037</v>
      </c>
      <c r="B3896" t="s">
        <v>3719</v>
      </c>
      <c r="C3896" t="s">
        <v>6830</v>
      </c>
      <c r="D3896" s="44">
        <v>41558</v>
      </c>
      <c r="E3896" t="s">
        <v>5296</v>
      </c>
    </row>
    <row r="3897" spans="1:5">
      <c r="A3897">
        <v>18038</v>
      </c>
      <c r="B3897" t="s">
        <v>3720</v>
      </c>
      <c r="C3897" t="s">
        <v>6830</v>
      </c>
      <c r="D3897" s="44">
        <v>41558</v>
      </c>
      <c r="E3897" t="s">
        <v>5296</v>
      </c>
    </row>
    <row r="3898" spans="1:5">
      <c r="A3898">
        <v>18039</v>
      </c>
      <c r="B3898" t="s">
        <v>3721</v>
      </c>
      <c r="C3898" t="s">
        <v>6830</v>
      </c>
      <c r="D3898" s="44">
        <v>41558</v>
      </c>
      <c r="E3898" t="s">
        <v>5296</v>
      </c>
    </row>
    <row r="3899" spans="1:5">
      <c r="A3899">
        <v>18040</v>
      </c>
      <c r="B3899" t="s">
        <v>3722</v>
      </c>
      <c r="C3899" t="s">
        <v>6830</v>
      </c>
      <c r="D3899" s="44">
        <v>41558</v>
      </c>
      <c r="E3899" t="s">
        <v>5296</v>
      </c>
    </row>
    <row r="3900" spans="1:5">
      <c r="A3900">
        <v>18041</v>
      </c>
      <c r="B3900" t="s">
        <v>3723</v>
      </c>
      <c r="C3900" t="s">
        <v>6830</v>
      </c>
      <c r="D3900" s="44">
        <v>41558</v>
      </c>
      <c r="E3900" t="s">
        <v>5296</v>
      </c>
    </row>
    <row r="3901" spans="1:5">
      <c r="A3901">
        <v>18042</v>
      </c>
      <c r="B3901" t="s">
        <v>3724</v>
      </c>
      <c r="C3901" t="s">
        <v>6830</v>
      </c>
      <c r="D3901" s="44">
        <v>41558</v>
      </c>
      <c r="E3901" t="s">
        <v>5296</v>
      </c>
    </row>
    <row r="3902" spans="1:5">
      <c r="A3902">
        <v>18043</v>
      </c>
      <c r="B3902" t="s">
        <v>3725</v>
      </c>
      <c r="C3902" t="s">
        <v>6830</v>
      </c>
      <c r="D3902" s="44">
        <v>41558</v>
      </c>
      <c r="E3902" t="s">
        <v>5296</v>
      </c>
    </row>
    <row r="3903" spans="1:5">
      <c r="A3903">
        <v>18044</v>
      </c>
      <c r="B3903" t="s">
        <v>3726</v>
      </c>
      <c r="C3903" t="s">
        <v>6830</v>
      </c>
      <c r="D3903" s="44">
        <v>41558</v>
      </c>
      <c r="E3903" t="s">
        <v>5296</v>
      </c>
    </row>
    <row r="3904" spans="1:5">
      <c r="A3904">
        <v>18045</v>
      </c>
      <c r="B3904" t="s">
        <v>3727</v>
      </c>
      <c r="C3904" t="s">
        <v>6830</v>
      </c>
      <c r="D3904" s="44">
        <v>41558</v>
      </c>
      <c r="E3904" t="s">
        <v>5296</v>
      </c>
    </row>
    <row r="3905" spans="1:5">
      <c r="A3905">
        <v>18046</v>
      </c>
      <c r="B3905" t="s">
        <v>3728</v>
      </c>
      <c r="C3905" t="s">
        <v>6830</v>
      </c>
      <c r="D3905" s="44">
        <v>41558</v>
      </c>
      <c r="E3905" t="s">
        <v>5296</v>
      </c>
    </row>
    <row r="3906" spans="1:5">
      <c r="A3906">
        <v>18047</v>
      </c>
      <c r="B3906" t="s">
        <v>3729</v>
      </c>
      <c r="C3906" t="s">
        <v>6830</v>
      </c>
      <c r="D3906" s="44">
        <v>41558</v>
      </c>
      <c r="E3906" t="s">
        <v>5296</v>
      </c>
    </row>
    <row r="3907" spans="1:5">
      <c r="A3907">
        <v>18048</v>
      </c>
      <c r="B3907" t="s">
        <v>3730</v>
      </c>
      <c r="C3907" t="s">
        <v>6830</v>
      </c>
      <c r="D3907" s="44">
        <v>41558</v>
      </c>
      <c r="E3907" t="s">
        <v>5296</v>
      </c>
    </row>
    <row r="3908" spans="1:5">
      <c r="A3908">
        <v>18049</v>
      </c>
      <c r="B3908" t="s">
        <v>3731</v>
      </c>
      <c r="C3908" t="s">
        <v>6830</v>
      </c>
      <c r="D3908" s="44">
        <v>41558</v>
      </c>
      <c r="E3908" t="s">
        <v>5296</v>
      </c>
    </row>
    <row r="3909" spans="1:5">
      <c r="A3909">
        <v>18050</v>
      </c>
      <c r="B3909" t="s">
        <v>3732</v>
      </c>
      <c r="C3909" t="s">
        <v>6830</v>
      </c>
      <c r="D3909" s="44">
        <v>41558</v>
      </c>
      <c r="E3909" t="s">
        <v>5296</v>
      </c>
    </row>
    <row r="3910" spans="1:5">
      <c r="A3910">
        <v>18051</v>
      </c>
      <c r="B3910" t="s">
        <v>3733</v>
      </c>
      <c r="C3910" t="s">
        <v>6830</v>
      </c>
      <c r="D3910" s="44">
        <v>41558</v>
      </c>
      <c r="E3910" t="s">
        <v>5296</v>
      </c>
    </row>
    <row r="3911" spans="1:5">
      <c r="A3911">
        <v>18057</v>
      </c>
      <c r="B3911" t="s">
        <v>3734</v>
      </c>
      <c r="C3911" t="s">
        <v>6830</v>
      </c>
      <c r="D3911" s="44">
        <v>41558</v>
      </c>
      <c r="E3911" t="s">
        <v>5296</v>
      </c>
    </row>
    <row r="3912" spans="1:5">
      <c r="A3912">
        <v>18058</v>
      </c>
      <c r="B3912" t="s">
        <v>3735</v>
      </c>
      <c r="C3912" t="s">
        <v>6830</v>
      </c>
      <c r="D3912" s="44">
        <v>41558</v>
      </c>
      <c r="E3912" t="s">
        <v>5296</v>
      </c>
    </row>
    <row r="3913" spans="1:5">
      <c r="A3913">
        <v>18060</v>
      </c>
      <c r="B3913" t="s">
        <v>3736</v>
      </c>
      <c r="C3913" t="s">
        <v>6830</v>
      </c>
      <c r="D3913" s="44">
        <v>41558</v>
      </c>
      <c r="E3913" t="s">
        <v>5296</v>
      </c>
    </row>
    <row r="3914" spans="1:5">
      <c r="A3914">
        <v>18061</v>
      </c>
      <c r="B3914" t="s">
        <v>3737</v>
      </c>
      <c r="C3914" t="s">
        <v>6830</v>
      </c>
      <c r="D3914" s="44">
        <v>41558</v>
      </c>
      <c r="E3914" t="s">
        <v>5296</v>
      </c>
    </row>
    <row r="3915" spans="1:5">
      <c r="A3915">
        <v>18072</v>
      </c>
      <c r="B3915" t="s">
        <v>3738</v>
      </c>
      <c r="C3915" t="s">
        <v>6831</v>
      </c>
      <c r="D3915" s="44">
        <v>41563</v>
      </c>
      <c r="E3915" t="s">
        <v>5296</v>
      </c>
    </row>
    <row r="3916" spans="1:5">
      <c r="A3916">
        <v>18073</v>
      </c>
      <c r="B3916" t="s">
        <v>3739</v>
      </c>
      <c r="C3916" t="s">
        <v>6831</v>
      </c>
      <c r="D3916" s="44">
        <v>41563</v>
      </c>
      <c r="E3916" t="s">
        <v>5296</v>
      </c>
    </row>
    <row r="3917" spans="1:5">
      <c r="A3917">
        <v>18074</v>
      </c>
      <c r="B3917" t="s">
        <v>3740</v>
      </c>
      <c r="C3917" t="s">
        <v>6831</v>
      </c>
      <c r="D3917" s="44">
        <v>41563</v>
      </c>
      <c r="E3917" t="s">
        <v>5296</v>
      </c>
    </row>
    <row r="3918" spans="1:5">
      <c r="A3918">
        <v>18075</v>
      </c>
      <c r="B3918" t="s">
        <v>3741</v>
      </c>
      <c r="C3918" t="s">
        <v>6831</v>
      </c>
      <c r="D3918" s="44">
        <v>41563</v>
      </c>
      <c r="E3918" t="s">
        <v>5296</v>
      </c>
    </row>
    <row r="3919" spans="1:5">
      <c r="A3919">
        <v>18076</v>
      </c>
      <c r="B3919" t="s">
        <v>3742</v>
      </c>
      <c r="C3919" t="s">
        <v>6831</v>
      </c>
      <c r="D3919" s="44">
        <v>41563</v>
      </c>
      <c r="E3919" t="s">
        <v>5296</v>
      </c>
    </row>
    <row r="3920" spans="1:5">
      <c r="A3920">
        <v>18077</v>
      </c>
      <c r="B3920" t="s">
        <v>3743</v>
      </c>
      <c r="C3920" t="s">
        <v>6831</v>
      </c>
      <c r="D3920" s="44">
        <v>41563</v>
      </c>
      <c r="E3920" t="s">
        <v>5296</v>
      </c>
    </row>
    <row r="3921" spans="1:5">
      <c r="A3921">
        <v>18086</v>
      </c>
      <c r="B3921" t="s">
        <v>3744</v>
      </c>
      <c r="C3921" t="s">
        <v>6831</v>
      </c>
      <c r="D3921" s="44">
        <v>41563</v>
      </c>
      <c r="E3921" t="s">
        <v>5296</v>
      </c>
    </row>
    <row r="3922" spans="1:5">
      <c r="A3922">
        <v>17920</v>
      </c>
      <c r="B3922" t="s">
        <v>3745</v>
      </c>
      <c r="C3922" t="s">
        <v>6824</v>
      </c>
      <c r="D3922" s="44">
        <v>41540</v>
      </c>
      <c r="E3922" t="s">
        <v>5296</v>
      </c>
    </row>
    <row r="3923" spans="1:5">
      <c r="A3923">
        <v>17921</v>
      </c>
      <c r="B3923" t="s">
        <v>3746</v>
      </c>
      <c r="C3923" t="s">
        <v>6824</v>
      </c>
      <c r="D3923" s="44">
        <v>41540</v>
      </c>
      <c r="E3923" t="s">
        <v>5296</v>
      </c>
    </row>
    <row r="3924" spans="1:5">
      <c r="A3924">
        <v>17922</v>
      </c>
      <c r="B3924" t="s">
        <v>3747</v>
      </c>
      <c r="C3924" t="s">
        <v>6824</v>
      </c>
      <c r="D3924" s="44">
        <v>41540</v>
      </c>
      <c r="E3924" t="s">
        <v>5296</v>
      </c>
    </row>
    <row r="3925" spans="1:5">
      <c r="A3925">
        <v>17923</v>
      </c>
      <c r="B3925" t="s">
        <v>3748</v>
      </c>
      <c r="C3925" t="s">
        <v>6824</v>
      </c>
      <c r="D3925" s="44">
        <v>41540</v>
      </c>
      <c r="E3925" t="s">
        <v>5296</v>
      </c>
    </row>
    <row r="3926" spans="1:5">
      <c r="A3926">
        <v>17932</v>
      </c>
      <c r="B3926" t="s">
        <v>3749</v>
      </c>
      <c r="C3926" t="s">
        <v>6825</v>
      </c>
      <c r="D3926" s="44">
        <v>41543</v>
      </c>
      <c r="E3926" t="s">
        <v>5296</v>
      </c>
    </row>
    <row r="3927" spans="1:5">
      <c r="A3927">
        <v>17933</v>
      </c>
      <c r="B3927" t="s">
        <v>3750</v>
      </c>
      <c r="C3927" t="s">
        <v>6825</v>
      </c>
      <c r="D3927" s="44">
        <v>41543</v>
      </c>
      <c r="E3927" t="s">
        <v>5296</v>
      </c>
    </row>
    <row r="3928" spans="1:5">
      <c r="A3928">
        <v>17934</v>
      </c>
      <c r="B3928" t="s">
        <v>3751</v>
      </c>
      <c r="C3928" t="s">
        <v>6825</v>
      </c>
      <c r="D3928" s="44">
        <v>41543</v>
      </c>
      <c r="E3928" t="s">
        <v>5296</v>
      </c>
    </row>
    <row r="3929" spans="1:5">
      <c r="A3929">
        <v>17937</v>
      </c>
      <c r="B3929" t="s">
        <v>3752</v>
      </c>
      <c r="C3929" t="s">
        <v>6825</v>
      </c>
      <c r="D3929" s="44">
        <v>41543</v>
      </c>
      <c r="E3929" t="s">
        <v>5296</v>
      </c>
    </row>
    <row r="3930" spans="1:5">
      <c r="A3930">
        <v>17943</v>
      </c>
      <c r="B3930" t="s">
        <v>3753</v>
      </c>
      <c r="C3930" t="s">
        <v>6825</v>
      </c>
      <c r="D3930" s="44">
        <v>41543</v>
      </c>
      <c r="E3930" t="s">
        <v>5296</v>
      </c>
    </row>
    <row r="3931" spans="1:5">
      <c r="A3931">
        <v>17946</v>
      </c>
      <c r="B3931" t="s">
        <v>3754</v>
      </c>
      <c r="C3931" t="s">
        <v>6825</v>
      </c>
      <c r="D3931" s="44">
        <v>41543</v>
      </c>
      <c r="E3931" t="s">
        <v>5296</v>
      </c>
    </row>
    <row r="3932" spans="1:5">
      <c r="A3932">
        <v>17969</v>
      </c>
      <c r="B3932" t="s">
        <v>3755</v>
      </c>
      <c r="C3932" t="s">
        <v>6827</v>
      </c>
      <c r="D3932" s="44">
        <v>41547</v>
      </c>
      <c r="E3932" t="s">
        <v>5296</v>
      </c>
    </row>
    <row r="3933" spans="1:5">
      <c r="A3933">
        <v>17977</v>
      </c>
      <c r="B3933" t="s">
        <v>3756</v>
      </c>
      <c r="C3933" t="s">
        <v>6828</v>
      </c>
      <c r="D3933" s="44">
        <v>41547</v>
      </c>
      <c r="E3933" t="s">
        <v>5296</v>
      </c>
    </row>
    <row r="3934" spans="1:5">
      <c r="A3934">
        <v>17984</v>
      </c>
      <c r="B3934" t="s">
        <v>3757</v>
      </c>
      <c r="C3934" t="s">
        <v>6828</v>
      </c>
      <c r="D3934" s="44">
        <v>41547</v>
      </c>
      <c r="E3934" t="s">
        <v>5296</v>
      </c>
    </row>
    <row r="3935" spans="1:5">
      <c r="A3935">
        <v>17985</v>
      </c>
      <c r="B3935" t="s">
        <v>3758</v>
      </c>
      <c r="C3935" t="s">
        <v>6828</v>
      </c>
      <c r="D3935" s="44">
        <v>41547</v>
      </c>
      <c r="E3935" t="s">
        <v>5296</v>
      </c>
    </row>
    <row r="3936" spans="1:5">
      <c r="A3936">
        <v>17986</v>
      </c>
      <c r="B3936" t="s">
        <v>3759</v>
      </c>
      <c r="C3936" t="s">
        <v>6828</v>
      </c>
      <c r="D3936" s="44">
        <v>41547</v>
      </c>
      <c r="E3936" t="s">
        <v>5296</v>
      </c>
    </row>
    <row r="3937" spans="1:5">
      <c r="A3937">
        <v>17987</v>
      </c>
      <c r="B3937" t="s">
        <v>3760</v>
      </c>
      <c r="C3937" t="s">
        <v>6828</v>
      </c>
      <c r="D3937" s="44">
        <v>41547</v>
      </c>
      <c r="E3937" t="s">
        <v>5296</v>
      </c>
    </row>
    <row r="3938" spans="1:5">
      <c r="A3938">
        <v>17988</v>
      </c>
      <c r="B3938" t="s">
        <v>3761</v>
      </c>
      <c r="C3938" t="s">
        <v>6828</v>
      </c>
      <c r="D3938" s="44">
        <v>41547</v>
      </c>
      <c r="E3938" t="s">
        <v>5296</v>
      </c>
    </row>
    <row r="3939" spans="1:5">
      <c r="A3939">
        <v>17989</v>
      </c>
      <c r="B3939" t="s">
        <v>3762</v>
      </c>
      <c r="C3939" t="s">
        <v>6828</v>
      </c>
      <c r="D3939" s="44">
        <v>41547</v>
      </c>
      <c r="E3939" t="s">
        <v>5296</v>
      </c>
    </row>
    <row r="3940" spans="1:5">
      <c r="A3940">
        <v>17990</v>
      </c>
      <c r="B3940" t="s">
        <v>3763</v>
      </c>
      <c r="C3940" t="s">
        <v>6828</v>
      </c>
      <c r="D3940" s="44">
        <v>41547</v>
      </c>
      <c r="E3940" t="s">
        <v>5296</v>
      </c>
    </row>
    <row r="3941" spans="1:5">
      <c r="A3941">
        <v>17992</v>
      </c>
      <c r="B3941" t="s">
        <v>3764</v>
      </c>
      <c r="C3941" t="s">
        <v>6828</v>
      </c>
      <c r="D3941" s="44">
        <v>41547</v>
      </c>
      <c r="E3941" t="s">
        <v>5296</v>
      </c>
    </row>
    <row r="3942" spans="1:5">
      <c r="A3942">
        <v>18052</v>
      </c>
      <c r="B3942" t="s">
        <v>3765</v>
      </c>
      <c r="C3942" t="s">
        <v>6830</v>
      </c>
      <c r="D3942" s="44">
        <v>41558</v>
      </c>
      <c r="E3942" t="s">
        <v>5296</v>
      </c>
    </row>
    <row r="3943" spans="1:5">
      <c r="A3943">
        <v>18059</v>
      </c>
      <c r="B3943" t="s">
        <v>3766</v>
      </c>
      <c r="C3943" t="s">
        <v>6830</v>
      </c>
      <c r="D3943" s="44">
        <v>41558</v>
      </c>
      <c r="E3943" t="s">
        <v>5296</v>
      </c>
    </row>
    <row r="3944" spans="1:5">
      <c r="A3944">
        <v>18087</v>
      </c>
      <c r="B3944" t="s">
        <v>3767</v>
      </c>
      <c r="C3944" t="s">
        <v>6831</v>
      </c>
      <c r="D3944" s="44">
        <v>41563</v>
      </c>
      <c r="E3944" t="s">
        <v>5296</v>
      </c>
    </row>
    <row r="3945" spans="1:5">
      <c r="A3945">
        <v>18088</v>
      </c>
      <c r="B3945" t="s">
        <v>3768</v>
      </c>
      <c r="C3945" t="s">
        <v>6831</v>
      </c>
      <c r="D3945" s="44">
        <v>41563</v>
      </c>
      <c r="E3945" t="s">
        <v>5296</v>
      </c>
    </row>
    <row r="3946" spans="1:5">
      <c r="A3946">
        <v>18140</v>
      </c>
      <c r="B3946" t="s">
        <v>3769</v>
      </c>
      <c r="C3946" t="s">
        <v>6834</v>
      </c>
      <c r="D3946" s="44">
        <v>41571</v>
      </c>
      <c r="E3946" t="s">
        <v>5296</v>
      </c>
    </row>
    <row r="3947" spans="1:5">
      <c r="A3947">
        <v>18141</v>
      </c>
      <c r="B3947" t="s">
        <v>3770</v>
      </c>
      <c r="C3947" t="s">
        <v>6834</v>
      </c>
      <c r="D3947" s="44">
        <v>41571</v>
      </c>
      <c r="E3947" t="s">
        <v>5296</v>
      </c>
    </row>
    <row r="3948" spans="1:5">
      <c r="A3948">
        <v>18192</v>
      </c>
      <c r="B3948" t="s">
        <v>3771</v>
      </c>
      <c r="C3948" t="s">
        <v>6837</v>
      </c>
      <c r="D3948" s="44">
        <v>41578</v>
      </c>
      <c r="E3948" t="s">
        <v>5296</v>
      </c>
    </row>
    <row r="3949" spans="1:5">
      <c r="A3949">
        <v>18213</v>
      </c>
      <c r="B3949" t="s">
        <v>3772</v>
      </c>
      <c r="C3949" t="s">
        <v>6838</v>
      </c>
      <c r="D3949" s="44">
        <v>41590</v>
      </c>
      <c r="E3949" t="s">
        <v>5296</v>
      </c>
    </row>
    <row r="3950" spans="1:5">
      <c r="A3950">
        <v>18225</v>
      </c>
      <c r="B3950" t="s">
        <v>3773</v>
      </c>
      <c r="C3950" t="s">
        <v>6838</v>
      </c>
      <c r="D3950" s="44">
        <v>41590</v>
      </c>
      <c r="E3950" t="s">
        <v>5296</v>
      </c>
    </row>
    <row r="3951" spans="1:5">
      <c r="A3951">
        <v>18236</v>
      </c>
      <c r="B3951" t="s">
        <v>3774</v>
      </c>
      <c r="C3951" t="s">
        <v>6838</v>
      </c>
      <c r="D3951" s="44">
        <v>41590</v>
      </c>
      <c r="E3951" t="s">
        <v>5296</v>
      </c>
    </row>
    <row r="3952" spans="1:5">
      <c r="A3952">
        <v>18252</v>
      </c>
      <c r="B3952" t="s">
        <v>3775</v>
      </c>
      <c r="C3952" t="s">
        <v>6839</v>
      </c>
      <c r="D3952" s="44">
        <v>41591</v>
      </c>
      <c r="E3952" t="s">
        <v>5296</v>
      </c>
    </row>
    <row r="3953" spans="1:5">
      <c r="A3953">
        <v>18268</v>
      </c>
      <c r="B3953" t="s">
        <v>3776</v>
      </c>
      <c r="C3953" t="s">
        <v>6839</v>
      </c>
      <c r="D3953" s="44">
        <v>41591</v>
      </c>
      <c r="E3953" t="s">
        <v>5296</v>
      </c>
    </row>
    <row r="3954" spans="1:5">
      <c r="A3954">
        <v>18275</v>
      </c>
      <c r="B3954" t="s">
        <v>3777</v>
      </c>
      <c r="C3954" t="s">
        <v>6839</v>
      </c>
      <c r="D3954" s="44">
        <v>41591</v>
      </c>
      <c r="E3954" t="s">
        <v>5296</v>
      </c>
    </row>
    <row r="3955" spans="1:5">
      <c r="A3955">
        <v>18276</v>
      </c>
      <c r="B3955" t="s">
        <v>3778</v>
      </c>
      <c r="C3955" t="s">
        <v>6839</v>
      </c>
      <c r="D3955" s="44">
        <v>41591</v>
      </c>
      <c r="E3955" t="s">
        <v>5296</v>
      </c>
    </row>
    <row r="3956" spans="1:5">
      <c r="A3956">
        <v>18278</v>
      </c>
      <c r="B3956" t="s">
        <v>3779</v>
      </c>
      <c r="C3956" t="s">
        <v>6839</v>
      </c>
      <c r="D3956" s="44">
        <v>41591</v>
      </c>
      <c r="E3956" t="s">
        <v>5296</v>
      </c>
    </row>
    <row r="3957" spans="1:5">
      <c r="A3957">
        <v>18279</v>
      </c>
      <c r="B3957" t="s">
        <v>3780</v>
      </c>
      <c r="C3957" t="s">
        <v>6839</v>
      </c>
      <c r="D3957" s="44">
        <v>41591</v>
      </c>
      <c r="E3957" t="s">
        <v>5296</v>
      </c>
    </row>
    <row r="3958" spans="1:5">
      <c r="A3958">
        <v>18282</v>
      </c>
      <c r="B3958" t="s">
        <v>3781</v>
      </c>
      <c r="C3958" t="s">
        <v>6839</v>
      </c>
      <c r="D3958" s="44">
        <v>41591</v>
      </c>
      <c r="E3958" t="s">
        <v>5296</v>
      </c>
    </row>
    <row r="3959" spans="1:5">
      <c r="A3959">
        <v>18283</v>
      </c>
      <c r="B3959" t="s">
        <v>3782</v>
      </c>
      <c r="C3959" t="s">
        <v>6839</v>
      </c>
      <c r="D3959" s="44">
        <v>41591</v>
      </c>
      <c r="E3959" t="s">
        <v>5296</v>
      </c>
    </row>
    <row r="3960" spans="1:5">
      <c r="A3960">
        <v>18284</v>
      </c>
      <c r="B3960" t="s">
        <v>3783</v>
      </c>
      <c r="C3960" t="s">
        <v>6839</v>
      </c>
      <c r="D3960" s="44">
        <v>41591</v>
      </c>
      <c r="E3960" t="s">
        <v>5296</v>
      </c>
    </row>
    <row r="3961" spans="1:5">
      <c r="A3961">
        <v>18333</v>
      </c>
      <c r="B3961" t="s">
        <v>3784</v>
      </c>
      <c r="C3961" t="s">
        <v>6851</v>
      </c>
      <c r="D3961" s="44">
        <v>41604</v>
      </c>
      <c r="E3961" t="s">
        <v>5296</v>
      </c>
    </row>
    <row r="3962" spans="1:5">
      <c r="A3962">
        <v>18334</v>
      </c>
      <c r="B3962" t="s">
        <v>3785</v>
      </c>
      <c r="C3962" t="s">
        <v>6851</v>
      </c>
      <c r="D3962" s="44">
        <v>41604</v>
      </c>
      <c r="E3962" t="s">
        <v>5296</v>
      </c>
    </row>
    <row r="3963" spans="1:5">
      <c r="A3963">
        <v>18335</v>
      </c>
      <c r="B3963" t="s">
        <v>3786</v>
      </c>
      <c r="C3963" t="s">
        <v>6851</v>
      </c>
      <c r="D3963" s="44">
        <v>41604</v>
      </c>
      <c r="E3963" t="s">
        <v>5296</v>
      </c>
    </row>
    <row r="3964" spans="1:5">
      <c r="A3964">
        <v>18336</v>
      </c>
      <c r="B3964" t="s">
        <v>3787</v>
      </c>
      <c r="C3964" t="s">
        <v>6851</v>
      </c>
      <c r="D3964" s="44">
        <v>41604</v>
      </c>
      <c r="E3964" t="s">
        <v>5296</v>
      </c>
    </row>
    <row r="3965" spans="1:5">
      <c r="A3965">
        <v>18337</v>
      </c>
      <c r="B3965" t="s">
        <v>3788</v>
      </c>
      <c r="C3965" t="s">
        <v>6851</v>
      </c>
      <c r="D3965" s="44">
        <v>41604</v>
      </c>
      <c r="E3965" t="s">
        <v>5296</v>
      </c>
    </row>
    <row r="3966" spans="1:5">
      <c r="A3966">
        <v>18353</v>
      </c>
      <c r="B3966" t="s">
        <v>3789</v>
      </c>
      <c r="C3966" t="s">
        <v>6852</v>
      </c>
      <c r="D3966" s="44">
        <v>41607</v>
      </c>
      <c r="E3966" t="s">
        <v>5296</v>
      </c>
    </row>
    <row r="3967" spans="1:5">
      <c r="A3967">
        <v>18354</v>
      </c>
      <c r="B3967" t="s">
        <v>3790</v>
      </c>
      <c r="C3967" t="s">
        <v>6852</v>
      </c>
      <c r="D3967" s="44">
        <v>41607</v>
      </c>
      <c r="E3967" t="s">
        <v>5296</v>
      </c>
    </row>
    <row r="3968" spans="1:5">
      <c r="A3968">
        <v>18355</v>
      </c>
      <c r="B3968" t="s">
        <v>3791</v>
      </c>
      <c r="C3968" t="s">
        <v>6852</v>
      </c>
      <c r="D3968" s="44">
        <v>41607</v>
      </c>
      <c r="E3968" t="s">
        <v>5296</v>
      </c>
    </row>
    <row r="3969" spans="1:5">
      <c r="A3969">
        <v>18356</v>
      </c>
      <c r="B3969" t="s">
        <v>3792</v>
      </c>
      <c r="C3969" t="s">
        <v>6852</v>
      </c>
      <c r="D3969" s="44">
        <v>41607</v>
      </c>
      <c r="E3969" t="s">
        <v>5296</v>
      </c>
    </row>
    <row r="3970" spans="1:5">
      <c r="A3970">
        <v>18357</v>
      </c>
      <c r="B3970" t="s">
        <v>3793</v>
      </c>
      <c r="C3970" t="s">
        <v>6852</v>
      </c>
      <c r="D3970" s="44">
        <v>41607</v>
      </c>
      <c r="E3970" t="s">
        <v>5296</v>
      </c>
    </row>
    <row r="3971" spans="1:5">
      <c r="A3971">
        <v>18358</v>
      </c>
      <c r="B3971" t="s">
        <v>3794</v>
      </c>
      <c r="C3971" t="s">
        <v>6852</v>
      </c>
      <c r="D3971" s="44">
        <v>41607</v>
      </c>
      <c r="E3971" t="s">
        <v>5296</v>
      </c>
    </row>
    <row r="3972" spans="1:5">
      <c r="A3972">
        <v>18359</v>
      </c>
      <c r="B3972" t="s">
        <v>3795</v>
      </c>
      <c r="C3972" t="s">
        <v>6852</v>
      </c>
      <c r="D3972" s="44">
        <v>41607</v>
      </c>
      <c r="E3972" t="s">
        <v>5296</v>
      </c>
    </row>
    <row r="3973" spans="1:5">
      <c r="A3973">
        <v>18375</v>
      </c>
      <c r="B3973" t="s">
        <v>3796</v>
      </c>
      <c r="C3973" t="s">
        <v>6844</v>
      </c>
      <c r="D3973" s="44">
        <v>41611</v>
      </c>
      <c r="E3973" t="s">
        <v>5296</v>
      </c>
    </row>
    <row r="3974" spans="1:5">
      <c r="A3974">
        <v>18376</v>
      </c>
      <c r="B3974" t="s">
        <v>3797</v>
      </c>
      <c r="C3974" t="s">
        <v>6844</v>
      </c>
      <c r="D3974" s="44">
        <v>41611</v>
      </c>
      <c r="E3974" t="s">
        <v>5296</v>
      </c>
    </row>
    <row r="3975" spans="1:5">
      <c r="A3975">
        <v>18377</v>
      </c>
      <c r="B3975" t="s">
        <v>3798</v>
      </c>
      <c r="C3975" t="s">
        <v>6844</v>
      </c>
      <c r="D3975" s="44">
        <v>41611</v>
      </c>
      <c r="E3975" t="s">
        <v>5296</v>
      </c>
    </row>
    <row r="3976" spans="1:5">
      <c r="A3976">
        <v>18378</v>
      </c>
      <c r="B3976" t="s">
        <v>3799</v>
      </c>
      <c r="C3976" t="s">
        <v>6844</v>
      </c>
      <c r="D3976" s="44">
        <v>41611</v>
      </c>
      <c r="E3976" t="s">
        <v>5296</v>
      </c>
    </row>
    <row r="3977" spans="1:5">
      <c r="A3977">
        <v>18379</v>
      </c>
      <c r="B3977" t="s">
        <v>3800</v>
      </c>
      <c r="C3977" t="s">
        <v>6844</v>
      </c>
      <c r="D3977" s="44">
        <v>41611</v>
      </c>
      <c r="E3977" t="s">
        <v>5296</v>
      </c>
    </row>
    <row r="3978" spans="1:5">
      <c r="A3978">
        <v>18418</v>
      </c>
      <c r="B3978" t="s">
        <v>3801</v>
      </c>
      <c r="C3978" t="s">
        <v>6845</v>
      </c>
      <c r="D3978" s="44">
        <v>41613</v>
      </c>
      <c r="E3978" t="s">
        <v>5296</v>
      </c>
    </row>
    <row r="3979" spans="1:5">
      <c r="A3979">
        <v>18419</v>
      </c>
      <c r="B3979" t="s">
        <v>3802</v>
      </c>
      <c r="C3979" t="s">
        <v>6845</v>
      </c>
      <c r="D3979" s="44">
        <v>41613</v>
      </c>
      <c r="E3979" t="s">
        <v>5296</v>
      </c>
    </row>
    <row r="3980" spans="1:5">
      <c r="A3980">
        <v>18420</v>
      </c>
      <c r="B3980" t="s">
        <v>3803</v>
      </c>
      <c r="C3980" t="s">
        <v>6845</v>
      </c>
      <c r="D3980" s="44">
        <v>41613</v>
      </c>
      <c r="E3980" t="s">
        <v>5296</v>
      </c>
    </row>
    <row r="3981" spans="1:5">
      <c r="A3981">
        <v>18422</v>
      </c>
      <c r="B3981" t="s">
        <v>3804</v>
      </c>
      <c r="C3981" t="s">
        <v>6845</v>
      </c>
      <c r="D3981" s="44">
        <v>41613</v>
      </c>
      <c r="E3981" t="s">
        <v>5296</v>
      </c>
    </row>
    <row r="3982" spans="1:5">
      <c r="A3982">
        <v>18432</v>
      </c>
      <c r="B3982" t="s">
        <v>3805</v>
      </c>
      <c r="C3982" t="s">
        <v>6853</v>
      </c>
      <c r="D3982" s="44">
        <v>41619</v>
      </c>
      <c r="E3982" t="s">
        <v>5296</v>
      </c>
    </row>
    <row r="3983" spans="1:5">
      <c r="A3983">
        <v>18433</v>
      </c>
      <c r="B3983" t="s">
        <v>3806</v>
      </c>
      <c r="C3983" t="s">
        <v>6853</v>
      </c>
      <c r="D3983" s="44">
        <v>41619</v>
      </c>
      <c r="E3983" t="s">
        <v>5296</v>
      </c>
    </row>
    <row r="3984" spans="1:5">
      <c r="A3984">
        <v>18434</v>
      </c>
      <c r="B3984" t="s">
        <v>3807</v>
      </c>
      <c r="C3984" t="s">
        <v>6853</v>
      </c>
      <c r="D3984" s="44">
        <v>41619</v>
      </c>
      <c r="E3984" t="s">
        <v>5296</v>
      </c>
    </row>
    <row r="3985" spans="1:5">
      <c r="A3985">
        <v>18435</v>
      </c>
      <c r="B3985" t="s">
        <v>3808</v>
      </c>
      <c r="C3985" t="s">
        <v>6853</v>
      </c>
      <c r="D3985" s="44">
        <v>41619</v>
      </c>
      <c r="E3985" t="s">
        <v>5296</v>
      </c>
    </row>
    <row r="3986" spans="1:5">
      <c r="A3986">
        <v>18436</v>
      </c>
      <c r="B3986" t="s">
        <v>3809</v>
      </c>
      <c r="C3986" t="s">
        <v>6853</v>
      </c>
      <c r="D3986" s="44">
        <v>41619</v>
      </c>
      <c r="E3986" t="s">
        <v>5296</v>
      </c>
    </row>
    <row r="3987" spans="1:5">
      <c r="A3987">
        <v>18437</v>
      </c>
      <c r="B3987" t="s">
        <v>3810</v>
      </c>
      <c r="C3987" t="s">
        <v>6853</v>
      </c>
      <c r="D3987" s="44">
        <v>41619</v>
      </c>
      <c r="E3987" t="s">
        <v>5296</v>
      </c>
    </row>
    <row r="3988" spans="1:5">
      <c r="A3988">
        <v>18439</v>
      </c>
      <c r="B3988" t="s">
        <v>3811</v>
      </c>
      <c r="C3988" t="s">
        <v>6853</v>
      </c>
      <c r="D3988" s="44">
        <v>41619</v>
      </c>
      <c r="E3988" t="s">
        <v>5296</v>
      </c>
    </row>
    <row r="3989" spans="1:5">
      <c r="A3989">
        <v>18440</v>
      </c>
      <c r="B3989" t="s">
        <v>3812</v>
      </c>
      <c r="C3989" t="s">
        <v>6853</v>
      </c>
      <c r="D3989" s="44">
        <v>41619</v>
      </c>
      <c r="E3989" t="s">
        <v>5296</v>
      </c>
    </row>
    <row r="3990" spans="1:5">
      <c r="A3990">
        <v>18441</v>
      </c>
      <c r="B3990" t="s">
        <v>3813</v>
      </c>
      <c r="C3990" t="s">
        <v>6853</v>
      </c>
      <c r="D3990" s="44">
        <v>41619</v>
      </c>
      <c r="E3990" t="s">
        <v>5296</v>
      </c>
    </row>
    <row r="3991" spans="1:5">
      <c r="A3991">
        <v>18442</v>
      </c>
      <c r="B3991" t="s">
        <v>3814</v>
      </c>
      <c r="C3991" t="s">
        <v>6853</v>
      </c>
      <c r="D3991" s="44">
        <v>41619</v>
      </c>
      <c r="E3991" t="s">
        <v>5296</v>
      </c>
    </row>
    <row r="3992" spans="1:5">
      <c r="A3992">
        <v>18443</v>
      </c>
      <c r="B3992" t="s">
        <v>3815</v>
      </c>
      <c r="C3992" t="s">
        <v>6853</v>
      </c>
      <c r="D3992" s="44">
        <v>41619</v>
      </c>
      <c r="E3992" t="s">
        <v>5296</v>
      </c>
    </row>
    <row r="3993" spans="1:5">
      <c r="A3993">
        <v>18448</v>
      </c>
      <c r="B3993" t="s">
        <v>3816</v>
      </c>
      <c r="C3993" t="s">
        <v>6853</v>
      </c>
      <c r="D3993" s="44">
        <v>41619</v>
      </c>
      <c r="E3993" t="s">
        <v>5296</v>
      </c>
    </row>
    <row r="3994" spans="1:5">
      <c r="A3994">
        <v>18449</v>
      </c>
      <c r="B3994" t="s">
        <v>3817</v>
      </c>
      <c r="C3994" t="s">
        <v>6853</v>
      </c>
      <c r="D3994" s="44">
        <v>41619</v>
      </c>
      <c r="E3994" t="s">
        <v>5296</v>
      </c>
    </row>
    <row r="3995" spans="1:5">
      <c r="A3995">
        <v>18450</v>
      </c>
      <c r="B3995" t="s">
        <v>3818</v>
      </c>
      <c r="C3995" t="s">
        <v>6853</v>
      </c>
      <c r="D3995" s="44">
        <v>41619</v>
      </c>
      <c r="E3995" t="s">
        <v>5296</v>
      </c>
    </row>
    <row r="3996" spans="1:5">
      <c r="A3996">
        <v>18453</v>
      </c>
      <c r="B3996" t="s">
        <v>3819</v>
      </c>
      <c r="C3996" t="s">
        <v>6854</v>
      </c>
      <c r="D3996" s="44">
        <v>41620</v>
      </c>
      <c r="E3996" t="s">
        <v>5296</v>
      </c>
    </row>
    <row r="3997" spans="1:5">
      <c r="A3997">
        <v>18454</v>
      </c>
      <c r="B3997" t="s">
        <v>3820</v>
      </c>
      <c r="C3997" t="s">
        <v>6854</v>
      </c>
      <c r="D3997" s="44">
        <v>41620</v>
      </c>
      <c r="E3997" t="s">
        <v>5296</v>
      </c>
    </row>
    <row r="3998" spans="1:5">
      <c r="A3998">
        <v>18460</v>
      </c>
      <c r="B3998" t="s">
        <v>3821</v>
      </c>
      <c r="C3998" t="s">
        <v>6854</v>
      </c>
      <c r="D3998" s="44">
        <v>41620</v>
      </c>
      <c r="E3998" t="s">
        <v>5296</v>
      </c>
    </row>
    <row r="3999" spans="1:5">
      <c r="A3999">
        <v>18472</v>
      </c>
      <c r="B3999" t="s">
        <v>3822</v>
      </c>
      <c r="C3999" t="s">
        <v>6855</v>
      </c>
      <c r="D3999" s="44">
        <v>41625</v>
      </c>
      <c r="E3999" t="s">
        <v>5296</v>
      </c>
    </row>
    <row r="4000" spans="1:5">
      <c r="A4000">
        <v>18473</v>
      </c>
      <c r="B4000" t="s">
        <v>3823</v>
      </c>
      <c r="C4000" t="s">
        <v>6855</v>
      </c>
      <c r="D4000" s="44">
        <v>41625</v>
      </c>
      <c r="E4000" t="s">
        <v>5296</v>
      </c>
    </row>
    <row r="4001" spans="1:5">
      <c r="A4001">
        <v>18474</v>
      </c>
      <c r="B4001" t="s">
        <v>3824</v>
      </c>
      <c r="C4001" t="s">
        <v>6855</v>
      </c>
      <c r="D4001" s="44">
        <v>41625</v>
      </c>
      <c r="E4001" t="s">
        <v>5296</v>
      </c>
    </row>
    <row r="4002" spans="1:5">
      <c r="A4002">
        <v>17750</v>
      </c>
      <c r="B4002" t="s">
        <v>3825</v>
      </c>
      <c r="C4002" t="s">
        <v>6749</v>
      </c>
      <c r="D4002" s="44">
        <v>41512</v>
      </c>
      <c r="E4002" t="s">
        <v>5296</v>
      </c>
    </row>
    <row r="4003" spans="1:5">
      <c r="A4003">
        <v>18090</v>
      </c>
      <c r="B4003" t="s">
        <v>3826</v>
      </c>
      <c r="C4003" t="s">
        <v>6831</v>
      </c>
      <c r="D4003" s="44">
        <v>41563</v>
      </c>
      <c r="E4003" t="s">
        <v>5296</v>
      </c>
    </row>
    <row r="4004" spans="1:5">
      <c r="A4004">
        <v>18091</v>
      </c>
      <c r="B4004" t="s">
        <v>3827</v>
      </c>
      <c r="C4004" t="s">
        <v>6831</v>
      </c>
      <c r="D4004" s="44">
        <v>41563</v>
      </c>
      <c r="E4004" t="s">
        <v>5296</v>
      </c>
    </row>
    <row r="4005" spans="1:5">
      <c r="A4005">
        <v>18137</v>
      </c>
      <c r="B4005" t="s">
        <v>3828</v>
      </c>
      <c r="C4005" t="s">
        <v>6834</v>
      </c>
      <c r="D4005" s="44">
        <v>41571</v>
      </c>
      <c r="E4005" t="s">
        <v>5296</v>
      </c>
    </row>
    <row r="4006" spans="1:5">
      <c r="A4006">
        <v>18142</v>
      </c>
      <c r="B4006" t="s">
        <v>3829</v>
      </c>
      <c r="C4006" t="s">
        <v>6834</v>
      </c>
      <c r="D4006" s="44">
        <v>41571</v>
      </c>
      <c r="E4006" t="s">
        <v>5296</v>
      </c>
    </row>
    <row r="4007" spans="1:5">
      <c r="A4007">
        <v>18143</v>
      </c>
      <c r="B4007" t="s">
        <v>3830</v>
      </c>
      <c r="C4007" t="s">
        <v>6834</v>
      </c>
      <c r="D4007" s="44">
        <v>41571</v>
      </c>
      <c r="E4007" t="s">
        <v>5296</v>
      </c>
    </row>
    <row r="4008" spans="1:5">
      <c r="A4008">
        <v>18144</v>
      </c>
      <c r="B4008" t="s">
        <v>3831</v>
      </c>
      <c r="C4008" t="s">
        <v>6834</v>
      </c>
      <c r="D4008" s="44">
        <v>41571</v>
      </c>
      <c r="E4008" t="s">
        <v>5296</v>
      </c>
    </row>
    <row r="4009" spans="1:5">
      <c r="A4009">
        <v>18145</v>
      </c>
      <c r="B4009" t="s">
        <v>3832</v>
      </c>
      <c r="C4009" t="s">
        <v>6834</v>
      </c>
      <c r="D4009" s="44">
        <v>41571</v>
      </c>
      <c r="E4009" t="s">
        <v>5296</v>
      </c>
    </row>
    <row r="4010" spans="1:5">
      <c r="A4010">
        <v>18174</v>
      </c>
      <c r="B4010" t="s">
        <v>3833</v>
      </c>
      <c r="C4010" t="s">
        <v>6836</v>
      </c>
      <c r="D4010" s="44">
        <v>41577</v>
      </c>
      <c r="E4010" t="s">
        <v>5296</v>
      </c>
    </row>
    <row r="4011" spans="1:5">
      <c r="A4011">
        <v>18195</v>
      </c>
      <c r="B4011" t="s">
        <v>3834</v>
      </c>
      <c r="C4011" t="s">
        <v>6837</v>
      </c>
      <c r="D4011" s="44">
        <v>41578</v>
      </c>
      <c r="E4011" t="s">
        <v>5296</v>
      </c>
    </row>
    <row r="4012" spans="1:5">
      <c r="A4012">
        <v>18215</v>
      </c>
      <c r="B4012" t="s">
        <v>3835</v>
      </c>
      <c r="C4012" t="s">
        <v>6838</v>
      </c>
      <c r="D4012" s="44">
        <v>41590</v>
      </c>
      <c r="E4012" t="s">
        <v>5296</v>
      </c>
    </row>
    <row r="4013" spans="1:5">
      <c r="A4013">
        <v>18216</v>
      </c>
      <c r="B4013" t="s">
        <v>3836</v>
      </c>
      <c r="C4013" t="s">
        <v>6838</v>
      </c>
      <c r="D4013" s="44">
        <v>41590</v>
      </c>
      <c r="E4013" t="s">
        <v>5296</v>
      </c>
    </row>
    <row r="4014" spans="1:5">
      <c r="A4014">
        <v>18237</v>
      </c>
      <c r="B4014" t="s">
        <v>3837</v>
      </c>
      <c r="C4014" t="s">
        <v>6838</v>
      </c>
      <c r="D4014" s="44">
        <v>41590</v>
      </c>
      <c r="E4014" t="s">
        <v>5296</v>
      </c>
    </row>
    <row r="4015" spans="1:5">
      <c r="A4015">
        <v>18238</v>
      </c>
      <c r="B4015" t="s">
        <v>3838</v>
      </c>
      <c r="C4015" t="s">
        <v>6838</v>
      </c>
      <c r="D4015" s="44">
        <v>41590</v>
      </c>
      <c r="E4015" t="s">
        <v>5296</v>
      </c>
    </row>
    <row r="4016" spans="1:5">
      <c r="A4016">
        <v>18240</v>
      </c>
      <c r="B4016" t="s">
        <v>3839</v>
      </c>
      <c r="C4016" t="s">
        <v>6838</v>
      </c>
      <c r="D4016" s="44">
        <v>41590</v>
      </c>
      <c r="E4016" t="s">
        <v>5296</v>
      </c>
    </row>
    <row r="4017" spans="1:5">
      <c r="A4017">
        <v>18258</v>
      </c>
      <c r="B4017" t="s">
        <v>3837</v>
      </c>
      <c r="C4017" t="s">
        <v>6839</v>
      </c>
      <c r="D4017" s="44">
        <v>41591</v>
      </c>
      <c r="E4017" t="s">
        <v>5296</v>
      </c>
    </row>
    <row r="4018" spans="1:5">
      <c r="A4018">
        <v>18259</v>
      </c>
      <c r="B4018" t="s">
        <v>3840</v>
      </c>
      <c r="C4018" t="s">
        <v>6839</v>
      </c>
      <c r="D4018" s="44">
        <v>41591</v>
      </c>
      <c r="E4018" t="s">
        <v>5296</v>
      </c>
    </row>
    <row r="4019" spans="1:5">
      <c r="A4019">
        <v>18260</v>
      </c>
      <c r="B4019" t="s">
        <v>3841</v>
      </c>
      <c r="C4019" t="s">
        <v>6839</v>
      </c>
      <c r="D4019" s="44">
        <v>41591</v>
      </c>
      <c r="E4019" t="s">
        <v>5296</v>
      </c>
    </row>
    <row r="4020" spans="1:5">
      <c r="A4020">
        <v>18262</v>
      </c>
      <c r="B4020" t="s">
        <v>3842</v>
      </c>
      <c r="C4020" t="s">
        <v>6839</v>
      </c>
      <c r="D4020" s="44">
        <v>41591</v>
      </c>
      <c r="E4020" t="s">
        <v>5296</v>
      </c>
    </row>
    <row r="4021" spans="1:5">
      <c r="A4021">
        <v>18263</v>
      </c>
      <c r="B4021" t="s">
        <v>3843</v>
      </c>
      <c r="C4021" t="s">
        <v>6839</v>
      </c>
      <c r="D4021" s="44">
        <v>41591</v>
      </c>
      <c r="E4021" t="s">
        <v>5296</v>
      </c>
    </row>
    <row r="4022" spans="1:5">
      <c r="A4022">
        <v>18292</v>
      </c>
      <c r="B4022" t="s">
        <v>3844</v>
      </c>
      <c r="C4022" t="s">
        <v>6840</v>
      </c>
      <c r="D4022" s="44">
        <v>41598</v>
      </c>
      <c r="E4022" t="s">
        <v>5296</v>
      </c>
    </row>
    <row r="4023" spans="1:5">
      <c r="A4023">
        <v>18293</v>
      </c>
      <c r="B4023" t="s">
        <v>3845</v>
      </c>
      <c r="C4023" t="s">
        <v>6840</v>
      </c>
      <c r="D4023" s="44">
        <v>41598</v>
      </c>
      <c r="E4023" t="s">
        <v>5296</v>
      </c>
    </row>
    <row r="4024" spans="1:5">
      <c r="A4024">
        <v>18294</v>
      </c>
      <c r="B4024" t="s">
        <v>3846</v>
      </c>
      <c r="C4024" t="s">
        <v>6840</v>
      </c>
      <c r="D4024" s="44">
        <v>41598</v>
      </c>
      <c r="E4024" t="s">
        <v>5296</v>
      </c>
    </row>
    <row r="4025" spans="1:5">
      <c r="A4025">
        <v>18300</v>
      </c>
      <c r="B4025" t="s">
        <v>3847</v>
      </c>
      <c r="C4025" t="s">
        <v>6840</v>
      </c>
      <c r="D4025" s="44">
        <v>41598</v>
      </c>
      <c r="E4025" t="s">
        <v>5296</v>
      </c>
    </row>
    <row r="4026" spans="1:5">
      <c r="A4026">
        <v>18302</v>
      </c>
      <c r="B4026" t="s">
        <v>3848</v>
      </c>
      <c r="C4026" t="s">
        <v>6840</v>
      </c>
      <c r="D4026" s="44">
        <v>41598</v>
      </c>
      <c r="E4026" t="s">
        <v>5296</v>
      </c>
    </row>
    <row r="4027" spans="1:5">
      <c r="A4027">
        <v>18303</v>
      </c>
      <c r="B4027" t="s">
        <v>3849</v>
      </c>
      <c r="C4027" t="s">
        <v>6840</v>
      </c>
      <c r="D4027" s="44">
        <v>41598</v>
      </c>
      <c r="E4027" t="s">
        <v>5296</v>
      </c>
    </row>
    <row r="4028" spans="1:5">
      <c r="A4028">
        <v>18315</v>
      </c>
      <c r="B4028" t="s">
        <v>3850</v>
      </c>
      <c r="C4028" t="s">
        <v>6841</v>
      </c>
      <c r="D4028" s="44">
        <v>41604</v>
      </c>
      <c r="E4028" t="s">
        <v>5296</v>
      </c>
    </row>
    <row r="4029" spans="1:5">
      <c r="A4029">
        <v>18316</v>
      </c>
      <c r="B4029" t="s">
        <v>3851</v>
      </c>
      <c r="C4029" t="s">
        <v>6841</v>
      </c>
      <c r="D4029" s="44">
        <v>41604</v>
      </c>
      <c r="E4029" t="s">
        <v>5296</v>
      </c>
    </row>
    <row r="4030" spans="1:5">
      <c r="A4030">
        <v>18324</v>
      </c>
      <c r="B4030" t="s">
        <v>3852</v>
      </c>
      <c r="C4030" t="s">
        <v>6851</v>
      </c>
      <c r="D4030" s="44">
        <v>41604</v>
      </c>
      <c r="E4030" t="s">
        <v>5296</v>
      </c>
    </row>
    <row r="4031" spans="1:5">
      <c r="A4031">
        <v>18325</v>
      </c>
      <c r="B4031" t="s">
        <v>3853</v>
      </c>
      <c r="C4031" t="s">
        <v>6851</v>
      </c>
      <c r="D4031" s="44">
        <v>41604</v>
      </c>
      <c r="E4031" t="s">
        <v>5296</v>
      </c>
    </row>
    <row r="4032" spans="1:5">
      <c r="A4032">
        <v>18328</v>
      </c>
      <c r="B4032" t="s">
        <v>3854</v>
      </c>
      <c r="C4032" t="s">
        <v>6851</v>
      </c>
      <c r="D4032" s="44">
        <v>41604</v>
      </c>
      <c r="E4032" t="s">
        <v>5296</v>
      </c>
    </row>
    <row r="4033" spans="1:5">
      <c r="A4033">
        <v>18338</v>
      </c>
      <c r="B4033" t="s">
        <v>3855</v>
      </c>
      <c r="C4033" t="s">
        <v>6851</v>
      </c>
      <c r="D4033" s="44">
        <v>41604</v>
      </c>
      <c r="E4033" t="s">
        <v>5296</v>
      </c>
    </row>
    <row r="4034" spans="1:5">
      <c r="A4034">
        <v>18352</v>
      </c>
      <c r="B4034" t="s">
        <v>3856</v>
      </c>
      <c r="C4034" t="s">
        <v>6852</v>
      </c>
      <c r="D4034" s="44">
        <v>41607</v>
      </c>
      <c r="E4034" t="s">
        <v>5296</v>
      </c>
    </row>
    <row r="4035" spans="1:5">
      <c r="A4035">
        <v>18374</v>
      </c>
      <c r="B4035" t="s">
        <v>3857</v>
      </c>
      <c r="C4035" t="s">
        <v>6844</v>
      </c>
      <c r="D4035" s="44">
        <v>41611</v>
      </c>
      <c r="E4035" t="s">
        <v>5296</v>
      </c>
    </row>
    <row r="4036" spans="1:5">
      <c r="A4036">
        <v>18380</v>
      </c>
      <c r="B4036" t="s">
        <v>3858</v>
      </c>
      <c r="C4036" t="s">
        <v>6844</v>
      </c>
      <c r="D4036" s="44">
        <v>41611</v>
      </c>
      <c r="E4036" t="s">
        <v>5296</v>
      </c>
    </row>
    <row r="4037" spans="1:5">
      <c r="A4037">
        <v>18382</v>
      </c>
      <c r="B4037" t="s">
        <v>3859</v>
      </c>
      <c r="C4037" t="s">
        <v>6844</v>
      </c>
      <c r="D4037" s="44">
        <v>41611</v>
      </c>
      <c r="E4037" t="s">
        <v>5296</v>
      </c>
    </row>
    <row r="4038" spans="1:5">
      <c r="A4038">
        <v>18383</v>
      </c>
      <c r="B4038" t="s">
        <v>3860</v>
      </c>
      <c r="C4038" t="s">
        <v>6844</v>
      </c>
      <c r="D4038" s="44">
        <v>41611</v>
      </c>
      <c r="E4038" t="s">
        <v>5296</v>
      </c>
    </row>
    <row r="4039" spans="1:5">
      <c r="A4039">
        <v>18384</v>
      </c>
      <c r="B4039" t="s">
        <v>3861</v>
      </c>
      <c r="C4039" t="s">
        <v>6844</v>
      </c>
      <c r="D4039" s="44">
        <v>41611</v>
      </c>
      <c r="E4039" t="s">
        <v>5296</v>
      </c>
    </row>
    <row r="4040" spans="1:5">
      <c r="A4040">
        <v>18385</v>
      </c>
      <c r="B4040" t="s">
        <v>3862</v>
      </c>
      <c r="C4040" t="s">
        <v>6844</v>
      </c>
      <c r="D4040" s="44">
        <v>41611</v>
      </c>
      <c r="E4040" t="s">
        <v>5296</v>
      </c>
    </row>
    <row r="4041" spans="1:5">
      <c r="A4041">
        <v>18386</v>
      </c>
      <c r="B4041" t="s">
        <v>3863</v>
      </c>
      <c r="C4041" t="s">
        <v>6844</v>
      </c>
      <c r="D4041" s="44">
        <v>41611</v>
      </c>
      <c r="E4041" t="s">
        <v>5296</v>
      </c>
    </row>
    <row r="4042" spans="1:5">
      <c r="A4042">
        <v>18387</v>
      </c>
      <c r="B4042" t="s">
        <v>3864</v>
      </c>
      <c r="C4042" t="s">
        <v>6844</v>
      </c>
      <c r="D4042" s="44">
        <v>41611</v>
      </c>
      <c r="E4042" t="s">
        <v>5296</v>
      </c>
    </row>
    <row r="4043" spans="1:5">
      <c r="A4043">
        <v>18388</v>
      </c>
      <c r="B4043" t="s">
        <v>3865</v>
      </c>
      <c r="C4043" t="s">
        <v>6844</v>
      </c>
      <c r="D4043" s="44">
        <v>41611</v>
      </c>
      <c r="E4043" t="s">
        <v>5296</v>
      </c>
    </row>
    <row r="4044" spans="1:5">
      <c r="A4044">
        <v>18389</v>
      </c>
      <c r="B4044" t="s">
        <v>3866</v>
      </c>
      <c r="C4044" t="s">
        <v>6844</v>
      </c>
      <c r="D4044" s="44">
        <v>41611</v>
      </c>
      <c r="E4044" t="s">
        <v>5296</v>
      </c>
    </row>
    <row r="4045" spans="1:5">
      <c r="A4045">
        <v>18390</v>
      </c>
      <c r="B4045" t="s">
        <v>3867</v>
      </c>
      <c r="C4045" t="s">
        <v>6844</v>
      </c>
      <c r="D4045" s="44">
        <v>41611</v>
      </c>
      <c r="E4045" t="s">
        <v>5296</v>
      </c>
    </row>
    <row r="4046" spans="1:5">
      <c r="A4046">
        <v>18392</v>
      </c>
      <c r="B4046" t="s">
        <v>3868</v>
      </c>
      <c r="C4046" t="s">
        <v>6844</v>
      </c>
      <c r="D4046" s="44">
        <v>41611</v>
      </c>
      <c r="E4046" t="s">
        <v>5296</v>
      </c>
    </row>
    <row r="4047" spans="1:5">
      <c r="A4047">
        <v>18393</v>
      </c>
      <c r="B4047" t="s">
        <v>3869</v>
      </c>
      <c r="C4047" t="s">
        <v>6844</v>
      </c>
      <c r="D4047" s="44">
        <v>41611</v>
      </c>
      <c r="E4047" t="s">
        <v>5296</v>
      </c>
    </row>
    <row r="4048" spans="1:5">
      <c r="A4048">
        <v>18394</v>
      </c>
      <c r="B4048" t="s">
        <v>3870</v>
      </c>
      <c r="C4048" t="s">
        <v>6844</v>
      </c>
      <c r="D4048" s="44">
        <v>41611</v>
      </c>
      <c r="E4048" t="s">
        <v>5296</v>
      </c>
    </row>
    <row r="4049" spans="1:5">
      <c r="A4049">
        <v>18395</v>
      </c>
      <c r="B4049" t="s">
        <v>3871</v>
      </c>
      <c r="C4049" t="s">
        <v>6844</v>
      </c>
      <c r="D4049" s="44">
        <v>41611</v>
      </c>
      <c r="E4049" t="s">
        <v>5296</v>
      </c>
    </row>
    <row r="4050" spans="1:5">
      <c r="A4050">
        <v>18413</v>
      </c>
      <c r="B4050" t="s">
        <v>3872</v>
      </c>
      <c r="C4050" t="s">
        <v>6845</v>
      </c>
      <c r="D4050" s="44">
        <v>41613</v>
      </c>
      <c r="E4050" t="s">
        <v>5296</v>
      </c>
    </row>
    <row r="4051" spans="1:5">
      <c r="A4051">
        <v>18414</v>
      </c>
      <c r="B4051" t="s">
        <v>3873</v>
      </c>
      <c r="C4051" t="s">
        <v>6845</v>
      </c>
      <c r="D4051" s="44">
        <v>41613</v>
      </c>
      <c r="E4051" t="s">
        <v>5296</v>
      </c>
    </row>
    <row r="4052" spans="1:5">
      <c r="A4052">
        <v>18415</v>
      </c>
      <c r="B4052" t="s">
        <v>3874</v>
      </c>
      <c r="C4052" t="s">
        <v>6845</v>
      </c>
      <c r="D4052" s="44">
        <v>41613</v>
      </c>
      <c r="E4052" t="s">
        <v>5296</v>
      </c>
    </row>
    <row r="4053" spans="1:5">
      <c r="A4053">
        <v>18416</v>
      </c>
      <c r="B4053" t="s">
        <v>3875</v>
      </c>
      <c r="C4053" t="s">
        <v>6845</v>
      </c>
      <c r="D4053" s="44">
        <v>41613</v>
      </c>
      <c r="E4053" t="s">
        <v>5296</v>
      </c>
    </row>
    <row r="4054" spans="1:5">
      <c r="A4054">
        <v>18417</v>
      </c>
      <c r="B4054" t="s">
        <v>3876</v>
      </c>
      <c r="C4054" t="s">
        <v>6845</v>
      </c>
      <c r="D4054" s="44">
        <v>41613</v>
      </c>
      <c r="E4054" t="s">
        <v>5296</v>
      </c>
    </row>
    <row r="4055" spans="1:5">
      <c r="A4055">
        <v>18438</v>
      </c>
      <c r="B4055" t="s">
        <v>3877</v>
      </c>
      <c r="C4055" t="s">
        <v>6853</v>
      </c>
      <c r="D4055" s="44">
        <v>41619</v>
      </c>
      <c r="E4055" t="s">
        <v>5296</v>
      </c>
    </row>
    <row r="4056" spans="1:5">
      <c r="A4056">
        <v>18444</v>
      </c>
      <c r="B4056" t="s">
        <v>3878</v>
      </c>
      <c r="C4056" t="s">
        <v>6853</v>
      </c>
      <c r="D4056" s="44">
        <v>41619</v>
      </c>
      <c r="E4056" t="s">
        <v>5296</v>
      </c>
    </row>
    <row r="4057" spans="1:5">
      <c r="A4057">
        <v>18445</v>
      </c>
      <c r="B4057" t="s">
        <v>3879</v>
      </c>
      <c r="C4057" t="s">
        <v>6853</v>
      </c>
      <c r="D4057" s="44">
        <v>41619</v>
      </c>
      <c r="E4057" t="s">
        <v>5296</v>
      </c>
    </row>
    <row r="4058" spans="1:5">
      <c r="A4058">
        <v>18446</v>
      </c>
      <c r="B4058" t="s">
        <v>3880</v>
      </c>
      <c r="C4058" t="s">
        <v>6853</v>
      </c>
      <c r="D4058" s="44">
        <v>41619</v>
      </c>
      <c r="E4058" t="s">
        <v>5296</v>
      </c>
    </row>
    <row r="4059" spans="1:5">
      <c r="A4059">
        <v>18458</v>
      </c>
      <c r="B4059" t="s">
        <v>3881</v>
      </c>
      <c r="C4059" t="s">
        <v>6854</v>
      </c>
      <c r="D4059" s="44">
        <v>41620</v>
      </c>
      <c r="E4059" t="s">
        <v>5296</v>
      </c>
    </row>
    <row r="4060" spans="1:5">
      <c r="A4060">
        <v>18475</v>
      </c>
      <c r="B4060" t="s">
        <v>3882</v>
      </c>
      <c r="C4060" t="s">
        <v>6855</v>
      </c>
      <c r="D4060" s="44">
        <v>41625</v>
      </c>
      <c r="E4060" t="s">
        <v>5296</v>
      </c>
    </row>
    <row r="4061" spans="1:5">
      <c r="A4061">
        <v>18476</v>
      </c>
      <c r="B4061" t="s">
        <v>3883</v>
      </c>
      <c r="C4061" t="s">
        <v>6855</v>
      </c>
      <c r="D4061" s="44">
        <v>41625</v>
      </c>
      <c r="E4061" t="s">
        <v>5296</v>
      </c>
    </row>
    <row r="4062" spans="1:5">
      <c r="A4062">
        <v>18477</v>
      </c>
      <c r="B4062" t="s">
        <v>3884</v>
      </c>
      <c r="C4062" t="s">
        <v>6855</v>
      </c>
      <c r="D4062" s="44">
        <v>41625</v>
      </c>
      <c r="E4062" t="s">
        <v>5296</v>
      </c>
    </row>
    <row r="4063" spans="1:5">
      <c r="A4063">
        <v>18479</v>
      </c>
      <c r="B4063" t="s">
        <v>3885</v>
      </c>
      <c r="C4063" t="s">
        <v>6855</v>
      </c>
      <c r="D4063" s="44">
        <v>41625</v>
      </c>
      <c r="E4063" t="s">
        <v>5296</v>
      </c>
    </row>
    <row r="4064" spans="1:5">
      <c r="A4064">
        <v>18480</v>
      </c>
      <c r="B4064" t="s">
        <v>3886</v>
      </c>
      <c r="C4064" t="s">
        <v>6855</v>
      </c>
      <c r="D4064" s="44">
        <v>41625</v>
      </c>
      <c r="E4064" t="s">
        <v>5296</v>
      </c>
    </row>
    <row r="4065" spans="1:5">
      <c r="A4065">
        <v>18481</v>
      </c>
      <c r="B4065" t="s">
        <v>3887</v>
      </c>
      <c r="C4065" t="s">
        <v>6855</v>
      </c>
      <c r="D4065" s="44">
        <v>41625</v>
      </c>
      <c r="E4065" t="s">
        <v>5296</v>
      </c>
    </row>
    <row r="4066" spans="1:5">
      <c r="A4066">
        <v>18482</v>
      </c>
      <c r="B4066" t="s">
        <v>3888</v>
      </c>
      <c r="C4066" t="s">
        <v>6855</v>
      </c>
      <c r="D4066" s="44">
        <v>41625</v>
      </c>
      <c r="E4066" t="s">
        <v>5296</v>
      </c>
    </row>
    <row r="4067" spans="1:5">
      <c r="A4067">
        <v>18483</v>
      </c>
      <c r="B4067" t="s">
        <v>3889</v>
      </c>
      <c r="C4067" t="s">
        <v>6855</v>
      </c>
      <c r="D4067" s="44">
        <v>41625</v>
      </c>
      <c r="E4067" t="s">
        <v>5296</v>
      </c>
    </row>
    <row r="4068" spans="1:5">
      <c r="A4068">
        <v>18484</v>
      </c>
      <c r="B4068" t="s">
        <v>3890</v>
      </c>
      <c r="C4068" t="s">
        <v>6855</v>
      </c>
      <c r="D4068" s="44">
        <v>41625</v>
      </c>
      <c r="E4068" t="s">
        <v>5296</v>
      </c>
    </row>
    <row r="4069" spans="1:5">
      <c r="A4069">
        <v>18485</v>
      </c>
      <c r="B4069" t="s">
        <v>3891</v>
      </c>
      <c r="C4069" t="s">
        <v>6855</v>
      </c>
      <c r="D4069" s="44">
        <v>41625</v>
      </c>
      <c r="E4069" t="s">
        <v>5296</v>
      </c>
    </row>
    <row r="4070" spans="1:5">
      <c r="A4070">
        <v>18492</v>
      </c>
      <c r="B4070" t="s">
        <v>3892</v>
      </c>
      <c r="C4070" t="s">
        <v>6846</v>
      </c>
      <c r="D4070" s="44">
        <v>41627</v>
      </c>
      <c r="E4070" t="s">
        <v>5296</v>
      </c>
    </row>
    <row r="4071" spans="1:5">
      <c r="A4071">
        <v>18493</v>
      </c>
      <c r="B4071" t="s">
        <v>3893</v>
      </c>
      <c r="C4071" t="s">
        <v>6846</v>
      </c>
      <c r="D4071" s="44">
        <v>41627</v>
      </c>
      <c r="E4071" t="s">
        <v>5296</v>
      </c>
    </row>
    <row r="4072" spans="1:5">
      <c r="A4072">
        <v>18494</v>
      </c>
      <c r="B4072" t="s">
        <v>3894</v>
      </c>
      <c r="C4072" t="s">
        <v>6846</v>
      </c>
      <c r="D4072" s="44">
        <v>41627</v>
      </c>
      <c r="E4072" t="s">
        <v>5296</v>
      </c>
    </row>
    <row r="4073" spans="1:5">
      <c r="A4073">
        <v>18498</v>
      </c>
      <c r="B4073" t="s">
        <v>3895</v>
      </c>
      <c r="C4073" t="s">
        <v>6846</v>
      </c>
      <c r="D4073" s="44">
        <v>41627</v>
      </c>
      <c r="E4073" t="s">
        <v>5296</v>
      </c>
    </row>
    <row r="4074" spans="1:5">
      <c r="A4074">
        <v>18499</v>
      </c>
      <c r="B4074" t="s">
        <v>3896</v>
      </c>
      <c r="C4074" t="s">
        <v>6846</v>
      </c>
      <c r="D4074" s="44">
        <v>41627</v>
      </c>
      <c r="E4074" t="s">
        <v>5296</v>
      </c>
    </row>
    <row r="4075" spans="1:5">
      <c r="A4075">
        <v>18500</v>
      </c>
      <c r="B4075" t="s">
        <v>3897</v>
      </c>
      <c r="C4075" t="s">
        <v>6846</v>
      </c>
      <c r="D4075" s="44">
        <v>41627</v>
      </c>
      <c r="E4075" t="s">
        <v>5296</v>
      </c>
    </row>
    <row r="4076" spans="1:5">
      <c r="A4076">
        <v>18512</v>
      </c>
      <c r="B4076" t="s">
        <v>3898</v>
      </c>
      <c r="C4076" t="s">
        <v>6847</v>
      </c>
      <c r="D4076" s="44">
        <v>41632</v>
      </c>
      <c r="E4076" t="s">
        <v>5296</v>
      </c>
    </row>
    <row r="4077" spans="1:5">
      <c r="A4077">
        <v>18513</v>
      </c>
      <c r="B4077" t="s">
        <v>3899</v>
      </c>
      <c r="C4077" t="s">
        <v>6847</v>
      </c>
      <c r="D4077" s="44">
        <v>41632</v>
      </c>
      <c r="E4077" t="s">
        <v>5296</v>
      </c>
    </row>
    <row r="4078" spans="1:5">
      <c r="A4078">
        <v>18514</v>
      </c>
      <c r="B4078" t="s">
        <v>3900</v>
      </c>
      <c r="C4078" t="s">
        <v>6847</v>
      </c>
      <c r="D4078" s="44">
        <v>41632</v>
      </c>
      <c r="E4078" t="s">
        <v>5296</v>
      </c>
    </row>
    <row r="4079" spans="1:5">
      <c r="A4079">
        <v>18515</v>
      </c>
      <c r="B4079" t="s">
        <v>3901</v>
      </c>
      <c r="C4079" t="s">
        <v>6847</v>
      </c>
      <c r="D4079" s="44">
        <v>41632</v>
      </c>
      <c r="E4079" t="s">
        <v>5296</v>
      </c>
    </row>
    <row r="4080" spans="1:5">
      <c r="A4080">
        <v>18516</v>
      </c>
      <c r="B4080" t="s">
        <v>3902</v>
      </c>
      <c r="C4080" t="s">
        <v>6847</v>
      </c>
      <c r="D4080" s="44">
        <v>41632</v>
      </c>
      <c r="E4080" t="s">
        <v>5296</v>
      </c>
    </row>
    <row r="4081" spans="1:5">
      <c r="A4081">
        <v>18520</v>
      </c>
      <c r="B4081" t="s">
        <v>3903</v>
      </c>
      <c r="C4081" t="s">
        <v>6847</v>
      </c>
      <c r="D4081" s="44">
        <v>41632</v>
      </c>
      <c r="E4081" t="s">
        <v>5296</v>
      </c>
    </row>
    <row r="4082" spans="1:5">
      <c r="A4082">
        <v>17845</v>
      </c>
      <c r="B4082" t="s">
        <v>3904</v>
      </c>
      <c r="C4082" t="s">
        <v>6821</v>
      </c>
      <c r="D4082" s="44">
        <v>41526</v>
      </c>
      <c r="E4082" t="s">
        <v>5296</v>
      </c>
    </row>
    <row r="4083" spans="1:5">
      <c r="A4083">
        <v>17853</v>
      </c>
      <c r="B4083" t="s">
        <v>3905</v>
      </c>
      <c r="C4083" t="s">
        <v>6849</v>
      </c>
      <c r="D4083" s="44">
        <v>41528</v>
      </c>
      <c r="E4083" t="s">
        <v>5296</v>
      </c>
    </row>
    <row r="4084" spans="1:5">
      <c r="A4084">
        <v>17918</v>
      </c>
      <c r="B4084" t="s">
        <v>3906</v>
      </c>
      <c r="C4084" t="s">
        <v>6824</v>
      </c>
      <c r="D4084" s="44">
        <v>41540</v>
      </c>
      <c r="E4084" t="s">
        <v>5296</v>
      </c>
    </row>
    <row r="4085" spans="1:5">
      <c r="A4085">
        <v>17954</v>
      </c>
      <c r="B4085" t="s">
        <v>3907</v>
      </c>
      <c r="C4085" t="s">
        <v>6826</v>
      </c>
      <c r="D4085" s="44">
        <v>41547</v>
      </c>
      <c r="E4085" t="s">
        <v>5296</v>
      </c>
    </row>
    <row r="4086" spans="1:5">
      <c r="A4086">
        <v>18053</v>
      </c>
      <c r="B4086" t="s">
        <v>3908</v>
      </c>
      <c r="C4086" t="s">
        <v>6830</v>
      </c>
      <c r="D4086" s="44">
        <v>41558</v>
      </c>
      <c r="E4086" t="s">
        <v>5296</v>
      </c>
    </row>
    <row r="4087" spans="1:5">
      <c r="A4087">
        <v>18054</v>
      </c>
      <c r="B4087" t="s">
        <v>3909</v>
      </c>
      <c r="C4087" t="s">
        <v>6830</v>
      </c>
      <c r="D4087" s="44">
        <v>41558</v>
      </c>
      <c r="E4087" t="s">
        <v>5296</v>
      </c>
    </row>
    <row r="4088" spans="1:5">
      <c r="A4088">
        <v>18092</v>
      </c>
      <c r="B4088" t="s">
        <v>3910</v>
      </c>
      <c r="C4088" t="s">
        <v>6832</v>
      </c>
      <c r="D4088" s="44">
        <v>41564</v>
      </c>
      <c r="E4088" t="s">
        <v>5296</v>
      </c>
    </row>
    <row r="4089" spans="1:5">
      <c r="A4089">
        <v>18093</v>
      </c>
      <c r="B4089" t="s">
        <v>3911</v>
      </c>
      <c r="C4089" t="s">
        <v>6832</v>
      </c>
      <c r="D4089" s="44">
        <v>41564</v>
      </c>
      <c r="E4089" t="s">
        <v>5296</v>
      </c>
    </row>
    <row r="4090" spans="1:5">
      <c r="A4090">
        <v>18094</v>
      </c>
      <c r="B4090" t="s">
        <v>3912</v>
      </c>
      <c r="C4090" t="s">
        <v>6832</v>
      </c>
      <c r="D4090" s="44">
        <v>41564</v>
      </c>
      <c r="E4090" t="s">
        <v>5296</v>
      </c>
    </row>
    <row r="4091" spans="1:5">
      <c r="A4091">
        <v>18095</v>
      </c>
      <c r="B4091" t="s">
        <v>3913</v>
      </c>
      <c r="C4091" t="s">
        <v>6832</v>
      </c>
      <c r="D4091" s="44">
        <v>41564</v>
      </c>
      <c r="E4091" t="s">
        <v>5296</v>
      </c>
    </row>
    <row r="4092" spans="1:5">
      <c r="A4092">
        <v>18096</v>
      </c>
      <c r="B4092" t="s">
        <v>3914</v>
      </c>
      <c r="C4092" t="s">
        <v>6832</v>
      </c>
      <c r="D4092" s="44">
        <v>41564</v>
      </c>
      <c r="E4092" t="s">
        <v>5296</v>
      </c>
    </row>
    <row r="4093" spans="1:5">
      <c r="A4093">
        <v>18097</v>
      </c>
      <c r="B4093" t="s">
        <v>3915</v>
      </c>
      <c r="C4093" t="s">
        <v>6832</v>
      </c>
      <c r="D4093" s="44">
        <v>41564</v>
      </c>
      <c r="E4093" t="s">
        <v>5296</v>
      </c>
    </row>
    <row r="4094" spans="1:5">
      <c r="A4094">
        <v>18146</v>
      </c>
      <c r="B4094" t="s">
        <v>3916</v>
      </c>
      <c r="C4094" t="s">
        <v>6834</v>
      </c>
      <c r="D4094" s="44">
        <v>41571</v>
      </c>
      <c r="E4094" t="s">
        <v>5296</v>
      </c>
    </row>
    <row r="4095" spans="1:5">
      <c r="A4095">
        <v>18147</v>
      </c>
      <c r="B4095" t="s">
        <v>3917</v>
      </c>
      <c r="C4095" t="s">
        <v>6834</v>
      </c>
      <c r="D4095" s="44">
        <v>41571</v>
      </c>
      <c r="E4095" t="s">
        <v>5296</v>
      </c>
    </row>
    <row r="4096" spans="1:5">
      <c r="A4096">
        <v>18152</v>
      </c>
      <c r="B4096" t="s">
        <v>3918</v>
      </c>
      <c r="C4096" t="s">
        <v>6836</v>
      </c>
      <c r="D4096" s="44">
        <v>41577</v>
      </c>
      <c r="E4096" t="s">
        <v>5296</v>
      </c>
    </row>
    <row r="4097" spans="1:5">
      <c r="A4097">
        <v>18153</v>
      </c>
      <c r="B4097" t="s">
        <v>3919</v>
      </c>
      <c r="C4097" t="s">
        <v>6836</v>
      </c>
      <c r="D4097" s="44">
        <v>41577</v>
      </c>
      <c r="E4097" t="s">
        <v>5296</v>
      </c>
    </row>
    <row r="4098" spans="1:5">
      <c r="A4098">
        <v>18154</v>
      </c>
      <c r="B4098" t="s">
        <v>3920</v>
      </c>
      <c r="C4098" t="s">
        <v>6836</v>
      </c>
      <c r="D4098" s="44">
        <v>41577</v>
      </c>
      <c r="E4098" t="s">
        <v>5296</v>
      </c>
    </row>
    <row r="4099" spans="1:5">
      <c r="A4099">
        <v>18155</v>
      </c>
      <c r="B4099" t="s">
        <v>3921</v>
      </c>
      <c r="C4099" t="s">
        <v>6836</v>
      </c>
      <c r="D4099" s="44">
        <v>41577</v>
      </c>
      <c r="E4099" t="s">
        <v>5296</v>
      </c>
    </row>
    <row r="4100" spans="1:5">
      <c r="A4100">
        <v>18156</v>
      </c>
      <c r="B4100" t="s">
        <v>3922</v>
      </c>
      <c r="C4100" t="s">
        <v>6836</v>
      </c>
      <c r="D4100" s="44">
        <v>41577</v>
      </c>
      <c r="E4100" t="s">
        <v>5296</v>
      </c>
    </row>
    <row r="4101" spans="1:5">
      <c r="A4101">
        <v>18159</v>
      </c>
      <c r="B4101" t="s">
        <v>3923</v>
      </c>
      <c r="C4101" t="s">
        <v>6836</v>
      </c>
      <c r="D4101" s="44">
        <v>41577</v>
      </c>
      <c r="E4101" t="s">
        <v>5296</v>
      </c>
    </row>
    <row r="4102" spans="1:5">
      <c r="A4102">
        <v>18164</v>
      </c>
      <c r="B4102" t="s">
        <v>3924</v>
      </c>
      <c r="C4102" t="s">
        <v>6836</v>
      </c>
      <c r="D4102" s="44">
        <v>41577</v>
      </c>
      <c r="E4102" t="s">
        <v>5296</v>
      </c>
    </row>
    <row r="4103" spans="1:5">
      <c r="A4103">
        <v>18170</v>
      </c>
      <c r="B4103" t="s">
        <v>3925</v>
      </c>
      <c r="C4103" t="s">
        <v>6836</v>
      </c>
      <c r="D4103" s="44">
        <v>41577</v>
      </c>
      <c r="E4103" t="s">
        <v>5296</v>
      </c>
    </row>
    <row r="4104" spans="1:5">
      <c r="A4104">
        <v>18179</v>
      </c>
      <c r="B4104" t="s">
        <v>3926</v>
      </c>
      <c r="C4104" t="s">
        <v>6836</v>
      </c>
      <c r="D4104" s="44">
        <v>41577</v>
      </c>
      <c r="E4104" t="s">
        <v>5296</v>
      </c>
    </row>
    <row r="4105" spans="1:5">
      <c r="A4105">
        <v>18219</v>
      </c>
      <c r="B4105" t="s">
        <v>3927</v>
      </c>
      <c r="C4105" t="s">
        <v>6838</v>
      </c>
      <c r="D4105" s="44">
        <v>41590</v>
      </c>
      <c r="E4105" t="s">
        <v>5296</v>
      </c>
    </row>
    <row r="4106" spans="1:5">
      <c r="A4106">
        <v>18220</v>
      </c>
      <c r="B4106" t="s">
        <v>3928</v>
      </c>
      <c r="C4106" t="s">
        <v>6838</v>
      </c>
      <c r="D4106" s="44">
        <v>41590</v>
      </c>
      <c r="E4106" t="s">
        <v>5296</v>
      </c>
    </row>
    <row r="4107" spans="1:5">
      <c r="A4107">
        <v>18224</v>
      </c>
      <c r="B4107" t="s">
        <v>3929</v>
      </c>
      <c r="C4107" t="s">
        <v>6838</v>
      </c>
      <c r="D4107" s="44">
        <v>41590</v>
      </c>
      <c r="E4107" t="s">
        <v>5296</v>
      </c>
    </row>
    <row r="4108" spans="1:5">
      <c r="A4108">
        <v>18235</v>
      </c>
      <c r="B4108" t="s">
        <v>3930</v>
      </c>
      <c r="C4108" t="s">
        <v>6838</v>
      </c>
      <c r="D4108" s="44">
        <v>41590</v>
      </c>
      <c r="E4108" t="s">
        <v>5296</v>
      </c>
    </row>
    <row r="4109" spans="1:5">
      <c r="A4109">
        <v>18253</v>
      </c>
      <c r="B4109" t="s">
        <v>3931</v>
      </c>
      <c r="C4109" t="s">
        <v>6839</v>
      </c>
      <c r="D4109" s="44">
        <v>41591</v>
      </c>
      <c r="E4109" t="s">
        <v>5296</v>
      </c>
    </row>
    <row r="4110" spans="1:5">
      <c r="A4110">
        <v>18254</v>
      </c>
      <c r="B4110" t="s">
        <v>3932</v>
      </c>
      <c r="C4110" t="s">
        <v>6839</v>
      </c>
      <c r="D4110" s="44">
        <v>41591</v>
      </c>
      <c r="E4110" t="s">
        <v>5296</v>
      </c>
    </row>
    <row r="4111" spans="1:5">
      <c r="A4111">
        <v>18255</v>
      </c>
      <c r="B4111" t="s">
        <v>3933</v>
      </c>
      <c r="C4111" t="s">
        <v>6839</v>
      </c>
      <c r="D4111" s="44">
        <v>41591</v>
      </c>
      <c r="E4111" t="s">
        <v>5296</v>
      </c>
    </row>
    <row r="4112" spans="1:5">
      <c r="A4112">
        <v>18256</v>
      </c>
      <c r="B4112" t="s">
        <v>3934</v>
      </c>
      <c r="C4112" t="s">
        <v>6839</v>
      </c>
      <c r="D4112" s="44">
        <v>41591</v>
      </c>
      <c r="E4112" t="s">
        <v>5296</v>
      </c>
    </row>
    <row r="4113" spans="1:5">
      <c r="A4113">
        <v>18257</v>
      </c>
      <c r="B4113" t="s">
        <v>3935</v>
      </c>
      <c r="C4113" t="s">
        <v>6839</v>
      </c>
      <c r="D4113" s="44">
        <v>41591</v>
      </c>
      <c r="E4113" t="s">
        <v>5296</v>
      </c>
    </row>
    <row r="4114" spans="1:5">
      <c r="A4114">
        <v>18297</v>
      </c>
      <c r="B4114" t="s">
        <v>3936</v>
      </c>
      <c r="C4114" t="s">
        <v>6840</v>
      </c>
      <c r="D4114" s="44">
        <v>41598</v>
      </c>
      <c r="E4114" t="s">
        <v>5296</v>
      </c>
    </row>
    <row r="4115" spans="1:5">
      <c r="A4115">
        <v>18298</v>
      </c>
      <c r="B4115" t="s">
        <v>3937</v>
      </c>
      <c r="C4115" t="s">
        <v>6840</v>
      </c>
      <c r="D4115" s="44">
        <v>41598</v>
      </c>
      <c r="E4115" t="s">
        <v>5296</v>
      </c>
    </row>
    <row r="4116" spans="1:5">
      <c r="A4116">
        <v>18299</v>
      </c>
      <c r="B4116" t="s">
        <v>3938</v>
      </c>
      <c r="C4116" t="s">
        <v>6840</v>
      </c>
      <c r="D4116" s="44">
        <v>41598</v>
      </c>
      <c r="E4116" t="s">
        <v>5296</v>
      </c>
    </row>
    <row r="4117" spans="1:5">
      <c r="A4117">
        <v>18301</v>
      </c>
      <c r="B4117" t="s">
        <v>3939</v>
      </c>
      <c r="C4117" t="s">
        <v>6840</v>
      </c>
      <c r="D4117" s="44">
        <v>41598</v>
      </c>
      <c r="E4117" t="s">
        <v>5296</v>
      </c>
    </row>
    <row r="4118" spans="1:5">
      <c r="A4118">
        <v>18304</v>
      </c>
      <c r="B4118" t="s">
        <v>3940</v>
      </c>
      <c r="C4118" t="s">
        <v>6840</v>
      </c>
      <c r="D4118" s="44">
        <v>41598</v>
      </c>
      <c r="E4118" t="s">
        <v>5296</v>
      </c>
    </row>
    <row r="4119" spans="1:5">
      <c r="A4119">
        <v>18306</v>
      </c>
      <c r="B4119" t="s">
        <v>3941</v>
      </c>
      <c r="C4119" t="s">
        <v>6840</v>
      </c>
      <c r="D4119" s="44">
        <v>41598</v>
      </c>
      <c r="E4119" t="s">
        <v>5296</v>
      </c>
    </row>
    <row r="4120" spans="1:5">
      <c r="A4120">
        <v>18312</v>
      </c>
      <c r="B4120" t="s">
        <v>3942</v>
      </c>
      <c r="C4120" t="s">
        <v>6841</v>
      </c>
      <c r="D4120" s="44">
        <v>41604</v>
      </c>
      <c r="E4120" t="s">
        <v>5296</v>
      </c>
    </row>
    <row r="4121" spans="1:5">
      <c r="A4121">
        <v>18314</v>
      </c>
      <c r="B4121" t="s">
        <v>3943</v>
      </c>
      <c r="C4121" t="s">
        <v>6841</v>
      </c>
      <c r="D4121" s="44">
        <v>41604</v>
      </c>
      <c r="E4121" t="s">
        <v>5296</v>
      </c>
    </row>
    <row r="4122" spans="1:5">
      <c r="A4122">
        <v>18322</v>
      </c>
      <c r="B4122" t="s">
        <v>3944</v>
      </c>
      <c r="C4122" t="s">
        <v>6841</v>
      </c>
      <c r="D4122" s="44">
        <v>41604</v>
      </c>
      <c r="E4122" t="s">
        <v>5296</v>
      </c>
    </row>
    <row r="4123" spans="1:5">
      <c r="A4123">
        <v>18323</v>
      </c>
      <c r="B4123" t="s">
        <v>3945</v>
      </c>
      <c r="C4123" t="s">
        <v>6841</v>
      </c>
      <c r="D4123" s="44">
        <v>41604</v>
      </c>
      <c r="E4123" t="s">
        <v>5296</v>
      </c>
    </row>
    <row r="4124" spans="1:5">
      <c r="A4124">
        <v>18373</v>
      </c>
      <c r="B4124" t="s">
        <v>3946</v>
      </c>
      <c r="C4124" t="s">
        <v>6844</v>
      </c>
      <c r="D4124" s="44">
        <v>41611</v>
      </c>
      <c r="E4124" t="s">
        <v>5296</v>
      </c>
    </row>
    <row r="4125" spans="1:5">
      <c r="A4125">
        <v>18391</v>
      </c>
      <c r="B4125" t="s">
        <v>3947</v>
      </c>
      <c r="C4125" t="s">
        <v>6844</v>
      </c>
      <c r="D4125" s="44">
        <v>41611</v>
      </c>
      <c r="E4125" t="s">
        <v>5296</v>
      </c>
    </row>
    <row r="4126" spans="1:5">
      <c r="A4126">
        <v>18521</v>
      </c>
      <c r="B4126" t="s">
        <v>3948</v>
      </c>
      <c r="C4126" t="s">
        <v>6847</v>
      </c>
      <c r="D4126" s="44">
        <v>41632</v>
      </c>
      <c r="E4126" t="s">
        <v>5296</v>
      </c>
    </row>
    <row r="4127" spans="1:5">
      <c r="A4127">
        <v>18536</v>
      </c>
      <c r="B4127" t="s">
        <v>3949</v>
      </c>
      <c r="C4127" t="s">
        <v>6842</v>
      </c>
      <c r="D4127" s="44">
        <v>41647</v>
      </c>
      <c r="E4127" t="s">
        <v>5296</v>
      </c>
    </row>
    <row r="4128" spans="1:5">
      <c r="A4128">
        <v>18537</v>
      </c>
      <c r="B4128" t="s">
        <v>3950</v>
      </c>
      <c r="C4128" t="s">
        <v>6842</v>
      </c>
      <c r="D4128" s="44">
        <v>41647</v>
      </c>
      <c r="E4128" t="s">
        <v>5296</v>
      </c>
    </row>
    <row r="4129" spans="1:5">
      <c r="A4129">
        <v>18538</v>
      </c>
      <c r="B4129" t="s">
        <v>3951</v>
      </c>
      <c r="C4129" t="s">
        <v>6842</v>
      </c>
      <c r="D4129" s="44">
        <v>41647</v>
      </c>
      <c r="E4129" t="s">
        <v>5296</v>
      </c>
    </row>
    <row r="4130" spans="1:5">
      <c r="A4130">
        <v>18541</v>
      </c>
      <c r="B4130" t="s">
        <v>3952</v>
      </c>
      <c r="C4130" t="s">
        <v>6842</v>
      </c>
      <c r="D4130" s="44">
        <v>41647</v>
      </c>
      <c r="E4130" t="s">
        <v>5296</v>
      </c>
    </row>
    <row r="4131" spans="1:5">
      <c r="A4131">
        <v>18552</v>
      </c>
      <c r="B4131" t="s">
        <v>3953</v>
      </c>
      <c r="C4131" t="s">
        <v>6848</v>
      </c>
      <c r="D4131" s="44">
        <v>41648</v>
      </c>
      <c r="E4131" t="s">
        <v>5296</v>
      </c>
    </row>
    <row r="4132" spans="1:5">
      <c r="A4132">
        <v>18553</v>
      </c>
      <c r="B4132" t="s">
        <v>3954</v>
      </c>
      <c r="C4132" t="s">
        <v>6848</v>
      </c>
      <c r="D4132" s="44">
        <v>41648</v>
      </c>
      <c r="E4132" t="s">
        <v>5296</v>
      </c>
    </row>
    <row r="4133" spans="1:5">
      <c r="A4133">
        <v>18554</v>
      </c>
      <c r="B4133" t="s">
        <v>3955</v>
      </c>
      <c r="C4133" t="s">
        <v>6848</v>
      </c>
      <c r="D4133" s="44">
        <v>41648</v>
      </c>
      <c r="E4133" t="s">
        <v>5296</v>
      </c>
    </row>
    <row r="4134" spans="1:5">
      <c r="A4134">
        <v>18558</v>
      </c>
      <c r="B4134" t="s">
        <v>3956</v>
      </c>
      <c r="C4134" t="s">
        <v>6848</v>
      </c>
      <c r="D4134" s="44">
        <v>41648</v>
      </c>
      <c r="E4134" t="s">
        <v>5296</v>
      </c>
    </row>
    <row r="4135" spans="1:5">
      <c r="A4135">
        <v>18138</v>
      </c>
      <c r="B4135" t="s">
        <v>3957</v>
      </c>
      <c r="C4135" t="s">
        <v>6834</v>
      </c>
      <c r="D4135" s="44">
        <v>41571</v>
      </c>
      <c r="E4135" t="s">
        <v>5296</v>
      </c>
    </row>
    <row r="4136" spans="1:5">
      <c r="A4136">
        <v>18148</v>
      </c>
      <c r="B4136" t="s">
        <v>3958</v>
      </c>
      <c r="C4136" t="s">
        <v>6834</v>
      </c>
      <c r="D4136" s="44">
        <v>41571</v>
      </c>
      <c r="E4136" t="s">
        <v>5296</v>
      </c>
    </row>
    <row r="4137" spans="1:5">
      <c r="A4137">
        <v>18157</v>
      </c>
      <c r="B4137" t="s">
        <v>3959</v>
      </c>
      <c r="C4137" t="s">
        <v>6836</v>
      </c>
      <c r="D4137" s="44">
        <v>41577</v>
      </c>
      <c r="E4137" t="s">
        <v>5296</v>
      </c>
    </row>
    <row r="4138" spans="1:5">
      <c r="A4138">
        <v>18158</v>
      </c>
      <c r="B4138" t="s">
        <v>3960</v>
      </c>
      <c r="C4138" t="s">
        <v>6836</v>
      </c>
      <c r="D4138" s="44">
        <v>41577</v>
      </c>
      <c r="E4138" t="s">
        <v>5296</v>
      </c>
    </row>
    <row r="4139" spans="1:5">
      <c r="A4139">
        <v>18160</v>
      </c>
      <c r="B4139" t="s">
        <v>3961</v>
      </c>
      <c r="C4139" t="s">
        <v>6836</v>
      </c>
      <c r="D4139" s="44">
        <v>41577</v>
      </c>
      <c r="E4139" t="s">
        <v>5296</v>
      </c>
    </row>
    <row r="4140" spans="1:5">
      <c r="A4140">
        <v>18162</v>
      </c>
      <c r="B4140" t="s">
        <v>3962</v>
      </c>
      <c r="C4140" t="s">
        <v>6836</v>
      </c>
      <c r="D4140" s="44">
        <v>41577</v>
      </c>
      <c r="E4140" t="s">
        <v>5296</v>
      </c>
    </row>
    <row r="4141" spans="1:5">
      <c r="A4141">
        <v>18163</v>
      </c>
      <c r="B4141" t="s">
        <v>3963</v>
      </c>
      <c r="C4141" t="s">
        <v>6836</v>
      </c>
      <c r="D4141" s="44">
        <v>41577</v>
      </c>
      <c r="E4141" t="s">
        <v>5296</v>
      </c>
    </row>
    <row r="4142" spans="1:5">
      <c r="A4142">
        <v>18165</v>
      </c>
      <c r="B4142" t="s">
        <v>3964</v>
      </c>
      <c r="C4142" t="s">
        <v>6836</v>
      </c>
      <c r="D4142" s="44">
        <v>41577</v>
      </c>
      <c r="E4142" t="s">
        <v>5296</v>
      </c>
    </row>
    <row r="4143" spans="1:5">
      <c r="A4143">
        <v>18167</v>
      </c>
      <c r="B4143" t="s">
        <v>3965</v>
      </c>
      <c r="C4143" t="s">
        <v>6836</v>
      </c>
      <c r="D4143" s="44">
        <v>41577</v>
      </c>
      <c r="E4143" t="s">
        <v>5296</v>
      </c>
    </row>
    <row r="4144" spans="1:5">
      <c r="A4144">
        <v>18168</v>
      </c>
      <c r="B4144" t="s">
        <v>3966</v>
      </c>
      <c r="C4144" t="s">
        <v>6836</v>
      </c>
      <c r="D4144" s="44">
        <v>41577</v>
      </c>
      <c r="E4144" t="s">
        <v>5296</v>
      </c>
    </row>
    <row r="4145" spans="1:5">
      <c r="A4145">
        <v>18169</v>
      </c>
      <c r="B4145" t="s">
        <v>3967</v>
      </c>
      <c r="C4145" t="s">
        <v>6836</v>
      </c>
      <c r="D4145" s="44">
        <v>41577</v>
      </c>
      <c r="E4145" t="s">
        <v>5296</v>
      </c>
    </row>
    <row r="4146" spans="1:5">
      <c r="A4146">
        <v>18171</v>
      </c>
      <c r="B4146" t="s">
        <v>3968</v>
      </c>
      <c r="C4146" t="s">
        <v>6836</v>
      </c>
      <c r="D4146" s="44">
        <v>41577</v>
      </c>
      <c r="E4146" t="s">
        <v>5296</v>
      </c>
    </row>
    <row r="4147" spans="1:5">
      <c r="A4147">
        <v>18172</v>
      </c>
      <c r="B4147" t="s">
        <v>3969</v>
      </c>
      <c r="C4147" t="s">
        <v>6836</v>
      </c>
      <c r="D4147" s="44">
        <v>41577</v>
      </c>
      <c r="E4147" t="s">
        <v>5296</v>
      </c>
    </row>
    <row r="4148" spans="1:5">
      <c r="A4148">
        <v>18173</v>
      </c>
      <c r="B4148" t="s">
        <v>3970</v>
      </c>
      <c r="C4148" t="s">
        <v>6836</v>
      </c>
      <c r="D4148" s="44">
        <v>41577</v>
      </c>
      <c r="E4148" t="s">
        <v>5296</v>
      </c>
    </row>
    <row r="4149" spans="1:5">
      <c r="A4149">
        <v>18175</v>
      </c>
      <c r="B4149" t="s">
        <v>3971</v>
      </c>
      <c r="C4149" t="s">
        <v>6836</v>
      </c>
      <c r="D4149" s="44">
        <v>41577</v>
      </c>
      <c r="E4149" t="s">
        <v>5296</v>
      </c>
    </row>
    <row r="4150" spans="1:5">
      <c r="A4150">
        <v>18176</v>
      </c>
      <c r="B4150" t="s">
        <v>3972</v>
      </c>
      <c r="C4150" t="s">
        <v>6836</v>
      </c>
      <c r="D4150" s="44">
        <v>41577</v>
      </c>
      <c r="E4150" t="s">
        <v>5296</v>
      </c>
    </row>
    <row r="4151" spans="1:5">
      <c r="A4151">
        <v>18193</v>
      </c>
      <c r="B4151" t="s">
        <v>3973</v>
      </c>
      <c r="C4151" t="s">
        <v>6837</v>
      </c>
      <c r="D4151" s="44">
        <v>41578</v>
      </c>
      <c r="E4151" t="s">
        <v>5296</v>
      </c>
    </row>
    <row r="4152" spans="1:5">
      <c r="A4152">
        <v>18194</v>
      </c>
      <c r="B4152" t="s">
        <v>3974</v>
      </c>
      <c r="C4152" t="s">
        <v>6837</v>
      </c>
      <c r="D4152" s="44">
        <v>41578</v>
      </c>
      <c r="E4152" t="s">
        <v>5296</v>
      </c>
    </row>
    <row r="4153" spans="1:5">
      <c r="A4153">
        <v>18214</v>
      </c>
      <c r="B4153" t="s">
        <v>3975</v>
      </c>
      <c r="C4153" t="s">
        <v>6838</v>
      </c>
      <c r="D4153" s="44">
        <v>41590</v>
      </c>
      <c r="E4153" t="s">
        <v>5296</v>
      </c>
    </row>
    <row r="4154" spans="1:5">
      <c r="A4154">
        <v>18217</v>
      </c>
      <c r="B4154" t="s">
        <v>3976</v>
      </c>
      <c r="C4154" t="s">
        <v>6838</v>
      </c>
      <c r="D4154" s="44">
        <v>41590</v>
      </c>
      <c r="E4154" t="s">
        <v>5296</v>
      </c>
    </row>
    <row r="4155" spans="1:5">
      <c r="A4155">
        <v>18218</v>
      </c>
      <c r="B4155" t="s">
        <v>3977</v>
      </c>
      <c r="C4155" t="s">
        <v>6838</v>
      </c>
      <c r="D4155" s="44">
        <v>41590</v>
      </c>
      <c r="E4155" t="s">
        <v>5296</v>
      </c>
    </row>
    <row r="4156" spans="1:5">
      <c r="A4156">
        <v>18232</v>
      </c>
      <c r="B4156" t="s">
        <v>3978</v>
      </c>
      <c r="C4156" t="s">
        <v>6838</v>
      </c>
      <c r="D4156" s="44">
        <v>41590</v>
      </c>
      <c r="E4156" t="s">
        <v>5296</v>
      </c>
    </row>
    <row r="4157" spans="1:5">
      <c r="A4157">
        <v>18233</v>
      </c>
      <c r="B4157" t="s">
        <v>3979</v>
      </c>
      <c r="C4157" t="s">
        <v>6838</v>
      </c>
      <c r="D4157" s="44">
        <v>41590</v>
      </c>
      <c r="E4157" t="s">
        <v>5296</v>
      </c>
    </row>
    <row r="4158" spans="1:5">
      <c r="A4158">
        <v>18234</v>
      </c>
      <c r="B4158" t="s">
        <v>3980</v>
      </c>
      <c r="C4158" t="s">
        <v>6838</v>
      </c>
      <c r="D4158" s="44">
        <v>41590</v>
      </c>
      <c r="E4158" t="s">
        <v>5296</v>
      </c>
    </row>
    <row r="4159" spans="1:5">
      <c r="A4159">
        <v>18261</v>
      </c>
      <c r="B4159" t="s">
        <v>3981</v>
      </c>
      <c r="C4159" t="s">
        <v>6839</v>
      </c>
      <c r="D4159" s="44">
        <v>41591</v>
      </c>
      <c r="E4159" t="s">
        <v>5296</v>
      </c>
    </row>
    <row r="4160" spans="1:5">
      <c r="A4160">
        <v>18266</v>
      </c>
      <c r="B4160" t="s">
        <v>3982</v>
      </c>
      <c r="C4160" t="s">
        <v>6839</v>
      </c>
      <c r="D4160" s="44">
        <v>41591</v>
      </c>
      <c r="E4160" t="s">
        <v>5296</v>
      </c>
    </row>
    <row r="4161" spans="1:5">
      <c r="A4161">
        <v>18267</v>
      </c>
      <c r="B4161" t="s">
        <v>3983</v>
      </c>
      <c r="C4161" t="s">
        <v>6839</v>
      </c>
      <c r="D4161" s="44">
        <v>41591</v>
      </c>
      <c r="E4161" t="s">
        <v>5296</v>
      </c>
    </row>
    <row r="4162" spans="1:5">
      <c r="A4162">
        <v>18269</v>
      </c>
      <c r="B4162" t="s">
        <v>3984</v>
      </c>
      <c r="C4162" t="s">
        <v>6839</v>
      </c>
      <c r="D4162" s="44">
        <v>41591</v>
      </c>
      <c r="E4162" t="s">
        <v>5296</v>
      </c>
    </row>
    <row r="4163" spans="1:5">
      <c r="A4163">
        <v>18270</v>
      </c>
      <c r="B4163" t="s">
        <v>3985</v>
      </c>
      <c r="C4163" t="s">
        <v>6839</v>
      </c>
      <c r="D4163" s="44">
        <v>41591</v>
      </c>
      <c r="E4163" t="s">
        <v>5296</v>
      </c>
    </row>
    <row r="4164" spans="1:5">
      <c r="A4164">
        <v>18271</v>
      </c>
      <c r="B4164" t="s">
        <v>3986</v>
      </c>
      <c r="C4164" t="s">
        <v>6839</v>
      </c>
      <c r="D4164" s="44">
        <v>41591</v>
      </c>
      <c r="E4164" t="s">
        <v>5296</v>
      </c>
    </row>
    <row r="4165" spans="1:5">
      <c r="A4165">
        <v>18272</v>
      </c>
      <c r="B4165" t="s">
        <v>3987</v>
      </c>
      <c r="C4165" t="s">
        <v>6839</v>
      </c>
      <c r="D4165" s="44">
        <v>41591</v>
      </c>
      <c r="E4165" t="s">
        <v>5296</v>
      </c>
    </row>
    <row r="4166" spans="1:5">
      <c r="A4166">
        <v>18273</v>
      </c>
      <c r="B4166" t="s">
        <v>3988</v>
      </c>
      <c r="C4166" t="s">
        <v>6839</v>
      </c>
      <c r="D4166" s="44">
        <v>41591</v>
      </c>
      <c r="E4166" t="s">
        <v>5296</v>
      </c>
    </row>
    <row r="4167" spans="1:5">
      <c r="A4167">
        <v>18274</v>
      </c>
      <c r="B4167" t="s">
        <v>3989</v>
      </c>
      <c r="C4167" t="s">
        <v>6839</v>
      </c>
      <c r="D4167" s="44">
        <v>41591</v>
      </c>
      <c r="E4167" t="s">
        <v>5296</v>
      </c>
    </row>
    <row r="4168" spans="1:5">
      <c r="A4168">
        <v>18280</v>
      </c>
      <c r="B4168" t="s">
        <v>3990</v>
      </c>
      <c r="C4168" t="s">
        <v>6839</v>
      </c>
      <c r="D4168" s="44">
        <v>41591</v>
      </c>
      <c r="E4168" t="s">
        <v>5296</v>
      </c>
    </row>
    <row r="4169" spans="1:5">
      <c r="A4169">
        <v>18281</v>
      </c>
      <c r="B4169" t="s">
        <v>3991</v>
      </c>
      <c r="C4169" t="s">
        <v>6839</v>
      </c>
      <c r="D4169" s="44">
        <v>41591</v>
      </c>
      <c r="E4169" t="s">
        <v>5296</v>
      </c>
    </row>
    <row r="4170" spans="1:5">
      <c r="A4170">
        <v>18285</v>
      </c>
      <c r="B4170" t="s">
        <v>3992</v>
      </c>
      <c r="C4170" t="s">
        <v>6839</v>
      </c>
      <c r="D4170" s="44">
        <v>41591</v>
      </c>
      <c r="E4170" t="s">
        <v>5296</v>
      </c>
    </row>
    <row r="4171" spans="1:5">
      <c r="A4171">
        <v>18295</v>
      </c>
      <c r="B4171" t="s">
        <v>3993</v>
      </c>
      <c r="C4171" t="s">
        <v>6840</v>
      </c>
      <c r="D4171" s="44">
        <v>41598</v>
      </c>
      <c r="E4171" t="s">
        <v>5296</v>
      </c>
    </row>
    <row r="4172" spans="1:5">
      <c r="A4172">
        <v>18296</v>
      </c>
      <c r="B4172" t="s">
        <v>3994</v>
      </c>
      <c r="C4172" t="s">
        <v>6840</v>
      </c>
      <c r="D4172" s="44">
        <v>41598</v>
      </c>
      <c r="E4172" t="s">
        <v>5296</v>
      </c>
    </row>
    <row r="4173" spans="1:5">
      <c r="A4173">
        <v>18313</v>
      </c>
      <c r="B4173" t="s">
        <v>3995</v>
      </c>
      <c r="C4173" t="s">
        <v>6841</v>
      </c>
      <c r="D4173" s="44">
        <v>41604</v>
      </c>
      <c r="E4173" t="s">
        <v>5296</v>
      </c>
    </row>
    <row r="4174" spans="1:5">
      <c r="A4174">
        <v>18317</v>
      </c>
      <c r="B4174" t="s">
        <v>3996</v>
      </c>
      <c r="C4174" t="s">
        <v>6841</v>
      </c>
      <c r="D4174" s="44">
        <v>41604</v>
      </c>
      <c r="E4174" t="s">
        <v>5296</v>
      </c>
    </row>
    <row r="4175" spans="1:5">
      <c r="A4175">
        <v>18318</v>
      </c>
      <c r="B4175" t="s">
        <v>3997</v>
      </c>
      <c r="C4175" t="s">
        <v>6841</v>
      </c>
      <c r="D4175" s="44">
        <v>41604</v>
      </c>
      <c r="E4175" t="s">
        <v>5296</v>
      </c>
    </row>
    <row r="4176" spans="1:5">
      <c r="A4176">
        <v>18326</v>
      </c>
      <c r="B4176" t="s">
        <v>3998</v>
      </c>
      <c r="C4176" t="s">
        <v>6851</v>
      </c>
      <c r="D4176" s="44">
        <v>41604</v>
      </c>
      <c r="E4176" t="s">
        <v>5296</v>
      </c>
    </row>
    <row r="4177" spans="1:5">
      <c r="A4177">
        <v>18327</v>
      </c>
      <c r="B4177" t="s">
        <v>3999</v>
      </c>
      <c r="C4177" t="s">
        <v>6851</v>
      </c>
      <c r="D4177" s="44">
        <v>41604</v>
      </c>
      <c r="E4177" t="s">
        <v>5296</v>
      </c>
    </row>
    <row r="4178" spans="1:5">
      <c r="A4178">
        <v>18329</v>
      </c>
      <c r="B4178" t="s">
        <v>4000</v>
      </c>
      <c r="C4178" t="s">
        <v>6851</v>
      </c>
      <c r="D4178" s="44">
        <v>41604</v>
      </c>
      <c r="E4178" t="s">
        <v>5296</v>
      </c>
    </row>
    <row r="4179" spans="1:5">
      <c r="A4179">
        <v>18330</v>
      </c>
      <c r="B4179" t="s">
        <v>4001</v>
      </c>
      <c r="C4179" t="s">
        <v>6851</v>
      </c>
      <c r="D4179" s="44">
        <v>41604</v>
      </c>
      <c r="E4179" t="s">
        <v>5296</v>
      </c>
    </row>
    <row r="4180" spans="1:5">
      <c r="A4180">
        <v>18331</v>
      </c>
      <c r="B4180" t="s">
        <v>4002</v>
      </c>
      <c r="C4180" t="s">
        <v>6851</v>
      </c>
      <c r="D4180" s="44">
        <v>41604</v>
      </c>
      <c r="E4180" t="s">
        <v>5296</v>
      </c>
    </row>
    <row r="4181" spans="1:5">
      <c r="A4181">
        <v>18332</v>
      </c>
      <c r="B4181" t="s">
        <v>4003</v>
      </c>
      <c r="C4181" t="s">
        <v>6851</v>
      </c>
      <c r="D4181" s="44">
        <v>41604</v>
      </c>
      <c r="E4181" t="s">
        <v>5296</v>
      </c>
    </row>
    <row r="4182" spans="1:5">
      <c r="A4182">
        <v>18339</v>
      </c>
      <c r="B4182" t="s">
        <v>4004</v>
      </c>
      <c r="C4182" t="s">
        <v>6851</v>
      </c>
      <c r="D4182" s="44">
        <v>41604</v>
      </c>
      <c r="E4182" t="s">
        <v>5296</v>
      </c>
    </row>
    <row r="4183" spans="1:5">
      <c r="A4183">
        <v>18340</v>
      </c>
      <c r="B4183" t="s">
        <v>4005</v>
      </c>
      <c r="C4183" t="s">
        <v>6851</v>
      </c>
      <c r="D4183" s="44">
        <v>41604</v>
      </c>
      <c r="E4183" t="s">
        <v>5296</v>
      </c>
    </row>
    <row r="4184" spans="1:5">
      <c r="A4184">
        <v>18360</v>
      </c>
      <c r="B4184" t="s">
        <v>4006</v>
      </c>
      <c r="C4184" t="s">
        <v>6852</v>
      </c>
      <c r="D4184" s="44">
        <v>41607</v>
      </c>
      <c r="E4184" t="s">
        <v>5296</v>
      </c>
    </row>
    <row r="4185" spans="1:5">
      <c r="A4185">
        <v>18381</v>
      </c>
      <c r="B4185" t="s">
        <v>4007</v>
      </c>
      <c r="C4185" t="s">
        <v>6844</v>
      </c>
      <c r="D4185" s="44">
        <v>41611</v>
      </c>
      <c r="E4185" t="s">
        <v>5296</v>
      </c>
    </row>
    <row r="4186" spans="1:5">
      <c r="A4186">
        <v>18421</v>
      </c>
      <c r="B4186" t="s">
        <v>4008</v>
      </c>
      <c r="C4186" t="s">
        <v>6845</v>
      </c>
      <c r="D4186" s="44">
        <v>41613</v>
      </c>
      <c r="E4186" t="s">
        <v>5296</v>
      </c>
    </row>
    <row r="4187" spans="1:5">
      <c r="A4187">
        <v>18447</v>
      </c>
      <c r="B4187" t="s">
        <v>4009</v>
      </c>
      <c r="C4187" t="s">
        <v>6853</v>
      </c>
      <c r="D4187" s="44">
        <v>41619</v>
      </c>
      <c r="E4187" t="s">
        <v>5296</v>
      </c>
    </row>
    <row r="4188" spans="1:5">
      <c r="A4188">
        <v>18451</v>
      </c>
      <c r="B4188" t="s">
        <v>4010</v>
      </c>
      <c r="C4188" t="s">
        <v>6853</v>
      </c>
      <c r="D4188" s="44">
        <v>41619</v>
      </c>
      <c r="E4188" t="s">
        <v>5296</v>
      </c>
    </row>
    <row r="4189" spans="1:5">
      <c r="A4189">
        <v>18452</v>
      </c>
      <c r="B4189" t="s">
        <v>4011</v>
      </c>
      <c r="C4189" t="s">
        <v>6854</v>
      </c>
      <c r="D4189" s="44">
        <v>41620</v>
      </c>
      <c r="E4189" t="s">
        <v>5296</v>
      </c>
    </row>
    <row r="4190" spans="1:5">
      <c r="A4190">
        <v>18455</v>
      </c>
      <c r="B4190" t="s">
        <v>4012</v>
      </c>
      <c r="C4190" t="s">
        <v>6854</v>
      </c>
      <c r="D4190" s="44">
        <v>41620</v>
      </c>
      <c r="E4190" t="s">
        <v>5296</v>
      </c>
    </row>
    <row r="4191" spans="1:5">
      <c r="A4191">
        <v>18456</v>
      </c>
      <c r="B4191" t="s">
        <v>4013</v>
      </c>
      <c r="C4191" t="s">
        <v>6854</v>
      </c>
      <c r="D4191" s="44">
        <v>41620</v>
      </c>
      <c r="E4191" t="s">
        <v>5296</v>
      </c>
    </row>
    <row r="4192" spans="1:5">
      <c r="A4192">
        <v>18457</v>
      </c>
      <c r="B4192" t="s">
        <v>4014</v>
      </c>
      <c r="C4192" t="s">
        <v>6854</v>
      </c>
      <c r="D4192" s="44">
        <v>41620</v>
      </c>
      <c r="E4192" t="s">
        <v>5296</v>
      </c>
    </row>
    <row r="4193" spans="1:5">
      <c r="A4193">
        <v>18459</v>
      </c>
      <c r="B4193" t="s">
        <v>4015</v>
      </c>
      <c r="C4193" t="s">
        <v>6854</v>
      </c>
      <c r="D4193" s="44">
        <v>41620</v>
      </c>
      <c r="E4193" t="s">
        <v>5296</v>
      </c>
    </row>
    <row r="4194" spans="1:5">
      <c r="A4194">
        <v>18461</v>
      </c>
      <c r="B4194" t="s">
        <v>4016</v>
      </c>
      <c r="C4194" t="s">
        <v>6854</v>
      </c>
      <c r="D4194" s="44">
        <v>41620</v>
      </c>
      <c r="E4194" t="s">
        <v>5296</v>
      </c>
    </row>
    <row r="4195" spans="1:5">
      <c r="A4195">
        <v>18462</v>
      </c>
      <c r="B4195" t="s">
        <v>4017</v>
      </c>
      <c r="C4195" t="s">
        <v>6854</v>
      </c>
      <c r="D4195" s="44">
        <v>41620</v>
      </c>
      <c r="E4195" t="s">
        <v>5296</v>
      </c>
    </row>
    <row r="4196" spans="1:5">
      <c r="A4196">
        <v>18478</v>
      </c>
      <c r="B4196" t="s">
        <v>4018</v>
      </c>
      <c r="C4196" t="s">
        <v>6855</v>
      </c>
      <c r="D4196" s="44">
        <v>41625</v>
      </c>
      <c r="E4196" t="s">
        <v>5296</v>
      </c>
    </row>
    <row r="4197" spans="1:5">
      <c r="A4197">
        <v>18496</v>
      </c>
      <c r="B4197" t="s">
        <v>4019</v>
      </c>
      <c r="C4197" t="s">
        <v>6846</v>
      </c>
      <c r="D4197" s="44">
        <v>41627</v>
      </c>
      <c r="E4197" t="s">
        <v>5296</v>
      </c>
    </row>
    <row r="4198" spans="1:5">
      <c r="A4198">
        <v>18497</v>
      </c>
      <c r="B4198" t="s">
        <v>4020</v>
      </c>
      <c r="C4198" t="s">
        <v>6846</v>
      </c>
      <c r="D4198" s="44">
        <v>41627</v>
      </c>
      <c r="E4198" t="s">
        <v>5296</v>
      </c>
    </row>
    <row r="4199" spans="1:5">
      <c r="A4199">
        <v>18518</v>
      </c>
      <c r="B4199" t="s">
        <v>4021</v>
      </c>
      <c r="C4199" t="s">
        <v>6847</v>
      </c>
      <c r="D4199" s="44">
        <v>41632</v>
      </c>
      <c r="E4199" t="s">
        <v>5296</v>
      </c>
    </row>
    <row r="4200" spans="1:5">
      <c r="A4200">
        <v>18519</v>
      </c>
      <c r="B4200" t="s">
        <v>4022</v>
      </c>
      <c r="C4200" t="s">
        <v>6847</v>
      </c>
      <c r="D4200" s="44">
        <v>41632</v>
      </c>
      <c r="E4200" t="s">
        <v>5296</v>
      </c>
    </row>
    <row r="4201" spans="1:5">
      <c r="A4201">
        <v>18532</v>
      </c>
      <c r="B4201" t="s">
        <v>4023</v>
      </c>
      <c r="C4201" t="s">
        <v>6842</v>
      </c>
      <c r="D4201" s="44">
        <v>41647</v>
      </c>
      <c r="E4201" t="s">
        <v>5296</v>
      </c>
    </row>
    <row r="4202" spans="1:5">
      <c r="A4202">
        <v>18539</v>
      </c>
      <c r="B4202" t="s">
        <v>4024</v>
      </c>
      <c r="C4202" t="s">
        <v>6842</v>
      </c>
      <c r="D4202" s="44">
        <v>41647</v>
      </c>
      <c r="E4202" t="s">
        <v>5296</v>
      </c>
    </row>
    <row r="4203" spans="1:5">
      <c r="A4203">
        <v>18540</v>
      </c>
      <c r="B4203" t="s">
        <v>4025</v>
      </c>
      <c r="C4203" t="s">
        <v>6842</v>
      </c>
      <c r="D4203" s="44">
        <v>41647</v>
      </c>
      <c r="E4203" t="s">
        <v>5296</v>
      </c>
    </row>
    <row r="4204" spans="1:5">
      <c r="A4204">
        <v>18555</v>
      </c>
      <c r="B4204" t="s">
        <v>4026</v>
      </c>
      <c r="C4204" t="s">
        <v>6848</v>
      </c>
      <c r="D4204" s="44">
        <v>41648</v>
      </c>
      <c r="E4204" t="s">
        <v>5296</v>
      </c>
    </row>
    <row r="4205" spans="1:5">
      <c r="A4205">
        <v>18557</v>
      </c>
      <c r="B4205" t="s">
        <v>4027</v>
      </c>
      <c r="C4205" t="s">
        <v>6848</v>
      </c>
      <c r="D4205" s="44">
        <v>41648</v>
      </c>
      <c r="E4205" t="s">
        <v>5296</v>
      </c>
    </row>
    <row r="4206" spans="1:5">
      <c r="A4206">
        <v>18572</v>
      </c>
      <c r="B4206" t="s">
        <v>3953</v>
      </c>
      <c r="C4206" t="s">
        <v>6856</v>
      </c>
      <c r="D4206" s="44">
        <v>41660</v>
      </c>
      <c r="E4206" t="s">
        <v>5296</v>
      </c>
    </row>
    <row r="4207" spans="1:5">
      <c r="A4207">
        <v>18573</v>
      </c>
      <c r="B4207" t="s">
        <v>3954</v>
      </c>
      <c r="C4207" t="s">
        <v>6856</v>
      </c>
      <c r="D4207" s="44">
        <v>41660</v>
      </c>
      <c r="E4207" t="s">
        <v>5296</v>
      </c>
    </row>
    <row r="4208" spans="1:5">
      <c r="A4208">
        <v>18592</v>
      </c>
      <c r="B4208" t="s">
        <v>4028</v>
      </c>
      <c r="C4208" t="s">
        <v>6857</v>
      </c>
      <c r="D4208" s="44">
        <v>41661</v>
      </c>
      <c r="E4208" t="s">
        <v>5296</v>
      </c>
    </row>
    <row r="4209" spans="1:5">
      <c r="A4209">
        <v>18593</v>
      </c>
      <c r="B4209" t="s">
        <v>4029</v>
      </c>
      <c r="C4209" t="s">
        <v>6857</v>
      </c>
      <c r="D4209" s="44">
        <v>41661</v>
      </c>
      <c r="E4209" t="s">
        <v>5296</v>
      </c>
    </row>
    <row r="4210" spans="1:5">
      <c r="A4210">
        <v>18594</v>
      </c>
      <c r="B4210" t="s">
        <v>4030</v>
      </c>
      <c r="C4210" t="s">
        <v>6857</v>
      </c>
      <c r="D4210" s="44">
        <v>41661</v>
      </c>
      <c r="E4210" t="s">
        <v>5296</v>
      </c>
    </row>
    <row r="4211" spans="1:5">
      <c r="A4211">
        <v>18595</v>
      </c>
      <c r="B4211" t="s">
        <v>4031</v>
      </c>
      <c r="C4211" t="s">
        <v>6857</v>
      </c>
      <c r="D4211" s="44">
        <v>41661</v>
      </c>
      <c r="E4211" t="s">
        <v>5296</v>
      </c>
    </row>
    <row r="4212" spans="1:5">
      <c r="A4212">
        <v>18596</v>
      </c>
      <c r="B4212" t="s">
        <v>4032</v>
      </c>
      <c r="C4212" t="s">
        <v>6857</v>
      </c>
      <c r="D4212" s="44">
        <v>41661</v>
      </c>
      <c r="E4212" t="s">
        <v>5296</v>
      </c>
    </row>
    <row r="4213" spans="1:5">
      <c r="A4213">
        <v>18597</v>
      </c>
      <c r="B4213" t="s">
        <v>4033</v>
      </c>
      <c r="C4213" t="s">
        <v>6857</v>
      </c>
      <c r="D4213" s="44">
        <v>41661</v>
      </c>
      <c r="E4213" t="s">
        <v>5296</v>
      </c>
    </row>
    <row r="4214" spans="1:5">
      <c r="A4214">
        <v>18598</v>
      </c>
      <c r="B4214" t="s">
        <v>4034</v>
      </c>
      <c r="C4214" t="s">
        <v>6857</v>
      </c>
      <c r="D4214" s="44">
        <v>41661</v>
      </c>
      <c r="E4214" t="s">
        <v>5296</v>
      </c>
    </row>
    <row r="4215" spans="1:5">
      <c r="A4215">
        <v>18599</v>
      </c>
      <c r="B4215" t="s">
        <v>4035</v>
      </c>
      <c r="C4215" t="s">
        <v>6857</v>
      </c>
      <c r="D4215" s="44">
        <v>41661</v>
      </c>
      <c r="E4215" t="s">
        <v>5296</v>
      </c>
    </row>
    <row r="4216" spans="1:5">
      <c r="A4216">
        <v>18600</v>
      </c>
      <c r="B4216" t="s">
        <v>4036</v>
      </c>
      <c r="C4216" t="s">
        <v>6857</v>
      </c>
      <c r="D4216" s="44">
        <v>41661</v>
      </c>
      <c r="E4216" t="s">
        <v>5296</v>
      </c>
    </row>
    <row r="4217" spans="1:5">
      <c r="A4217">
        <v>18601</v>
      </c>
      <c r="B4217" t="s">
        <v>4037</v>
      </c>
      <c r="C4217" t="s">
        <v>6857</v>
      </c>
      <c r="D4217" s="44">
        <v>41661</v>
      </c>
      <c r="E4217" t="s">
        <v>5296</v>
      </c>
    </row>
    <row r="4218" spans="1:5">
      <c r="A4218">
        <v>18602</v>
      </c>
      <c r="B4218" t="s">
        <v>4038</v>
      </c>
      <c r="C4218" t="s">
        <v>6857</v>
      </c>
      <c r="D4218" s="44">
        <v>41661</v>
      </c>
      <c r="E4218" t="s">
        <v>5296</v>
      </c>
    </row>
    <row r="4219" spans="1:5">
      <c r="A4219">
        <v>18603</v>
      </c>
      <c r="B4219" t="s">
        <v>4039</v>
      </c>
      <c r="C4219" t="s">
        <v>6857</v>
      </c>
      <c r="D4219" s="44">
        <v>41661</v>
      </c>
      <c r="E4219" t="s">
        <v>5296</v>
      </c>
    </row>
    <row r="4220" spans="1:5">
      <c r="A4220">
        <v>18604</v>
      </c>
      <c r="B4220" t="s">
        <v>4040</v>
      </c>
      <c r="C4220" t="s">
        <v>6857</v>
      </c>
      <c r="D4220" s="44">
        <v>41661</v>
      </c>
      <c r="E4220" t="s">
        <v>5296</v>
      </c>
    </row>
    <row r="4221" spans="1:5">
      <c r="A4221">
        <v>18605</v>
      </c>
      <c r="B4221" t="s">
        <v>4041</v>
      </c>
      <c r="C4221" t="s">
        <v>6857</v>
      </c>
      <c r="D4221" s="44">
        <v>41661</v>
      </c>
      <c r="E4221" t="s">
        <v>5296</v>
      </c>
    </row>
    <row r="4222" spans="1:5">
      <c r="A4222">
        <v>18606</v>
      </c>
      <c r="B4222" t="s">
        <v>4042</v>
      </c>
      <c r="C4222" t="s">
        <v>6857</v>
      </c>
      <c r="D4222" s="44">
        <v>41661</v>
      </c>
      <c r="E4222" t="s">
        <v>5296</v>
      </c>
    </row>
    <row r="4223" spans="1:5">
      <c r="A4223">
        <v>18607</v>
      </c>
      <c r="B4223" t="s">
        <v>4043</v>
      </c>
      <c r="C4223" t="s">
        <v>6857</v>
      </c>
      <c r="D4223" s="44">
        <v>41661</v>
      </c>
      <c r="E4223" t="s">
        <v>5296</v>
      </c>
    </row>
    <row r="4224" spans="1:5">
      <c r="A4224">
        <v>18608</v>
      </c>
      <c r="B4224" t="s">
        <v>4044</v>
      </c>
      <c r="C4224" t="s">
        <v>6857</v>
      </c>
      <c r="D4224" s="44">
        <v>41661</v>
      </c>
      <c r="E4224" t="s">
        <v>5296</v>
      </c>
    </row>
    <row r="4225" spans="1:5">
      <c r="A4225">
        <v>18609</v>
      </c>
      <c r="B4225" t="s">
        <v>4045</v>
      </c>
      <c r="C4225" t="s">
        <v>6857</v>
      </c>
      <c r="D4225" s="44">
        <v>41661</v>
      </c>
      <c r="E4225" t="s">
        <v>5296</v>
      </c>
    </row>
    <row r="4226" spans="1:5">
      <c r="A4226">
        <v>18610</v>
      </c>
      <c r="B4226" t="s">
        <v>4046</v>
      </c>
      <c r="C4226" t="s">
        <v>6857</v>
      </c>
      <c r="D4226" s="44">
        <v>41661</v>
      </c>
      <c r="E4226" t="s">
        <v>5296</v>
      </c>
    </row>
    <row r="4227" spans="1:5">
      <c r="A4227">
        <v>18611</v>
      </c>
      <c r="B4227" t="s">
        <v>4047</v>
      </c>
      <c r="C4227" t="s">
        <v>6857</v>
      </c>
      <c r="D4227" s="44">
        <v>41661</v>
      </c>
      <c r="E4227" t="s">
        <v>5296</v>
      </c>
    </row>
    <row r="4228" spans="1:5">
      <c r="A4228">
        <v>18612</v>
      </c>
      <c r="B4228" t="s">
        <v>4048</v>
      </c>
      <c r="C4228" t="s">
        <v>6857</v>
      </c>
      <c r="D4228" s="44">
        <v>41661</v>
      </c>
      <c r="E4228" t="s">
        <v>5296</v>
      </c>
    </row>
    <row r="4229" spans="1:5">
      <c r="A4229">
        <v>18613</v>
      </c>
      <c r="B4229" t="s">
        <v>4049</v>
      </c>
      <c r="C4229" t="s">
        <v>6857</v>
      </c>
      <c r="D4229" s="44">
        <v>41661</v>
      </c>
      <c r="E4229" t="s">
        <v>5296</v>
      </c>
    </row>
    <row r="4230" spans="1:5">
      <c r="A4230">
        <v>18614</v>
      </c>
      <c r="B4230" t="s">
        <v>4050</v>
      </c>
      <c r="C4230" t="s">
        <v>6857</v>
      </c>
      <c r="D4230" s="44">
        <v>41661</v>
      </c>
      <c r="E4230" t="s">
        <v>5296</v>
      </c>
    </row>
    <row r="4231" spans="1:5">
      <c r="A4231">
        <v>18615</v>
      </c>
      <c r="B4231" t="s">
        <v>4051</v>
      </c>
      <c r="C4231" t="s">
        <v>6857</v>
      </c>
      <c r="D4231" s="44">
        <v>41661</v>
      </c>
      <c r="E4231" t="s">
        <v>5296</v>
      </c>
    </row>
    <row r="4232" spans="1:5">
      <c r="A4232">
        <v>18616</v>
      </c>
      <c r="B4232" t="s">
        <v>4052</v>
      </c>
      <c r="C4232" t="s">
        <v>6857</v>
      </c>
      <c r="D4232" s="44">
        <v>41661</v>
      </c>
      <c r="E4232" t="s">
        <v>5296</v>
      </c>
    </row>
    <row r="4233" spans="1:5">
      <c r="A4233">
        <v>18617</v>
      </c>
      <c r="B4233" t="s">
        <v>4053</v>
      </c>
      <c r="C4233" t="s">
        <v>6857</v>
      </c>
      <c r="D4233" s="44">
        <v>41661</v>
      </c>
      <c r="E4233" t="s">
        <v>5296</v>
      </c>
    </row>
    <row r="4234" spans="1:5">
      <c r="A4234">
        <v>18618</v>
      </c>
      <c r="B4234" t="s">
        <v>4054</v>
      </c>
      <c r="C4234" t="s">
        <v>6857</v>
      </c>
      <c r="D4234" s="44">
        <v>41661</v>
      </c>
      <c r="E4234" t="s">
        <v>5296</v>
      </c>
    </row>
    <row r="4235" spans="1:5">
      <c r="A4235">
        <v>18619</v>
      </c>
      <c r="B4235" t="s">
        <v>4055</v>
      </c>
      <c r="C4235" t="s">
        <v>6857</v>
      </c>
      <c r="D4235" s="44">
        <v>41661</v>
      </c>
      <c r="E4235" t="s">
        <v>5296</v>
      </c>
    </row>
    <row r="4236" spans="1:5">
      <c r="A4236">
        <v>18620</v>
      </c>
      <c r="B4236" t="s">
        <v>4056</v>
      </c>
      <c r="C4236" t="s">
        <v>6857</v>
      </c>
      <c r="D4236" s="44">
        <v>41661</v>
      </c>
      <c r="E4236" t="s">
        <v>5296</v>
      </c>
    </row>
    <row r="4237" spans="1:5">
      <c r="A4237">
        <v>18621</v>
      </c>
      <c r="B4237" t="s">
        <v>4057</v>
      </c>
      <c r="C4237" t="s">
        <v>6857</v>
      </c>
      <c r="D4237" s="44">
        <v>41661</v>
      </c>
      <c r="E4237" t="s">
        <v>5296</v>
      </c>
    </row>
    <row r="4238" spans="1:5">
      <c r="A4238">
        <v>18622</v>
      </c>
      <c r="B4238" t="s">
        <v>4058</v>
      </c>
      <c r="C4238" t="s">
        <v>6857</v>
      </c>
      <c r="D4238" s="44">
        <v>41661</v>
      </c>
      <c r="E4238" t="s">
        <v>5296</v>
      </c>
    </row>
    <row r="4239" spans="1:5">
      <c r="A4239">
        <v>18623</v>
      </c>
      <c r="B4239" t="s">
        <v>4059</v>
      </c>
      <c r="C4239" t="s">
        <v>6857</v>
      </c>
      <c r="D4239" s="44">
        <v>41661</v>
      </c>
      <c r="E4239" t="s">
        <v>5296</v>
      </c>
    </row>
    <row r="4240" spans="1:5">
      <c r="A4240">
        <v>18624</v>
      </c>
      <c r="B4240" t="s">
        <v>4060</v>
      </c>
      <c r="C4240" t="s">
        <v>6857</v>
      </c>
      <c r="D4240" s="44">
        <v>41661</v>
      </c>
      <c r="E4240" t="s">
        <v>5296</v>
      </c>
    </row>
    <row r="4241" spans="1:5">
      <c r="A4241">
        <v>18625</v>
      </c>
      <c r="B4241" t="s">
        <v>4061</v>
      </c>
      <c r="C4241" t="s">
        <v>6857</v>
      </c>
      <c r="D4241" s="44">
        <v>41661</v>
      </c>
      <c r="E4241" t="s">
        <v>5296</v>
      </c>
    </row>
    <row r="4242" spans="1:5">
      <c r="A4242">
        <v>18626</v>
      </c>
      <c r="B4242" t="s">
        <v>4062</v>
      </c>
      <c r="C4242" t="s">
        <v>6857</v>
      </c>
      <c r="D4242" s="44">
        <v>41661</v>
      </c>
      <c r="E4242" t="s">
        <v>5296</v>
      </c>
    </row>
    <row r="4243" spans="1:5">
      <c r="A4243">
        <v>18627</v>
      </c>
      <c r="B4243" t="s">
        <v>4063</v>
      </c>
      <c r="C4243" t="s">
        <v>6857</v>
      </c>
      <c r="D4243" s="44">
        <v>41661</v>
      </c>
      <c r="E4243" t="s">
        <v>5296</v>
      </c>
    </row>
    <row r="4244" spans="1:5">
      <c r="A4244">
        <v>18628</v>
      </c>
      <c r="B4244" t="s">
        <v>4064</v>
      </c>
      <c r="C4244" t="s">
        <v>6857</v>
      </c>
      <c r="D4244" s="44">
        <v>41661</v>
      </c>
      <c r="E4244" t="s">
        <v>5296</v>
      </c>
    </row>
    <row r="4245" spans="1:5">
      <c r="A4245">
        <v>18629</v>
      </c>
      <c r="B4245" t="s">
        <v>4065</v>
      </c>
      <c r="C4245" t="s">
        <v>6857</v>
      </c>
      <c r="D4245" s="44">
        <v>41661</v>
      </c>
      <c r="E4245" t="s">
        <v>5296</v>
      </c>
    </row>
    <row r="4246" spans="1:5">
      <c r="A4246">
        <v>18632</v>
      </c>
      <c r="B4246" t="s">
        <v>4066</v>
      </c>
      <c r="C4246" t="s">
        <v>6805</v>
      </c>
      <c r="D4246" s="44">
        <v>41662</v>
      </c>
      <c r="E4246" t="s">
        <v>5296</v>
      </c>
    </row>
    <row r="4247" spans="1:5">
      <c r="A4247">
        <v>18633</v>
      </c>
      <c r="B4247" t="s">
        <v>4067</v>
      </c>
      <c r="C4247" t="s">
        <v>6805</v>
      </c>
      <c r="D4247" s="44">
        <v>41662</v>
      </c>
      <c r="E4247" t="s">
        <v>5296</v>
      </c>
    </row>
    <row r="4248" spans="1:5">
      <c r="A4248">
        <v>18634</v>
      </c>
      <c r="B4248" t="s">
        <v>4068</v>
      </c>
      <c r="C4248" t="s">
        <v>6805</v>
      </c>
      <c r="D4248" s="44">
        <v>41662</v>
      </c>
      <c r="E4248" t="s">
        <v>5296</v>
      </c>
    </row>
    <row r="4249" spans="1:5">
      <c r="A4249">
        <v>18635</v>
      </c>
      <c r="B4249" t="s">
        <v>4069</v>
      </c>
      <c r="C4249" t="s">
        <v>6805</v>
      </c>
      <c r="D4249" s="44">
        <v>41662</v>
      </c>
      <c r="E4249" t="s">
        <v>5296</v>
      </c>
    </row>
    <row r="4250" spans="1:5">
      <c r="A4250">
        <v>18636</v>
      </c>
      <c r="B4250" t="s">
        <v>4070</v>
      </c>
      <c r="C4250" t="s">
        <v>6805</v>
      </c>
      <c r="D4250" s="44">
        <v>41662</v>
      </c>
      <c r="E4250" t="s">
        <v>5296</v>
      </c>
    </row>
    <row r="4251" spans="1:5">
      <c r="A4251">
        <v>18637</v>
      </c>
      <c r="B4251" t="s">
        <v>4071</v>
      </c>
      <c r="C4251" t="s">
        <v>6805</v>
      </c>
      <c r="D4251" s="44">
        <v>41662</v>
      </c>
      <c r="E4251" t="s">
        <v>5296</v>
      </c>
    </row>
    <row r="4252" spans="1:5">
      <c r="A4252">
        <v>19154</v>
      </c>
      <c r="B4252" t="s">
        <v>4072</v>
      </c>
      <c r="C4252" t="s">
        <v>6858</v>
      </c>
      <c r="D4252" s="44">
        <v>41739</v>
      </c>
      <c r="E4252" t="s">
        <v>5296</v>
      </c>
    </row>
    <row r="4253" spans="1:5">
      <c r="A4253">
        <v>19155</v>
      </c>
      <c r="B4253" t="s">
        <v>4073</v>
      </c>
      <c r="C4253" t="s">
        <v>6858</v>
      </c>
      <c r="D4253" s="44">
        <v>41739</v>
      </c>
      <c r="E4253" t="s">
        <v>5296</v>
      </c>
    </row>
    <row r="4254" spans="1:5">
      <c r="A4254">
        <v>19156</v>
      </c>
      <c r="B4254" t="s">
        <v>4074</v>
      </c>
      <c r="C4254" t="s">
        <v>6858</v>
      </c>
      <c r="D4254" s="44">
        <v>41739</v>
      </c>
      <c r="E4254" t="s">
        <v>5296</v>
      </c>
    </row>
    <row r="4255" spans="1:5">
      <c r="A4255">
        <v>19158</v>
      </c>
      <c r="B4255" t="s">
        <v>4075</v>
      </c>
      <c r="C4255" t="s">
        <v>6858</v>
      </c>
      <c r="D4255" s="44">
        <v>41739</v>
      </c>
      <c r="E4255" t="s">
        <v>5296</v>
      </c>
    </row>
    <row r="4256" spans="1:5">
      <c r="A4256">
        <v>19159</v>
      </c>
      <c r="B4256" t="s">
        <v>4076</v>
      </c>
      <c r="C4256" t="s">
        <v>6858</v>
      </c>
      <c r="D4256" s="44">
        <v>41739</v>
      </c>
      <c r="E4256" t="s">
        <v>5296</v>
      </c>
    </row>
    <row r="4257" spans="1:5">
      <c r="A4257">
        <v>19172</v>
      </c>
      <c r="B4257" t="s">
        <v>4077</v>
      </c>
      <c r="C4257" t="s">
        <v>6859</v>
      </c>
      <c r="D4257" s="44">
        <v>41743</v>
      </c>
      <c r="E4257" t="s">
        <v>5296</v>
      </c>
    </row>
    <row r="4258" spans="1:5">
      <c r="A4258">
        <v>19173</v>
      </c>
      <c r="B4258" t="s">
        <v>4078</v>
      </c>
      <c r="C4258" t="s">
        <v>6859</v>
      </c>
      <c r="D4258" s="44">
        <v>41743</v>
      </c>
      <c r="E4258" t="s">
        <v>5296</v>
      </c>
    </row>
    <row r="4259" spans="1:5">
      <c r="A4259">
        <v>19175</v>
      </c>
      <c r="B4259" t="s">
        <v>4079</v>
      </c>
      <c r="C4259" t="s">
        <v>6859</v>
      </c>
      <c r="D4259" s="44">
        <v>41743</v>
      </c>
      <c r="E4259" t="s">
        <v>5296</v>
      </c>
    </row>
    <row r="4260" spans="1:5">
      <c r="A4260">
        <v>19178</v>
      </c>
      <c r="B4260" t="s">
        <v>4080</v>
      </c>
      <c r="C4260" t="s">
        <v>6859</v>
      </c>
      <c r="D4260" s="44">
        <v>41743</v>
      </c>
      <c r="E4260" t="s">
        <v>5296</v>
      </c>
    </row>
    <row r="4261" spans="1:5">
      <c r="A4261">
        <v>19182</v>
      </c>
      <c r="B4261" t="s">
        <v>4081</v>
      </c>
      <c r="C4261" t="s">
        <v>6859</v>
      </c>
      <c r="D4261" s="44">
        <v>41743</v>
      </c>
      <c r="E4261" t="s">
        <v>5296</v>
      </c>
    </row>
    <row r="4262" spans="1:5">
      <c r="A4262">
        <v>19183</v>
      </c>
      <c r="B4262" t="s">
        <v>4082</v>
      </c>
      <c r="C4262" t="s">
        <v>6859</v>
      </c>
      <c r="D4262" s="44">
        <v>41743</v>
      </c>
      <c r="E4262" t="s">
        <v>5296</v>
      </c>
    </row>
    <row r="4263" spans="1:5">
      <c r="A4263">
        <v>19184</v>
      </c>
      <c r="B4263" t="s">
        <v>4083</v>
      </c>
      <c r="C4263" t="s">
        <v>6859</v>
      </c>
      <c r="D4263" s="44">
        <v>41743</v>
      </c>
      <c r="E4263" t="s">
        <v>5296</v>
      </c>
    </row>
    <row r="4264" spans="1:5">
      <c r="A4264">
        <v>19185</v>
      </c>
      <c r="B4264" t="s">
        <v>4084</v>
      </c>
      <c r="C4264" t="s">
        <v>6859</v>
      </c>
      <c r="D4264" s="44">
        <v>41743</v>
      </c>
      <c r="E4264" t="s">
        <v>5296</v>
      </c>
    </row>
    <row r="4265" spans="1:5">
      <c r="A4265">
        <v>19186</v>
      </c>
      <c r="B4265" t="s">
        <v>4085</v>
      </c>
      <c r="C4265" t="s">
        <v>6859</v>
      </c>
      <c r="D4265" s="44">
        <v>41743</v>
      </c>
      <c r="E4265" t="s">
        <v>5296</v>
      </c>
    </row>
    <row r="4266" spans="1:5">
      <c r="A4266">
        <v>19187</v>
      </c>
      <c r="B4266" t="s">
        <v>4086</v>
      </c>
      <c r="C4266" t="s">
        <v>6859</v>
      </c>
      <c r="D4266" s="44">
        <v>41743</v>
      </c>
      <c r="E4266" t="s">
        <v>5296</v>
      </c>
    </row>
    <row r="4267" spans="1:5">
      <c r="A4267">
        <v>19188</v>
      </c>
      <c r="B4267" t="s">
        <v>4087</v>
      </c>
      <c r="C4267" t="s">
        <v>6859</v>
      </c>
      <c r="D4267" s="44">
        <v>41743</v>
      </c>
      <c r="E4267" t="s">
        <v>5296</v>
      </c>
    </row>
    <row r="4268" spans="1:5">
      <c r="A4268">
        <v>19189</v>
      </c>
      <c r="B4268" t="s">
        <v>4088</v>
      </c>
      <c r="C4268" t="s">
        <v>6859</v>
      </c>
      <c r="D4268" s="44">
        <v>41743</v>
      </c>
      <c r="E4268" t="s">
        <v>5296</v>
      </c>
    </row>
    <row r="4269" spans="1:5">
      <c r="A4269">
        <v>19192</v>
      </c>
      <c r="B4269" t="s">
        <v>4089</v>
      </c>
      <c r="C4269" t="s">
        <v>6860</v>
      </c>
      <c r="D4269" s="44">
        <v>41744</v>
      </c>
      <c r="E4269" t="s">
        <v>5296</v>
      </c>
    </row>
    <row r="4270" spans="1:5">
      <c r="A4270">
        <v>19193</v>
      </c>
      <c r="B4270" t="s">
        <v>4090</v>
      </c>
      <c r="C4270" t="s">
        <v>6860</v>
      </c>
      <c r="D4270" s="44">
        <v>41744</v>
      </c>
      <c r="E4270" t="s">
        <v>5296</v>
      </c>
    </row>
    <row r="4271" spans="1:5">
      <c r="A4271">
        <v>19194</v>
      </c>
      <c r="B4271" t="s">
        <v>4091</v>
      </c>
      <c r="C4271" t="s">
        <v>6860</v>
      </c>
      <c r="D4271" s="44">
        <v>41744</v>
      </c>
      <c r="E4271" t="s">
        <v>5296</v>
      </c>
    </row>
    <row r="4272" spans="1:5">
      <c r="A4272">
        <v>19196</v>
      </c>
      <c r="B4272" t="s">
        <v>4092</v>
      </c>
      <c r="C4272" t="s">
        <v>6860</v>
      </c>
      <c r="D4272" s="44">
        <v>41744</v>
      </c>
      <c r="E4272" t="s">
        <v>5296</v>
      </c>
    </row>
    <row r="4273" spans="1:5">
      <c r="A4273">
        <v>19197</v>
      </c>
      <c r="B4273" t="s">
        <v>4093</v>
      </c>
      <c r="C4273" t="s">
        <v>6860</v>
      </c>
      <c r="D4273" s="44">
        <v>41744</v>
      </c>
      <c r="E4273" t="s">
        <v>5296</v>
      </c>
    </row>
    <row r="4274" spans="1:5">
      <c r="A4274">
        <v>19198</v>
      </c>
      <c r="B4274" t="s">
        <v>4094</v>
      </c>
      <c r="C4274" t="s">
        <v>6860</v>
      </c>
      <c r="D4274" s="44">
        <v>41744</v>
      </c>
      <c r="E4274" t="s">
        <v>5296</v>
      </c>
    </row>
    <row r="4275" spans="1:5">
      <c r="A4275">
        <v>19212</v>
      </c>
      <c r="B4275" t="s">
        <v>4095</v>
      </c>
      <c r="C4275" t="s">
        <v>6861</v>
      </c>
      <c r="D4275" s="44">
        <v>41745</v>
      </c>
      <c r="E4275" t="s">
        <v>5296</v>
      </c>
    </row>
    <row r="4276" spans="1:5">
      <c r="A4276">
        <v>19213</v>
      </c>
      <c r="B4276" t="s">
        <v>4096</v>
      </c>
      <c r="C4276" t="s">
        <v>6861</v>
      </c>
      <c r="D4276" s="44">
        <v>41745</v>
      </c>
      <c r="E4276" t="s">
        <v>5296</v>
      </c>
    </row>
    <row r="4277" spans="1:5">
      <c r="A4277">
        <v>19215</v>
      </c>
      <c r="B4277" t="s">
        <v>4097</v>
      </c>
      <c r="C4277" t="s">
        <v>6861</v>
      </c>
      <c r="D4277" s="44">
        <v>41745</v>
      </c>
      <c r="E4277" t="s">
        <v>5296</v>
      </c>
    </row>
    <row r="4278" spans="1:5">
      <c r="A4278">
        <v>19238</v>
      </c>
      <c r="B4278" t="s">
        <v>4098</v>
      </c>
      <c r="C4278" t="s">
        <v>6862</v>
      </c>
      <c r="D4278" s="44">
        <v>41746</v>
      </c>
      <c r="E4278" t="s">
        <v>5296</v>
      </c>
    </row>
    <row r="4279" spans="1:5">
      <c r="A4279">
        <v>19252</v>
      </c>
      <c r="B4279" t="s">
        <v>4099</v>
      </c>
      <c r="C4279" t="s">
        <v>6863</v>
      </c>
      <c r="D4279" s="44">
        <v>41747</v>
      </c>
      <c r="E4279" t="s">
        <v>5296</v>
      </c>
    </row>
    <row r="4280" spans="1:5">
      <c r="A4280">
        <v>19272</v>
      </c>
      <c r="B4280" t="s">
        <v>4100</v>
      </c>
      <c r="C4280" t="s">
        <v>6864</v>
      </c>
      <c r="D4280" s="44">
        <v>41751</v>
      </c>
      <c r="E4280" t="s">
        <v>5296</v>
      </c>
    </row>
    <row r="4281" spans="1:5">
      <c r="A4281">
        <v>19273</v>
      </c>
      <c r="B4281" t="s">
        <v>4101</v>
      </c>
      <c r="C4281" t="s">
        <v>6864</v>
      </c>
      <c r="D4281" s="44">
        <v>41751</v>
      </c>
      <c r="E4281" t="s">
        <v>5296</v>
      </c>
    </row>
    <row r="4282" spans="1:5">
      <c r="A4282">
        <v>19274</v>
      </c>
      <c r="B4282" t="s">
        <v>4102</v>
      </c>
      <c r="C4282" t="s">
        <v>6864</v>
      </c>
      <c r="D4282" s="44">
        <v>41751</v>
      </c>
      <c r="E4282" t="s">
        <v>5296</v>
      </c>
    </row>
    <row r="4283" spans="1:5">
      <c r="A4283">
        <v>19292</v>
      </c>
      <c r="B4283" t="s">
        <v>4103</v>
      </c>
      <c r="C4283" t="s">
        <v>6865</v>
      </c>
      <c r="D4283" s="44">
        <v>41752</v>
      </c>
      <c r="E4283" t="s">
        <v>5296</v>
      </c>
    </row>
    <row r="4284" spans="1:5">
      <c r="A4284">
        <v>19033</v>
      </c>
      <c r="B4284" t="s">
        <v>4104</v>
      </c>
      <c r="C4284" t="s">
        <v>6866</v>
      </c>
      <c r="D4284" s="44">
        <v>41724</v>
      </c>
      <c r="E4284" t="s">
        <v>5296</v>
      </c>
    </row>
    <row r="4285" spans="1:5">
      <c r="A4285">
        <v>19040</v>
      </c>
      <c r="B4285" t="s">
        <v>4105</v>
      </c>
      <c r="C4285" t="s">
        <v>6866</v>
      </c>
      <c r="D4285" s="44">
        <v>41724</v>
      </c>
      <c r="E4285" t="s">
        <v>5296</v>
      </c>
    </row>
    <row r="4286" spans="1:5">
      <c r="A4286">
        <v>19055</v>
      </c>
      <c r="B4286" t="s">
        <v>4106</v>
      </c>
      <c r="C4286" t="s">
        <v>6867</v>
      </c>
      <c r="D4286" s="44">
        <v>41725</v>
      </c>
      <c r="E4286" t="s">
        <v>5296</v>
      </c>
    </row>
    <row r="4287" spans="1:5">
      <c r="A4287">
        <v>19057</v>
      </c>
      <c r="B4287" t="s">
        <v>4107</v>
      </c>
      <c r="C4287" t="s">
        <v>6867</v>
      </c>
      <c r="D4287" s="44">
        <v>41725</v>
      </c>
      <c r="E4287" t="s">
        <v>5296</v>
      </c>
    </row>
    <row r="4288" spans="1:5">
      <c r="A4288">
        <v>19067</v>
      </c>
      <c r="B4288" t="s">
        <v>4108</v>
      </c>
      <c r="C4288" t="s">
        <v>6868</v>
      </c>
      <c r="D4288" s="44">
        <v>41725</v>
      </c>
      <c r="E4288" t="s">
        <v>5296</v>
      </c>
    </row>
    <row r="4289" spans="1:5">
      <c r="A4289">
        <v>19073</v>
      </c>
      <c r="B4289" t="s">
        <v>4109</v>
      </c>
      <c r="C4289" t="s">
        <v>6869</v>
      </c>
      <c r="D4289" s="44">
        <v>41731</v>
      </c>
      <c r="E4289" t="s">
        <v>5296</v>
      </c>
    </row>
    <row r="4290" spans="1:5">
      <c r="A4290">
        <v>19144</v>
      </c>
      <c r="B4290" t="s">
        <v>4110</v>
      </c>
      <c r="C4290" t="s">
        <v>6870</v>
      </c>
      <c r="D4290" s="44">
        <v>41738</v>
      </c>
      <c r="E4290" t="s">
        <v>5296</v>
      </c>
    </row>
    <row r="4291" spans="1:5">
      <c r="A4291">
        <v>19145</v>
      </c>
      <c r="B4291" t="s">
        <v>4111</v>
      </c>
      <c r="C4291" t="s">
        <v>6870</v>
      </c>
      <c r="D4291" s="44">
        <v>41738</v>
      </c>
      <c r="E4291" t="s">
        <v>5296</v>
      </c>
    </row>
    <row r="4292" spans="1:5">
      <c r="A4292">
        <v>19174</v>
      </c>
      <c r="B4292" t="s">
        <v>4112</v>
      </c>
      <c r="C4292" t="s">
        <v>6859</v>
      </c>
      <c r="D4292" s="44">
        <v>41743</v>
      </c>
      <c r="E4292" t="s">
        <v>5296</v>
      </c>
    </row>
    <row r="4293" spans="1:5">
      <c r="A4293">
        <v>19176</v>
      </c>
      <c r="B4293" t="s">
        <v>4113</v>
      </c>
      <c r="C4293" t="s">
        <v>6859</v>
      </c>
      <c r="D4293" s="44">
        <v>41743</v>
      </c>
      <c r="E4293" t="s">
        <v>5296</v>
      </c>
    </row>
    <row r="4294" spans="1:5">
      <c r="A4294">
        <v>19214</v>
      </c>
      <c r="B4294" t="s">
        <v>4114</v>
      </c>
      <c r="C4294" t="s">
        <v>6861</v>
      </c>
      <c r="D4294" s="44">
        <v>41745</v>
      </c>
      <c r="E4294" t="s">
        <v>5296</v>
      </c>
    </row>
    <row r="4295" spans="1:5">
      <c r="A4295">
        <v>19240</v>
      </c>
      <c r="B4295" t="s">
        <v>4115</v>
      </c>
      <c r="C4295" t="s">
        <v>6862</v>
      </c>
      <c r="D4295" s="44">
        <v>41746</v>
      </c>
      <c r="E4295" t="s">
        <v>5296</v>
      </c>
    </row>
    <row r="4296" spans="1:5">
      <c r="A4296">
        <v>19332</v>
      </c>
      <c r="B4296" t="s">
        <v>4116</v>
      </c>
      <c r="C4296" t="s">
        <v>6871</v>
      </c>
      <c r="D4296" s="44">
        <v>41753</v>
      </c>
      <c r="E4296" t="s">
        <v>5296</v>
      </c>
    </row>
    <row r="4297" spans="1:5">
      <c r="A4297">
        <v>19352</v>
      </c>
      <c r="B4297" t="s">
        <v>4117</v>
      </c>
      <c r="C4297" t="s">
        <v>6871</v>
      </c>
      <c r="D4297" s="44">
        <v>41753</v>
      </c>
      <c r="E4297" t="s">
        <v>5296</v>
      </c>
    </row>
    <row r="4298" spans="1:5">
      <c r="A4298">
        <v>19353</v>
      </c>
      <c r="B4298" t="s">
        <v>4118</v>
      </c>
      <c r="C4298" t="s">
        <v>6872</v>
      </c>
      <c r="D4298" s="44">
        <v>41753</v>
      </c>
      <c r="E4298" t="s">
        <v>5296</v>
      </c>
    </row>
    <row r="4299" spans="1:5">
      <c r="A4299">
        <v>19362</v>
      </c>
      <c r="B4299" t="s">
        <v>4119</v>
      </c>
      <c r="C4299" t="s">
        <v>6872</v>
      </c>
      <c r="D4299" s="44">
        <v>41753</v>
      </c>
      <c r="E4299" t="s">
        <v>5296</v>
      </c>
    </row>
    <row r="4300" spans="1:5">
      <c r="A4300">
        <v>19373</v>
      </c>
      <c r="B4300" t="s">
        <v>4120</v>
      </c>
      <c r="C4300" t="s">
        <v>6873</v>
      </c>
      <c r="D4300" s="44">
        <v>41754</v>
      </c>
      <c r="E4300" t="s">
        <v>5296</v>
      </c>
    </row>
    <row r="4301" spans="1:5">
      <c r="A4301">
        <v>19374</v>
      </c>
      <c r="B4301" t="s">
        <v>4121</v>
      </c>
      <c r="C4301" t="s">
        <v>6873</v>
      </c>
      <c r="D4301" s="44">
        <v>41754</v>
      </c>
      <c r="E4301" t="s">
        <v>5296</v>
      </c>
    </row>
    <row r="4302" spans="1:5">
      <c r="A4302">
        <v>19375</v>
      </c>
      <c r="B4302" t="s">
        <v>4122</v>
      </c>
      <c r="C4302" t="s">
        <v>6873</v>
      </c>
      <c r="D4302" s="44">
        <v>41754</v>
      </c>
      <c r="E4302" t="s">
        <v>5296</v>
      </c>
    </row>
    <row r="4303" spans="1:5">
      <c r="A4303">
        <v>19376</v>
      </c>
      <c r="B4303" t="s">
        <v>4123</v>
      </c>
      <c r="C4303" t="s">
        <v>6873</v>
      </c>
      <c r="D4303" s="44">
        <v>41754</v>
      </c>
      <c r="E4303" t="s">
        <v>5296</v>
      </c>
    </row>
    <row r="4304" spans="1:5">
      <c r="A4304">
        <v>19377</v>
      </c>
      <c r="B4304" t="s">
        <v>4124</v>
      </c>
      <c r="C4304" t="s">
        <v>6873</v>
      </c>
      <c r="D4304" s="44">
        <v>41754</v>
      </c>
      <c r="E4304" t="s">
        <v>5296</v>
      </c>
    </row>
    <row r="4305" spans="1:5">
      <c r="A4305">
        <v>19392</v>
      </c>
      <c r="B4305" t="s">
        <v>4125</v>
      </c>
      <c r="C4305" t="s">
        <v>6874</v>
      </c>
      <c r="D4305" s="44">
        <v>41758</v>
      </c>
      <c r="E4305" t="s">
        <v>5296</v>
      </c>
    </row>
    <row r="4306" spans="1:5">
      <c r="A4306">
        <v>19393</v>
      </c>
      <c r="B4306" t="s">
        <v>4126</v>
      </c>
      <c r="C4306" t="s">
        <v>6874</v>
      </c>
      <c r="D4306" s="44">
        <v>41758</v>
      </c>
      <c r="E4306" t="s">
        <v>5296</v>
      </c>
    </row>
    <row r="4307" spans="1:5">
      <c r="A4307">
        <v>19394</v>
      </c>
      <c r="B4307" t="s">
        <v>4127</v>
      </c>
      <c r="C4307" t="s">
        <v>6874</v>
      </c>
      <c r="D4307" s="44">
        <v>41758</v>
      </c>
      <c r="E4307" t="s">
        <v>5296</v>
      </c>
    </row>
    <row r="4308" spans="1:5">
      <c r="A4308">
        <v>19395</v>
      </c>
      <c r="B4308" t="s">
        <v>4128</v>
      </c>
      <c r="C4308" t="s">
        <v>6874</v>
      </c>
      <c r="D4308" s="44">
        <v>41758</v>
      </c>
      <c r="E4308" t="s">
        <v>5296</v>
      </c>
    </row>
    <row r="4309" spans="1:5">
      <c r="A4309">
        <v>19396</v>
      </c>
      <c r="B4309" t="s">
        <v>4129</v>
      </c>
      <c r="C4309" t="s">
        <v>6874</v>
      </c>
      <c r="D4309" s="44">
        <v>41758</v>
      </c>
      <c r="E4309" t="s">
        <v>5296</v>
      </c>
    </row>
    <row r="4310" spans="1:5">
      <c r="A4310">
        <v>19399</v>
      </c>
      <c r="B4310" t="s">
        <v>4130</v>
      </c>
      <c r="C4310" t="s">
        <v>6874</v>
      </c>
      <c r="D4310" s="44">
        <v>41758</v>
      </c>
      <c r="E4310" t="s">
        <v>5296</v>
      </c>
    </row>
    <row r="4311" spans="1:5">
      <c r="A4311">
        <v>19417</v>
      </c>
      <c r="B4311" t="s">
        <v>4131</v>
      </c>
      <c r="C4311" t="s">
        <v>6875</v>
      </c>
      <c r="D4311" s="44">
        <v>41764</v>
      </c>
      <c r="E4311" t="s">
        <v>5296</v>
      </c>
    </row>
    <row r="4312" spans="1:5">
      <c r="A4312">
        <v>19419</v>
      </c>
      <c r="B4312" t="s">
        <v>4132</v>
      </c>
      <c r="C4312" t="s">
        <v>6875</v>
      </c>
      <c r="D4312" s="44">
        <v>41764</v>
      </c>
      <c r="E4312" t="s">
        <v>5296</v>
      </c>
    </row>
    <row r="4313" spans="1:5">
      <c r="A4313">
        <v>19420</v>
      </c>
      <c r="B4313" t="s">
        <v>4133</v>
      </c>
      <c r="C4313" t="s">
        <v>6875</v>
      </c>
      <c r="D4313" s="44">
        <v>41764</v>
      </c>
      <c r="E4313" t="s">
        <v>5296</v>
      </c>
    </row>
    <row r="4314" spans="1:5">
      <c r="A4314">
        <v>19421</v>
      </c>
      <c r="B4314" t="s">
        <v>4134</v>
      </c>
      <c r="C4314" t="s">
        <v>6875</v>
      </c>
      <c r="D4314" s="44">
        <v>41764</v>
      </c>
      <c r="E4314" t="s">
        <v>5296</v>
      </c>
    </row>
    <row r="4315" spans="1:5">
      <c r="A4315">
        <v>19422</v>
      </c>
      <c r="B4315" t="s">
        <v>4135</v>
      </c>
      <c r="C4315" t="s">
        <v>6875</v>
      </c>
      <c r="D4315" s="44">
        <v>41764</v>
      </c>
      <c r="E4315" t="s">
        <v>5296</v>
      </c>
    </row>
    <row r="4316" spans="1:5">
      <c r="A4316">
        <v>19423</v>
      </c>
      <c r="B4316" t="s">
        <v>4136</v>
      </c>
      <c r="C4316" t="s">
        <v>6875</v>
      </c>
      <c r="D4316" s="44">
        <v>41764</v>
      </c>
      <c r="E4316" t="s">
        <v>5296</v>
      </c>
    </row>
    <row r="4317" spans="1:5">
      <c r="A4317">
        <v>19452</v>
      </c>
      <c r="B4317" t="s">
        <v>4137</v>
      </c>
      <c r="C4317" t="s">
        <v>6876</v>
      </c>
      <c r="D4317" s="44">
        <v>41772</v>
      </c>
      <c r="E4317" t="s">
        <v>5296</v>
      </c>
    </row>
    <row r="4318" spans="1:5">
      <c r="A4318">
        <v>19453</v>
      </c>
      <c r="B4318" t="s">
        <v>4138</v>
      </c>
      <c r="C4318" t="s">
        <v>6876</v>
      </c>
      <c r="D4318" s="44">
        <v>41772</v>
      </c>
      <c r="E4318" t="s">
        <v>5296</v>
      </c>
    </row>
    <row r="4319" spans="1:5">
      <c r="A4319">
        <v>19454</v>
      </c>
      <c r="B4319" t="s">
        <v>4139</v>
      </c>
      <c r="C4319" t="s">
        <v>6876</v>
      </c>
      <c r="D4319" s="44">
        <v>41772</v>
      </c>
      <c r="E4319" t="s">
        <v>5296</v>
      </c>
    </row>
    <row r="4320" spans="1:5">
      <c r="A4320">
        <v>19456</v>
      </c>
      <c r="B4320" t="s">
        <v>4140</v>
      </c>
      <c r="C4320" t="s">
        <v>6876</v>
      </c>
      <c r="D4320" s="44">
        <v>41772</v>
      </c>
      <c r="E4320" t="s">
        <v>5296</v>
      </c>
    </row>
    <row r="4321" spans="1:5">
      <c r="A4321">
        <v>19457</v>
      </c>
      <c r="B4321" t="s">
        <v>4141</v>
      </c>
      <c r="C4321" t="s">
        <v>6876</v>
      </c>
      <c r="D4321" s="44">
        <v>41772</v>
      </c>
      <c r="E4321" t="s">
        <v>5296</v>
      </c>
    </row>
    <row r="4322" spans="1:5">
      <c r="A4322">
        <v>19458</v>
      </c>
      <c r="B4322" t="s">
        <v>4142</v>
      </c>
      <c r="C4322" t="s">
        <v>6876</v>
      </c>
      <c r="D4322" s="44">
        <v>41772</v>
      </c>
      <c r="E4322" t="s">
        <v>5296</v>
      </c>
    </row>
    <row r="4323" spans="1:5">
      <c r="A4323">
        <v>19459</v>
      </c>
      <c r="B4323" t="s">
        <v>4143</v>
      </c>
      <c r="C4323" t="s">
        <v>6876</v>
      </c>
      <c r="D4323" s="44">
        <v>41772</v>
      </c>
      <c r="E4323" t="s">
        <v>5296</v>
      </c>
    </row>
    <row r="4324" spans="1:5">
      <c r="A4324">
        <v>19460</v>
      </c>
      <c r="B4324" t="s">
        <v>4144</v>
      </c>
      <c r="C4324" t="s">
        <v>6876</v>
      </c>
      <c r="D4324" s="44">
        <v>41772</v>
      </c>
      <c r="E4324" t="s">
        <v>5296</v>
      </c>
    </row>
    <row r="4325" spans="1:5">
      <c r="A4325">
        <v>19461</v>
      </c>
      <c r="B4325" t="s">
        <v>4145</v>
      </c>
      <c r="C4325" t="s">
        <v>6876</v>
      </c>
      <c r="D4325" s="44">
        <v>41772</v>
      </c>
      <c r="E4325" t="s">
        <v>5296</v>
      </c>
    </row>
    <row r="4326" spans="1:5">
      <c r="A4326">
        <v>19462</v>
      </c>
      <c r="B4326" t="s">
        <v>4146</v>
      </c>
      <c r="C4326" t="s">
        <v>6876</v>
      </c>
      <c r="D4326" s="44">
        <v>41772</v>
      </c>
      <c r="E4326" t="s">
        <v>5296</v>
      </c>
    </row>
    <row r="4327" spans="1:5">
      <c r="A4327">
        <v>19463</v>
      </c>
      <c r="B4327" t="s">
        <v>4147</v>
      </c>
      <c r="C4327" t="s">
        <v>6876</v>
      </c>
      <c r="D4327" s="44">
        <v>41772</v>
      </c>
      <c r="E4327" t="s">
        <v>5296</v>
      </c>
    </row>
    <row r="4328" spans="1:5">
      <c r="A4328">
        <v>19464</v>
      </c>
      <c r="B4328" t="s">
        <v>4148</v>
      </c>
      <c r="C4328" t="s">
        <v>6876</v>
      </c>
      <c r="D4328" s="44">
        <v>41772</v>
      </c>
      <c r="E4328" t="s">
        <v>5296</v>
      </c>
    </row>
    <row r="4329" spans="1:5">
      <c r="A4329">
        <v>19465</v>
      </c>
      <c r="B4329" t="s">
        <v>4149</v>
      </c>
      <c r="C4329" t="s">
        <v>6876</v>
      </c>
      <c r="D4329" s="44">
        <v>41772</v>
      </c>
      <c r="E4329" t="s">
        <v>5296</v>
      </c>
    </row>
    <row r="4330" spans="1:5">
      <c r="A4330">
        <v>19493</v>
      </c>
      <c r="B4330" t="s">
        <v>4150</v>
      </c>
      <c r="C4330" t="s">
        <v>6877</v>
      </c>
      <c r="D4330" s="44">
        <v>41773</v>
      </c>
      <c r="E4330" t="s">
        <v>5296</v>
      </c>
    </row>
    <row r="4331" spans="1:5">
      <c r="A4331">
        <v>19495</v>
      </c>
      <c r="B4331" t="s">
        <v>4151</v>
      </c>
      <c r="C4331" t="s">
        <v>6877</v>
      </c>
      <c r="D4331" s="44">
        <v>41773</v>
      </c>
      <c r="E4331" t="s">
        <v>5296</v>
      </c>
    </row>
    <row r="4332" spans="1:5">
      <c r="A4332">
        <v>19513</v>
      </c>
      <c r="B4332" t="s">
        <v>4152</v>
      </c>
      <c r="C4332" t="s">
        <v>6878</v>
      </c>
      <c r="D4332" s="44">
        <v>41774</v>
      </c>
      <c r="E4332" t="s">
        <v>5296</v>
      </c>
    </row>
    <row r="4333" spans="1:5">
      <c r="A4333">
        <v>19573</v>
      </c>
      <c r="B4333" t="s">
        <v>4153</v>
      </c>
      <c r="C4333" t="s">
        <v>6879</v>
      </c>
      <c r="D4333" s="44">
        <v>41786</v>
      </c>
      <c r="E4333" t="s">
        <v>5296</v>
      </c>
    </row>
    <row r="4334" spans="1:5">
      <c r="A4334">
        <v>19577</v>
      </c>
      <c r="B4334" t="s">
        <v>4154</v>
      </c>
      <c r="C4334" t="s">
        <v>6879</v>
      </c>
      <c r="D4334" s="44">
        <v>41786</v>
      </c>
      <c r="E4334" t="s">
        <v>5296</v>
      </c>
    </row>
    <row r="4335" spans="1:5">
      <c r="A4335">
        <v>19580</v>
      </c>
      <c r="B4335" t="s">
        <v>4155</v>
      </c>
      <c r="C4335" t="s">
        <v>6879</v>
      </c>
      <c r="D4335" s="44">
        <v>41786</v>
      </c>
      <c r="E4335" t="s">
        <v>5296</v>
      </c>
    </row>
    <row r="4336" spans="1:5">
      <c r="A4336">
        <v>19582</v>
      </c>
      <c r="B4336" t="s">
        <v>4156</v>
      </c>
      <c r="C4336" t="s">
        <v>6879</v>
      </c>
      <c r="D4336" s="44">
        <v>41786</v>
      </c>
      <c r="E4336" t="s">
        <v>5296</v>
      </c>
    </row>
    <row r="4337" spans="1:5">
      <c r="A4337">
        <v>19592</v>
      </c>
      <c r="B4337" t="s">
        <v>4157</v>
      </c>
      <c r="C4337" t="s">
        <v>6880</v>
      </c>
      <c r="D4337" s="44">
        <v>41787</v>
      </c>
      <c r="E4337" t="s">
        <v>5296</v>
      </c>
    </row>
    <row r="4338" spans="1:5">
      <c r="A4338">
        <v>19593</v>
      </c>
      <c r="B4338" t="s">
        <v>4158</v>
      </c>
      <c r="C4338" t="s">
        <v>6880</v>
      </c>
      <c r="D4338" s="44">
        <v>41787</v>
      </c>
      <c r="E4338" t="s">
        <v>5296</v>
      </c>
    </row>
    <row r="4339" spans="1:5">
      <c r="A4339">
        <v>19594</v>
      </c>
      <c r="B4339" t="s">
        <v>4159</v>
      </c>
      <c r="C4339" t="s">
        <v>6880</v>
      </c>
      <c r="D4339" s="44">
        <v>41787</v>
      </c>
      <c r="E4339" t="s">
        <v>5296</v>
      </c>
    </row>
    <row r="4340" spans="1:5">
      <c r="A4340">
        <v>19612</v>
      </c>
      <c r="B4340" t="s">
        <v>4160</v>
      </c>
      <c r="C4340" t="s">
        <v>6881</v>
      </c>
      <c r="D4340" s="44">
        <v>41792</v>
      </c>
      <c r="E4340" t="s">
        <v>5296</v>
      </c>
    </row>
    <row r="4341" spans="1:5">
      <c r="A4341">
        <v>19614</v>
      </c>
      <c r="B4341" t="s">
        <v>4161</v>
      </c>
      <c r="C4341" t="s">
        <v>6881</v>
      </c>
      <c r="D4341" s="44">
        <v>41792</v>
      </c>
      <c r="E4341" t="s">
        <v>5296</v>
      </c>
    </row>
    <row r="4342" spans="1:5">
      <c r="A4342">
        <v>19615</v>
      </c>
      <c r="B4342" t="s">
        <v>4162</v>
      </c>
      <c r="C4342" t="s">
        <v>6881</v>
      </c>
      <c r="D4342" s="44">
        <v>41792</v>
      </c>
      <c r="E4342" t="s">
        <v>5296</v>
      </c>
    </row>
    <row r="4343" spans="1:5">
      <c r="A4343">
        <v>19634</v>
      </c>
      <c r="B4343" t="s">
        <v>4163</v>
      </c>
      <c r="C4343" t="s">
        <v>6882</v>
      </c>
      <c r="D4343" s="44">
        <v>41793</v>
      </c>
      <c r="E4343" t="s">
        <v>5296</v>
      </c>
    </row>
    <row r="4344" spans="1:5">
      <c r="A4344">
        <v>19653</v>
      </c>
      <c r="B4344" t="s">
        <v>4164</v>
      </c>
      <c r="C4344" t="s">
        <v>6883</v>
      </c>
      <c r="D4344" s="44">
        <v>41802</v>
      </c>
      <c r="E4344" t="s">
        <v>5296</v>
      </c>
    </row>
    <row r="4345" spans="1:5">
      <c r="A4345">
        <v>19654</v>
      </c>
      <c r="B4345" t="s">
        <v>4165</v>
      </c>
      <c r="C4345" t="s">
        <v>6883</v>
      </c>
      <c r="D4345" s="44">
        <v>41802</v>
      </c>
      <c r="E4345" t="s">
        <v>5296</v>
      </c>
    </row>
    <row r="4346" spans="1:5">
      <c r="A4346">
        <v>19655</v>
      </c>
      <c r="B4346" t="s">
        <v>4166</v>
      </c>
      <c r="C4346" t="s">
        <v>6883</v>
      </c>
      <c r="D4346" s="44">
        <v>41802</v>
      </c>
      <c r="E4346" t="s">
        <v>5296</v>
      </c>
    </row>
    <row r="4347" spans="1:5">
      <c r="A4347">
        <v>19656</v>
      </c>
      <c r="B4347" t="s">
        <v>4167</v>
      </c>
      <c r="C4347" t="s">
        <v>6883</v>
      </c>
      <c r="D4347" s="44">
        <v>41802</v>
      </c>
      <c r="E4347" t="s">
        <v>5296</v>
      </c>
    </row>
    <row r="4348" spans="1:5">
      <c r="A4348">
        <v>19657</v>
      </c>
      <c r="B4348" t="s">
        <v>4168</v>
      </c>
      <c r="C4348" t="s">
        <v>6883</v>
      </c>
      <c r="D4348" s="44">
        <v>41802</v>
      </c>
      <c r="E4348" t="s">
        <v>5296</v>
      </c>
    </row>
    <row r="4349" spans="1:5">
      <c r="A4349">
        <v>19658</v>
      </c>
      <c r="B4349" t="s">
        <v>4169</v>
      </c>
      <c r="C4349" t="s">
        <v>6883</v>
      </c>
      <c r="D4349" s="44">
        <v>41802</v>
      </c>
      <c r="E4349" t="s">
        <v>5296</v>
      </c>
    </row>
    <row r="4350" spans="1:5">
      <c r="A4350">
        <v>19664</v>
      </c>
      <c r="B4350" t="s">
        <v>4170</v>
      </c>
      <c r="C4350" t="s">
        <v>6883</v>
      </c>
      <c r="D4350" s="44">
        <v>41802</v>
      </c>
      <c r="E4350" t="s">
        <v>5296</v>
      </c>
    </row>
    <row r="4351" spans="1:5">
      <c r="A4351">
        <v>19066</v>
      </c>
      <c r="B4351" t="s">
        <v>4171</v>
      </c>
      <c r="C4351" t="s">
        <v>6868</v>
      </c>
      <c r="D4351" s="44">
        <v>41725</v>
      </c>
      <c r="E4351" t="s">
        <v>5296</v>
      </c>
    </row>
    <row r="4352" spans="1:5">
      <c r="A4352">
        <v>19077</v>
      </c>
      <c r="B4352" t="s">
        <v>4172</v>
      </c>
      <c r="C4352" t="s">
        <v>6869</v>
      </c>
      <c r="D4352" s="44">
        <v>41731</v>
      </c>
      <c r="E4352" t="s">
        <v>5296</v>
      </c>
    </row>
    <row r="4353" spans="1:5">
      <c r="A4353">
        <v>19098</v>
      </c>
      <c r="B4353" t="s">
        <v>4173</v>
      </c>
      <c r="C4353" t="s">
        <v>6884</v>
      </c>
      <c r="D4353" s="44">
        <v>41732</v>
      </c>
      <c r="E4353" t="s">
        <v>5296</v>
      </c>
    </row>
    <row r="4354" spans="1:5">
      <c r="A4354">
        <v>19101</v>
      </c>
      <c r="B4354" t="s">
        <v>4174</v>
      </c>
      <c r="C4354" t="s">
        <v>6884</v>
      </c>
      <c r="D4354" s="44">
        <v>41732</v>
      </c>
      <c r="E4354" t="s">
        <v>5296</v>
      </c>
    </row>
    <row r="4355" spans="1:5">
      <c r="A4355">
        <v>19134</v>
      </c>
      <c r="B4355" t="s">
        <v>4175</v>
      </c>
      <c r="C4355" t="s">
        <v>6870</v>
      </c>
      <c r="D4355" s="44">
        <v>41738</v>
      </c>
      <c r="E4355" t="s">
        <v>5296</v>
      </c>
    </row>
    <row r="4356" spans="1:5">
      <c r="A4356">
        <v>19157</v>
      </c>
      <c r="B4356" t="s">
        <v>4176</v>
      </c>
      <c r="C4356" t="s">
        <v>6858</v>
      </c>
      <c r="D4356" s="44">
        <v>41739</v>
      </c>
      <c r="E4356" t="s">
        <v>5296</v>
      </c>
    </row>
    <row r="4357" spans="1:5">
      <c r="A4357">
        <v>19180</v>
      </c>
      <c r="B4357" t="s">
        <v>4177</v>
      </c>
      <c r="C4357" t="s">
        <v>6859</v>
      </c>
      <c r="D4357" s="44">
        <v>41743</v>
      </c>
      <c r="E4357" t="s">
        <v>5296</v>
      </c>
    </row>
    <row r="4358" spans="1:5">
      <c r="A4358">
        <v>19181</v>
      </c>
      <c r="B4358" t="s">
        <v>4178</v>
      </c>
      <c r="C4358" t="s">
        <v>6859</v>
      </c>
      <c r="D4358" s="44">
        <v>41743</v>
      </c>
      <c r="E4358" t="s">
        <v>5296</v>
      </c>
    </row>
    <row r="4359" spans="1:5">
      <c r="A4359">
        <v>19275</v>
      </c>
      <c r="B4359" t="s">
        <v>4179</v>
      </c>
      <c r="C4359" t="s">
        <v>6864</v>
      </c>
      <c r="D4359" s="44">
        <v>41751</v>
      </c>
      <c r="E4359" t="s">
        <v>5296</v>
      </c>
    </row>
    <row r="4360" spans="1:5">
      <c r="A4360">
        <v>19315</v>
      </c>
      <c r="B4360" t="s">
        <v>4180</v>
      </c>
      <c r="C4360" t="s">
        <v>6885</v>
      </c>
      <c r="D4360" s="44">
        <v>41752</v>
      </c>
      <c r="E4360" t="s">
        <v>5296</v>
      </c>
    </row>
    <row r="4361" spans="1:5">
      <c r="A4361">
        <v>19354</v>
      </c>
      <c r="B4361" t="s">
        <v>4181</v>
      </c>
      <c r="C4361" t="s">
        <v>6872</v>
      </c>
      <c r="D4361" s="44">
        <v>41753</v>
      </c>
      <c r="E4361" t="s">
        <v>5296</v>
      </c>
    </row>
    <row r="4362" spans="1:5">
      <c r="A4362">
        <v>19356</v>
      </c>
      <c r="B4362" t="s">
        <v>4182</v>
      </c>
      <c r="C4362" t="s">
        <v>6872</v>
      </c>
      <c r="D4362" s="44">
        <v>41753</v>
      </c>
      <c r="E4362" t="s">
        <v>5296</v>
      </c>
    </row>
    <row r="4363" spans="1:5">
      <c r="A4363">
        <v>19357</v>
      </c>
      <c r="B4363" t="s">
        <v>4183</v>
      </c>
      <c r="C4363" t="s">
        <v>6872</v>
      </c>
      <c r="D4363" s="44">
        <v>41753</v>
      </c>
      <c r="E4363" t="s">
        <v>5296</v>
      </c>
    </row>
    <row r="4364" spans="1:5">
      <c r="A4364">
        <v>19358</v>
      </c>
      <c r="B4364" t="s">
        <v>4184</v>
      </c>
      <c r="C4364" t="s">
        <v>6872</v>
      </c>
      <c r="D4364" s="44">
        <v>41753</v>
      </c>
      <c r="E4364" t="s">
        <v>5296</v>
      </c>
    </row>
    <row r="4365" spans="1:5">
      <c r="A4365">
        <v>19359</v>
      </c>
      <c r="B4365" t="s">
        <v>4185</v>
      </c>
      <c r="C4365" t="s">
        <v>6872</v>
      </c>
      <c r="D4365" s="44">
        <v>41753</v>
      </c>
      <c r="E4365" t="s">
        <v>5296</v>
      </c>
    </row>
    <row r="4366" spans="1:5">
      <c r="A4366">
        <v>19360</v>
      </c>
      <c r="B4366" t="s">
        <v>4186</v>
      </c>
      <c r="C4366" t="s">
        <v>6872</v>
      </c>
      <c r="D4366" s="44">
        <v>41753</v>
      </c>
      <c r="E4366" t="s">
        <v>5296</v>
      </c>
    </row>
    <row r="4367" spans="1:5">
      <c r="A4367">
        <v>19363</v>
      </c>
      <c r="B4367" t="s">
        <v>4187</v>
      </c>
      <c r="C4367" t="s">
        <v>6872</v>
      </c>
      <c r="D4367" s="44">
        <v>41753</v>
      </c>
      <c r="E4367" t="s">
        <v>5296</v>
      </c>
    </row>
    <row r="4368" spans="1:5">
      <c r="A4368">
        <v>19365</v>
      </c>
      <c r="B4368" t="s">
        <v>4188</v>
      </c>
      <c r="C4368" t="s">
        <v>6872</v>
      </c>
      <c r="D4368" s="44">
        <v>41753</v>
      </c>
      <c r="E4368" t="s">
        <v>5296</v>
      </c>
    </row>
    <row r="4369" spans="1:5">
      <c r="A4369">
        <v>19372</v>
      </c>
      <c r="B4369" t="s">
        <v>4189</v>
      </c>
      <c r="C4369" t="s">
        <v>6873</v>
      </c>
      <c r="D4369" s="44">
        <v>41754</v>
      </c>
      <c r="E4369" t="s">
        <v>5296</v>
      </c>
    </row>
    <row r="4370" spans="1:5">
      <c r="A4370">
        <v>19397</v>
      </c>
      <c r="B4370" t="s">
        <v>4190</v>
      </c>
      <c r="C4370" t="s">
        <v>6874</v>
      </c>
      <c r="D4370" s="44">
        <v>41758</v>
      </c>
      <c r="E4370" t="s">
        <v>5296</v>
      </c>
    </row>
    <row r="4371" spans="1:5">
      <c r="A4371">
        <v>19398</v>
      </c>
      <c r="B4371" t="s">
        <v>4191</v>
      </c>
      <c r="C4371" t="s">
        <v>6874</v>
      </c>
      <c r="D4371" s="44">
        <v>41758</v>
      </c>
      <c r="E4371" t="s">
        <v>5296</v>
      </c>
    </row>
    <row r="4372" spans="1:5">
      <c r="A4372">
        <v>19400</v>
      </c>
      <c r="B4372" t="s">
        <v>4192</v>
      </c>
      <c r="C4372" t="s">
        <v>6874</v>
      </c>
      <c r="D4372" s="44">
        <v>41758</v>
      </c>
      <c r="E4372" t="s">
        <v>5296</v>
      </c>
    </row>
    <row r="4373" spans="1:5">
      <c r="A4373">
        <v>19424</v>
      </c>
      <c r="B4373" t="s">
        <v>4193</v>
      </c>
      <c r="C4373" t="s">
        <v>6875</v>
      </c>
      <c r="D4373" s="44">
        <v>41764</v>
      </c>
      <c r="E4373" t="s">
        <v>5296</v>
      </c>
    </row>
    <row r="4374" spans="1:5">
      <c r="A4374">
        <v>19455</v>
      </c>
      <c r="B4374" t="s">
        <v>4194</v>
      </c>
      <c r="C4374" t="s">
        <v>6876</v>
      </c>
      <c r="D4374" s="44">
        <v>41772</v>
      </c>
      <c r="E4374" t="s">
        <v>5296</v>
      </c>
    </row>
    <row r="4375" spans="1:5">
      <c r="A4375">
        <v>19466</v>
      </c>
      <c r="B4375" t="s">
        <v>4195</v>
      </c>
      <c r="C4375" t="s">
        <v>6876</v>
      </c>
      <c r="D4375" s="44">
        <v>41772</v>
      </c>
      <c r="E4375" t="s">
        <v>5296</v>
      </c>
    </row>
    <row r="4376" spans="1:5">
      <c r="A4376">
        <v>19467</v>
      </c>
      <c r="B4376" t="s">
        <v>4196</v>
      </c>
      <c r="C4376" t="s">
        <v>6876</v>
      </c>
      <c r="D4376" s="44">
        <v>41772</v>
      </c>
      <c r="E4376" t="s">
        <v>5296</v>
      </c>
    </row>
    <row r="4377" spans="1:5">
      <c r="A4377">
        <v>19474</v>
      </c>
      <c r="B4377" t="s">
        <v>4197</v>
      </c>
      <c r="C4377" t="s">
        <v>6876</v>
      </c>
      <c r="D4377" s="44">
        <v>41772</v>
      </c>
      <c r="E4377" t="s">
        <v>5296</v>
      </c>
    </row>
    <row r="4378" spans="1:5">
      <c r="A4378">
        <v>19475</v>
      </c>
      <c r="B4378" t="s">
        <v>4198</v>
      </c>
      <c r="C4378" t="s">
        <v>6876</v>
      </c>
      <c r="D4378" s="44">
        <v>41772</v>
      </c>
      <c r="E4378" t="s">
        <v>5296</v>
      </c>
    </row>
    <row r="4379" spans="1:5">
      <c r="A4379">
        <v>19476</v>
      </c>
      <c r="B4379" t="s">
        <v>4199</v>
      </c>
      <c r="C4379" t="s">
        <v>6876</v>
      </c>
      <c r="D4379" s="44">
        <v>41772</v>
      </c>
      <c r="E4379" t="s">
        <v>5296</v>
      </c>
    </row>
    <row r="4380" spans="1:5">
      <c r="A4380">
        <v>19515</v>
      </c>
      <c r="B4380" t="s">
        <v>4200</v>
      </c>
      <c r="C4380" t="s">
        <v>6878</v>
      </c>
      <c r="D4380" s="44">
        <v>41774</v>
      </c>
      <c r="E4380" t="s">
        <v>5296</v>
      </c>
    </row>
    <row r="4381" spans="1:5">
      <c r="A4381">
        <v>19532</v>
      </c>
      <c r="B4381" t="s">
        <v>4201</v>
      </c>
      <c r="C4381" t="s">
        <v>6886</v>
      </c>
      <c r="D4381" s="44">
        <v>41775</v>
      </c>
      <c r="E4381" t="s">
        <v>5296</v>
      </c>
    </row>
    <row r="4382" spans="1:5">
      <c r="A4382">
        <v>19572</v>
      </c>
      <c r="B4382" t="s">
        <v>4202</v>
      </c>
      <c r="C4382" t="s">
        <v>6879</v>
      </c>
      <c r="D4382" s="44">
        <v>41786</v>
      </c>
      <c r="E4382" t="s">
        <v>5296</v>
      </c>
    </row>
    <row r="4383" spans="1:5">
      <c r="A4383">
        <v>19575</v>
      </c>
      <c r="B4383" t="s">
        <v>4203</v>
      </c>
      <c r="C4383" t="s">
        <v>6879</v>
      </c>
      <c r="D4383" s="44">
        <v>41786</v>
      </c>
      <c r="E4383" t="s">
        <v>5296</v>
      </c>
    </row>
    <row r="4384" spans="1:5">
      <c r="A4384">
        <v>19576</v>
      </c>
      <c r="B4384" t="s">
        <v>4204</v>
      </c>
      <c r="C4384" t="s">
        <v>6879</v>
      </c>
      <c r="D4384" s="44">
        <v>41786</v>
      </c>
      <c r="E4384" t="s">
        <v>5296</v>
      </c>
    </row>
    <row r="4385" spans="1:5">
      <c r="A4385">
        <v>19578</v>
      </c>
      <c r="B4385" t="s">
        <v>4205</v>
      </c>
      <c r="C4385" t="s">
        <v>6879</v>
      </c>
      <c r="D4385" s="44">
        <v>41786</v>
      </c>
      <c r="E4385" t="s">
        <v>5296</v>
      </c>
    </row>
    <row r="4386" spans="1:5">
      <c r="A4386">
        <v>19579</v>
      </c>
      <c r="B4386" t="s">
        <v>4206</v>
      </c>
      <c r="C4386" t="s">
        <v>6879</v>
      </c>
      <c r="D4386" s="44">
        <v>41786</v>
      </c>
      <c r="E4386" t="s">
        <v>5296</v>
      </c>
    </row>
    <row r="4387" spans="1:5">
      <c r="A4387">
        <v>19581</v>
      </c>
      <c r="B4387" t="s">
        <v>4207</v>
      </c>
      <c r="C4387" t="s">
        <v>6879</v>
      </c>
      <c r="D4387" s="44">
        <v>41786</v>
      </c>
      <c r="E4387" t="s">
        <v>5296</v>
      </c>
    </row>
    <row r="4388" spans="1:5">
      <c r="A4388">
        <v>19613</v>
      </c>
      <c r="B4388" t="s">
        <v>4208</v>
      </c>
      <c r="C4388" t="s">
        <v>6881</v>
      </c>
      <c r="D4388" s="44">
        <v>41792</v>
      </c>
      <c r="E4388" t="s">
        <v>5296</v>
      </c>
    </row>
    <row r="4389" spans="1:5">
      <c r="A4389">
        <v>19618</v>
      </c>
      <c r="B4389" t="s">
        <v>4209</v>
      </c>
      <c r="C4389" t="s">
        <v>6881</v>
      </c>
      <c r="D4389" s="44">
        <v>41792</v>
      </c>
      <c r="E4389" t="s">
        <v>5296</v>
      </c>
    </row>
    <row r="4390" spans="1:5">
      <c r="A4390">
        <v>19619</v>
      </c>
      <c r="B4390" t="s">
        <v>4210</v>
      </c>
      <c r="C4390" t="s">
        <v>6881</v>
      </c>
      <c r="D4390" s="44">
        <v>41792</v>
      </c>
      <c r="E4390" t="s">
        <v>5296</v>
      </c>
    </row>
    <row r="4391" spans="1:5">
      <c r="A4391">
        <v>19620</v>
      </c>
      <c r="B4391" t="s">
        <v>4211</v>
      </c>
      <c r="C4391" t="s">
        <v>6881</v>
      </c>
      <c r="D4391" s="44">
        <v>41792</v>
      </c>
      <c r="E4391" t="s">
        <v>5296</v>
      </c>
    </row>
    <row r="4392" spans="1:5">
      <c r="A4392">
        <v>19621</v>
      </c>
      <c r="B4392" t="s">
        <v>4212</v>
      </c>
      <c r="C4392" t="s">
        <v>6881</v>
      </c>
      <c r="D4392" s="44">
        <v>41792</v>
      </c>
      <c r="E4392" t="s">
        <v>5296</v>
      </c>
    </row>
    <row r="4393" spans="1:5">
      <c r="A4393">
        <v>19622</v>
      </c>
      <c r="B4393" t="s">
        <v>4213</v>
      </c>
      <c r="C4393" t="s">
        <v>6881</v>
      </c>
      <c r="D4393" s="44">
        <v>41792</v>
      </c>
      <c r="E4393" t="s">
        <v>5296</v>
      </c>
    </row>
    <row r="4394" spans="1:5">
      <c r="A4394">
        <v>19623</v>
      </c>
      <c r="B4394" t="s">
        <v>4214</v>
      </c>
      <c r="C4394" t="s">
        <v>6881</v>
      </c>
      <c r="D4394" s="44">
        <v>41792</v>
      </c>
      <c r="E4394" t="s">
        <v>5296</v>
      </c>
    </row>
    <row r="4395" spans="1:5">
      <c r="A4395">
        <v>19624</v>
      </c>
      <c r="B4395" t="s">
        <v>4215</v>
      </c>
      <c r="C4395" t="s">
        <v>6881</v>
      </c>
      <c r="D4395" s="44">
        <v>41792</v>
      </c>
      <c r="E4395" t="s">
        <v>5296</v>
      </c>
    </row>
    <row r="4396" spans="1:5">
      <c r="A4396">
        <v>19633</v>
      </c>
      <c r="B4396" t="s">
        <v>4216</v>
      </c>
      <c r="C4396" t="s">
        <v>6882</v>
      </c>
      <c r="D4396" s="44">
        <v>41793</v>
      </c>
      <c r="E4396" t="s">
        <v>5296</v>
      </c>
    </row>
    <row r="4397" spans="1:5">
      <c r="A4397">
        <v>19652</v>
      </c>
      <c r="B4397" t="s">
        <v>4217</v>
      </c>
      <c r="C4397" t="s">
        <v>6883</v>
      </c>
      <c r="D4397" s="44">
        <v>41802</v>
      </c>
      <c r="E4397" t="s">
        <v>5296</v>
      </c>
    </row>
    <row r="4398" spans="1:5">
      <c r="A4398">
        <v>19660</v>
      </c>
      <c r="B4398" t="s">
        <v>4218</v>
      </c>
      <c r="C4398" t="s">
        <v>6883</v>
      </c>
      <c r="D4398" s="44">
        <v>41802</v>
      </c>
      <c r="E4398" t="s">
        <v>5296</v>
      </c>
    </row>
    <row r="4399" spans="1:5">
      <c r="A4399">
        <v>19661</v>
      </c>
      <c r="B4399" t="s">
        <v>4219</v>
      </c>
      <c r="C4399" t="s">
        <v>6883</v>
      </c>
      <c r="D4399" s="44">
        <v>41802</v>
      </c>
      <c r="E4399" t="s">
        <v>5296</v>
      </c>
    </row>
    <row r="4400" spans="1:5">
      <c r="A4400">
        <v>19662</v>
      </c>
      <c r="B4400" t="s">
        <v>4220</v>
      </c>
      <c r="C4400" t="s">
        <v>6883</v>
      </c>
      <c r="D4400" s="44">
        <v>41802</v>
      </c>
      <c r="E4400" t="s">
        <v>5296</v>
      </c>
    </row>
    <row r="4401" spans="1:5">
      <c r="A4401">
        <v>19663</v>
      </c>
      <c r="B4401" t="s">
        <v>4221</v>
      </c>
      <c r="C4401" t="s">
        <v>6883</v>
      </c>
      <c r="D4401" s="44">
        <v>41802</v>
      </c>
      <c r="E4401" t="s">
        <v>5296</v>
      </c>
    </row>
    <row r="4402" spans="1:5">
      <c r="A4402">
        <v>19665</v>
      </c>
      <c r="B4402" t="s">
        <v>4222</v>
      </c>
      <c r="C4402" t="s">
        <v>6883</v>
      </c>
      <c r="D4402" s="44">
        <v>41802</v>
      </c>
      <c r="E4402" t="s">
        <v>5296</v>
      </c>
    </row>
    <row r="4403" spans="1:5">
      <c r="A4403">
        <v>19666</v>
      </c>
      <c r="B4403" t="s">
        <v>4223</v>
      </c>
      <c r="C4403" t="s">
        <v>6883</v>
      </c>
      <c r="D4403" s="44">
        <v>41802</v>
      </c>
      <c r="E4403" t="s">
        <v>5296</v>
      </c>
    </row>
    <row r="4404" spans="1:5">
      <c r="A4404">
        <v>19672</v>
      </c>
      <c r="B4404" t="s">
        <v>4224</v>
      </c>
      <c r="C4404" t="s">
        <v>6887</v>
      </c>
      <c r="D4404" s="44">
        <v>41803</v>
      </c>
      <c r="E4404" t="s">
        <v>5296</v>
      </c>
    </row>
    <row r="4405" spans="1:5">
      <c r="A4405">
        <v>19673</v>
      </c>
      <c r="B4405" t="s">
        <v>4225</v>
      </c>
      <c r="C4405" t="s">
        <v>6887</v>
      </c>
      <c r="D4405" s="44">
        <v>41803</v>
      </c>
      <c r="E4405" t="s">
        <v>5296</v>
      </c>
    </row>
    <row r="4406" spans="1:5">
      <c r="A4406">
        <v>19674</v>
      </c>
      <c r="B4406" t="s">
        <v>4226</v>
      </c>
      <c r="C4406" t="s">
        <v>6887</v>
      </c>
      <c r="D4406" s="44">
        <v>41803</v>
      </c>
      <c r="E4406" t="s">
        <v>5296</v>
      </c>
    </row>
    <row r="4407" spans="1:5">
      <c r="A4407">
        <v>18698</v>
      </c>
      <c r="B4407" t="s">
        <v>4227</v>
      </c>
      <c r="C4407" t="s">
        <v>6808</v>
      </c>
      <c r="D4407" s="44">
        <v>41669</v>
      </c>
      <c r="E4407" t="s">
        <v>5296</v>
      </c>
    </row>
    <row r="4408" spans="1:5">
      <c r="A4408">
        <v>18699</v>
      </c>
      <c r="B4408" t="s">
        <v>4228</v>
      </c>
      <c r="C4408" t="s">
        <v>6808</v>
      </c>
      <c r="D4408" s="44">
        <v>41669</v>
      </c>
      <c r="E4408" t="s">
        <v>5296</v>
      </c>
    </row>
    <row r="4409" spans="1:5">
      <c r="A4409">
        <v>18700</v>
      </c>
      <c r="B4409" t="s">
        <v>4229</v>
      </c>
      <c r="C4409" t="s">
        <v>6808</v>
      </c>
      <c r="D4409" s="44">
        <v>41669</v>
      </c>
      <c r="E4409" t="s">
        <v>5296</v>
      </c>
    </row>
    <row r="4410" spans="1:5">
      <c r="A4410">
        <v>18701</v>
      </c>
      <c r="B4410" t="s">
        <v>4230</v>
      </c>
      <c r="C4410" t="s">
        <v>6808</v>
      </c>
      <c r="D4410" s="44">
        <v>41669</v>
      </c>
      <c r="E4410" t="s">
        <v>5296</v>
      </c>
    </row>
    <row r="4411" spans="1:5">
      <c r="A4411">
        <v>18703</v>
      </c>
      <c r="B4411" t="s">
        <v>4231</v>
      </c>
      <c r="C4411" t="s">
        <v>6808</v>
      </c>
      <c r="D4411" s="44">
        <v>41669</v>
      </c>
      <c r="E4411" t="s">
        <v>5296</v>
      </c>
    </row>
    <row r="4412" spans="1:5">
      <c r="A4412">
        <v>18704</v>
      </c>
      <c r="B4412" t="s">
        <v>4232</v>
      </c>
      <c r="C4412" t="s">
        <v>6808</v>
      </c>
      <c r="D4412" s="44">
        <v>41669</v>
      </c>
      <c r="E4412" t="s">
        <v>5296</v>
      </c>
    </row>
    <row r="4413" spans="1:5">
      <c r="A4413">
        <v>18705</v>
      </c>
      <c r="B4413" t="s">
        <v>4233</v>
      </c>
      <c r="C4413" t="s">
        <v>6808</v>
      </c>
      <c r="D4413" s="44">
        <v>41669</v>
      </c>
      <c r="E4413" t="s">
        <v>5296</v>
      </c>
    </row>
    <row r="4414" spans="1:5">
      <c r="A4414">
        <v>18708</v>
      </c>
      <c r="B4414" t="s">
        <v>4234</v>
      </c>
      <c r="C4414" t="s">
        <v>6808</v>
      </c>
      <c r="D4414" s="44">
        <v>41669</v>
      </c>
      <c r="E4414" t="s">
        <v>5296</v>
      </c>
    </row>
    <row r="4415" spans="1:5">
      <c r="A4415">
        <v>18709</v>
      </c>
      <c r="B4415" t="s">
        <v>4235</v>
      </c>
      <c r="C4415" t="s">
        <v>6808</v>
      </c>
      <c r="D4415" s="44">
        <v>41669</v>
      </c>
      <c r="E4415" t="s">
        <v>5296</v>
      </c>
    </row>
    <row r="4416" spans="1:5">
      <c r="A4416">
        <v>18732</v>
      </c>
      <c r="B4416" t="s">
        <v>4236</v>
      </c>
      <c r="C4416" t="s">
        <v>6810</v>
      </c>
      <c r="D4416" s="44">
        <v>41676</v>
      </c>
      <c r="E4416" t="s">
        <v>5296</v>
      </c>
    </row>
    <row r="4417" spans="1:5">
      <c r="A4417">
        <v>18794</v>
      </c>
      <c r="B4417" t="s">
        <v>4237</v>
      </c>
      <c r="C4417" t="s">
        <v>6813</v>
      </c>
      <c r="D4417" s="44">
        <v>41689</v>
      </c>
      <c r="E4417" t="s">
        <v>5296</v>
      </c>
    </row>
    <row r="4418" spans="1:5">
      <c r="A4418">
        <v>18796</v>
      </c>
      <c r="B4418" t="s">
        <v>4238</v>
      </c>
      <c r="C4418" t="s">
        <v>6813</v>
      </c>
      <c r="D4418" s="44">
        <v>41689</v>
      </c>
      <c r="E4418" t="s">
        <v>5296</v>
      </c>
    </row>
    <row r="4419" spans="1:5">
      <c r="A4419">
        <v>18846</v>
      </c>
      <c r="B4419" t="s">
        <v>4239</v>
      </c>
      <c r="C4419" t="s">
        <v>6814</v>
      </c>
      <c r="D4419" s="44">
        <v>41701</v>
      </c>
      <c r="E4419" t="s">
        <v>5296</v>
      </c>
    </row>
    <row r="4420" spans="1:5">
      <c r="A4420">
        <v>18847</v>
      </c>
      <c r="B4420" t="s">
        <v>4240</v>
      </c>
      <c r="C4420" t="s">
        <v>6814</v>
      </c>
      <c r="D4420" s="44">
        <v>41701</v>
      </c>
      <c r="E4420" t="s">
        <v>5296</v>
      </c>
    </row>
    <row r="4421" spans="1:5">
      <c r="A4421">
        <v>18863</v>
      </c>
      <c r="B4421" t="s">
        <v>4241</v>
      </c>
      <c r="C4421" t="s">
        <v>6815</v>
      </c>
      <c r="D4421" s="44">
        <v>41702</v>
      </c>
      <c r="E4421" t="s">
        <v>5296</v>
      </c>
    </row>
    <row r="4422" spans="1:5">
      <c r="A4422">
        <v>18885</v>
      </c>
      <c r="B4422" t="s">
        <v>4242</v>
      </c>
      <c r="C4422" t="s">
        <v>6815</v>
      </c>
      <c r="D4422" s="44">
        <v>41702</v>
      </c>
      <c r="E4422" t="s">
        <v>5296</v>
      </c>
    </row>
    <row r="4423" spans="1:5">
      <c r="A4423">
        <v>18938</v>
      </c>
      <c r="B4423" t="s">
        <v>4243</v>
      </c>
      <c r="C4423" t="s">
        <v>6818</v>
      </c>
      <c r="D4423" s="44">
        <v>41710</v>
      </c>
      <c r="E4423" t="s">
        <v>5296</v>
      </c>
    </row>
    <row r="4424" spans="1:5">
      <c r="A4424">
        <v>18947</v>
      </c>
      <c r="B4424" t="s">
        <v>4244</v>
      </c>
      <c r="C4424" t="s">
        <v>6818</v>
      </c>
      <c r="D4424" s="44">
        <v>41710</v>
      </c>
      <c r="E4424" t="s">
        <v>5296</v>
      </c>
    </row>
    <row r="4425" spans="1:5">
      <c r="A4425">
        <v>18949</v>
      </c>
      <c r="B4425" t="s">
        <v>4245</v>
      </c>
      <c r="C4425" t="s">
        <v>6818</v>
      </c>
      <c r="D4425" s="44">
        <v>41710</v>
      </c>
      <c r="E4425" t="s">
        <v>5296</v>
      </c>
    </row>
    <row r="4426" spans="1:5">
      <c r="A4426">
        <v>18953</v>
      </c>
      <c r="B4426" t="s">
        <v>4246</v>
      </c>
      <c r="C4426" t="s">
        <v>6888</v>
      </c>
      <c r="D4426" s="44">
        <v>41711</v>
      </c>
      <c r="E4426" t="s">
        <v>5296</v>
      </c>
    </row>
    <row r="4427" spans="1:5">
      <c r="A4427">
        <v>18957</v>
      </c>
      <c r="B4427" t="s">
        <v>4247</v>
      </c>
      <c r="C4427" t="s">
        <v>6888</v>
      </c>
      <c r="D4427" s="44">
        <v>41711</v>
      </c>
      <c r="E4427" t="s">
        <v>5296</v>
      </c>
    </row>
    <row r="4428" spans="1:5">
      <c r="A4428">
        <v>18974</v>
      </c>
      <c r="B4428" t="s">
        <v>4248</v>
      </c>
      <c r="C4428" t="s">
        <v>6889</v>
      </c>
      <c r="D4428" s="44">
        <v>41715</v>
      </c>
      <c r="E4428" t="s">
        <v>5296</v>
      </c>
    </row>
    <row r="4429" spans="1:5">
      <c r="A4429">
        <v>19058</v>
      </c>
      <c r="B4429" t="s">
        <v>4249</v>
      </c>
      <c r="C4429" t="s">
        <v>6867</v>
      </c>
      <c r="D4429" s="44">
        <v>41725</v>
      </c>
      <c r="E4429" t="s">
        <v>5296</v>
      </c>
    </row>
    <row r="4430" spans="1:5">
      <c r="A4430">
        <v>19064</v>
      </c>
      <c r="B4430" t="s">
        <v>4250</v>
      </c>
      <c r="C4430" t="s">
        <v>6868</v>
      </c>
      <c r="D4430" s="44">
        <v>41725</v>
      </c>
      <c r="E4430" t="s">
        <v>5296</v>
      </c>
    </row>
    <row r="4431" spans="1:5">
      <c r="A4431">
        <v>19065</v>
      </c>
      <c r="B4431" t="s">
        <v>4251</v>
      </c>
      <c r="C4431" t="s">
        <v>6868</v>
      </c>
      <c r="D4431" s="44">
        <v>41725</v>
      </c>
      <c r="E4431" t="s">
        <v>5296</v>
      </c>
    </row>
    <row r="4432" spans="1:5">
      <c r="A4432">
        <v>19075</v>
      </c>
      <c r="B4432" t="s">
        <v>4252</v>
      </c>
      <c r="C4432" t="s">
        <v>6869</v>
      </c>
      <c r="D4432" s="44">
        <v>41731</v>
      </c>
      <c r="E4432" t="s">
        <v>5296</v>
      </c>
    </row>
    <row r="4433" spans="1:5">
      <c r="A4433">
        <v>19076</v>
      </c>
      <c r="B4433" t="s">
        <v>4253</v>
      </c>
      <c r="C4433" t="s">
        <v>6869</v>
      </c>
      <c r="D4433" s="44">
        <v>41731</v>
      </c>
      <c r="E4433" t="s">
        <v>5296</v>
      </c>
    </row>
    <row r="4434" spans="1:5">
      <c r="A4434">
        <v>19102</v>
      </c>
      <c r="B4434" t="s">
        <v>4254</v>
      </c>
      <c r="C4434" t="s">
        <v>6884</v>
      </c>
      <c r="D4434" s="44">
        <v>41732</v>
      </c>
      <c r="E4434" t="s">
        <v>5296</v>
      </c>
    </row>
    <row r="4435" spans="1:5">
      <c r="A4435">
        <v>19114</v>
      </c>
      <c r="B4435" t="s">
        <v>4255</v>
      </c>
      <c r="C4435" t="s">
        <v>6890</v>
      </c>
      <c r="D4435" s="44">
        <v>41736</v>
      </c>
      <c r="E4435" t="s">
        <v>5296</v>
      </c>
    </row>
    <row r="4436" spans="1:5">
      <c r="A4436">
        <v>19116</v>
      </c>
      <c r="B4436" t="s">
        <v>4256</v>
      </c>
      <c r="C4436" t="s">
        <v>6890</v>
      </c>
      <c r="D4436" s="44">
        <v>41736</v>
      </c>
      <c r="E4436" t="s">
        <v>5296</v>
      </c>
    </row>
    <row r="4437" spans="1:5">
      <c r="A4437">
        <v>19140</v>
      </c>
      <c r="B4437" t="s">
        <v>4257</v>
      </c>
      <c r="C4437" t="s">
        <v>6870</v>
      </c>
      <c r="D4437" s="44">
        <v>41738</v>
      </c>
      <c r="E4437" t="s">
        <v>5296</v>
      </c>
    </row>
    <row r="4438" spans="1:5">
      <c r="A4438">
        <v>19141</v>
      </c>
      <c r="B4438" t="s">
        <v>4258</v>
      </c>
      <c r="C4438" t="s">
        <v>6870</v>
      </c>
      <c r="D4438" s="44">
        <v>41738</v>
      </c>
      <c r="E4438" t="s">
        <v>5296</v>
      </c>
    </row>
    <row r="4439" spans="1:5">
      <c r="A4439">
        <v>19152</v>
      </c>
      <c r="B4439" t="s">
        <v>4259</v>
      </c>
      <c r="C4439" t="s">
        <v>6858</v>
      </c>
      <c r="D4439" s="44">
        <v>41739</v>
      </c>
      <c r="E4439" t="s">
        <v>5296</v>
      </c>
    </row>
    <row r="4440" spans="1:5">
      <c r="A4440">
        <v>19177</v>
      </c>
      <c r="B4440" t="s">
        <v>4260</v>
      </c>
      <c r="C4440" t="s">
        <v>6859</v>
      </c>
      <c r="D4440" s="44">
        <v>41743</v>
      </c>
      <c r="E4440" t="s">
        <v>5296</v>
      </c>
    </row>
    <row r="4441" spans="1:5">
      <c r="A4441">
        <v>19190</v>
      </c>
      <c r="B4441" t="s">
        <v>4261</v>
      </c>
      <c r="C4441" t="s">
        <v>6859</v>
      </c>
      <c r="D4441" s="44">
        <v>41743</v>
      </c>
      <c r="E4441" t="s">
        <v>5296</v>
      </c>
    </row>
    <row r="4442" spans="1:5">
      <c r="A4442">
        <v>19195</v>
      </c>
      <c r="B4442" t="s">
        <v>4262</v>
      </c>
      <c r="C4442" t="s">
        <v>6860</v>
      </c>
      <c r="D4442" s="44">
        <v>41744</v>
      </c>
      <c r="E4442" t="s">
        <v>5296</v>
      </c>
    </row>
    <row r="4443" spans="1:5">
      <c r="A4443">
        <v>19216</v>
      </c>
      <c r="B4443" t="s">
        <v>4263</v>
      </c>
      <c r="C4443" t="s">
        <v>6861</v>
      </c>
      <c r="D4443" s="44">
        <v>41745</v>
      </c>
      <c r="E4443" t="s">
        <v>5296</v>
      </c>
    </row>
    <row r="4444" spans="1:5">
      <c r="A4444">
        <v>19217</v>
      </c>
      <c r="B4444" t="s">
        <v>4264</v>
      </c>
      <c r="C4444" t="s">
        <v>6861</v>
      </c>
      <c r="D4444" s="44">
        <v>41745</v>
      </c>
      <c r="E4444" t="s">
        <v>5296</v>
      </c>
    </row>
    <row r="4445" spans="1:5">
      <c r="A4445">
        <v>19218</v>
      </c>
      <c r="B4445" t="s">
        <v>4265</v>
      </c>
      <c r="C4445" t="s">
        <v>6861</v>
      </c>
      <c r="D4445" s="44">
        <v>41745</v>
      </c>
      <c r="E4445" t="s">
        <v>5296</v>
      </c>
    </row>
    <row r="4446" spans="1:5">
      <c r="A4446">
        <v>19219</v>
      </c>
      <c r="B4446" t="s">
        <v>4266</v>
      </c>
      <c r="C4446" t="s">
        <v>6861</v>
      </c>
      <c r="D4446" s="44">
        <v>41745</v>
      </c>
      <c r="E4446" t="s">
        <v>5296</v>
      </c>
    </row>
    <row r="4447" spans="1:5">
      <c r="A4447">
        <v>19220</v>
      </c>
      <c r="B4447" t="s">
        <v>4267</v>
      </c>
      <c r="C4447" t="s">
        <v>6861</v>
      </c>
      <c r="D4447" s="44">
        <v>41745</v>
      </c>
      <c r="E4447" t="s">
        <v>5296</v>
      </c>
    </row>
    <row r="4448" spans="1:5">
      <c r="A4448">
        <v>19221</v>
      </c>
      <c r="B4448" t="s">
        <v>4268</v>
      </c>
      <c r="C4448" t="s">
        <v>6861</v>
      </c>
      <c r="D4448" s="44">
        <v>41745</v>
      </c>
      <c r="E4448" t="s">
        <v>5296</v>
      </c>
    </row>
    <row r="4449" spans="1:5">
      <c r="A4449">
        <v>19234</v>
      </c>
      <c r="B4449" t="s">
        <v>4269</v>
      </c>
      <c r="C4449" t="s">
        <v>6862</v>
      </c>
      <c r="D4449" s="44">
        <v>41746</v>
      </c>
      <c r="E4449" t="s">
        <v>5296</v>
      </c>
    </row>
    <row r="4450" spans="1:5">
      <c r="A4450">
        <v>19235</v>
      </c>
      <c r="B4450" t="s">
        <v>4270</v>
      </c>
      <c r="C4450" t="s">
        <v>6862</v>
      </c>
      <c r="D4450" s="44">
        <v>41746</v>
      </c>
      <c r="E4450" t="s">
        <v>5296</v>
      </c>
    </row>
    <row r="4451" spans="1:5">
      <c r="A4451">
        <v>19237</v>
      </c>
      <c r="B4451" t="s">
        <v>4271</v>
      </c>
      <c r="C4451" t="s">
        <v>6862</v>
      </c>
      <c r="D4451" s="44">
        <v>41746</v>
      </c>
      <c r="E4451" t="s">
        <v>5296</v>
      </c>
    </row>
    <row r="4452" spans="1:5">
      <c r="A4452">
        <v>19239</v>
      </c>
      <c r="B4452" t="s">
        <v>4272</v>
      </c>
      <c r="C4452" t="s">
        <v>6862</v>
      </c>
      <c r="D4452" s="44">
        <v>41746</v>
      </c>
      <c r="E4452" t="s">
        <v>5296</v>
      </c>
    </row>
    <row r="4453" spans="1:5">
      <c r="A4453">
        <v>19241</v>
      </c>
      <c r="B4453" t="s">
        <v>4273</v>
      </c>
      <c r="C4453" t="s">
        <v>6862</v>
      </c>
      <c r="D4453" s="44">
        <v>41746</v>
      </c>
      <c r="E4453" t="s">
        <v>5296</v>
      </c>
    </row>
    <row r="4454" spans="1:5">
      <c r="A4454">
        <v>19242</v>
      </c>
      <c r="B4454" t="s">
        <v>4274</v>
      </c>
      <c r="C4454" t="s">
        <v>6862</v>
      </c>
      <c r="D4454" s="44">
        <v>41746</v>
      </c>
      <c r="E4454" t="s">
        <v>5296</v>
      </c>
    </row>
    <row r="4455" spans="1:5">
      <c r="A4455">
        <v>19243</v>
      </c>
      <c r="B4455" t="s">
        <v>4275</v>
      </c>
      <c r="C4455" t="s">
        <v>6862</v>
      </c>
      <c r="D4455" s="44">
        <v>41746</v>
      </c>
      <c r="E4455" t="s">
        <v>5296</v>
      </c>
    </row>
    <row r="4456" spans="1:5">
      <c r="A4456">
        <v>19312</v>
      </c>
      <c r="B4456" t="s">
        <v>4276</v>
      </c>
      <c r="C4456" t="s">
        <v>6885</v>
      </c>
      <c r="D4456" s="44">
        <v>41752</v>
      </c>
      <c r="E4456" t="s">
        <v>5296</v>
      </c>
    </row>
    <row r="4457" spans="1:5">
      <c r="A4457">
        <v>19355</v>
      </c>
      <c r="B4457" t="s">
        <v>4277</v>
      </c>
      <c r="C4457" t="s">
        <v>6872</v>
      </c>
      <c r="D4457" s="44">
        <v>41753</v>
      </c>
      <c r="E4457" t="s">
        <v>5296</v>
      </c>
    </row>
    <row r="4458" spans="1:5">
      <c r="A4458">
        <v>19361</v>
      </c>
      <c r="B4458" t="s">
        <v>4278</v>
      </c>
      <c r="C4458" t="s">
        <v>6872</v>
      </c>
      <c r="D4458" s="44">
        <v>41753</v>
      </c>
      <c r="E4458" t="s">
        <v>5296</v>
      </c>
    </row>
    <row r="4459" spans="1:5">
      <c r="A4459">
        <v>19364</v>
      </c>
      <c r="B4459" t="s">
        <v>4279</v>
      </c>
      <c r="C4459" t="s">
        <v>6872</v>
      </c>
      <c r="D4459" s="44">
        <v>41753</v>
      </c>
      <c r="E4459" t="s">
        <v>5296</v>
      </c>
    </row>
    <row r="4460" spans="1:5">
      <c r="A4460">
        <v>19412</v>
      </c>
      <c r="B4460" t="s">
        <v>4280</v>
      </c>
      <c r="C4460" t="s">
        <v>6875</v>
      </c>
      <c r="D4460" s="44">
        <v>41764</v>
      </c>
      <c r="E4460" t="s">
        <v>5296</v>
      </c>
    </row>
    <row r="4461" spans="1:5">
      <c r="A4461">
        <v>19413</v>
      </c>
      <c r="B4461" t="s">
        <v>4281</v>
      </c>
      <c r="C4461" t="s">
        <v>6875</v>
      </c>
      <c r="D4461" s="44">
        <v>41764</v>
      </c>
      <c r="E4461" t="s">
        <v>5296</v>
      </c>
    </row>
    <row r="4462" spans="1:5">
      <c r="A4462">
        <v>19414</v>
      </c>
      <c r="B4462" t="s">
        <v>4282</v>
      </c>
      <c r="C4462" t="s">
        <v>6875</v>
      </c>
      <c r="D4462" s="44">
        <v>41764</v>
      </c>
      <c r="E4462" t="s">
        <v>5296</v>
      </c>
    </row>
    <row r="4463" spans="1:5">
      <c r="A4463">
        <v>19415</v>
      </c>
      <c r="B4463" t="s">
        <v>4283</v>
      </c>
      <c r="C4463" t="s">
        <v>6875</v>
      </c>
      <c r="D4463" s="44">
        <v>41764</v>
      </c>
      <c r="E4463" t="s">
        <v>5296</v>
      </c>
    </row>
    <row r="4464" spans="1:5">
      <c r="A4464">
        <v>19416</v>
      </c>
      <c r="B4464" t="s">
        <v>4284</v>
      </c>
      <c r="C4464" t="s">
        <v>6875</v>
      </c>
      <c r="D4464" s="44">
        <v>41764</v>
      </c>
      <c r="E4464" t="s">
        <v>5296</v>
      </c>
    </row>
    <row r="4465" spans="1:5">
      <c r="A4465">
        <v>19418</v>
      </c>
      <c r="B4465" t="s">
        <v>4285</v>
      </c>
      <c r="C4465" t="s">
        <v>6875</v>
      </c>
      <c r="D4465" s="44">
        <v>41764</v>
      </c>
      <c r="E4465" t="s">
        <v>5296</v>
      </c>
    </row>
    <row r="4466" spans="1:5">
      <c r="A4466">
        <v>19432</v>
      </c>
      <c r="B4466" t="s">
        <v>4286</v>
      </c>
      <c r="C4466" t="s">
        <v>6891</v>
      </c>
      <c r="D4466" s="44">
        <v>41765</v>
      </c>
      <c r="E4466" t="s">
        <v>5296</v>
      </c>
    </row>
    <row r="4467" spans="1:5">
      <c r="A4467">
        <v>19473</v>
      </c>
      <c r="B4467" t="s">
        <v>4287</v>
      </c>
      <c r="C4467" t="s">
        <v>6876</v>
      </c>
      <c r="D4467" s="44">
        <v>41772</v>
      </c>
      <c r="E4467" t="s">
        <v>5296</v>
      </c>
    </row>
    <row r="4468" spans="1:5">
      <c r="A4468">
        <v>19492</v>
      </c>
      <c r="B4468" t="s">
        <v>4288</v>
      </c>
      <c r="C4468" t="s">
        <v>6877</v>
      </c>
      <c r="D4468" s="44">
        <v>41773</v>
      </c>
      <c r="E4468" t="s">
        <v>5296</v>
      </c>
    </row>
    <row r="4469" spans="1:5">
      <c r="A4469">
        <v>19494</v>
      </c>
      <c r="B4469" t="s">
        <v>4289</v>
      </c>
      <c r="C4469" t="s">
        <v>6877</v>
      </c>
      <c r="D4469" s="44">
        <v>41773</v>
      </c>
      <c r="E4469" t="s">
        <v>5296</v>
      </c>
    </row>
    <row r="4470" spans="1:5">
      <c r="A4470">
        <v>19512</v>
      </c>
      <c r="B4470" t="s">
        <v>4290</v>
      </c>
      <c r="C4470" t="s">
        <v>6878</v>
      </c>
      <c r="D4470" s="44">
        <v>41774</v>
      </c>
      <c r="E4470" t="s">
        <v>5296</v>
      </c>
    </row>
    <row r="4471" spans="1:5">
      <c r="A4471">
        <v>19514</v>
      </c>
      <c r="B4471" t="s">
        <v>4291</v>
      </c>
      <c r="C4471" t="s">
        <v>6878</v>
      </c>
      <c r="D4471" s="44">
        <v>41774</v>
      </c>
      <c r="E4471" t="s">
        <v>5296</v>
      </c>
    </row>
    <row r="4472" spans="1:5">
      <c r="A4472">
        <v>19552</v>
      </c>
      <c r="B4472" t="s">
        <v>4292</v>
      </c>
      <c r="C4472" t="s">
        <v>6892</v>
      </c>
      <c r="D4472" s="44">
        <v>41782</v>
      </c>
      <c r="E4472" t="s">
        <v>5296</v>
      </c>
    </row>
    <row r="4473" spans="1:5">
      <c r="A4473">
        <v>19553</v>
      </c>
      <c r="B4473" t="s">
        <v>4293</v>
      </c>
      <c r="C4473" t="s">
        <v>6892</v>
      </c>
      <c r="D4473" s="44">
        <v>41782</v>
      </c>
      <c r="E4473" t="s">
        <v>5296</v>
      </c>
    </row>
    <row r="4474" spans="1:5">
      <c r="A4474">
        <v>19554</v>
      </c>
      <c r="B4474" t="s">
        <v>4294</v>
      </c>
      <c r="C4474" t="s">
        <v>6892</v>
      </c>
      <c r="D4474" s="44">
        <v>41782</v>
      </c>
      <c r="E4474" t="s">
        <v>5296</v>
      </c>
    </row>
    <row r="4475" spans="1:5">
      <c r="A4475">
        <v>19616</v>
      </c>
      <c r="B4475" t="s">
        <v>4295</v>
      </c>
      <c r="C4475" t="s">
        <v>6881</v>
      </c>
      <c r="D4475" s="44">
        <v>41792</v>
      </c>
      <c r="E4475" t="s">
        <v>5296</v>
      </c>
    </row>
    <row r="4476" spans="1:5">
      <c r="A4476">
        <v>19617</v>
      </c>
      <c r="B4476" t="s">
        <v>4296</v>
      </c>
      <c r="C4476" t="s">
        <v>6881</v>
      </c>
      <c r="D4476" s="44">
        <v>41792</v>
      </c>
      <c r="E4476" t="s">
        <v>5296</v>
      </c>
    </row>
    <row r="4477" spans="1:5">
      <c r="A4477">
        <v>19632</v>
      </c>
      <c r="B4477" t="s">
        <v>4297</v>
      </c>
      <c r="C4477" t="s">
        <v>6882</v>
      </c>
      <c r="D4477" s="44">
        <v>41793</v>
      </c>
      <c r="E4477" t="s">
        <v>5296</v>
      </c>
    </row>
    <row r="4478" spans="1:5">
      <c r="A4478">
        <v>18716</v>
      </c>
      <c r="B4478" t="s">
        <v>4298</v>
      </c>
      <c r="C4478" t="s">
        <v>6809</v>
      </c>
      <c r="D4478" s="44">
        <v>41675</v>
      </c>
      <c r="E4478" t="s">
        <v>5296</v>
      </c>
    </row>
    <row r="4479" spans="1:5">
      <c r="A4479">
        <v>18720</v>
      </c>
      <c r="B4479" t="s">
        <v>4299</v>
      </c>
      <c r="C4479" t="s">
        <v>6809</v>
      </c>
      <c r="D4479" s="44">
        <v>41675</v>
      </c>
      <c r="E4479" t="s">
        <v>5296</v>
      </c>
    </row>
    <row r="4480" spans="1:5">
      <c r="A4480">
        <v>18721</v>
      </c>
      <c r="B4480" t="s">
        <v>4300</v>
      </c>
      <c r="C4480" t="s">
        <v>6809</v>
      </c>
      <c r="D4480" s="44">
        <v>41675</v>
      </c>
      <c r="E4480" t="s">
        <v>5296</v>
      </c>
    </row>
    <row r="4481" spans="1:5">
      <c r="A4481">
        <v>18734</v>
      </c>
      <c r="B4481" t="s">
        <v>4301</v>
      </c>
      <c r="C4481" t="s">
        <v>6810</v>
      </c>
      <c r="D4481" s="44">
        <v>41676</v>
      </c>
      <c r="E4481" t="s">
        <v>5296</v>
      </c>
    </row>
    <row r="4482" spans="1:5">
      <c r="A4482">
        <v>18753</v>
      </c>
      <c r="B4482" t="s">
        <v>4302</v>
      </c>
      <c r="C4482" t="s">
        <v>6811</v>
      </c>
      <c r="D4482" s="44">
        <v>41683</v>
      </c>
      <c r="E4482" t="s">
        <v>5296</v>
      </c>
    </row>
    <row r="4483" spans="1:5">
      <c r="A4483">
        <v>18754</v>
      </c>
      <c r="B4483" t="s">
        <v>4303</v>
      </c>
      <c r="C4483" t="s">
        <v>6811</v>
      </c>
      <c r="D4483" s="44">
        <v>41683</v>
      </c>
      <c r="E4483" t="s">
        <v>5296</v>
      </c>
    </row>
    <row r="4484" spans="1:5">
      <c r="A4484">
        <v>18758</v>
      </c>
      <c r="B4484" t="s">
        <v>4304</v>
      </c>
      <c r="C4484" t="s">
        <v>6811</v>
      </c>
      <c r="D4484" s="44">
        <v>41683</v>
      </c>
      <c r="E4484" t="s">
        <v>5296</v>
      </c>
    </row>
    <row r="4485" spans="1:5">
      <c r="A4485">
        <v>18762</v>
      </c>
      <c r="B4485" t="s">
        <v>4305</v>
      </c>
      <c r="C4485" t="s">
        <v>6811</v>
      </c>
      <c r="D4485" s="44">
        <v>41683</v>
      </c>
      <c r="E4485" t="s">
        <v>5296</v>
      </c>
    </row>
    <row r="4486" spans="1:5">
      <c r="A4486">
        <v>18795</v>
      </c>
      <c r="B4486" t="s">
        <v>4306</v>
      </c>
      <c r="C4486" t="s">
        <v>6813</v>
      </c>
      <c r="D4486" s="44">
        <v>41689</v>
      </c>
      <c r="E4486" t="s">
        <v>5296</v>
      </c>
    </row>
    <row r="4487" spans="1:5">
      <c r="A4487">
        <v>18832</v>
      </c>
      <c r="B4487" t="s">
        <v>4307</v>
      </c>
      <c r="C4487" t="s">
        <v>6814</v>
      </c>
      <c r="D4487" s="44">
        <v>41701</v>
      </c>
      <c r="E4487" t="s">
        <v>5296</v>
      </c>
    </row>
    <row r="4488" spans="1:5">
      <c r="A4488">
        <v>18834</v>
      </c>
      <c r="B4488" t="s">
        <v>4308</v>
      </c>
      <c r="C4488" t="s">
        <v>6814</v>
      </c>
      <c r="D4488" s="44">
        <v>41701</v>
      </c>
      <c r="E4488" t="s">
        <v>5296</v>
      </c>
    </row>
    <row r="4489" spans="1:5">
      <c r="A4489">
        <v>18836</v>
      </c>
      <c r="B4489" t="s">
        <v>4309</v>
      </c>
      <c r="C4489" t="s">
        <v>6814</v>
      </c>
      <c r="D4489" s="44">
        <v>41701</v>
      </c>
      <c r="E4489" t="s">
        <v>5296</v>
      </c>
    </row>
    <row r="4490" spans="1:5">
      <c r="A4490">
        <v>18838</v>
      </c>
      <c r="B4490" t="s">
        <v>4310</v>
      </c>
      <c r="C4490" t="s">
        <v>6814</v>
      </c>
      <c r="D4490" s="44">
        <v>41701</v>
      </c>
      <c r="E4490" t="s">
        <v>5296</v>
      </c>
    </row>
    <row r="4491" spans="1:5">
      <c r="A4491">
        <v>18839</v>
      </c>
      <c r="B4491" t="s">
        <v>4311</v>
      </c>
      <c r="C4491" t="s">
        <v>6814</v>
      </c>
      <c r="D4491" s="44">
        <v>41701</v>
      </c>
      <c r="E4491" t="s">
        <v>5296</v>
      </c>
    </row>
    <row r="4492" spans="1:5">
      <c r="A4492">
        <v>18841</v>
      </c>
      <c r="B4492" t="s">
        <v>4312</v>
      </c>
      <c r="C4492" t="s">
        <v>6814</v>
      </c>
      <c r="D4492" s="44">
        <v>41701</v>
      </c>
      <c r="E4492" t="s">
        <v>5296</v>
      </c>
    </row>
    <row r="4493" spans="1:5">
      <c r="A4493">
        <v>18849</v>
      </c>
      <c r="B4493" t="s">
        <v>6893</v>
      </c>
      <c r="C4493" t="s">
        <v>6814</v>
      </c>
      <c r="D4493" s="44">
        <v>41701</v>
      </c>
      <c r="E4493" t="s">
        <v>5547</v>
      </c>
    </row>
    <row r="4494" spans="1:5">
      <c r="A4494">
        <v>18853</v>
      </c>
      <c r="B4494" t="s">
        <v>4313</v>
      </c>
      <c r="C4494" t="s">
        <v>6815</v>
      </c>
      <c r="D4494" s="44">
        <v>41702</v>
      </c>
      <c r="E4494" t="s">
        <v>5296</v>
      </c>
    </row>
    <row r="4495" spans="1:5">
      <c r="A4495">
        <v>18862</v>
      </c>
      <c r="B4495" t="s">
        <v>4314</v>
      </c>
      <c r="C4495" t="s">
        <v>6815</v>
      </c>
      <c r="D4495" s="44">
        <v>41702</v>
      </c>
      <c r="E4495" t="s">
        <v>5296</v>
      </c>
    </row>
    <row r="4496" spans="1:5">
      <c r="A4496">
        <v>18865</v>
      </c>
      <c r="B4496" t="s">
        <v>4315</v>
      </c>
      <c r="C4496" t="s">
        <v>6815</v>
      </c>
      <c r="D4496" s="44">
        <v>41702</v>
      </c>
      <c r="E4496" t="s">
        <v>5296</v>
      </c>
    </row>
    <row r="4497" spans="1:5">
      <c r="A4497">
        <v>18894</v>
      </c>
      <c r="B4497" t="s">
        <v>4316</v>
      </c>
      <c r="C4497" t="s">
        <v>6816</v>
      </c>
      <c r="D4497" s="44">
        <v>41704</v>
      </c>
      <c r="E4497" t="s">
        <v>5296</v>
      </c>
    </row>
    <row r="4498" spans="1:5">
      <c r="A4498">
        <v>18896</v>
      </c>
      <c r="B4498" t="s">
        <v>4317</v>
      </c>
      <c r="C4498" t="s">
        <v>6816</v>
      </c>
      <c r="D4498" s="44">
        <v>41704</v>
      </c>
      <c r="E4498" t="s">
        <v>5296</v>
      </c>
    </row>
    <row r="4499" spans="1:5">
      <c r="A4499">
        <v>18903</v>
      </c>
      <c r="B4499" t="s">
        <v>4318</v>
      </c>
      <c r="C4499" t="s">
        <v>6816</v>
      </c>
      <c r="D4499" s="44">
        <v>41704</v>
      </c>
      <c r="E4499" t="s">
        <v>5296</v>
      </c>
    </row>
    <row r="4500" spans="1:5">
      <c r="A4500">
        <v>18935</v>
      </c>
      <c r="B4500" t="s">
        <v>4319</v>
      </c>
      <c r="C4500" t="s">
        <v>6818</v>
      </c>
      <c r="D4500" s="44">
        <v>41710</v>
      </c>
      <c r="E4500" t="s">
        <v>5296</v>
      </c>
    </row>
    <row r="4501" spans="1:5">
      <c r="A4501">
        <v>18942</v>
      </c>
      <c r="B4501" t="s">
        <v>4320</v>
      </c>
      <c r="C4501" t="s">
        <v>6818</v>
      </c>
      <c r="D4501" s="44">
        <v>41710</v>
      </c>
      <c r="E4501" t="s">
        <v>5296</v>
      </c>
    </row>
    <row r="4502" spans="1:5">
      <c r="A4502">
        <v>18965</v>
      </c>
      <c r="B4502" t="s">
        <v>4321</v>
      </c>
      <c r="C4502" t="s">
        <v>6888</v>
      </c>
      <c r="D4502" s="44">
        <v>41711</v>
      </c>
      <c r="E4502" t="s">
        <v>5296</v>
      </c>
    </row>
    <row r="4503" spans="1:5">
      <c r="A4503">
        <v>18976</v>
      </c>
      <c r="B4503" t="s">
        <v>4322</v>
      </c>
      <c r="C4503" t="s">
        <v>6889</v>
      </c>
      <c r="D4503" s="44">
        <v>41715</v>
      </c>
      <c r="E4503" t="s">
        <v>5296</v>
      </c>
    </row>
    <row r="4504" spans="1:5">
      <c r="A4504">
        <v>19012</v>
      </c>
      <c r="B4504" t="s">
        <v>4323</v>
      </c>
      <c r="C4504" t="s">
        <v>6894</v>
      </c>
      <c r="D4504" s="44">
        <v>41719</v>
      </c>
      <c r="E4504" t="s">
        <v>5296</v>
      </c>
    </row>
    <row r="4505" spans="1:5">
      <c r="A4505">
        <v>19013</v>
      </c>
      <c r="B4505" t="s">
        <v>4324</v>
      </c>
      <c r="C4505" t="s">
        <v>6894</v>
      </c>
      <c r="D4505" s="44">
        <v>41719</v>
      </c>
      <c r="E4505" t="s">
        <v>5296</v>
      </c>
    </row>
    <row r="4506" spans="1:5">
      <c r="A4506">
        <v>19014</v>
      </c>
      <c r="B4506" t="s">
        <v>4325</v>
      </c>
      <c r="C4506" t="s">
        <v>6894</v>
      </c>
      <c r="D4506" s="44">
        <v>41719</v>
      </c>
      <c r="E4506" t="s">
        <v>5296</v>
      </c>
    </row>
    <row r="4507" spans="1:5">
      <c r="A4507">
        <v>19015</v>
      </c>
      <c r="B4507" t="s">
        <v>4326</v>
      </c>
      <c r="C4507" t="s">
        <v>6894</v>
      </c>
      <c r="D4507" s="44">
        <v>41719</v>
      </c>
      <c r="E4507" t="s">
        <v>5296</v>
      </c>
    </row>
    <row r="4508" spans="1:5">
      <c r="A4508">
        <v>19016</v>
      </c>
      <c r="B4508" t="s">
        <v>4327</v>
      </c>
      <c r="C4508" t="s">
        <v>6894</v>
      </c>
      <c r="D4508" s="44">
        <v>41719</v>
      </c>
      <c r="E4508" t="s">
        <v>5296</v>
      </c>
    </row>
    <row r="4509" spans="1:5">
      <c r="A4509">
        <v>19035</v>
      </c>
      <c r="B4509" t="s">
        <v>4328</v>
      </c>
      <c r="C4509" t="s">
        <v>6866</v>
      </c>
      <c r="D4509" s="44">
        <v>41724</v>
      </c>
      <c r="E4509" t="s">
        <v>5296</v>
      </c>
    </row>
    <row r="4510" spans="1:5">
      <c r="A4510">
        <v>19041</v>
      </c>
      <c r="B4510" t="s">
        <v>4329</v>
      </c>
      <c r="C4510" t="s">
        <v>6866</v>
      </c>
      <c r="D4510" s="44">
        <v>41724</v>
      </c>
      <c r="E4510" t="s">
        <v>5296</v>
      </c>
    </row>
    <row r="4511" spans="1:5">
      <c r="A4511">
        <v>19042</v>
      </c>
      <c r="B4511" t="s">
        <v>4330</v>
      </c>
      <c r="C4511" t="s">
        <v>6866</v>
      </c>
      <c r="D4511" s="44">
        <v>41724</v>
      </c>
      <c r="E4511" t="s">
        <v>5296</v>
      </c>
    </row>
    <row r="4512" spans="1:5">
      <c r="A4512">
        <v>19043</v>
      </c>
      <c r="B4512" t="s">
        <v>4331</v>
      </c>
      <c r="C4512" t="s">
        <v>6866</v>
      </c>
      <c r="D4512" s="44">
        <v>41724</v>
      </c>
      <c r="E4512" t="s">
        <v>5296</v>
      </c>
    </row>
    <row r="4513" spans="1:5">
      <c r="A4513">
        <v>19052</v>
      </c>
      <c r="B4513" t="s">
        <v>4332</v>
      </c>
      <c r="C4513" t="s">
        <v>6867</v>
      </c>
      <c r="D4513" s="44">
        <v>41725</v>
      </c>
      <c r="E4513" t="s">
        <v>5296</v>
      </c>
    </row>
    <row r="4514" spans="1:5">
      <c r="A4514">
        <v>19053</v>
      </c>
      <c r="B4514" t="s">
        <v>4333</v>
      </c>
      <c r="C4514" t="s">
        <v>6867</v>
      </c>
      <c r="D4514" s="44">
        <v>41725</v>
      </c>
      <c r="E4514" t="s">
        <v>5296</v>
      </c>
    </row>
    <row r="4515" spans="1:5">
      <c r="A4515">
        <v>19054</v>
      </c>
      <c r="B4515" t="s">
        <v>4334</v>
      </c>
      <c r="C4515" t="s">
        <v>6867</v>
      </c>
      <c r="D4515" s="44">
        <v>41725</v>
      </c>
      <c r="E4515" t="s">
        <v>5296</v>
      </c>
    </row>
    <row r="4516" spans="1:5">
      <c r="A4516">
        <v>19060</v>
      </c>
      <c r="B4516" t="s">
        <v>4335</v>
      </c>
      <c r="C4516" t="s">
        <v>6868</v>
      </c>
      <c r="D4516" s="44">
        <v>41725</v>
      </c>
      <c r="E4516" t="s">
        <v>5296</v>
      </c>
    </row>
    <row r="4517" spans="1:5">
      <c r="A4517">
        <v>19061</v>
      </c>
      <c r="B4517" t="s">
        <v>4336</v>
      </c>
      <c r="C4517" t="s">
        <v>6868</v>
      </c>
      <c r="D4517" s="44">
        <v>41725</v>
      </c>
      <c r="E4517" t="s">
        <v>5296</v>
      </c>
    </row>
    <row r="4518" spans="1:5">
      <c r="A4518">
        <v>19078</v>
      </c>
      <c r="B4518" t="s">
        <v>4337</v>
      </c>
      <c r="C4518" t="s">
        <v>6869</v>
      </c>
      <c r="D4518" s="44">
        <v>41731</v>
      </c>
      <c r="E4518" t="s">
        <v>5296</v>
      </c>
    </row>
    <row r="4519" spans="1:5">
      <c r="A4519">
        <v>19079</v>
      </c>
      <c r="B4519" t="s">
        <v>4338</v>
      </c>
      <c r="C4519" t="s">
        <v>6869</v>
      </c>
      <c r="D4519" s="44">
        <v>41731</v>
      </c>
      <c r="E4519" t="s">
        <v>5296</v>
      </c>
    </row>
    <row r="4520" spans="1:5">
      <c r="A4520">
        <v>19092</v>
      </c>
      <c r="B4520" t="s">
        <v>4339</v>
      </c>
      <c r="C4520" t="s">
        <v>6884</v>
      </c>
      <c r="D4520" s="44">
        <v>41732</v>
      </c>
      <c r="E4520" t="s">
        <v>5296</v>
      </c>
    </row>
    <row r="4521" spans="1:5">
      <c r="A4521">
        <v>19093</v>
      </c>
      <c r="B4521" t="s">
        <v>4340</v>
      </c>
      <c r="C4521" t="s">
        <v>6884</v>
      </c>
      <c r="D4521" s="44">
        <v>41732</v>
      </c>
      <c r="E4521" t="s">
        <v>5296</v>
      </c>
    </row>
    <row r="4522" spans="1:5">
      <c r="A4522">
        <v>19097</v>
      </c>
      <c r="B4522" t="s">
        <v>4341</v>
      </c>
      <c r="C4522" t="s">
        <v>6884</v>
      </c>
      <c r="D4522" s="44">
        <v>41732</v>
      </c>
      <c r="E4522" t="s">
        <v>5296</v>
      </c>
    </row>
    <row r="4523" spans="1:5">
      <c r="A4523">
        <v>19100</v>
      </c>
      <c r="B4523" t="s">
        <v>4342</v>
      </c>
      <c r="C4523" t="s">
        <v>6884</v>
      </c>
      <c r="D4523" s="44">
        <v>41732</v>
      </c>
      <c r="E4523" t="s">
        <v>5296</v>
      </c>
    </row>
    <row r="4524" spans="1:5">
      <c r="A4524">
        <v>19132</v>
      </c>
      <c r="B4524" t="s">
        <v>4343</v>
      </c>
      <c r="C4524" t="s">
        <v>6870</v>
      </c>
      <c r="D4524" s="44">
        <v>41738</v>
      </c>
      <c r="E4524" t="s">
        <v>5296</v>
      </c>
    </row>
    <row r="4525" spans="1:5">
      <c r="A4525">
        <v>19133</v>
      </c>
      <c r="B4525" t="s">
        <v>4344</v>
      </c>
      <c r="C4525" t="s">
        <v>6870</v>
      </c>
      <c r="D4525" s="44">
        <v>41738</v>
      </c>
      <c r="E4525" t="s">
        <v>5296</v>
      </c>
    </row>
    <row r="4526" spans="1:5">
      <c r="A4526">
        <v>19139</v>
      </c>
      <c r="B4526" t="s">
        <v>4345</v>
      </c>
      <c r="C4526" t="s">
        <v>6870</v>
      </c>
      <c r="D4526" s="44">
        <v>41738</v>
      </c>
      <c r="E4526" t="s">
        <v>5296</v>
      </c>
    </row>
    <row r="4527" spans="1:5">
      <c r="A4527">
        <v>19142</v>
      </c>
      <c r="B4527" t="s">
        <v>4346</v>
      </c>
      <c r="C4527" t="s">
        <v>6870</v>
      </c>
      <c r="D4527" s="44">
        <v>41738</v>
      </c>
      <c r="E4527" t="s">
        <v>5296</v>
      </c>
    </row>
    <row r="4528" spans="1:5">
      <c r="A4528">
        <v>19179</v>
      </c>
      <c r="B4528" t="s">
        <v>4347</v>
      </c>
      <c r="C4528" t="s">
        <v>6859</v>
      </c>
      <c r="D4528" s="44">
        <v>41743</v>
      </c>
      <c r="E4528" t="s">
        <v>5296</v>
      </c>
    </row>
    <row r="4529" spans="1:5">
      <c r="A4529">
        <v>19232</v>
      </c>
      <c r="B4529" t="s">
        <v>4348</v>
      </c>
      <c r="C4529" t="s">
        <v>6862</v>
      </c>
      <c r="D4529" s="44">
        <v>41746</v>
      </c>
      <c r="E4529" t="s">
        <v>5296</v>
      </c>
    </row>
    <row r="4530" spans="1:5">
      <c r="A4530">
        <v>19233</v>
      </c>
      <c r="B4530" t="s">
        <v>4349</v>
      </c>
      <c r="C4530" t="s">
        <v>6862</v>
      </c>
      <c r="D4530" s="44">
        <v>41746</v>
      </c>
      <c r="E4530" t="s">
        <v>5296</v>
      </c>
    </row>
    <row r="4531" spans="1:5">
      <c r="A4531">
        <v>19236</v>
      </c>
      <c r="B4531" t="s">
        <v>4350</v>
      </c>
      <c r="C4531" t="s">
        <v>6862</v>
      </c>
      <c r="D4531" s="44">
        <v>41746</v>
      </c>
      <c r="E4531" t="s">
        <v>5296</v>
      </c>
    </row>
    <row r="4532" spans="1:5">
      <c r="A4532">
        <v>19244</v>
      </c>
      <c r="B4532" t="s">
        <v>4351</v>
      </c>
      <c r="C4532" t="s">
        <v>6862</v>
      </c>
      <c r="D4532" s="44">
        <v>41746</v>
      </c>
      <c r="E4532" t="s">
        <v>5296</v>
      </c>
    </row>
    <row r="4533" spans="1:5">
      <c r="A4533">
        <v>19245</v>
      </c>
      <c r="B4533" t="s">
        <v>4352</v>
      </c>
      <c r="C4533" t="s">
        <v>6862</v>
      </c>
      <c r="D4533" s="44">
        <v>41746</v>
      </c>
      <c r="E4533" t="s">
        <v>5296</v>
      </c>
    </row>
    <row r="4534" spans="1:5">
      <c r="A4534">
        <v>19246</v>
      </c>
      <c r="B4534" t="s">
        <v>4353</v>
      </c>
      <c r="C4534" t="s">
        <v>6862</v>
      </c>
      <c r="D4534" s="44">
        <v>41746</v>
      </c>
      <c r="E4534" t="s">
        <v>5296</v>
      </c>
    </row>
    <row r="4535" spans="1:5">
      <c r="A4535">
        <v>19247</v>
      </c>
      <c r="B4535" t="s">
        <v>4354</v>
      </c>
      <c r="C4535" t="s">
        <v>6862</v>
      </c>
      <c r="D4535" s="44">
        <v>41746</v>
      </c>
      <c r="E4535" t="s">
        <v>5296</v>
      </c>
    </row>
    <row r="4536" spans="1:5">
      <c r="A4536">
        <v>19313</v>
      </c>
      <c r="B4536" t="s">
        <v>4355</v>
      </c>
      <c r="C4536" t="s">
        <v>6885</v>
      </c>
      <c r="D4536" s="44">
        <v>41752</v>
      </c>
      <c r="E4536" t="s">
        <v>5296</v>
      </c>
    </row>
    <row r="4537" spans="1:5">
      <c r="A4537">
        <v>19314</v>
      </c>
      <c r="B4537" t="s">
        <v>4356</v>
      </c>
      <c r="C4537" t="s">
        <v>6885</v>
      </c>
      <c r="D4537" s="44">
        <v>41752</v>
      </c>
      <c r="E4537" t="s">
        <v>5296</v>
      </c>
    </row>
    <row r="4538" spans="1:5">
      <c r="A4538">
        <v>19425</v>
      </c>
      <c r="B4538" t="s">
        <v>4357</v>
      </c>
      <c r="C4538" t="s">
        <v>6875</v>
      </c>
      <c r="D4538" s="44">
        <v>41764</v>
      </c>
      <c r="E4538" t="s">
        <v>5296</v>
      </c>
    </row>
    <row r="4539" spans="1:5">
      <c r="A4539">
        <v>19426</v>
      </c>
      <c r="B4539" t="s">
        <v>4358</v>
      </c>
      <c r="C4539" t="s">
        <v>6875</v>
      </c>
      <c r="D4539" s="44">
        <v>41764</v>
      </c>
      <c r="E4539" t="s">
        <v>5296</v>
      </c>
    </row>
    <row r="4540" spans="1:5">
      <c r="A4540">
        <v>19468</v>
      </c>
      <c r="B4540" t="s">
        <v>4359</v>
      </c>
      <c r="C4540" t="s">
        <v>6876</v>
      </c>
      <c r="D4540" s="44">
        <v>41772</v>
      </c>
      <c r="E4540" t="s">
        <v>5296</v>
      </c>
    </row>
    <row r="4541" spans="1:5">
      <c r="A4541">
        <v>19469</v>
      </c>
      <c r="B4541" t="s">
        <v>4360</v>
      </c>
      <c r="C4541" t="s">
        <v>6876</v>
      </c>
      <c r="D4541" s="44">
        <v>41772</v>
      </c>
      <c r="E4541" t="s">
        <v>5296</v>
      </c>
    </row>
    <row r="4542" spans="1:5">
      <c r="A4542">
        <v>19470</v>
      </c>
      <c r="B4542" t="s">
        <v>4361</v>
      </c>
      <c r="C4542" t="s">
        <v>6876</v>
      </c>
      <c r="D4542" s="44">
        <v>41772</v>
      </c>
      <c r="E4542" t="s">
        <v>5296</v>
      </c>
    </row>
    <row r="4543" spans="1:5">
      <c r="A4543">
        <v>19471</v>
      </c>
      <c r="B4543" t="s">
        <v>4362</v>
      </c>
      <c r="C4543" t="s">
        <v>6876</v>
      </c>
      <c r="D4543" s="44">
        <v>41772</v>
      </c>
      <c r="E4543" t="s">
        <v>5296</v>
      </c>
    </row>
    <row r="4544" spans="1:5">
      <c r="A4544">
        <v>19472</v>
      </c>
      <c r="B4544" t="s">
        <v>4363</v>
      </c>
      <c r="C4544" t="s">
        <v>6876</v>
      </c>
      <c r="D4544" s="44">
        <v>41772</v>
      </c>
      <c r="E4544" t="s">
        <v>5296</v>
      </c>
    </row>
    <row r="4545" spans="1:5">
      <c r="A4545">
        <v>19533</v>
      </c>
      <c r="B4545" t="s">
        <v>4364</v>
      </c>
      <c r="C4545" t="s">
        <v>6886</v>
      </c>
      <c r="D4545" s="44">
        <v>41775</v>
      </c>
      <c r="E4545" t="s">
        <v>5296</v>
      </c>
    </row>
    <row r="4546" spans="1:5">
      <c r="A4546">
        <v>19534</v>
      </c>
      <c r="B4546" t="s">
        <v>4365</v>
      </c>
      <c r="C4546" t="s">
        <v>6886</v>
      </c>
      <c r="D4546" s="44">
        <v>41775</v>
      </c>
      <c r="E4546" t="s">
        <v>5296</v>
      </c>
    </row>
    <row r="4547" spans="1:5">
      <c r="A4547">
        <v>19535</v>
      </c>
      <c r="B4547" t="s">
        <v>4366</v>
      </c>
      <c r="C4547" t="s">
        <v>6886</v>
      </c>
      <c r="D4547" s="44">
        <v>41775</v>
      </c>
      <c r="E4547" t="s">
        <v>5296</v>
      </c>
    </row>
    <row r="4548" spans="1:5">
      <c r="A4548">
        <v>19555</v>
      </c>
      <c r="B4548" t="s">
        <v>4367</v>
      </c>
      <c r="C4548" t="s">
        <v>6892</v>
      </c>
      <c r="D4548" s="44">
        <v>41782</v>
      </c>
      <c r="E4548" t="s">
        <v>5296</v>
      </c>
    </row>
    <row r="4549" spans="1:5">
      <c r="A4549">
        <v>19556</v>
      </c>
      <c r="B4549" t="s">
        <v>4368</v>
      </c>
      <c r="C4549" t="s">
        <v>6892</v>
      </c>
      <c r="D4549" s="44">
        <v>41782</v>
      </c>
      <c r="E4549" t="s">
        <v>5296</v>
      </c>
    </row>
    <row r="4550" spans="1:5">
      <c r="A4550">
        <v>19557</v>
      </c>
      <c r="B4550" t="s">
        <v>4369</v>
      </c>
      <c r="C4550" t="s">
        <v>6892</v>
      </c>
      <c r="D4550" s="44">
        <v>41782</v>
      </c>
      <c r="E4550" t="s">
        <v>5296</v>
      </c>
    </row>
    <row r="4551" spans="1:5">
      <c r="A4551">
        <v>19558</v>
      </c>
      <c r="B4551" t="s">
        <v>4370</v>
      </c>
      <c r="C4551" t="s">
        <v>6892</v>
      </c>
      <c r="D4551" s="44">
        <v>41782</v>
      </c>
      <c r="E4551" t="s">
        <v>5296</v>
      </c>
    </row>
    <row r="4552" spans="1:5">
      <c r="A4552">
        <v>19559</v>
      </c>
      <c r="B4552" t="s">
        <v>4371</v>
      </c>
      <c r="C4552" t="s">
        <v>6892</v>
      </c>
      <c r="D4552" s="44">
        <v>41782</v>
      </c>
      <c r="E4552" t="s">
        <v>5296</v>
      </c>
    </row>
    <row r="4553" spans="1:5">
      <c r="A4553">
        <v>19574</v>
      </c>
      <c r="B4553" t="s">
        <v>4372</v>
      </c>
      <c r="C4553" t="s">
        <v>6879</v>
      </c>
      <c r="D4553" s="44">
        <v>41786</v>
      </c>
      <c r="E4553" t="s">
        <v>5296</v>
      </c>
    </row>
    <row r="4554" spans="1:5">
      <c r="A4554">
        <v>19583</v>
      </c>
      <c r="B4554" t="s">
        <v>4373</v>
      </c>
      <c r="C4554" t="s">
        <v>6879</v>
      </c>
      <c r="D4554" s="44">
        <v>41786</v>
      </c>
      <c r="E4554" t="s">
        <v>5296</v>
      </c>
    </row>
    <row r="4555" spans="1:5">
      <c r="A4555">
        <v>19584</v>
      </c>
      <c r="B4555" t="s">
        <v>4374</v>
      </c>
      <c r="C4555" t="s">
        <v>6879</v>
      </c>
      <c r="D4555" s="44">
        <v>41786</v>
      </c>
      <c r="E4555" t="s">
        <v>5296</v>
      </c>
    </row>
    <row r="4556" spans="1:5">
      <c r="A4556">
        <v>19659</v>
      </c>
      <c r="B4556" t="s">
        <v>4375</v>
      </c>
      <c r="C4556" t="s">
        <v>6883</v>
      </c>
      <c r="D4556" s="44">
        <v>41802</v>
      </c>
      <c r="E4556" t="s">
        <v>5296</v>
      </c>
    </row>
    <row r="4557" spans="1:5">
      <c r="A4557">
        <v>18696</v>
      </c>
      <c r="B4557" t="s">
        <v>4376</v>
      </c>
      <c r="C4557" t="s">
        <v>6808</v>
      </c>
      <c r="D4557" s="44">
        <v>41669</v>
      </c>
      <c r="E4557" t="s">
        <v>5296</v>
      </c>
    </row>
    <row r="4558" spans="1:5">
      <c r="A4558">
        <v>18697</v>
      </c>
      <c r="B4558" t="s">
        <v>4377</v>
      </c>
      <c r="C4558" t="s">
        <v>6808</v>
      </c>
      <c r="D4558" s="44">
        <v>41669</v>
      </c>
      <c r="E4558" t="s">
        <v>5296</v>
      </c>
    </row>
    <row r="4559" spans="1:5">
      <c r="A4559">
        <v>18718</v>
      </c>
      <c r="B4559" t="s">
        <v>4378</v>
      </c>
      <c r="C4559" t="s">
        <v>6809</v>
      </c>
      <c r="D4559" s="44">
        <v>41675</v>
      </c>
      <c r="E4559" t="s">
        <v>5296</v>
      </c>
    </row>
    <row r="4560" spans="1:5">
      <c r="A4560">
        <v>18719</v>
      </c>
      <c r="B4560" t="s">
        <v>4379</v>
      </c>
      <c r="C4560" t="s">
        <v>6809</v>
      </c>
      <c r="D4560" s="44">
        <v>41675</v>
      </c>
      <c r="E4560" t="s">
        <v>5296</v>
      </c>
    </row>
    <row r="4561" spans="1:5">
      <c r="A4561">
        <v>18726</v>
      </c>
      <c r="B4561" t="s">
        <v>4380</v>
      </c>
      <c r="C4561" t="s">
        <v>6809</v>
      </c>
      <c r="D4561" s="44">
        <v>41675</v>
      </c>
      <c r="E4561" t="s">
        <v>5296</v>
      </c>
    </row>
    <row r="4562" spans="1:5">
      <c r="A4562">
        <v>18728</v>
      </c>
      <c r="B4562" t="s">
        <v>4381</v>
      </c>
      <c r="C4562" t="s">
        <v>6809</v>
      </c>
      <c r="D4562" s="44">
        <v>41675</v>
      </c>
      <c r="E4562" t="s">
        <v>5296</v>
      </c>
    </row>
    <row r="4563" spans="1:5">
      <c r="A4563">
        <v>18729</v>
      </c>
      <c r="B4563" t="s">
        <v>4382</v>
      </c>
      <c r="C4563" t="s">
        <v>6809</v>
      </c>
      <c r="D4563" s="44">
        <v>41675</v>
      </c>
      <c r="E4563" t="s">
        <v>5296</v>
      </c>
    </row>
    <row r="4564" spans="1:5">
      <c r="A4564">
        <v>18733</v>
      </c>
      <c r="B4564" t="s">
        <v>4383</v>
      </c>
      <c r="C4564" t="s">
        <v>6810</v>
      </c>
      <c r="D4564" s="44">
        <v>41676</v>
      </c>
      <c r="E4564" t="s">
        <v>5296</v>
      </c>
    </row>
    <row r="4565" spans="1:5">
      <c r="A4565">
        <v>18736</v>
      </c>
      <c r="B4565" t="s">
        <v>4384</v>
      </c>
      <c r="C4565" t="s">
        <v>6810</v>
      </c>
      <c r="D4565" s="44">
        <v>41676</v>
      </c>
      <c r="E4565" t="s">
        <v>5296</v>
      </c>
    </row>
    <row r="4566" spans="1:5">
      <c r="A4566">
        <v>18737</v>
      </c>
      <c r="B4566" t="s">
        <v>4385</v>
      </c>
      <c r="C4566" t="s">
        <v>6810</v>
      </c>
      <c r="D4566" s="44">
        <v>41676</v>
      </c>
      <c r="E4566" t="s">
        <v>5296</v>
      </c>
    </row>
    <row r="4567" spans="1:5">
      <c r="A4567">
        <v>18760</v>
      </c>
      <c r="B4567" t="s">
        <v>4386</v>
      </c>
      <c r="C4567" t="s">
        <v>6811</v>
      </c>
      <c r="D4567" s="44">
        <v>41683</v>
      </c>
      <c r="E4567" t="s">
        <v>5296</v>
      </c>
    </row>
    <row r="4568" spans="1:5">
      <c r="A4568">
        <v>18761</v>
      </c>
      <c r="B4568" t="s">
        <v>4387</v>
      </c>
      <c r="C4568" t="s">
        <v>6811</v>
      </c>
      <c r="D4568" s="44">
        <v>41683</v>
      </c>
      <c r="E4568" t="s">
        <v>5296</v>
      </c>
    </row>
    <row r="4569" spans="1:5">
      <c r="A4569">
        <v>18772</v>
      </c>
      <c r="B4569" t="s">
        <v>4388</v>
      </c>
      <c r="C4569" t="s">
        <v>6812</v>
      </c>
      <c r="D4569" s="44">
        <v>41683</v>
      </c>
      <c r="E4569" t="s">
        <v>5296</v>
      </c>
    </row>
    <row r="4570" spans="1:5">
      <c r="A4570">
        <v>18773</v>
      </c>
      <c r="B4570" t="s">
        <v>4389</v>
      </c>
      <c r="C4570" t="s">
        <v>6812</v>
      </c>
      <c r="D4570" s="44">
        <v>41683</v>
      </c>
      <c r="E4570" t="s">
        <v>5296</v>
      </c>
    </row>
    <row r="4571" spans="1:5">
      <c r="A4571">
        <v>18778</v>
      </c>
      <c r="B4571" t="s">
        <v>4390</v>
      </c>
      <c r="C4571" t="s">
        <v>6812</v>
      </c>
      <c r="D4571" s="44">
        <v>41683</v>
      </c>
      <c r="E4571" t="s">
        <v>5296</v>
      </c>
    </row>
    <row r="4572" spans="1:5">
      <c r="A4572">
        <v>18780</v>
      </c>
      <c r="B4572" t="s">
        <v>4391</v>
      </c>
      <c r="C4572" t="s">
        <v>6812</v>
      </c>
      <c r="D4572" s="44">
        <v>41683</v>
      </c>
      <c r="E4572" t="s">
        <v>5296</v>
      </c>
    </row>
    <row r="4573" spans="1:5">
      <c r="A4573">
        <v>18781</v>
      </c>
      <c r="B4573" t="s">
        <v>4392</v>
      </c>
      <c r="C4573" t="s">
        <v>6812</v>
      </c>
      <c r="D4573" s="44">
        <v>41683</v>
      </c>
      <c r="E4573" t="s">
        <v>5296</v>
      </c>
    </row>
    <row r="4574" spans="1:5">
      <c r="A4574">
        <v>18782</v>
      </c>
      <c r="B4574" t="s">
        <v>4393</v>
      </c>
      <c r="C4574" t="s">
        <v>6812</v>
      </c>
      <c r="D4574" s="44">
        <v>41683</v>
      </c>
      <c r="E4574" t="s">
        <v>5296</v>
      </c>
    </row>
    <row r="4575" spans="1:5">
      <c r="A4575">
        <v>18783</v>
      </c>
      <c r="B4575" t="s">
        <v>4394</v>
      </c>
      <c r="C4575" t="s">
        <v>6812</v>
      </c>
      <c r="D4575" s="44">
        <v>41683</v>
      </c>
      <c r="E4575" t="s">
        <v>5296</v>
      </c>
    </row>
    <row r="4576" spans="1:5">
      <c r="A4576">
        <v>18784</v>
      </c>
      <c r="B4576" t="s">
        <v>4395</v>
      </c>
      <c r="C4576" t="s">
        <v>6812</v>
      </c>
      <c r="D4576" s="44">
        <v>41683</v>
      </c>
      <c r="E4576" t="s">
        <v>5296</v>
      </c>
    </row>
    <row r="4577" spans="1:5">
      <c r="A4577">
        <v>18785</v>
      </c>
      <c r="B4577" t="s">
        <v>4396</v>
      </c>
      <c r="C4577" t="s">
        <v>6812</v>
      </c>
      <c r="D4577" s="44">
        <v>41683</v>
      </c>
      <c r="E4577" t="s">
        <v>5296</v>
      </c>
    </row>
    <row r="4578" spans="1:5">
      <c r="A4578">
        <v>18786</v>
      </c>
      <c r="B4578" t="s">
        <v>4397</v>
      </c>
      <c r="C4578" t="s">
        <v>6812</v>
      </c>
      <c r="D4578" s="44">
        <v>41683</v>
      </c>
      <c r="E4578" t="s">
        <v>5296</v>
      </c>
    </row>
    <row r="4579" spans="1:5">
      <c r="A4579">
        <v>18787</v>
      </c>
      <c r="B4579" t="s">
        <v>4398</v>
      </c>
      <c r="C4579" t="s">
        <v>6812</v>
      </c>
      <c r="D4579" s="44">
        <v>41683</v>
      </c>
      <c r="E4579" t="s">
        <v>5296</v>
      </c>
    </row>
    <row r="4580" spans="1:5">
      <c r="A4580">
        <v>18788</v>
      </c>
      <c r="B4580" t="s">
        <v>4399</v>
      </c>
      <c r="C4580" t="s">
        <v>6812</v>
      </c>
      <c r="D4580" s="44">
        <v>41683</v>
      </c>
      <c r="E4580" t="s">
        <v>5296</v>
      </c>
    </row>
    <row r="4581" spans="1:5">
      <c r="A4581">
        <v>18789</v>
      </c>
      <c r="B4581" t="s">
        <v>4400</v>
      </c>
      <c r="C4581" t="s">
        <v>6812</v>
      </c>
      <c r="D4581" s="44">
        <v>41683</v>
      </c>
      <c r="E4581" t="s">
        <v>5296</v>
      </c>
    </row>
    <row r="4582" spans="1:5">
      <c r="A4582">
        <v>18792</v>
      </c>
      <c r="B4582" t="s">
        <v>4401</v>
      </c>
      <c r="C4582" t="s">
        <v>6813</v>
      </c>
      <c r="D4582" s="44">
        <v>41689</v>
      </c>
      <c r="E4582" t="s">
        <v>5296</v>
      </c>
    </row>
    <row r="4583" spans="1:5">
      <c r="A4583">
        <v>18799</v>
      </c>
      <c r="B4583" t="s">
        <v>4402</v>
      </c>
      <c r="C4583" t="s">
        <v>6813</v>
      </c>
      <c r="D4583" s="44">
        <v>41689</v>
      </c>
      <c r="E4583" t="s">
        <v>5296</v>
      </c>
    </row>
    <row r="4584" spans="1:5">
      <c r="A4584">
        <v>18801</v>
      </c>
      <c r="B4584" t="s">
        <v>4403</v>
      </c>
      <c r="C4584" t="s">
        <v>6813</v>
      </c>
      <c r="D4584" s="44">
        <v>41689</v>
      </c>
      <c r="E4584" t="s">
        <v>5296</v>
      </c>
    </row>
    <row r="4585" spans="1:5">
      <c r="A4585">
        <v>18802</v>
      </c>
      <c r="B4585" t="s">
        <v>4404</v>
      </c>
      <c r="C4585" t="s">
        <v>6813</v>
      </c>
      <c r="D4585" s="44">
        <v>41689</v>
      </c>
      <c r="E4585" t="s">
        <v>5296</v>
      </c>
    </row>
    <row r="4586" spans="1:5">
      <c r="A4586">
        <v>18812</v>
      </c>
      <c r="B4586" t="s">
        <v>4405</v>
      </c>
      <c r="C4586" t="s">
        <v>6895</v>
      </c>
      <c r="D4586" s="44">
        <v>41690</v>
      </c>
      <c r="E4586" t="s">
        <v>5296</v>
      </c>
    </row>
    <row r="4587" spans="1:5">
      <c r="A4587">
        <v>18813</v>
      </c>
      <c r="B4587" t="s">
        <v>4406</v>
      </c>
      <c r="C4587" t="s">
        <v>6895</v>
      </c>
      <c r="D4587" s="44">
        <v>41690</v>
      </c>
      <c r="E4587" t="s">
        <v>5296</v>
      </c>
    </row>
    <row r="4588" spans="1:5">
      <c r="A4588">
        <v>18814</v>
      </c>
      <c r="B4588" t="s">
        <v>4407</v>
      </c>
      <c r="C4588" t="s">
        <v>6895</v>
      </c>
      <c r="D4588" s="44">
        <v>41690</v>
      </c>
      <c r="E4588" t="s">
        <v>5296</v>
      </c>
    </row>
    <row r="4589" spans="1:5">
      <c r="A4589">
        <v>18815</v>
      </c>
      <c r="B4589" t="s">
        <v>4408</v>
      </c>
      <c r="C4589" t="s">
        <v>6895</v>
      </c>
      <c r="D4589" s="44">
        <v>41690</v>
      </c>
      <c r="E4589" t="s">
        <v>5296</v>
      </c>
    </row>
    <row r="4590" spans="1:5">
      <c r="A4590">
        <v>18816</v>
      </c>
      <c r="B4590" t="s">
        <v>4409</v>
      </c>
      <c r="C4590" t="s">
        <v>6895</v>
      </c>
      <c r="D4590" s="44">
        <v>41690</v>
      </c>
      <c r="E4590" t="s">
        <v>5296</v>
      </c>
    </row>
    <row r="4591" spans="1:5">
      <c r="A4591">
        <v>18817</v>
      </c>
      <c r="B4591" t="s">
        <v>4410</v>
      </c>
      <c r="C4591" t="s">
        <v>6895</v>
      </c>
      <c r="D4591" s="44">
        <v>41690</v>
      </c>
      <c r="E4591" t="s">
        <v>5296</v>
      </c>
    </row>
    <row r="4592" spans="1:5">
      <c r="A4592">
        <v>18818</v>
      </c>
      <c r="B4592" t="s">
        <v>4411</v>
      </c>
      <c r="C4592" t="s">
        <v>6895</v>
      </c>
      <c r="D4592" s="44">
        <v>41690</v>
      </c>
      <c r="E4592" t="s">
        <v>5296</v>
      </c>
    </row>
    <row r="4593" spans="1:5">
      <c r="A4593">
        <v>18819</v>
      </c>
      <c r="B4593" t="s">
        <v>4412</v>
      </c>
      <c r="C4593" t="s">
        <v>6895</v>
      </c>
      <c r="D4593" s="44">
        <v>41690</v>
      </c>
      <c r="E4593" t="s">
        <v>5296</v>
      </c>
    </row>
    <row r="4594" spans="1:5">
      <c r="A4594">
        <v>18833</v>
      </c>
      <c r="B4594" t="s">
        <v>4413</v>
      </c>
      <c r="C4594" t="s">
        <v>6814</v>
      </c>
      <c r="D4594" s="44">
        <v>41701</v>
      </c>
      <c r="E4594" t="s">
        <v>5296</v>
      </c>
    </row>
    <row r="4595" spans="1:5">
      <c r="A4595">
        <v>18835</v>
      </c>
      <c r="B4595" t="s">
        <v>4414</v>
      </c>
      <c r="C4595" t="s">
        <v>6814</v>
      </c>
      <c r="D4595" s="44">
        <v>41701</v>
      </c>
      <c r="E4595" t="s">
        <v>5296</v>
      </c>
    </row>
    <row r="4596" spans="1:5">
      <c r="A4596">
        <v>18837</v>
      </c>
      <c r="B4596" t="s">
        <v>4415</v>
      </c>
      <c r="C4596" t="s">
        <v>6814</v>
      </c>
      <c r="D4596" s="44">
        <v>41701</v>
      </c>
      <c r="E4596" t="s">
        <v>5296</v>
      </c>
    </row>
    <row r="4597" spans="1:5">
      <c r="A4597">
        <v>18840</v>
      </c>
      <c r="B4597" t="s">
        <v>4416</v>
      </c>
      <c r="C4597" t="s">
        <v>6814</v>
      </c>
      <c r="D4597" s="44">
        <v>41701</v>
      </c>
      <c r="E4597" t="s">
        <v>5296</v>
      </c>
    </row>
    <row r="4598" spans="1:5">
      <c r="A4598">
        <v>18844</v>
      </c>
      <c r="B4598" t="s">
        <v>4417</v>
      </c>
      <c r="C4598" t="s">
        <v>6814</v>
      </c>
      <c r="D4598" s="44">
        <v>41701</v>
      </c>
      <c r="E4598" t="s">
        <v>5296</v>
      </c>
    </row>
    <row r="4599" spans="1:5">
      <c r="A4599">
        <v>18848</v>
      </c>
      <c r="B4599" t="s">
        <v>6896</v>
      </c>
      <c r="C4599" t="s">
        <v>6814</v>
      </c>
      <c r="D4599" s="44">
        <v>41701</v>
      </c>
      <c r="E4599" t="s">
        <v>5296</v>
      </c>
    </row>
    <row r="4600" spans="1:5">
      <c r="A4600">
        <v>18852</v>
      </c>
      <c r="B4600" t="s">
        <v>4418</v>
      </c>
      <c r="C4600" t="s">
        <v>6815</v>
      </c>
      <c r="D4600" s="44">
        <v>41702</v>
      </c>
      <c r="E4600" t="s">
        <v>5296</v>
      </c>
    </row>
    <row r="4601" spans="1:5">
      <c r="A4601">
        <v>18854</v>
      </c>
      <c r="B4601" t="s">
        <v>4419</v>
      </c>
      <c r="C4601" t="s">
        <v>6815</v>
      </c>
      <c r="D4601" s="44">
        <v>41702</v>
      </c>
      <c r="E4601" t="s">
        <v>5296</v>
      </c>
    </row>
    <row r="4602" spans="1:5">
      <c r="A4602">
        <v>18867</v>
      </c>
      <c r="B4602" t="s">
        <v>4420</v>
      </c>
      <c r="C4602" t="s">
        <v>6815</v>
      </c>
      <c r="D4602" s="44">
        <v>41702</v>
      </c>
      <c r="E4602" t="s">
        <v>5296</v>
      </c>
    </row>
    <row r="4603" spans="1:5">
      <c r="A4603">
        <v>18868</v>
      </c>
      <c r="B4603" t="s">
        <v>4421</v>
      </c>
      <c r="C4603" t="s">
        <v>6815</v>
      </c>
      <c r="D4603" s="44">
        <v>41702</v>
      </c>
      <c r="E4603" t="s">
        <v>5296</v>
      </c>
    </row>
    <row r="4604" spans="1:5">
      <c r="A4604">
        <v>18869</v>
      </c>
      <c r="B4604" t="s">
        <v>4422</v>
      </c>
      <c r="C4604" t="s">
        <v>6815</v>
      </c>
      <c r="D4604" s="44">
        <v>41702</v>
      </c>
      <c r="E4604" t="s">
        <v>5296</v>
      </c>
    </row>
    <row r="4605" spans="1:5">
      <c r="A4605">
        <v>18870</v>
      </c>
      <c r="B4605" t="s">
        <v>4423</v>
      </c>
      <c r="C4605" t="s">
        <v>6815</v>
      </c>
      <c r="D4605" s="44">
        <v>41702</v>
      </c>
      <c r="E4605" t="s">
        <v>5296</v>
      </c>
    </row>
    <row r="4606" spans="1:5">
      <c r="A4606">
        <v>18871</v>
      </c>
      <c r="B4606" t="s">
        <v>4424</v>
      </c>
      <c r="C4606" t="s">
        <v>6815</v>
      </c>
      <c r="D4606" s="44">
        <v>41702</v>
      </c>
      <c r="E4606" t="s">
        <v>5296</v>
      </c>
    </row>
    <row r="4607" spans="1:5">
      <c r="A4607">
        <v>18872</v>
      </c>
      <c r="B4607" t="s">
        <v>4425</v>
      </c>
      <c r="C4607" t="s">
        <v>6815</v>
      </c>
      <c r="D4607" s="44">
        <v>41702</v>
      </c>
      <c r="E4607" t="s">
        <v>5296</v>
      </c>
    </row>
    <row r="4608" spans="1:5">
      <c r="A4608">
        <v>18873</v>
      </c>
      <c r="B4608" t="s">
        <v>4426</v>
      </c>
      <c r="C4608" t="s">
        <v>6815</v>
      </c>
      <c r="D4608" s="44">
        <v>41702</v>
      </c>
      <c r="E4608" t="s">
        <v>5296</v>
      </c>
    </row>
    <row r="4609" spans="1:5">
      <c r="A4609">
        <v>18874</v>
      </c>
      <c r="B4609" t="s">
        <v>4427</v>
      </c>
      <c r="C4609" t="s">
        <v>6815</v>
      </c>
      <c r="D4609" s="44">
        <v>41702</v>
      </c>
      <c r="E4609" t="s">
        <v>5296</v>
      </c>
    </row>
    <row r="4610" spans="1:5">
      <c r="A4610">
        <v>18875</v>
      </c>
      <c r="B4610" t="s">
        <v>4428</v>
      </c>
      <c r="C4610" t="s">
        <v>6815</v>
      </c>
      <c r="D4610" s="44">
        <v>41702</v>
      </c>
      <c r="E4610" t="s">
        <v>5296</v>
      </c>
    </row>
    <row r="4611" spans="1:5">
      <c r="A4611">
        <v>18876</v>
      </c>
      <c r="B4611" t="s">
        <v>4429</v>
      </c>
      <c r="C4611" t="s">
        <v>6815</v>
      </c>
      <c r="D4611" s="44">
        <v>41702</v>
      </c>
      <c r="E4611" t="s">
        <v>5296</v>
      </c>
    </row>
    <row r="4612" spans="1:5">
      <c r="A4612">
        <v>18877</v>
      </c>
      <c r="B4612" t="s">
        <v>4430</v>
      </c>
      <c r="C4612" t="s">
        <v>6815</v>
      </c>
      <c r="D4612" s="44">
        <v>41702</v>
      </c>
      <c r="E4612" t="s">
        <v>5296</v>
      </c>
    </row>
    <row r="4613" spans="1:5">
      <c r="A4613">
        <v>18878</v>
      </c>
      <c r="B4613" t="s">
        <v>4431</v>
      </c>
      <c r="C4613" t="s">
        <v>6815</v>
      </c>
      <c r="D4613" s="44">
        <v>41702</v>
      </c>
      <c r="E4613" t="s">
        <v>5296</v>
      </c>
    </row>
    <row r="4614" spans="1:5">
      <c r="A4614">
        <v>18879</v>
      </c>
      <c r="B4614" t="s">
        <v>4432</v>
      </c>
      <c r="C4614" t="s">
        <v>6815</v>
      </c>
      <c r="D4614" s="44">
        <v>41702</v>
      </c>
      <c r="E4614" t="s">
        <v>5296</v>
      </c>
    </row>
    <row r="4615" spans="1:5">
      <c r="A4615">
        <v>18892</v>
      </c>
      <c r="B4615" t="s">
        <v>4433</v>
      </c>
      <c r="C4615" t="s">
        <v>6816</v>
      </c>
      <c r="D4615" s="44">
        <v>41704</v>
      </c>
      <c r="E4615" t="s">
        <v>5296</v>
      </c>
    </row>
    <row r="4616" spans="1:5">
      <c r="A4616">
        <v>18893</v>
      </c>
      <c r="B4616" t="s">
        <v>4434</v>
      </c>
      <c r="C4616" t="s">
        <v>6816</v>
      </c>
      <c r="D4616" s="44">
        <v>41704</v>
      </c>
      <c r="E4616" t="s">
        <v>5296</v>
      </c>
    </row>
    <row r="4617" spans="1:5">
      <c r="A4617">
        <v>18897</v>
      </c>
      <c r="B4617" t="s">
        <v>4435</v>
      </c>
      <c r="C4617" t="s">
        <v>6816</v>
      </c>
      <c r="D4617" s="44">
        <v>41704</v>
      </c>
      <c r="E4617" t="s">
        <v>5296</v>
      </c>
    </row>
    <row r="4618" spans="1:5">
      <c r="A4618">
        <v>18898</v>
      </c>
      <c r="B4618" t="s">
        <v>4436</v>
      </c>
      <c r="C4618" t="s">
        <v>6816</v>
      </c>
      <c r="D4618" s="44">
        <v>41704</v>
      </c>
      <c r="E4618" t="s">
        <v>5296</v>
      </c>
    </row>
    <row r="4619" spans="1:5">
      <c r="A4619">
        <v>18899</v>
      </c>
      <c r="B4619" t="s">
        <v>4437</v>
      </c>
      <c r="C4619" t="s">
        <v>6816</v>
      </c>
      <c r="D4619" s="44">
        <v>41704</v>
      </c>
      <c r="E4619" t="s">
        <v>5296</v>
      </c>
    </row>
    <row r="4620" spans="1:5">
      <c r="A4620">
        <v>18901</v>
      </c>
      <c r="B4620" t="s">
        <v>4438</v>
      </c>
      <c r="C4620" t="s">
        <v>6816</v>
      </c>
      <c r="D4620" s="44">
        <v>41704</v>
      </c>
      <c r="E4620" t="s">
        <v>5296</v>
      </c>
    </row>
    <row r="4621" spans="1:5">
      <c r="A4621">
        <v>18902</v>
      </c>
      <c r="B4621" t="s">
        <v>4439</v>
      </c>
      <c r="C4621" t="s">
        <v>6816</v>
      </c>
      <c r="D4621" s="44">
        <v>41704</v>
      </c>
      <c r="E4621" t="s">
        <v>5296</v>
      </c>
    </row>
    <row r="4622" spans="1:5">
      <c r="A4622">
        <v>18906</v>
      </c>
      <c r="B4622" t="s">
        <v>4440</v>
      </c>
      <c r="C4622" t="s">
        <v>6816</v>
      </c>
      <c r="D4622" s="44">
        <v>41704</v>
      </c>
      <c r="E4622" t="s">
        <v>5296</v>
      </c>
    </row>
    <row r="4623" spans="1:5">
      <c r="A4623">
        <v>18907</v>
      </c>
      <c r="B4623" t="s">
        <v>4441</v>
      </c>
      <c r="C4623" t="s">
        <v>6816</v>
      </c>
      <c r="D4623" s="44">
        <v>41704</v>
      </c>
      <c r="E4623" t="s">
        <v>5296</v>
      </c>
    </row>
    <row r="4624" spans="1:5">
      <c r="A4624">
        <v>18908</v>
      </c>
      <c r="B4624" t="s">
        <v>4442</v>
      </c>
      <c r="C4624" t="s">
        <v>6816</v>
      </c>
      <c r="D4624" s="44">
        <v>41704</v>
      </c>
      <c r="E4624" t="s">
        <v>5296</v>
      </c>
    </row>
    <row r="4625" spans="1:5">
      <c r="A4625">
        <v>18913</v>
      </c>
      <c r="B4625" t="s">
        <v>4443</v>
      </c>
      <c r="C4625" t="s">
        <v>6817</v>
      </c>
      <c r="D4625" s="44">
        <v>41705</v>
      </c>
      <c r="E4625" t="s">
        <v>5296</v>
      </c>
    </row>
    <row r="4626" spans="1:5">
      <c r="A4626">
        <v>18914</v>
      </c>
      <c r="B4626" t="s">
        <v>4444</v>
      </c>
      <c r="C4626" t="s">
        <v>6817</v>
      </c>
      <c r="D4626" s="44">
        <v>41705</v>
      </c>
      <c r="E4626" t="s">
        <v>5296</v>
      </c>
    </row>
    <row r="4627" spans="1:5">
      <c r="A4627">
        <v>18916</v>
      </c>
      <c r="B4627" t="s">
        <v>4445</v>
      </c>
      <c r="C4627" t="s">
        <v>6817</v>
      </c>
      <c r="D4627" s="44">
        <v>41705</v>
      </c>
      <c r="E4627" t="s">
        <v>5296</v>
      </c>
    </row>
    <row r="4628" spans="1:5">
      <c r="A4628">
        <v>18917</v>
      </c>
      <c r="B4628" t="s">
        <v>4446</v>
      </c>
      <c r="C4628" t="s">
        <v>6817</v>
      </c>
      <c r="D4628" s="44">
        <v>41705</v>
      </c>
      <c r="E4628" t="s">
        <v>5296</v>
      </c>
    </row>
    <row r="4629" spans="1:5">
      <c r="A4629">
        <v>18918</v>
      </c>
      <c r="B4629" t="s">
        <v>4447</v>
      </c>
      <c r="C4629" t="s">
        <v>6817</v>
      </c>
      <c r="D4629" s="44">
        <v>41705</v>
      </c>
      <c r="E4629" t="s">
        <v>5296</v>
      </c>
    </row>
    <row r="4630" spans="1:5">
      <c r="A4630">
        <v>18932</v>
      </c>
      <c r="B4630" t="s">
        <v>4448</v>
      </c>
      <c r="C4630" t="s">
        <v>6818</v>
      </c>
      <c r="D4630" s="44">
        <v>41710</v>
      </c>
      <c r="E4630" t="s">
        <v>5296</v>
      </c>
    </row>
    <row r="4631" spans="1:5">
      <c r="A4631">
        <v>18934</v>
      </c>
      <c r="B4631" t="s">
        <v>4449</v>
      </c>
      <c r="C4631" t="s">
        <v>6818</v>
      </c>
      <c r="D4631" s="44">
        <v>41710</v>
      </c>
      <c r="E4631" t="s">
        <v>5296</v>
      </c>
    </row>
    <row r="4632" spans="1:5">
      <c r="A4632">
        <v>18936</v>
      </c>
      <c r="B4632" t="s">
        <v>4450</v>
      </c>
      <c r="C4632" t="s">
        <v>6818</v>
      </c>
      <c r="D4632" s="44">
        <v>41710</v>
      </c>
      <c r="E4632" t="s">
        <v>5296</v>
      </c>
    </row>
    <row r="4633" spans="1:5">
      <c r="A4633">
        <v>18937</v>
      </c>
      <c r="B4633" t="s">
        <v>4451</v>
      </c>
      <c r="C4633" t="s">
        <v>6818</v>
      </c>
      <c r="D4633" s="44">
        <v>41710</v>
      </c>
      <c r="E4633" t="s">
        <v>5296</v>
      </c>
    </row>
    <row r="4634" spans="1:5">
      <c r="A4634">
        <v>18941</v>
      </c>
      <c r="B4634" t="s">
        <v>4452</v>
      </c>
      <c r="C4634" t="s">
        <v>6818</v>
      </c>
      <c r="D4634" s="44">
        <v>41710</v>
      </c>
      <c r="E4634" t="s">
        <v>5296</v>
      </c>
    </row>
    <row r="4635" spans="1:5">
      <c r="A4635">
        <v>18943</v>
      </c>
      <c r="B4635" t="s">
        <v>4453</v>
      </c>
      <c r="C4635" t="s">
        <v>6818</v>
      </c>
      <c r="D4635" s="44">
        <v>41710</v>
      </c>
      <c r="E4635" t="s">
        <v>5296</v>
      </c>
    </row>
    <row r="4636" spans="1:5">
      <c r="A4636">
        <v>18945</v>
      </c>
      <c r="B4636" t="s">
        <v>4454</v>
      </c>
      <c r="C4636" t="s">
        <v>6818</v>
      </c>
      <c r="D4636" s="44">
        <v>41710</v>
      </c>
      <c r="E4636" t="s">
        <v>5296</v>
      </c>
    </row>
    <row r="4637" spans="1:5">
      <c r="A4637">
        <v>19719</v>
      </c>
      <c r="B4637" t="s">
        <v>4455</v>
      </c>
      <c r="C4637" t="s">
        <v>6897</v>
      </c>
      <c r="D4637" s="44">
        <v>41821</v>
      </c>
      <c r="E4637" t="s">
        <v>5296</v>
      </c>
    </row>
    <row r="4638" spans="1:5">
      <c r="A4638">
        <v>19732</v>
      </c>
      <c r="B4638" t="s">
        <v>4456</v>
      </c>
      <c r="C4638" t="s">
        <v>6898</v>
      </c>
      <c r="D4638" s="44">
        <v>41823</v>
      </c>
      <c r="E4638" t="s">
        <v>5296</v>
      </c>
    </row>
    <row r="4639" spans="1:5">
      <c r="A4639">
        <v>19733</v>
      </c>
      <c r="B4639" t="s">
        <v>4457</v>
      </c>
      <c r="C4639" t="s">
        <v>6898</v>
      </c>
      <c r="D4639" s="44">
        <v>41823</v>
      </c>
      <c r="E4639" t="s">
        <v>5296</v>
      </c>
    </row>
    <row r="4640" spans="1:5">
      <c r="A4640">
        <v>19722</v>
      </c>
      <c r="B4640" t="s">
        <v>4458</v>
      </c>
      <c r="C4640" t="s">
        <v>6897</v>
      </c>
      <c r="D4640" s="44">
        <v>41821</v>
      </c>
      <c r="E4640" t="s">
        <v>5296</v>
      </c>
    </row>
    <row r="4641" spans="1:5">
      <c r="A4641">
        <v>19725</v>
      </c>
      <c r="B4641" t="s">
        <v>4459</v>
      </c>
      <c r="C4641" t="s">
        <v>6897</v>
      </c>
      <c r="D4641" s="44">
        <v>41821</v>
      </c>
      <c r="E4641" t="s">
        <v>5296</v>
      </c>
    </row>
    <row r="4642" spans="1:5">
      <c r="A4642">
        <v>19734</v>
      </c>
      <c r="B4642" t="s">
        <v>4460</v>
      </c>
      <c r="C4642" t="s">
        <v>6898</v>
      </c>
      <c r="D4642" s="44">
        <v>41823</v>
      </c>
      <c r="E4642" t="s">
        <v>5296</v>
      </c>
    </row>
    <row r="4643" spans="1:5">
      <c r="A4643">
        <v>19718</v>
      </c>
      <c r="B4643" t="s">
        <v>4461</v>
      </c>
      <c r="C4643" t="s">
        <v>6897</v>
      </c>
      <c r="D4643" s="44">
        <v>41821</v>
      </c>
      <c r="E4643" t="s">
        <v>5296</v>
      </c>
    </row>
    <row r="4644" spans="1:5">
      <c r="A4644">
        <v>19715</v>
      </c>
      <c r="B4644" t="s">
        <v>4462</v>
      </c>
      <c r="C4644" t="s">
        <v>6897</v>
      </c>
      <c r="D4644" s="44">
        <v>41821</v>
      </c>
      <c r="E4644" t="s">
        <v>5296</v>
      </c>
    </row>
    <row r="4645" spans="1:5">
      <c r="A4645">
        <v>19721</v>
      </c>
      <c r="B4645" t="s">
        <v>4463</v>
      </c>
      <c r="C4645" t="s">
        <v>6897</v>
      </c>
      <c r="D4645" s="44">
        <v>41821</v>
      </c>
      <c r="E4645" t="s">
        <v>5296</v>
      </c>
    </row>
    <row r="4646" spans="1:5">
      <c r="A4646">
        <v>19723</v>
      </c>
      <c r="B4646" t="s">
        <v>4464</v>
      </c>
      <c r="C4646" t="s">
        <v>6897</v>
      </c>
      <c r="D4646" s="44">
        <v>41821</v>
      </c>
      <c r="E4646" t="s">
        <v>5296</v>
      </c>
    </row>
    <row r="4647" spans="1:5">
      <c r="A4647">
        <v>19724</v>
      </c>
      <c r="B4647" t="s">
        <v>4465</v>
      </c>
      <c r="C4647" t="s">
        <v>6897</v>
      </c>
      <c r="D4647" s="44">
        <v>41821</v>
      </c>
      <c r="E4647" t="s">
        <v>5296</v>
      </c>
    </row>
    <row r="4648" spans="1:5">
      <c r="A4648">
        <v>19693</v>
      </c>
      <c r="B4648" t="s">
        <v>4466</v>
      </c>
      <c r="C4648" t="s">
        <v>6899</v>
      </c>
      <c r="D4648" s="44">
        <v>41816</v>
      </c>
      <c r="E4648" t="s">
        <v>5296</v>
      </c>
    </row>
    <row r="4649" spans="1:5">
      <c r="A4649">
        <v>19694</v>
      </c>
      <c r="B4649" t="s">
        <v>4467</v>
      </c>
      <c r="C4649" t="s">
        <v>6899</v>
      </c>
      <c r="D4649" s="44">
        <v>41816</v>
      </c>
      <c r="E4649" t="s">
        <v>5296</v>
      </c>
    </row>
    <row r="4650" spans="1:5">
      <c r="A4650">
        <v>19695</v>
      </c>
      <c r="B4650" t="s">
        <v>4468</v>
      </c>
      <c r="C4650" t="s">
        <v>6899</v>
      </c>
      <c r="D4650" s="44">
        <v>41816</v>
      </c>
      <c r="E4650" t="s">
        <v>5296</v>
      </c>
    </row>
    <row r="4651" spans="1:5">
      <c r="A4651">
        <v>19696</v>
      </c>
      <c r="B4651" t="s">
        <v>4469</v>
      </c>
      <c r="C4651" t="s">
        <v>6899</v>
      </c>
      <c r="D4651" s="44">
        <v>41816</v>
      </c>
      <c r="E4651" t="s">
        <v>5296</v>
      </c>
    </row>
    <row r="4652" spans="1:5">
      <c r="A4652">
        <v>19697</v>
      </c>
      <c r="B4652" t="s">
        <v>4470</v>
      </c>
      <c r="C4652" t="s">
        <v>6899</v>
      </c>
      <c r="D4652" s="44">
        <v>41816</v>
      </c>
      <c r="E4652" t="s">
        <v>5296</v>
      </c>
    </row>
    <row r="4653" spans="1:5">
      <c r="A4653">
        <v>19698</v>
      </c>
      <c r="B4653" t="s">
        <v>4471</v>
      </c>
      <c r="C4653" t="s">
        <v>6899</v>
      </c>
      <c r="D4653" s="44">
        <v>41816</v>
      </c>
      <c r="E4653" t="s">
        <v>5296</v>
      </c>
    </row>
    <row r="4654" spans="1:5">
      <c r="A4654">
        <v>19699</v>
      </c>
      <c r="B4654" t="s">
        <v>4472</v>
      </c>
      <c r="C4654" t="s">
        <v>6899</v>
      </c>
      <c r="D4654" s="44">
        <v>41816</v>
      </c>
      <c r="E4654" t="s">
        <v>5296</v>
      </c>
    </row>
    <row r="4655" spans="1:5">
      <c r="A4655">
        <v>19700</v>
      </c>
      <c r="B4655" t="s">
        <v>4473</v>
      </c>
      <c r="C4655" t="s">
        <v>6899</v>
      </c>
      <c r="D4655" s="44">
        <v>41816</v>
      </c>
      <c r="E4655" t="s">
        <v>5296</v>
      </c>
    </row>
    <row r="4656" spans="1:5">
      <c r="A4656">
        <v>19701</v>
      </c>
      <c r="B4656" t="s">
        <v>4474</v>
      </c>
      <c r="C4656" t="s">
        <v>6899</v>
      </c>
      <c r="D4656" s="44">
        <v>41816</v>
      </c>
      <c r="E4656" t="s">
        <v>5296</v>
      </c>
    </row>
    <row r="4657" spans="1:5">
      <c r="A4657">
        <v>19702</v>
      </c>
      <c r="B4657" t="s">
        <v>4475</v>
      </c>
      <c r="C4657" t="s">
        <v>6899</v>
      </c>
      <c r="D4657" s="44">
        <v>41816</v>
      </c>
      <c r="E4657" t="s">
        <v>5296</v>
      </c>
    </row>
    <row r="4658" spans="1:5">
      <c r="A4658">
        <v>19712</v>
      </c>
      <c r="B4658" t="s">
        <v>4476</v>
      </c>
      <c r="C4658" t="s">
        <v>6897</v>
      </c>
      <c r="D4658" s="44">
        <v>41821</v>
      </c>
      <c r="E4658" t="s">
        <v>5296</v>
      </c>
    </row>
    <row r="4659" spans="1:5">
      <c r="A4659">
        <v>19713</v>
      </c>
      <c r="B4659" t="s">
        <v>4477</v>
      </c>
      <c r="C4659" t="s">
        <v>6897</v>
      </c>
      <c r="D4659" s="44">
        <v>41821</v>
      </c>
      <c r="E4659" t="s">
        <v>5296</v>
      </c>
    </row>
    <row r="4660" spans="1:5">
      <c r="A4660">
        <v>19714</v>
      </c>
      <c r="B4660" t="s">
        <v>4478</v>
      </c>
      <c r="C4660" t="s">
        <v>6897</v>
      </c>
      <c r="D4660" s="44">
        <v>41821</v>
      </c>
      <c r="E4660" t="s">
        <v>5296</v>
      </c>
    </row>
    <row r="4661" spans="1:5">
      <c r="A4661">
        <v>19716</v>
      </c>
      <c r="B4661" t="s">
        <v>4479</v>
      </c>
      <c r="C4661" t="s">
        <v>6897</v>
      </c>
      <c r="D4661" s="44">
        <v>41821</v>
      </c>
      <c r="E4661" t="s">
        <v>5296</v>
      </c>
    </row>
    <row r="4662" spans="1:5">
      <c r="A4662">
        <v>19717</v>
      </c>
      <c r="B4662" t="s">
        <v>4480</v>
      </c>
      <c r="C4662" t="s">
        <v>6897</v>
      </c>
      <c r="D4662" s="44">
        <v>41821</v>
      </c>
      <c r="E4662" t="s">
        <v>5296</v>
      </c>
    </row>
    <row r="4663" spans="1:5">
      <c r="A4663">
        <v>19720</v>
      </c>
      <c r="B4663" t="s">
        <v>4481</v>
      </c>
      <c r="C4663" t="s">
        <v>6897</v>
      </c>
      <c r="D4663" s="44">
        <v>41821</v>
      </c>
      <c r="E4663" t="s">
        <v>5296</v>
      </c>
    </row>
    <row r="4664" spans="1:5">
      <c r="A4664">
        <v>19752</v>
      </c>
      <c r="B4664" t="s">
        <v>4482</v>
      </c>
      <c r="C4664" t="s">
        <v>6900</v>
      </c>
      <c r="D4664" s="44">
        <v>41842</v>
      </c>
      <c r="E4664" t="s">
        <v>5296</v>
      </c>
    </row>
    <row r="4665" spans="1:5">
      <c r="A4665">
        <v>19753</v>
      </c>
      <c r="B4665" t="s">
        <v>4483</v>
      </c>
      <c r="C4665" t="s">
        <v>6900</v>
      </c>
      <c r="D4665" s="44">
        <v>41842</v>
      </c>
      <c r="E4665" t="s">
        <v>5296</v>
      </c>
    </row>
    <row r="4666" spans="1:5">
      <c r="A4666">
        <v>19754</v>
      </c>
      <c r="B4666" t="s">
        <v>4484</v>
      </c>
      <c r="C4666" t="s">
        <v>6900</v>
      </c>
      <c r="D4666" s="44">
        <v>41842</v>
      </c>
      <c r="E4666" t="s">
        <v>5296</v>
      </c>
    </row>
    <row r="4667" spans="1:5">
      <c r="A4667">
        <v>19755</v>
      </c>
      <c r="B4667" t="s">
        <v>4485</v>
      </c>
      <c r="C4667" t="s">
        <v>6900</v>
      </c>
      <c r="D4667" s="44">
        <v>41842</v>
      </c>
      <c r="E4667" t="s">
        <v>5296</v>
      </c>
    </row>
    <row r="4668" spans="1:5">
      <c r="A4668">
        <v>19756</v>
      </c>
      <c r="B4668" t="s">
        <v>4486</v>
      </c>
      <c r="C4668" t="s">
        <v>6900</v>
      </c>
      <c r="D4668" s="44">
        <v>41842</v>
      </c>
      <c r="E4668" t="s">
        <v>5296</v>
      </c>
    </row>
    <row r="4669" spans="1:5">
      <c r="A4669">
        <v>19757</v>
      </c>
      <c r="B4669" t="s">
        <v>4487</v>
      </c>
      <c r="C4669" t="s">
        <v>6900</v>
      </c>
      <c r="D4669" s="44">
        <v>41842</v>
      </c>
      <c r="E4669" t="s">
        <v>5296</v>
      </c>
    </row>
    <row r="4670" spans="1:5">
      <c r="A4670">
        <v>19758</v>
      </c>
      <c r="B4670" t="s">
        <v>4488</v>
      </c>
      <c r="C4670" t="s">
        <v>6900</v>
      </c>
      <c r="D4670" s="44">
        <v>41842</v>
      </c>
      <c r="E4670" t="s">
        <v>5296</v>
      </c>
    </row>
    <row r="4671" spans="1:5">
      <c r="A4671">
        <v>19759</v>
      </c>
      <c r="B4671" t="s">
        <v>4489</v>
      </c>
      <c r="C4671" t="s">
        <v>6900</v>
      </c>
      <c r="D4671" s="44">
        <v>41842</v>
      </c>
      <c r="E4671" t="s">
        <v>5296</v>
      </c>
    </row>
    <row r="4672" spans="1:5">
      <c r="A4672">
        <v>19760</v>
      </c>
      <c r="B4672" t="s">
        <v>4490</v>
      </c>
      <c r="C4672" t="s">
        <v>6900</v>
      </c>
      <c r="D4672" s="44">
        <v>41842</v>
      </c>
      <c r="E4672" t="s">
        <v>5296</v>
      </c>
    </row>
    <row r="4673" spans="1:5">
      <c r="A4673">
        <v>19761</v>
      </c>
      <c r="B4673" t="s">
        <v>4491</v>
      </c>
      <c r="C4673" t="s">
        <v>6900</v>
      </c>
      <c r="D4673" s="44">
        <v>41842</v>
      </c>
      <c r="E4673" t="s">
        <v>5296</v>
      </c>
    </row>
    <row r="4674" spans="1:5">
      <c r="A4674">
        <v>19762</v>
      </c>
      <c r="B4674" t="s">
        <v>4492</v>
      </c>
      <c r="C4674" t="s">
        <v>6900</v>
      </c>
      <c r="D4674" s="44">
        <v>41842</v>
      </c>
      <c r="E4674" t="s">
        <v>5296</v>
      </c>
    </row>
    <row r="4675" spans="1:5">
      <c r="A4675">
        <v>19763</v>
      </c>
      <c r="B4675" t="s">
        <v>4493</v>
      </c>
      <c r="C4675" t="s">
        <v>6900</v>
      </c>
      <c r="D4675" s="44">
        <v>41842</v>
      </c>
      <c r="E4675" t="s">
        <v>5296</v>
      </c>
    </row>
    <row r="4676" spans="1:5">
      <c r="A4676">
        <v>19764</v>
      </c>
      <c r="B4676" t="s">
        <v>4494</v>
      </c>
      <c r="C4676" t="s">
        <v>6900</v>
      </c>
      <c r="D4676" s="44">
        <v>41842</v>
      </c>
      <c r="E4676" t="s">
        <v>5296</v>
      </c>
    </row>
    <row r="4677" spans="1:5">
      <c r="A4677">
        <v>19772</v>
      </c>
      <c r="B4677" t="s">
        <v>4495</v>
      </c>
      <c r="C4677" t="s">
        <v>6901</v>
      </c>
      <c r="D4677" s="44">
        <v>41843</v>
      </c>
      <c r="E4677" t="s">
        <v>5296</v>
      </c>
    </row>
    <row r="4678" spans="1:5">
      <c r="A4678">
        <v>19773</v>
      </c>
      <c r="B4678" t="s">
        <v>4496</v>
      </c>
      <c r="C4678" t="s">
        <v>6901</v>
      </c>
      <c r="D4678" s="44">
        <v>41843</v>
      </c>
      <c r="E4678" t="s">
        <v>5296</v>
      </c>
    </row>
    <row r="4679" spans="1:5">
      <c r="A4679">
        <v>19774</v>
      </c>
      <c r="B4679" t="s">
        <v>4497</v>
      </c>
      <c r="C4679" t="s">
        <v>6901</v>
      </c>
      <c r="D4679" s="44">
        <v>41843</v>
      </c>
      <c r="E4679" t="s">
        <v>5296</v>
      </c>
    </row>
    <row r="4680" spans="1:5">
      <c r="A4680">
        <v>19775</v>
      </c>
      <c r="B4680" t="s">
        <v>4498</v>
      </c>
      <c r="C4680" t="s">
        <v>6901</v>
      </c>
      <c r="D4680" s="44">
        <v>41843</v>
      </c>
      <c r="E4680" t="s">
        <v>5296</v>
      </c>
    </row>
    <row r="4681" spans="1:5">
      <c r="A4681">
        <v>19776</v>
      </c>
      <c r="B4681" t="s">
        <v>4499</v>
      </c>
      <c r="C4681" t="s">
        <v>6901</v>
      </c>
      <c r="D4681" s="44">
        <v>41843</v>
      </c>
      <c r="E4681" t="s">
        <v>5296</v>
      </c>
    </row>
    <row r="4682" spans="1:5">
      <c r="A4682">
        <v>19777</v>
      </c>
      <c r="B4682" t="s">
        <v>4500</v>
      </c>
      <c r="C4682" t="s">
        <v>6901</v>
      </c>
      <c r="D4682" s="44">
        <v>41843</v>
      </c>
      <c r="E4682" t="s">
        <v>5296</v>
      </c>
    </row>
    <row r="4683" spans="1:5">
      <c r="A4683">
        <v>19778</v>
      </c>
      <c r="B4683" t="s">
        <v>4501</v>
      </c>
      <c r="C4683" t="s">
        <v>6901</v>
      </c>
      <c r="D4683" s="44">
        <v>41843</v>
      </c>
      <c r="E4683" t="s">
        <v>5296</v>
      </c>
    </row>
    <row r="4684" spans="1:5">
      <c r="A4684">
        <v>19779</v>
      </c>
      <c r="B4684" t="s">
        <v>4502</v>
      </c>
      <c r="C4684" t="s">
        <v>6901</v>
      </c>
      <c r="D4684" s="44">
        <v>41843</v>
      </c>
      <c r="E4684" t="s">
        <v>5296</v>
      </c>
    </row>
    <row r="4685" spans="1:5">
      <c r="A4685">
        <v>19780</v>
      </c>
      <c r="B4685" t="s">
        <v>4503</v>
      </c>
      <c r="C4685" t="s">
        <v>6901</v>
      </c>
      <c r="D4685" s="44">
        <v>41843</v>
      </c>
      <c r="E4685" t="s">
        <v>5296</v>
      </c>
    </row>
    <row r="4686" spans="1:5">
      <c r="A4686">
        <v>19781</v>
      </c>
      <c r="B4686" t="s">
        <v>4504</v>
      </c>
      <c r="C4686" t="s">
        <v>6901</v>
      </c>
      <c r="D4686" s="44">
        <v>41843</v>
      </c>
      <c r="E4686" t="s">
        <v>5296</v>
      </c>
    </row>
    <row r="4687" spans="1:5">
      <c r="A4687">
        <v>19782</v>
      </c>
      <c r="B4687" t="s">
        <v>4505</v>
      </c>
      <c r="C4687" t="s">
        <v>6901</v>
      </c>
      <c r="D4687" s="44">
        <v>41843</v>
      </c>
      <c r="E4687" t="s">
        <v>5296</v>
      </c>
    </row>
    <row r="4688" spans="1:5">
      <c r="A4688">
        <v>19783</v>
      </c>
      <c r="B4688" t="s">
        <v>4506</v>
      </c>
      <c r="C4688" t="s">
        <v>6901</v>
      </c>
      <c r="D4688" s="44">
        <v>41843</v>
      </c>
      <c r="E4688" t="s">
        <v>5296</v>
      </c>
    </row>
    <row r="4689" spans="1:5">
      <c r="A4689">
        <v>19792</v>
      </c>
      <c r="B4689" t="s">
        <v>4507</v>
      </c>
      <c r="C4689" t="s">
        <v>6902</v>
      </c>
      <c r="D4689" s="44">
        <v>41844</v>
      </c>
      <c r="E4689" t="s">
        <v>5296</v>
      </c>
    </row>
    <row r="4690" spans="1:5">
      <c r="A4690">
        <v>19793</v>
      </c>
      <c r="B4690" t="s">
        <v>4508</v>
      </c>
      <c r="C4690" t="s">
        <v>6902</v>
      </c>
      <c r="D4690" s="44">
        <v>41844</v>
      </c>
      <c r="E4690" t="s">
        <v>5296</v>
      </c>
    </row>
    <row r="4691" spans="1:5">
      <c r="A4691">
        <v>19794</v>
      </c>
      <c r="B4691" t="s">
        <v>4509</v>
      </c>
      <c r="C4691" t="s">
        <v>6902</v>
      </c>
      <c r="D4691" s="44">
        <v>41844</v>
      </c>
      <c r="E4691" t="s">
        <v>5296</v>
      </c>
    </row>
    <row r="4692" spans="1:5">
      <c r="A4692">
        <v>19795</v>
      </c>
      <c r="B4692" t="s">
        <v>4510</v>
      </c>
      <c r="C4692" t="s">
        <v>6902</v>
      </c>
      <c r="D4692" s="44">
        <v>41844</v>
      </c>
      <c r="E4692" t="s">
        <v>5296</v>
      </c>
    </row>
    <row r="4693" spans="1:5">
      <c r="A4693">
        <v>19796</v>
      </c>
      <c r="B4693" t="s">
        <v>4511</v>
      </c>
      <c r="C4693" t="s">
        <v>6902</v>
      </c>
      <c r="D4693" s="44">
        <v>41844</v>
      </c>
      <c r="E4693" t="s">
        <v>5296</v>
      </c>
    </row>
    <row r="4694" spans="1:5">
      <c r="A4694">
        <v>19797</v>
      </c>
      <c r="B4694" t="s">
        <v>4512</v>
      </c>
      <c r="C4694" t="s">
        <v>6902</v>
      </c>
      <c r="D4694" s="44">
        <v>41844</v>
      </c>
      <c r="E4694" t="s">
        <v>5296</v>
      </c>
    </row>
    <row r="4695" spans="1:5">
      <c r="A4695">
        <v>19798</v>
      </c>
      <c r="B4695" t="s">
        <v>4513</v>
      </c>
      <c r="C4695" t="s">
        <v>6902</v>
      </c>
      <c r="D4695" s="44">
        <v>41844</v>
      </c>
      <c r="E4695" t="s">
        <v>5296</v>
      </c>
    </row>
    <row r="4696" spans="1:5">
      <c r="A4696">
        <v>19799</v>
      </c>
      <c r="B4696" t="s">
        <v>4514</v>
      </c>
      <c r="C4696" t="s">
        <v>6902</v>
      </c>
      <c r="D4696" s="44">
        <v>41844</v>
      </c>
      <c r="E4696" t="s">
        <v>5296</v>
      </c>
    </row>
    <row r="4697" spans="1:5">
      <c r="A4697">
        <v>19800</v>
      </c>
      <c r="B4697" t="s">
        <v>4515</v>
      </c>
      <c r="C4697" t="s">
        <v>6902</v>
      </c>
      <c r="D4697" s="44">
        <v>41844</v>
      </c>
      <c r="E4697" t="s">
        <v>5296</v>
      </c>
    </row>
    <row r="4698" spans="1:5">
      <c r="A4698">
        <v>19801</v>
      </c>
      <c r="B4698" t="s">
        <v>4516</v>
      </c>
      <c r="C4698" t="s">
        <v>6902</v>
      </c>
      <c r="D4698" s="44">
        <v>41844</v>
      </c>
      <c r="E4698" t="s">
        <v>5296</v>
      </c>
    </row>
    <row r="4699" spans="1:5">
      <c r="A4699">
        <v>19802</v>
      </c>
      <c r="B4699" t="s">
        <v>4517</v>
      </c>
      <c r="C4699" t="s">
        <v>6902</v>
      </c>
      <c r="D4699" s="44">
        <v>41844</v>
      </c>
      <c r="E4699" t="s">
        <v>5296</v>
      </c>
    </row>
    <row r="4700" spans="1:5">
      <c r="A4700">
        <v>19803</v>
      </c>
      <c r="B4700" t="s">
        <v>4518</v>
      </c>
      <c r="C4700" t="s">
        <v>6902</v>
      </c>
      <c r="D4700" s="44">
        <v>41844</v>
      </c>
      <c r="E4700" t="s">
        <v>5296</v>
      </c>
    </row>
    <row r="4701" spans="1:5">
      <c r="A4701">
        <v>19804</v>
      </c>
      <c r="B4701" t="s">
        <v>4519</v>
      </c>
      <c r="C4701" t="s">
        <v>6902</v>
      </c>
      <c r="D4701" s="44">
        <v>41844</v>
      </c>
      <c r="E4701" t="s">
        <v>5296</v>
      </c>
    </row>
    <row r="4702" spans="1:5">
      <c r="A4702">
        <v>19805</v>
      </c>
      <c r="B4702" t="s">
        <v>4520</v>
      </c>
      <c r="C4702" t="s">
        <v>6902</v>
      </c>
      <c r="D4702" s="44">
        <v>41844</v>
      </c>
      <c r="E4702" t="s">
        <v>5296</v>
      </c>
    </row>
    <row r="4703" spans="1:5">
      <c r="A4703">
        <v>19806</v>
      </c>
      <c r="B4703" t="s">
        <v>4521</v>
      </c>
      <c r="C4703" t="s">
        <v>6902</v>
      </c>
      <c r="D4703" s="44">
        <v>41844</v>
      </c>
      <c r="E4703" t="s">
        <v>5296</v>
      </c>
    </row>
    <row r="4704" spans="1:5">
      <c r="A4704">
        <v>19807</v>
      </c>
      <c r="B4704" t="s">
        <v>4522</v>
      </c>
      <c r="C4704" t="s">
        <v>6902</v>
      </c>
      <c r="D4704" s="44">
        <v>41844</v>
      </c>
      <c r="E4704" t="s">
        <v>5296</v>
      </c>
    </row>
    <row r="4705" spans="1:5">
      <c r="A4705">
        <v>19808</v>
      </c>
      <c r="B4705" t="s">
        <v>4523</v>
      </c>
      <c r="C4705" t="s">
        <v>6902</v>
      </c>
      <c r="D4705" s="44">
        <v>41844</v>
      </c>
      <c r="E4705" t="s">
        <v>5296</v>
      </c>
    </row>
    <row r="4706" spans="1:5">
      <c r="A4706">
        <v>19809</v>
      </c>
      <c r="B4706" t="s">
        <v>4524</v>
      </c>
      <c r="C4706" t="s">
        <v>6902</v>
      </c>
      <c r="D4706" s="44">
        <v>41844</v>
      </c>
      <c r="E4706" t="s">
        <v>5296</v>
      </c>
    </row>
    <row r="4707" spans="1:5">
      <c r="A4707">
        <v>19812</v>
      </c>
      <c r="B4707" t="s">
        <v>4525</v>
      </c>
      <c r="C4707" t="s">
        <v>6903</v>
      </c>
      <c r="D4707" s="44">
        <v>41844</v>
      </c>
      <c r="E4707" t="s">
        <v>5296</v>
      </c>
    </row>
    <row r="4708" spans="1:5">
      <c r="A4708">
        <v>19813</v>
      </c>
      <c r="B4708" t="s">
        <v>4526</v>
      </c>
      <c r="C4708" t="s">
        <v>6903</v>
      </c>
      <c r="D4708" s="44">
        <v>41844</v>
      </c>
      <c r="E4708" t="s">
        <v>5296</v>
      </c>
    </row>
    <row r="4709" spans="1:5">
      <c r="A4709">
        <v>19814</v>
      </c>
      <c r="B4709" t="s">
        <v>4527</v>
      </c>
      <c r="C4709" t="s">
        <v>6903</v>
      </c>
      <c r="D4709" s="44">
        <v>41844</v>
      </c>
      <c r="E4709" t="s">
        <v>5296</v>
      </c>
    </row>
    <row r="4710" spans="1:5">
      <c r="A4710">
        <v>19815</v>
      </c>
      <c r="B4710" t="s">
        <v>4528</v>
      </c>
      <c r="C4710" t="s">
        <v>6903</v>
      </c>
      <c r="D4710" s="44">
        <v>41844</v>
      </c>
      <c r="E4710" t="s">
        <v>5296</v>
      </c>
    </row>
    <row r="4711" spans="1:5">
      <c r="A4711">
        <v>19816</v>
      </c>
      <c r="B4711" t="s">
        <v>4529</v>
      </c>
      <c r="C4711" t="s">
        <v>6903</v>
      </c>
      <c r="D4711" s="44">
        <v>41844</v>
      </c>
      <c r="E4711" t="s">
        <v>5296</v>
      </c>
    </row>
    <row r="4712" spans="1:5">
      <c r="A4712">
        <v>19817</v>
      </c>
      <c r="B4712" t="s">
        <v>4530</v>
      </c>
      <c r="C4712" t="s">
        <v>6903</v>
      </c>
      <c r="D4712" s="44">
        <v>41844</v>
      </c>
      <c r="E4712" t="s">
        <v>5296</v>
      </c>
    </row>
    <row r="4713" spans="1:5">
      <c r="A4713">
        <v>19818</v>
      </c>
      <c r="B4713" t="s">
        <v>4531</v>
      </c>
      <c r="C4713" t="s">
        <v>6903</v>
      </c>
      <c r="D4713" s="44">
        <v>41844</v>
      </c>
      <c r="E4713" t="s">
        <v>5296</v>
      </c>
    </row>
    <row r="4714" spans="1:5">
      <c r="A4714">
        <v>19819</v>
      </c>
      <c r="B4714" t="s">
        <v>4532</v>
      </c>
      <c r="C4714" t="s">
        <v>6903</v>
      </c>
      <c r="D4714" s="44">
        <v>41844</v>
      </c>
      <c r="E4714" t="s">
        <v>5296</v>
      </c>
    </row>
    <row r="4715" spans="1:5">
      <c r="A4715">
        <v>19820</v>
      </c>
      <c r="B4715" t="s">
        <v>4533</v>
      </c>
      <c r="C4715" t="s">
        <v>6903</v>
      </c>
      <c r="D4715" s="44">
        <v>41844</v>
      </c>
      <c r="E4715" t="s">
        <v>5296</v>
      </c>
    </row>
    <row r="4716" spans="1:5">
      <c r="A4716">
        <v>19821</v>
      </c>
      <c r="B4716" t="s">
        <v>4534</v>
      </c>
      <c r="C4716" t="s">
        <v>6903</v>
      </c>
      <c r="D4716" s="44">
        <v>41844</v>
      </c>
      <c r="E4716" t="s">
        <v>5296</v>
      </c>
    </row>
    <row r="4717" spans="1:5">
      <c r="A4717">
        <v>19822</v>
      </c>
      <c r="B4717" t="s">
        <v>4535</v>
      </c>
      <c r="C4717" t="s">
        <v>6904</v>
      </c>
      <c r="D4717" s="44">
        <v>41844</v>
      </c>
      <c r="E4717" t="s">
        <v>5296</v>
      </c>
    </row>
    <row r="4718" spans="1:5">
      <c r="A4718">
        <v>19823</v>
      </c>
      <c r="B4718" t="s">
        <v>4536</v>
      </c>
      <c r="C4718" t="s">
        <v>6904</v>
      </c>
      <c r="D4718" s="44">
        <v>41844</v>
      </c>
      <c r="E4718" t="s">
        <v>5296</v>
      </c>
    </row>
    <row r="4719" spans="1:5">
      <c r="A4719">
        <v>19832</v>
      </c>
      <c r="B4719" t="s">
        <v>4537</v>
      </c>
      <c r="C4719" t="s">
        <v>6905</v>
      </c>
      <c r="D4719" s="44">
        <v>41848</v>
      </c>
      <c r="E4719" t="s">
        <v>5296</v>
      </c>
    </row>
    <row r="4720" spans="1:5">
      <c r="A4720">
        <v>19833</v>
      </c>
      <c r="B4720" t="s">
        <v>4538</v>
      </c>
      <c r="C4720" t="s">
        <v>6905</v>
      </c>
      <c r="D4720" s="44">
        <v>41848</v>
      </c>
      <c r="E4720" t="s">
        <v>5296</v>
      </c>
    </row>
    <row r="4721" spans="1:5">
      <c r="A4721">
        <v>19834</v>
      </c>
      <c r="B4721" t="s">
        <v>4539</v>
      </c>
      <c r="C4721" t="s">
        <v>6905</v>
      </c>
      <c r="D4721" s="44">
        <v>41848</v>
      </c>
      <c r="E4721" t="s">
        <v>5296</v>
      </c>
    </row>
    <row r="4722" spans="1:5">
      <c r="A4722">
        <v>19852</v>
      </c>
      <c r="B4722" t="s">
        <v>4540</v>
      </c>
      <c r="C4722" t="s">
        <v>6906</v>
      </c>
      <c r="D4722" s="44">
        <v>41855</v>
      </c>
      <c r="E4722" t="s">
        <v>5296</v>
      </c>
    </row>
    <row r="4723" spans="1:5">
      <c r="A4723">
        <v>19853</v>
      </c>
      <c r="B4723" t="s">
        <v>4541</v>
      </c>
      <c r="C4723" t="s">
        <v>6906</v>
      </c>
      <c r="D4723" s="44">
        <v>41855</v>
      </c>
      <c r="E4723" t="s">
        <v>5296</v>
      </c>
    </row>
    <row r="4724" spans="1:5">
      <c r="A4724">
        <v>19854</v>
      </c>
      <c r="B4724" t="s">
        <v>4542</v>
      </c>
      <c r="C4724" t="s">
        <v>6906</v>
      </c>
      <c r="D4724" s="44">
        <v>41855</v>
      </c>
      <c r="E4724" t="s">
        <v>5296</v>
      </c>
    </row>
    <row r="4725" spans="1:5">
      <c r="A4725">
        <v>19855</v>
      </c>
      <c r="B4725" t="s">
        <v>4543</v>
      </c>
      <c r="C4725" t="s">
        <v>6906</v>
      </c>
      <c r="D4725" s="44">
        <v>41855</v>
      </c>
      <c r="E4725" t="s">
        <v>5296</v>
      </c>
    </row>
    <row r="4726" spans="1:5">
      <c r="A4726">
        <v>19856</v>
      </c>
      <c r="B4726" t="s">
        <v>4544</v>
      </c>
      <c r="C4726" t="s">
        <v>6906</v>
      </c>
      <c r="D4726" s="44">
        <v>41855</v>
      </c>
      <c r="E4726" t="s">
        <v>5296</v>
      </c>
    </row>
    <row r="4727" spans="1:5">
      <c r="A4727">
        <v>19857</v>
      </c>
      <c r="B4727" t="s">
        <v>4545</v>
      </c>
      <c r="C4727" t="s">
        <v>6906</v>
      </c>
      <c r="D4727" s="44">
        <v>41855</v>
      </c>
      <c r="E4727" t="s">
        <v>5296</v>
      </c>
    </row>
    <row r="4728" spans="1:5">
      <c r="A4728">
        <v>19858</v>
      </c>
      <c r="B4728" t="s">
        <v>4546</v>
      </c>
      <c r="C4728" t="s">
        <v>6906</v>
      </c>
      <c r="D4728" s="44">
        <v>41855</v>
      </c>
      <c r="E4728" t="s">
        <v>5296</v>
      </c>
    </row>
    <row r="4729" spans="1:5">
      <c r="A4729">
        <v>19859</v>
      </c>
      <c r="B4729" t="s">
        <v>4547</v>
      </c>
      <c r="C4729" t="s">
        <v>6906</v>
      </c>
      <c r="D4729" s="44">
        <v>41855</v>
      </c>
      <c r="E4729" t="s">
        <v>5296</v>
      </c>
    </row>
    <row r="4730" spans="1:5">
      <c r="A4730">
        <v>18944</v>
      </c>
      <c r="B4730" t="s">
        <v>4548</v>
      </c>
      <c r="C4730" t="s">
        <v>6818</v>
      </c>
      <c r="D4730" s="44">
        <v>41710</v>
      </c>
      <c r="E4730" t="s">
        <v>5296</v>
      </c>
    </row>
    <row r="4731" spans="1:5">
      <c r="A4731">
        <v>18946</v>
      </c>
      <c r="B4731" t="s">
        <v>4549</v>
      </c>
      <c r="C4731" t="s">
        <v>6818</v>
      </c>
      <c r="D4731" s="44">
        <v>41710</v>
      </c>
      <c r="E4731" t="s">
        <v>5296</v>
      </c>
    </row>
    <row r="4732" spans="1:5">
      <c r="A4732">
        <v>18948</v>
      </c>
      <c r="B4732" t="s">
        <v>4550</v>
      </c>
      <c r="C4732" t="s">
        <v>6818</v>
      </c>
      <c r="D4732" s="44">
        <v>41710</v>
      </c>
      <c r="E4732" t="s">
        <v>5296</v>
      </c>
    </row>
    <row r="4733" spans="1:5">
      <c r="A4733">
        <v>18950</v>
      </c>
      <c r="B4733" t="s">
        <v>4551</v>
      </c>
      <c r="C4733" t="s">
        <v>6818</v>
      </c>
      <c r="D4733" s="44">
        <v>41710</v>
      </c>
      <c r="E4733" t="s">
        <v>5296</v>
      </c>
    </row>
    <row r="4734" spans="1:5">
      <c r="A4734">
        <v>18952</v>
      </c>
      <c r="B4734" t="s">
        <v>4552</v>
      </c>
      <c r="C4734" t="s">
        <v>6888</v>
      </c>
      <c r="D4734" s="44">
        <v>41711</v>
      </c>
      <c r="E4734" t="s">
        <v>5296</v>
      </c>
    </row>
    <row r="4735" spans="1:5">
      <c r="A4735">
        <v>18954</v>
      </c>
      <c r="B4735" t="s">
        <v>4553</v>
      </c>
      <c r="C4735" t="s">
        <v>6888</v>
      </c>
      <c r="D4735" s="44">
        <v>41711</v>
      </c>
      <c r="E4735" t="s">
        <v>5296</v>
      </c>
    </row>
    <row r="4736" spans="1:5">
      <c r="A4736">
        <v>18955</v>
      </c>
      <c r="B4736" t="s">
        <v>4554</v>
      </c>
      <c r="C4736" t="s">
        <v>6888</v>
      </c>
      <c r="D4736" s="44">
        <v>41711</v>
      </c>
      <c r="E4736" t="s">
        <v>5296</v>
      </c>
    </row>
    <row r="4737" spans="1:5">
      <c r="A4737">
        <v>18959</v>
      </c>
      <c r="B4737" t="s">
        <v>4555</v>
      </c>
      <c r="C4737" t="s">
        <v>6888</v>
      </c>
      <c r="D4737" s="44">
        <v>41711</v>
      </c>
      <c r="E4737" t="s">
        <v>5296</v>
      </c>
    </row>
    <row r="4738" spans="1:5">
      <c r="A4738">
        <v>18960</v>
      </c>
      <c r="B4738" t="s">
        <v>4556</v>
      </c>
      <c r="C4738" t="s">
        <v>6888</v>
      </c>
      <c r="D4738" s="44">
        <v>41711</v>
      </c>
      <c r="E4738" t="s">
        <v>5296</v>
      </c>
    </row>
    <row r="4739" spans="1:5">
      <c r="A4739">
        <v>18961</v>
      </c>
      <c r="B4739" t="s">
        <v>4557</v>
      </c>
      <c r="C4739" t="s">
        <v>6888</v>
      </c>
      <c r="D4739" s="44">
        <v>41711</v>
      </c>
      <c r="E4739" t="s">
        <v>5296</v>
      </c>
    </row>
    <row r="4740" spans="1:5">
      <c r="A4740">
        <v>18962</v>
      </c>
      <c r="B4740" t="s">
        <v>4558</v>
      </c>
      <c r="C4740" t="s">
        <v>6888</v>
      </c>
      <c r="D4740" s="44">
        <v>41711</v>
      </c>
      <c r="E4740" t="s">
        <v>5296</v>
      </c>
    </row>
    <row r="4741" spans="1:5">
      <c r="A4741">
        <v>18963</v>
      </c>
      <c r="B4741" t="s">
        <v>4559</v>
      </c>
      <c r="C4741" t="s">
        <v>6888</v>
      </c>
      <c r="D4741" s="44">
        <v>41711</v>
      </c>
      <c r="E4741" t="s">
        <v>5296</v>
      </c>
    </row>
    <row r="4742" spans="1:5">
      <c r="A4742">
        <v>18964</v>
      </c>
      <c r="B4742" t="s">
        <v>4560</v>
      </c>
      <c r="C4742" t="s">
        <v>6888</v>
      </c>
      <c r="D4742" s="44">
        <v>41711</v>
      </c>
      <c r="E4742" t="s">
        <v>5296</v>
      </c>
    </row>
    <row r="4743" spans="1:5">
      <c r="A4743">
        <v>18966</v>
      </c>
      <c r="B4743" t="s">
        <v>4561</v>
      </c>
      <c r="C4743" t="s">
        <v>6888</v>
      </c>
      <c r="D4743" s="44">
        <v>41711</v>
      </c>
      <c r="E4743" t="s">
        <v>5296</v>
      </c>
    </row>
    <row r="4744" spans="1:5">
      <c r="A4744">
        <v>18972</v>
      </c>
      <c r="B4744" t="s">
        <v>4562</v>
      </c>
      <c r="C4744" t="s">
        <v>6889</v>
      </c>
      <c r="D4744" s="44">
        <v>41715</v>
      </c>
      <c r="E4744" t="s">
        <v>5296</v>
      </c>
    </row>
    <row r="4745" spans="1:5">
      <c r="A4745">
        <v>18973</v>
      </c>
      <c r="B4745" t="s">
        <v>4563</v>
      </c>
      <c r="C4745" t="s">
        <v>6889</v>
      </c>
      <c r="D4745" s="44">
        <v>41715</v>
      </c>
      <c r="E4745" t="s">
        <v>5296</v>
      </c>
    </row>
    <row r="4746" spans="1:5">
      <c r="A4746">
        <v>18975</v>
      </c>
      <c r="B4746" t="s">
        <v>4564</v>
      </c>
      <c r="C4746" t="s">
        <v>6889</v>
      </c>
      <c r="D4746" s="44">
        <v>41715</v>
      </c>
      <c r="E4746" t="s">
        <v>5296</v>
      </c>
    </row>
    <row r="4747" spans="1:5">
      <c r="A4747">
        <v>18977</v>
      </c>
      <c r="B4747" t="s">
        <v>4565</v>
      </c>
      <c r="C4747" t="s">
        <v>6889</v>
      </c>
      <c r="D4747" s="44">
        <v>41715</v>
      </c>
      <c r="E4747" t="s">
        <v>5296</v>
      </c>
    </row>
    <row r="4748" spans="1:5">
      <c r="A4748">
        <v>18978</v>
      </c>
      <c r="B4748" t="s">
        <v>4566</v>
      </c>
      <c r="C4748" t="s">
        <v>6889</v>
      </c>
      <c r="D4748" s="44">
        <v>41715</v>
      </c>
      <c r="E4748" t="s">
        <v>5296</v>
      </c>
    </row>
    <row r="4749" spans="1:5">
      <c r="A4749">
        <v>18979</v>
      </c>
      <c r="B4749" t="s">
        <v>4567</v>
      </c>
      <c r="C4749" t="s">
        <v>6889</v>
      </c>
      <c r="D4749" s="44">
        <v>41715</v>
      </c>
      <c r="E4749" t="s">
        <v>5296</v>
      </c>
    </row>
    <row r="4750" spans="1:5">
      <c r="A4750">
        <v>18980</v>
      </c>
      <c r="B4750" t="s">
        <v>4568</v>
      </c>
      <c r="C4750" t="s">
        <v>6889</v>
      </c>
      <c r="D4750" s="44">
        <v>41715</v>
      </c>
      <c r="E4750" t="s">
        <v>5296</v>
      </c>
    </row>
    <row r="4751" spans="1:5">
      <c r="A4751">
        <v>18981</v>
      </c>
      <c r="B4751" t="s">
        <v>4569</v>
      </c>
      <c r="C4751" t="s">
        <v>6889</v>
      </c>
      <c r="D4751" s="44">
        <v>41715</v>
      </c>
      <c r="E4751" t="s">
        <v>5296</v>
      </c>
    </row>
    <row r="4752" spans="1:5">
      <c r="A4752">
        <v>18982</v>
      </c>
      <c r="B4752" t="s">
        <v>4570</v>
      </c>
      <c r="C4752" t="s">
        <v>6889</v>
      </c>
      <c r="D4752" s="44">
        <v>41715</v>
      </c>
      <c r="E4752" t="s">
        <v>5296</v>
      </c>
    </row>
    <row r="4753" spans="1:5">
      <c r="A4753">
        <v>18983</v>
      </c>
      <c r="B4753" t="s">
        <v>4571</v>
      </c>
      <c r="C4753" t="s">
        <v>6889</v>
      </c>
      <c r="D4753" s="44">
        <v>41715</v>
      </c>
      <c r="E4753" t="s">
        <v>5296</v>
      </c>
    </row>
    <row r="4754" spans="1:5">
      <c r="A4754">
        <v>18984</v>
      </c>
      <c r="B4754" t="s">
        <v>4572</v>
      </c>
      <c r="C4754" t="s">
        <v>6889</v>
      </c>
      <c r="D4754" s="44">
        <v>41715</v>
      </c>
      <c r="E4754" t="s">
        <v>5296</v>
      </c>
    </row>
    <row r="4755" spans="1:5">
      <c r="A4755">
        <v>18985</v>
      </c>
      <c r="B4755" t="s">
        <v>4573</v>
      </c>
      <c r="C4755" t="s">
        <v>6889</v>
      </c>
      <c r="D4755" s="44">
        <v>41715</v>
      </c>
      <c r="E4755" t="s">
        <v>5296</v>
      </c>
    </row>
    <row r="4756" spans="1:5">
      <c r="A4756">
        <v>18992</v>
      </c>
      <c r="B4756" t="s">
        <v>4574</v>
      </c>
      <c r="C4756" t="s">
        <v>6907</v>
      </c>
      <c r="D4756" s="44">
        <v>41717</v>
      </c>
      <c r="E4756" t="s">
        <v>5296</v>
      </c>
    </row>
    <row r="4757" spans="1:5">
      <c r="A4757">
        <v>18993</v>
      </c>
      <c r="B4757" t="s">
        <v>4575</v>
      </c>
      <c r="C4757" t="s">
        <v>6907</v>
      </c>
      <c r="D4757" s="44">
        <v>41717</v>
      </c>
      <c r="E4757" t="s">
        <v>5296</v>
      </c>
    </row>
    <row r="4758" spans="1:5">
      <c r="A4758">
        <v>18994</v>
      </c>
      <c r="B4758" t="s">
        <v>4576</v>
      </c>
      <c r="C4758" t="s">
        <v>6907</v>
      </c>
      <c r="D4758" s="44">
        <v>41717</v>
      </c>
      <c r="E4758" t="s">
        <v>5296</v>
      </c>
    </row>
    <row r="4759" spans="1:5">
      <c r="A4759">
        <v>18995</v>
      </c>
      <c r="B4759" t="s">
        <v>4577</v>
      </c>
      <c r="C4759" t="s">
        <v>6907</v>
      </c>
      <c r="D4759" s="44">
        <v>41717</v>
      </c>
      <c r="E4759" t="s">
        <v>5296</v>
      </c>
    </row>
    <row r="4760" spans="1:5">
      <c r="A4760">
        <v>18996</v>
      </c>
      <c r="B4760" t="s">
        <v>4578</v>
      </c>
      <c r="C4760" t="s">
        <v>6907</v>
      </c>
      <c r="D4760" s="44">
        <v>41717</v>
      </c>
      <c r="E4760" t="s">
        <v>5296</v>
      </c>
    </row>
    <row r="4761" spans="1:5">
      <c r="A4761">
        <v>18997</v>
      </c>
      <c r="B4761" t="s">
        <v>4579</v>
      </c>
      <c r="C4761" t="s">
        <v>6907</v>
      </c>
      <c r="D4761" s="44">
        <v>41717</v>
      </c>
      <c r="E4761" t="s">
        <v>5296</v>
      </c>
    </row>
    <row r="4762" spans="1:5">
      <c r="A4762">
        <v>18998</v>
      </c>
      <c r="B4762" t="s">
        <v>4580</v>
      </c>
      <c r="C4762" t="s">
        <v>6907</v>
      </c>
      <c r="D4762" s="44">
        <v>41717</v>
      </c>
      <c r="E4762" t="s">
        <v>5296</v>
      </c>
    </row>
    <row r="4763" spans="1:5">
      <c r="A4763">
        <v>18706</v>
      </c>
      <c r="B4763" t="s">
        <v>4581</v>
      </c>
      <c r="C4763" t="s">
        <v>6808</v>
      </c>
      <c r="D4763" s="44">
        <v>41669</v>
      </c>
      <c r="E4763" t="s">
        <v>5296</v>
      </c>
    </row>
    <row r="4764" spans="1:5">
      <c r="A4764">
        <v>18707</v>
      </c>
      <c r="B4764" t="s">
        <v>4582</v>
      </c>
      <c r="C4764" t="s">
        <v>6808</v>
      </c>
      <c r="D4764" s="44">
        <v>41669</v>
      </c>
      <c r="E4764" t="s">
        <v>5296</v>
      </c>
    </row>
    <row r="4765" spans="1:5">
      <c r="A4765">
        <v>18755</v>
      </c>
      <c r="B4765" t="s">
        <v>4583</v>
      </c>
      <c r="C4765" t="s">
        <v>6811</v>
      </c>
      <c r="D4765" s="44">
        <v>41683</v>
      </c>
      <c r="E4765" t="s">
        <v>5296</v>
      </c>
    </row>
    <row r="4766" spans="1:5">
      <c r="A4766">
        <v>18756</v>
      </c>
      <c r="B4766" t="s">
        <v>4584</v>
      </c>
      <c r="C4766" t="s">
        <v>6811</v>
      </c>
      <c r="D4766" s="44">
        <v>41683</v>
      </c>
      <c r="E4766" t="s">
        <v>5296</v>
      </c>
    </row>
    <row r="4767" spans="1:5">
      <c r="A4767">
        <v>18757</v>
      </c>
      <c r="B4767" t="s">
        <v>4585</v>
      </c>
      <c r="C4767" t="s">
        <v>6811</v>
      </c>
      <c r="D4767" s="44">
        <v>41683</v>
      </c>
      <c r="E4767" t="s">
        <v>5296</v>
      </c>
    </row>
    <row r="4768" spans="1:5">
      <c r="A4768">
        <v>18766</v>
      </c>
      <c r="B4768" t="s">
        <v>4586</v>
      </c>
      <c r="C4768" t="s">
        <v>6811</v>
      </c>
      <c r="D4768" s="44">
        <v>41683</v>
      </c>
      <c r="E4768" t="s">
        <v>5296</v>
      </c>
    </row>
    <row r="4769" spans="1:5">
      <c r="A4769">
        <v>18793</v>
      </c>
      <c r="B4769" t="s">
        <v>4587</v>
      </c>
      <c r="C4769" t="s">
        <v>6813</v>
      </c>
      <c r="D4769" s="44">
        <v>41689</v>
      </c>
      <c r="E4769" t="s">
        <v>5296</v>
      </c>
    </row>
    <row r="4770" spans="1:5">
      <c r="A4770">
        <v>18858</v>
      </c>
      <c r="B4770" t="s">
        <v>4588</v>
      </c>
      <c r="C4770" t="s">
        <v>6815</v>
      </c>
      <c r="D4770" s="44">
        <v>41702</v>
      </c>
      <c r="E4770" t="s">
        <v>5296</v>
      </c>
    </row>
    <row r="4771" spans="1:5">
      <c r="A4771">
        <v>18859</v>
      </c>
      <c r="B4771" t="s">
        <v>4589</v>
      </c>
      <c r="C4771" t="s">
        <v>6815</v>
      </c>
      <c r="D4771" s="44">
        <v>41702</v>
      </c>
      <c r="E4771" t="s">
        <v>5296</v>
      </c>
    </row>
    <row r="4772" spans="1:5">
      <c r="A4772">
        <v>18860</v>
      </c>
      <c r="B4772" t="s">
        <v>4590</v>
      </c>
      <c r="C4772" t="s">
        <v>6815</v>
      </c>
      <c r="D4772" s="44">
        <v>41702</v>
      </c>
      <c r="E4772" t="s">
        <v>5296</v>
      </c>
    </row>
    <row r="4773" spans="1:5">
      <c r="A4773">
        <v>18861</v>
      </c>
      <c r="B4773" t="s">
        <v>4591</v>
      </c>
      <c r="C4773" t="s">
        <v>6815</v>
      </c>
      <c r="D4773" s="44">
        <v>41702</v>
      </c>
      <c r="E4773" t="s">
        <v>5296</v>
      </c>
    </row>
    <row r="4774" spans="1:5">
      <c r="A4774">
        <v>18880</v>
      </c>
      <c r="B4774" t="s">
        <v>4592</v>
      </c>
      <c r="C4774" t="s">
        <v>6815</v>
      </c>
      <c r="D4774" s="44">
        <v>41702</v>
      </c>
      <c r="E4774" t="s">
        <v>5296</v>
      </c>
    </row>
    <row r="4775" spans="1:5">
      <c r="A4775">
        <v>18882</v>
      </c>
      <c r="B4775" t="s">
        <v>4593</v>
      </c>
      <c r="C4775" t="s">
        <v>6815</v>
      </c>
      <c r="D4775" s="44">
        <v>41702</v>
      </c>
      <c r="E4775" t="s">
        <v>5296</v>
      </c>
    </row>
    <row r="4776" spans="1:5">
      <c r="A4776">
        <v>18883</v>
      </c>
      <c r="B4776" t="s">
        <v>4594</v>
      </c>
      <c r="C4776" t="s">
        <v>6815</v>
      </c>
      <c r="D4776" s="44">
        <v>41702</v>
      </c>
      <c r="E4776" t="s">
        <v>5296</v>
      </c>
    </row>
    <row r="4777" spans="1:5">
      <c r="A4777">
        <v>18884</v>
      </c>
      <c r="B4777" t="s">
        <v>4595</v>
      </c>
      <c r="C4777" t="s">
        <v>6815</v>
      </c>
      <c r="D4777" s="44">
        <v>41702</v>
      </c>
      <c r="E4777" t="s">
        <v>5296</v>
      </c>
    </row>
    <row r="4778" spans="1:5">
      <c r="A4778">
        <v>18956</v>
      </c>
      <c r="B4778" t="s">
        <v>4596</v>
      </c>
      <c r="C4778" t="s">
        <v>6888</v>
      </c>
      <c r="D4778" s="44">
        <v>41711</v>
      </c>
      <c r="E4778" t="s">
        <v>5296</v>
      </c>
    </row>
    <row r="4779" spans="1:5">
      <c r="A4779">
        <v>18958</v>
      </c>
      <c r="B4779" t="s">
        <v>4597</v>
      </c>
      <c r="C4779" t="s">
        <v>6888</v>
      </c>
      <c r="D4779" s="44">
        <v>41711</v>
      </c>
      <c r="E4779" t="s">
        <v>5296</v>
      </c>
    </row>
    <row r="4780" spans="1:5">
      <c r="A4780">
        <v>19032</v>
      </c>
      <c r="B4780" t="s">
        <v>4598</v>
      </c>
      <c r="C4780" t="s">
        <v>6866</v>
      </c>
      <c r="D4780" s="44">
        <v>41724</v>
      </c>
      <c r="E4780" t="s">
        <v>5296</v>
      </c>
    </row>
    <row r="4781" spans="1:5">
      <c r="A4781">
        <v>19034</v>
      </c>
      <c r="B4781" t="s">
        <v>4599</v>
      </c>
      <c r="C4781" t="s">
        <v>6866</v>
      </c>
      <c r="D4781" s="44">
        <v>41724</v>
      </c>
      <c r="E4781" t="s">
        <v>5296</v>
      </c>
    </row>
    <row r="4782" spans="1:5">
      <c r="A4782">
        <v>19036</v>
      </c>
      <c r="B4782" t="s">
        <v>4600</v>
      </c>
      <c r="C4782" t="s">
        <v>6866</v>
      </c>
      <c r="D4782" s="44">
        <v>41724</v>
      </c>
      <c r="E4782" t="s">
        <v>5296</v>
      </c>
    </row>
    <row r="4783" spans="1:5">
      <c r="A4783">
        <v>19037</v>
      </c>
      <c r="B4783" t="s">
        <v>4601</v>
      </c>
      <c r="C4783" t="s">
        <v>6866</v>
      </c>
      <c r="D4783" s="44">
        <v>41724</v>
      </c>
      <c r="E4783" t="s">
        <v>5296</v>
      </c>
    </row>
    <row r="4784" spans="1:5">
      <c r="A4784">
        <v>19038</v>
      </c>
      <c r="B4784" t="s">
        <v>4602</v>
      </c>
      <c r="C4784" t="s">
        <v>6866</v>
      </c>
      <c r="D4784" s="44">
        <v>41724</v>
      </c>
      <c r="E4784" t="s">
        <v>5296</v>
      </c>
    </row>
    <row r="4785" spans="1:5">
      <c r="A4785">
        <v>19039</v>
      </c>
      <c r="B4785" t="s">
        <v>4603</v>
      </c>
      <c r="C4785" t="s">
        <v>6866</v>
      </c>
      <c r="D4785" s="44">
        <v>41724</v>
      </c>
      <c r="E4785" t="s">
        <v>5296</v>
      </c>
    </row>
    <row r="4786" spans="1:5">
      <c r="A4786">
        <v>19056</v>
      </c>
      <c r="B4786" t="s">
        <v>4604</v>
      </c>
      <c r="C4786" t="s">
        <v>6867</v>
      </c>
      <c r="D4786" s="44">
        <v>41725</v>
      </c>
      <c r="E4786" t="s">
        <v>5296</v>
      </c>
    </row>
    <row r="4787" spans="1:5">
      <c r="A4787">
        <v>19059</v>
      </c>
      <c r="B4787" t="s">
        <v>4605</v>
      </c>
      <c r="C4787" t="s">
        <v>6868</v>
      </c>
      <c r="D4787" s="44">
        <v>41725</v>
      </c>
      <c r="E4787" t="s">
        <v>5296</v>
      </c>
    </row>
    <row r="4788" spans="1:5">
      <c r="A4788">
        <v>19062</v>
      </c>
      <c r="B4788" t="s">
        <v>4606</v>
      </c>
      <c r="C4788" t="s">
        <v>6868</v>
      </c>
      <c r="D4788" s="44">
        <v>41725</v>
      </c>
      <c r="E4788" t="s">
        <v>5296</v>
      </c>
    </row>
    <row r="4789" spans="1:5">
      <c r="A4789">
        <v>19063</v>
      </c>
      <c r="B4789" t="s">
        <v>4607</v>
      </c>
      <c r="C4789" t="s">
        <v>6868</v>
      </c>
      <c r="D4789" s="44">
        <v>41725</v>
      </c>
      <c r="E4789" t="s">
        <v>5296</v>
      </c>
    </row>
    <row r="4790" spans="1:5">
      <c r="A4790">
        <v>19072</v>
      </c>
      <c r="B4790" t="s">
        <v>4608</v>
      </c>
      <c r="C4790" t="s">
        <v>6869</v>
      </c>
      <c r="D4790" s="44">
        <v>41731</v>
      </c>
      <c r="E4790" t="s">
        <v>5296</v>
      </c>
    </row>
    <row r="4791" spans="1:5">
      <c r="A4791">
        <v>19074</v>
      </c>
      <c r="B4791" t="s">
        <v>4609</v>
      </c>
      <c r="C4791" t="s">
        <v>6869</v>
      </c>
      <c r="D4791" s="44">
        <v>41731</v>
      </c>
      <c r="E4791" t="s">
        <v>5296</v>
      </c>
    </row>
    <row r="4792" spans="1:5">
      <c r="A4792">
        <v>19080</v>
      </c>
      <c r="B4792" t="s">
        <v>4610</v>
      </c>
      <c r="C4792" t="s">
        <v>6869</v>
      </c>
      <c r="D4792" s="44">
        <v>41731</v>
      </c>
      <c r="E4792" t="s">
        <v>5296</v>
      </c>
    </row>
    <row r="4793" spans="1:5">
      <c r="A4793">
        <v>19094</v>
      </c>
      <c r="B4793" t="s">
        <v>4611</v>
      </c>
      <c r="C4793" t="s">
        <v>6884</v>
      </c>
      <c r="D4793" s="44">
        <v>41732</v>
      </c>
      <c r="E4793" t="s">
        <v>5296</v>
      </c>
    </row>
    <row r="4794" spans="1:5">
      <c r="A4794">
        <v>19095</v>
      </c>
      <c r="B4794" t="s">
        <v>4612</v>
      </c>
      <c r="C4794" t="s">
        <v>6884</v>
      </c>
      <c r="D4794" s="44">
        <v>41732</v>
      </c>
      <c r="E4794" t="s">
        <v>5296</v>
      </c>
    </row>
    <row r="4795" spans="1:5">
      <c r="A4795">
        <v>19096</v>
      </c>
      <c r="B4795" t="s">
        <v>4613</v>
      </c>
      <c r="C4795" t="s">
        <v>6884</v>
      </c>
      <c r="D4795" s="44">
        <v>41732</v>
      </c>
      <c r="E4795" t="s">
        <v>5296</v>
      </c>
    </row>
    <row r="4796" spans="1:5">
      <c r="A4796">
        <v>19099</v>
      </c>
      <c r="B4796" t="s">
        <v>4614</v>
      </c>
      <c r="C4796" t="s">
        <v>6884</v>
      </c>
      <c r="D4796" s="44">
        <v>41732</v>
      </c>
      <c r="E4796" t="s">
        <v>5296</v>
      </c>
    </row>
    <row r="4797" spans="1:5">
      <c r="A4797">
        <v>19112</v>
      </c>
      <c r="B4797" t="s">
        <v>4615</v>
      </c>
      <c r="C4797" t="s">
        <v>6890</v>
      </c>
      <c r="D4797" s="44">
        <v>41736</v>
      </c>
      <c r="E4797" t="s">
        <v>5296</v>
      </c>
    </row>
    <row r="4798" spans="1:5">
      <c r="A4798">
        <v>19113</v>
      </c>
      <c r="B4798" t="s">
        <v>4616</v>
      </c>
      <c r="C4798" t="s">
        <v>6890</v>
      </c>
      <c r="D4798" s="44">
        <v>41736</v>
      </c>
      <c r="E4798" t="s">
        <v>5296</v>
      </c>
    </row>
    <row r="4799" spans="1:5">
      <c r="A4799">
        <v>19115</v>
      </c>
      <c r="B4799" t="s">
        <v>4617</v>
      </c>
      <c r="C4799" t="s">
        <v>6890</v>
      </c>
      <c r="D4799" s="44">
        <v>41736</v>
      </c>
      <c r="E4799" t="s">
        <v>5296</v>
      </c>
    </row>
    <row r="4800" spans="1:5">
      <c r="A4800">
        <v>19117</v>
      </c>
      <c r="B4800" t="s">
        <v>4618</v>
      </c>
      <c r="C4800" t="s">
        <v>6890</v>
      </c>
      <c r="D4800" s="44">
        <v>41736</v>
      </c>
      <c r="E4800" t="s">
        <v>5296</v>
      </c>
    </row>
    <row r="4801" spans="1:5">
      <c r="A4801">
        <v>19135</v>
      </c>
      <c r="B4801" t="s">
        <v>4619</v>
      </c>
      <c r="C4801" t="s">
        <v>6870</v>
      </c>
      <c r="D4801" s="44">
        <v>41738</v>
      </c>
      <c r="E4801" t="s">
        <v>5296</v>
      </c>
    </row>
    <row r="4802" spans="1:5">
      <c r="A4802">
        <v>19136</v>
      </c>
      <c r="B4802" t="s">
        <v>4620</v>
      </c>
      <c r="C4802" t="s">
        <v>6870</v>
      </c>
      <c r="D4802" s="44">
        <v>41738</v>
      </c>
      <c r="E4802" t="s">
        <v>5296</v>
      </c>
    </row>
    <row r="4803" spans="1:5">
      <c r="A4803">
        <v>19137</v>
      </c>
      <c r="B4803" t="s">
        <v>4621</v>
      </c>
      <c r="C4803" t="s">
        <v>6870</v>
      </c>
      <c r="D4803" s="44">
        <v>41738</v>
      </c>
      <c r="E4803" t="s">
        <v>5296</v>
      </c>
    </row>
    <row r="4804" spans="1:5">
      <c r="A4804">
        <v>19138</v>
      </c>
      <c r="B4804" t="s">
        <v>4622</v>
      </c>
      <c r="C4804" t="s">
        <v>6870</v>
      </c>
      <c r="D4804" s="44">
        <v>41738</v>
      </c>
      <c r="E4804" t="s">
        <v>5296</v>
      </c>
    </row>
    <row r="4805" spans="1:5">
      <c r="A4805">
        <v>19143</v>
      </c>
      <c r="B4805" t="s">
        <v>4623</v>
      </c>
      <c r="C4805" t="s">
        <v>6870</v>
      </c>
      <c r="D4805" s="44">
        <v>41738</v>
      </c>
      <c r="E4805" t="s">
        <v>5296</v>
      </c>
    </row>
    <row r="4806" spans="1:5">
      <c r="A4806">
        <v>19146</v>
      </c>
      <c r="B4806" t="s">
        <v>4624</v>
      </c>
      <c r="C4806" t="s">
        <v>6870</v>
      </c>
      <c r="D4806" s="44">
        <v>41738</v>
      </c>
      <c r="E4806" t="s">
        <v>5296</v>
      </c>
    </row>
    <row r="4807" spans="1:5">
      <c r="A4807">
        <v>19147</v>
      </c>
      <c r="B4807" t="s">
        <v>4625</v>
      </c>
      <c r="C4807" t="s">
        <v>6870</v>
      </c>
      <c r="D4807" s="44">
        <v>41738</v>
      </c>
      <c r="E4807" t="s">
        <v>5296</v>
      </c>
    </row>
    <row r="4808" spans="1:5">
      <c r="A4808">
        <v>19148</v>
      </c>
      <c r="B4808" t="s">
        <v>4626</v>
      </c>
      <c r="C4808" t="s">
        <v>6870</v>
      </c>
      <c r="D4808" s="44">
        <v>41738</v>
      </c>
      <c r="E4808" t="s">
        <v>5296</v>
      </c>
    </row>
    <row r="4809" spans="1:5">
      <c r="A4809">
        <v>19153</v>
      </c>
      <c r="B4809" t="s">
        <v>4627</v>
      </c>
      <c r="C4809" t="s">
        <v>6858</v>
      </c>
      <c r="D4809" s="44">
        <v>41739</v>
      </c>
      <c r="E4809" t="s">
        <v>5296</v>
      </c>
    </row>
    <row r="4810" spans="1:5">
      <c r="A4810">
        <v>19872</v>
      </c>
      <c r="B4810" t="s">
        <v>4628</v>
      </c>
      <c r="C4810" t="s">
        <v>6908</v>
      </c>
      <c r="D4810" s="44">
        <v>41857</v>
      </c>
      <c r="E4810" t="s">
        <v>5296</v>
      </c>
    </row>
    <row r="4811" spans="1:5">
      <c r="A4811">
        <v>19897</v>
      </c>
      <c r="B4811" t="s">
        <v>4629</v>
      </c>
      <c r="C4811" t="s">
        <v>6909</v>
      </c>
      <c r="D4811" s="44">
        <v>41864</v>
      </c>
      <c r="E4811" t="s">
        <v>5296</v>
      </c>
    </row>
    <row r="4812" spans="1:5">
      <c r="A4812">
        <v>19898</v>
      </c>
      <c r="B4812" t="s">
        <v>4630</v>
      </c>
      <c r="C4812" t="s">
        <v>6910</v>
      </c>
      <c r="D4812" s="44">
        <v>41864</v>
      </c>
      <c r="E4812" t="s">
        <v>5296</v>
      </c>
    </row>
    <row r="4813" spans="1:5">
      <c r="A4813">
        <v>19901</v>
      </c>
      <c r="B4813" t="s">
        <v>4631</v>
      </c>
      <c r="C4813" t="s">
        <v>6910</v>
      </c>
      <c r="D4813" s="44">
        <v>41864</v>
      </c>
      <c r="E4813" t="s">
        <v>5296</v>
      </c>
    </row>
    <row r="4814" spans="1:5">
      <c r="A4814">
        <v>19906</v>
      </c>
      <c r="B4814" t="s">
        <v>4632</v>
      </c>
      <c r="C4814" t="s">
        <v>6911</v>
      </c>
      <c r="D4814" s="44">
        <v>41864</v>
      </c>
      <c r="E4814" t="s">
        <v>5296</v>
      </c>
    </row>
    <row r="4815" spans="1:5">
      <c r="A4815">
        <v>19907</v>
      </c>
      <c r="B4815" t="s">
        <v>4633</v>
      </c>
      <c r="C4815" t="s">
        <v>6911</v>
      </c>
      <c r="D4815" s="44">
        <v>41864</v>
      </c>
      <c r="E4815" t="s">
        <v>5296</v>
      </c>
    </row>
    <row r="4816" spans="1:5">
      <c r="A4816">
        <v>19909</v>
      </c>
      <c r="B4816" t="s">
        <v>4634</v>
      </c>
      <c r="C4816" t="s">
        <v>6911</v>
      </c>
      <c r="D4816" s="44">
        <v>41864</v>
      </c>
      <c r="E4816" t="s">
        <v>5296</v>
      </c>
    </row>
    <row r="4817" spans="1:5">
      <c r="A4817">
        <v>19910</v>
      </c>
      <c r="B4817" t="s">
        <v>4635</v>
      </c>
      <c r="C4817" t="s">
        <v>6911</v>
      </c>
      <c r="D4817" s="44">
        <v>41864</v>
      </c>
      <c r="E4817" t="s">
        <v>5296</v>
      </c>
    </row>
    <row r="4818" spans="1:5">
      <c r="A4818">
        <v>19911</v>
      </c>
      <c r="B4818" t="s">
        <v>4636</v>
      </c>
      <c r="C4818" t="s">
        <v>6911</v>
      </c>
      <c r="D4818" s="44">
        <v>41864</v>
      </c>
      <c r="E4818" t="s">
        <v>5296</v>
      </c>
    </row>
    <row r="4819" spans="1:5">
      <c r="A4819">
        <v>19915</v>
      </c>
      <c r="B4819" t="s">
        <v>4637</v>
      </c>
      <c r="C4819" t="s">
        <v>6912</v>
      </c>
      <c r="D4819" s="44">
        <v>41873</v>
      </c>
      <c r="E4819" t="s">
        <v>5296</v>
      </c>
    </row>
    <row r="4820" spans="1:5">
      <c r="A4820">
        <v>19916</v>
      </c>
      <c r="B4820" t="s">
        <v>4638</v>
      </c>
      <c r="C4820" t="s">
        <v>6912</v>
      </c>
      <c r="D4820" s="44">
        <v>41873</v>
      </c>
      <c r="E4820" t="s">
        <v>5296</v>
      </c>
    </row>
    <row r="4821" spans="1:5">
      <c r="A4821">
        <v>19918</v>
      </c>
      <c r="B4821" t="s">
        <v>4639</v>
      </c>
      <c r="C4821" t="s">
        <v>6912</v>
      </c>
      <c r="D4821" s="44">
        <v>41873</v>
      </c>
      <c r="E4821" t="s">
        <v>5296</v>
      </c>
    </row>
    <row r="4822" spans="1:5">
      <c r="A4822">
        <v>19919</v>
      </c>
      <c r="B4822" t="s">
        <v>4640</v>
      </c>
      <c r="C4822" t="s">
        <v>6912</v>
      </c>
      <c r="D4822" s="44">
        <v>41873</v>
      </c>
      <c r="E4822" t="s">
        <v>5296</v>
      </c>
    </row>
    <row r="4823" spans="1:5">
      <c r="A4823">
        <v>19920</v>
      </c>
      <c r="B4823" t="s">
        <v>4641</v>
      </c>
      <c r="C4823" t="s">
        <v>6912</v>
      </c>
      <c r="D4823" s="44">
        <v>41873</v>
      </c>
      <c r="E4823" t="s">
        <v>5296</v>
      </c>
    </row>
    <row r="4824" spans="1:5">
      <c r="A4824">
        <v>19921</v>
      </c>
      <c r="B4824" t="s">
        <v>4642</v>
      </c>
      <c r="C4824" t="s">
        <v>6912</v>
      </c>
      <c r="D4824" s="44">
        <v>41873</v>
      </c>
      <c r="E4824" t="s">
        <v>5296</v>
      </c>
    </row>
    <row r="4825" spans="1:5">
      <c r="A4825">
        <v>19925</v>
      </c>
      <c r="B4825" t="s">
        <v>4643</v>
      </c>
      <c r="C4825" t="s">
        <v>6912</v>
      </c>
      <c r="D4825" s="44">
        <v>41873</v>
      </c>
      <c r="E4825" t="s">
        <v>5296</v>
      </c>
    </row>
    <row r="4826" spans="1:5">
      <c r="A4826">
        <v>19926</v>
      </c>
      <c r="B4826" t="s">
        <v>4644</v>
      </c>
      <c r="C4826" t="s">
        <v>6912</v>
      </c>
      <c r="D4826" s="44">
        <v>41873</v>
      </c>
      <c r="E4826" t="s">
        <v>5296</v>
      </c>
    </row>
    <row r="4827" spans="1:5">
      <c r="A4827">
        <v>20033</v>
      </c>
      <c r="B4827" t="s">
        <v>4645</v>
      </c>
      <c r="C4827" t="s">
        <v>6913</v>
      </c>
      <c r="D4827" s="44">
        <v>41925</v>
      </c>
      <c r="E4827" t="s">
        <v>5296</v>
      </c>
    </row>
    <row r="4828" spans="1:5">
      <c r="A4828">
        <v>20034</v>
      </c>
      <c r="B4828" t="s">
        <v>4646</v>
      </c>
      <c r="C4828" t="s">
        <v>6913</v>
      </c>
      <c r="D4828" s="44">
        <v>41925</v>
      </c>
      <c r="E4828" t="s">
        <v>5296</v>
      </c>
    </row>
    <row r="4829" spans="1:5">
      <c r="A4829">
        <v>20035</v>
      </c>
      <c r="B4829" t="s">
        <v>4647</v>
      </c>
      <c r="C4829" t="s">
        <v>6913</v>
      </c>
      <c r="D4829" s="44">
        <v>41925</v>
      </c>
      <c r="E4829" t="s">
        <v>5296</v>
      </c>
    </row>
    <row r="4830" spans="1:5">
      <c r="A4830">
        <v>20036</v>
      </c>
      <c r="B4830" t="s">
        <v>4648</v>
      </c>
      <c r="C4830" t="s">
        <v>6913</v>
      </c>
      <c r="D4830" s="44">
        <v>41925</v>
      </c>
      <c r="E4830" t="s">
        <v>5296</v>
      </c>
    </row>
    <row r="4831" spans="1:5">
      <c r="A4831">
        <v>20073</v>
      </c>
      <c r="B4831" t="s">
        <v>4649</v>
      </c>
      <c r="C4831" t="s">
        <v>6914</v>
      </c>
      <c r="D4831" s="44">
        <v>41952</v>
      </c>
      <c r="E4831" t="s">
        <v>5296</v>
      </c>
    </row>
    <row r="4832" spans="1:5">
      <c r="A4832">
        <v>20075</v>
      </c>
      <c r="B4832" t="s">
        <v>4650</v>
      </c>
      <c r="C4832" t="s">
        <v>6914</v>
      </c>
      <c r="D4832" s="44">
        <v>41952</v>
      </c>
      <c r="E4832" t="s">
        <v>5296</v>
      </c>
    </row>
    <row r="4833" spans="1:5">
      <c r="A4833">
        <v>20085</v>
      </c>
      <c r="B4833" t="s">
        <v>4651</v>
      </c>
      <c r="C4833" t="s">
        <v>6915</v>
      </c>
      <c r="D4833" s="44">
        <v>41952</v>
      </c>
      <c r="E4833" t="s">
        <v>5296</v>
      </c>
    </row>
    <row r="4834" spans="1:5">
      <c r="A4834">
        <v>20101</v>
      </c>
      <c r="B4834" t="s">
        <v>4652</v>
      </c>
      <c r="C4834" t="s">
        <v>6916</v>
      </c>
      <c r="D4834" s="44">
        <v>41952</v>
      </c>
      <c r="E4834" t="s">
        <v>5296</v>
      </c>
    </row>
    <row r="4835" spans="1:5">
      <c r="A4835">
        <v>20107</v>
      </c>
      <c r="B4835" t="s">
        <v>4653</v>
      </c>
      <c r="C4835" t="s">
        <v>6916</v>
      </c>
      <c r="D4835" s="44">
        <v>41952</v>
      </c>
      <c r="E4835" t="s">
        <v>5296</v>
      </c>
    </row>
    <row r="4836" spans="1:5">
      <c r="A4836">
        <v>20108</v>
      </c>
      <c r="B4836" t="s">
        <v>4654</v>
      </c>
      <c r="C4836" t="s">
        <v>6916</v>
      </c>
      <c r="D4836" s="44">
        <v>41952</v>
      </c>
      <c r="E4836" t="s">
        <v>5296</v>
      </c>
    </row>
    <row r="4837" spans="1:5">
      <c r="A4837">
        <v>20113</v>
      </c>
      <c r="B4837" t="s">
        <v>4655</v>
      </c>
      <c r="C4837" t="s">
        <v>6916</v>
      </c>
      <c r="D4837" s="44">
        <v>41952</v>
      </c>
      <c r="E4837" t="s">
        <v>5296</v>
      </c>
    </row>
    <row r="4838" spans="1:5">
      <c r="A4838">
        <v>20134</v>
      </c>
      <c r="B4838" t="s">
        <v>4656</v>
      </c>
      <c r="C4838" t="s">
        <v>6917</v>
      </c>
      <c r="D4838" s="44">
        <v>41966</v>
      </c>
      <c r="E4838" t="s">
        <v>5296</v>
      </c>
    </row>
    <row r="4839" spans="1:5">
      <c r="A4839">
        <v>20146</v>
      </c>
      <c r="B4839" t="s">
        <v>4657</v>
      </c>
      <c r="C4839" t="s">
        <v>6917</v>
      </c>
      <c r="D4839" s="44">
        <v>41966</v>
      </c>
      <c r="E4839" t="s">
        <v>5296</v>
      </c>
    </row>
    <row r="4840" spans="1:5">
      <c r="A4840">
        <v>20147</v>
      </c>
      <c r="B4840" t="s">
        <v>4658</v>
      </c>
      <c r="C4840" t="s">
        <v>6917</v>
      </c>
      <c r="D4840" s="44">
        <v>41966</v>
      </c>
      <c r="E4840" t="s">
        <v>5296</v>
      </c>
    </row>
    <row r="4841" spans="1:5">
      <c r="A4841">
        <v>20148</v>
      </c>
      <c r="B4841" t="s">
        <v>4659</v>
      </c>
      <c r="C4841" t="s">
        <v>6917</v>
      </c>
      <c r="D4841" s="44">
        <v>41966</v>
      </c>
      <c r="E4841" t="s">
        <v>5296</v>
      </c>
    </row>
    <row r="4842" spans="1:5">
      <c r="A4842">
        <v>20149</v>
      </c>
      <c r="B4842" t="s">
        <v>4660</v>
      </c>
      <c r="C4842" t="s">
        <v>6917</v>
      </c>
      <c r="D4842" s="44">
        <v>41966</v>
      </c>
      <c r="E4842" t="s">
        <v>5296</v>
      </c>
    </row>
    <row r="4843" spans="1:5">
      <c r="A4843">
        <v>20153</v>
      </c>
      <c r="B4843" t="s">
        <v>4661</v>
      </c>
      <c r="C4843" t="s">
        <v>6917</v>
      </c>
      <c r="D4843" s="44">
        <v>41966</v>
      </c>
      <c r="E4843" t="s">
        <v>5296</v>
      </c>
    </row>
    <row r="4844" spans="1:5">
      <c r="A4844">
        <v>20159</v>
      </c>
      <c r="B4844" t="s">
        <v>4662</v>
      </c>
      <c r="C4844" t="s">
        <v>6917</v>
      </c>
      <c r="D4844" s="44">
        <v>41966</v>
      </c>
      <c r="E4844" t="s">
        <v>5296</v>
      </c>
    </row>
    <row r="4845" spans="1:5">
      <c r="A4845">
        <v>20162</v>
      </c>
      <c r="B4845" t="s">
        <v>4663</v>
      </c>
      <c r="C4845" t="s">
        <v>6917</v>
      </c>
      <c r="D4845" s="44">
        <v>41966</v>
      </c>
      <c r="E4845" t="s">
        <v>5296</v>
      </c>
    </row>
    <row r="4846" spans="1:5">
      <c r="A4846">
        <v>20193</v>
      </c>
      <c r="B4846" t="s">
        <v>4664</v>
      </c>
      <c r="C4846" t="s">
        <v>6918</v>
      </c>
      <c r="D4846" s="44">
        <v>42033</v>
      </c>
      <c r="E4846" t="s">
        <v>5296</v>
      </c>
    </row>
    <row r="4847" spans="1:5">
      <c r="A4847">
        <v>20213</v>
      </c>
      <c r="B4847" t="s">
        <v>4665</v>
      </c>
      <c r="C4847" t="s">
        <v>6919</v>
      </c>
      <c r="D4847" s="44">
        <v>42057</v>
      </c>
      <c r="E4847" t="s">
        <v>5296</v>
      </c>
    </row>
    <row r="4848" spans="1:5">
      <c r="A4848">
        <v>20238</v>
      </c>
      <c r="B4848" t="s">
        <v>4666</v>
      </c>
      <c r="C4848" t="s">
        <v>6919</v>
      </c>
      <c r="D4848" s="44">
        <v>42057</v>
      </c>
      <c r="E4848" t="s">
        <v>5296</v>
      </c>
    </row>
    <row r="4849" spans="1:5">
      <c r="A4849">
        <v>20239</v>
      </c>
      <c r="B4849" t="s">
        <v>4667</v>
      </c>
      <c r="C4849" t="s">
        <v>6919</v>
      </c>
      <c r="D4849" s="44">
        <v>42057</v>
      </c>
      <c r="E4849" t="s">
        <v>5296</v>
      </c>
    </row>
    <row r="4850" spans="1:5">
      <c r="A4850">
        <v>20240</v>
      </c>
      <c r="B4850" t="s">
        <v>4668</v>
      </c>
      <c r="C4850" t="s">
        <v>6919</v>
      </c>
      <c r="D4850" s="44">
        <v>42057</v>
      </c>
      <c r="E4850" t="s">
        <v>5296</v>
      </c>
    </row>
    <row r="4851" spans="1:5">
      <c r="A4851">
        <v>20241</v>
      </c>
      <c r="B4851" t="s">
        <v>4669</v>
      </c>
      <c r="C4851" t="s">
        <v>6919</v>
      </c>
      <c r="D4851" s="44">
        <v>42057</v>
      </c>
      <c r="E4851" t="s">
        <v>5296</v>
      </c>
    </row>
    <row r="4852" spans="1:5">
      <c r="A4852">
        <v>20242</v>
      </c>
      <c r="B4852" t="s">
        <v>4670</v>
      </c>
      <c r="C4852" t="s">
        <v>6919</v>
      </c>
      <c r="D4852" s="44">
        <v>42057</v>
      </c>
      <c r="E4852" t="s">
        <v>5296</v>
      </c>
    </row>
    <row r="4853" spans="1:5">
      <c r="A4853">
        <v>20245</v>
      </c>
      <c r="B4853" t="s">
        <v>4671</v>
      </c>
      <c r="C4853" t="s">
        <v>6919</v>
      </c>
      <c r="D4853" s="44">
        <v>42057</v>
      </c>
      <c r="E4853" t="s">
        <v>5296</v>
      </c>
    </row>
    <row r="4854" spans="1:5">
      <c r="A4854">
        <v>20246</v>
      </c>
      <c r="B4854" t="s">
        <v>4672</v>
      </c>
      <c r="C4854" t="s">
        <v>6919</v>
      </c>
      <c r="D4854" s="44">
        <v>42057</v>
      </c>
      <c r="E4854" t="s">
        <v>5296</v>
      </c>
    </row>
    <row r="4855" spans="1:5">
      <c r="A4855">
        <v>20247</v>
      </c>
      <c r="B4855" t="s">
        <v>4673</v>
      </c>
      <c r="C4855" t="s">
        <v>6919</v>
      </c>
      <c r="D4855" s="44">
        <v>42057</v>
      </c>
      <c r="E4855" t="s">
        <v>5296</v>
      </c>
    </row>
    <row r="4856" spans="1:5">
      <c r="A4856">
        <v>20248</v>
      </c>
      <c r="B4856" t="s">
        <v>4674</v>
      </c>
      <c r="C4856" t="s">
        <v>6919</v>
      </c>
      <c r="D4856" s="44">
        <v>42057</v>
      </c>
      <c r="E4856" t="s">
        <v>5296</v>
      </c>
    </row>
    <row r="4857" spans="1:5">
      <c r="A4857">
        <v>20277</v>
      </c>
      <c r="B4857" t="s">
        <v>4675</v>
      </c>
      <c r="C4857" t="s">
        <v>6919</v>
      </c>
      <c r="D4857" s="44">
        <v>42057</v>
      </c>
      <c r="E4857" t="s">
        <v>5296</v>
      </c>
    </row>
    <row r="4858" spans="1:5">
      <c r="A4858">
        <v>20278</v>
      </c>
      <c r="B4858" t="s">
        <v>4676</v>
      </c>
      <c r="C4858" t="s">
        <v>6919</v>
      </c>
      <c r="D4858" s="44">
        <v>42057</v>
      </c>
      <c r="E4858" t="s">
        <v>5296</v>
      </c>
    </row>
    <row r="4859" spans="1:5">
      <c r="A4859">
        <v>20279</v>
      </c>
      <c r="B4859" t="s">
        <v>4677</v>
      </c>
      <c r="C4859" t="s">
        <v>6919</v>
      </c>
      <c r="D4859" s="44">
        <v>42057</v>
      </c>
      <c r="E4859" t="s">
        <v>5296</v>
      </c>
    </row>
    <row r="4860" spans="1:5">
      <c r="A4860">
        <v>20280</v>
      </c>
      <c r="B4860" t="s">
        <v>4678</v>
      </c>
      <c r="C4860" t="s">
        <v>6919</v>
      </c>
      <c r="D4860" s="44">
        <v>42057</v>
      </c>
      <c r="E4860" t="s">
        <v>5296</v>
      </c>
    </row>
    <row r="4861" spans="1:5">
      <c r="A4861">
        <v>20282</v>
      </c>
      <c r="B4861" t="s">
        <v>4679</v>
      </c>
      <c r="C4861" t="s">
        <v>6919</v>
      </c>
      <c r="D4861" s="44">
        <v>42057</v>
      </c>
      <c r="E4861" t="s">
        <v>5296</v>
      </c>
    </row>
    <row r="4862" spans="1:5">
      <c r="A4862">
        <v>20288</v>
      </c>
      <c r="B4862" t="s">
        <v>4680</v>
      </c>
      <c r="C4862" t="s">
        <v>6919</v>
      </c>
      <c r="D4862" s="44">
        <v>42057</v>
      </c>
      <c r="E4862" t="s">
        <v>5296</v>
      </c>
    </row>
    <row r="4863" spans="1:5">
      <c r="A4863">
        <v>20292</v>
      </c>
      <c r="B4863" t="s">
        <v>4681</v>
      </c>
      <c r="C4863" t="s">
        <v>6919</v>
      </c>
      <c r="D4863" s="44">
        <v>42057</v>
      </c>
      <c r="E4863" t="s">
        <v>5296</v>
      </c>
    </row>
    <row r="4864" spans="1:5">
      <c r="A4864">
        <v>20293</v>
      </c>
      <c r="B4864" t="s">
        <v>4682</v>
      </c>
      <c r="C4864" t="s">
        <v>6919</v>
      </c>
      <c r="D4864" s="44">
        <v>42057</v>
      </c>
      <c r="E4864" t="s">
        <v>5296</v>
      </c>
    </row>
    <row r="4865" spans="1:5">
      <c r="A4865">
        <v>20294</v>
      </c>
      <c r="B4865" t="s">
        <v>4683</v>
      </c>
      <c r="C4865" t="s">
        <v>6919</v>
      </c>
      <c r="D4865" s="44">
        <v>42057</v>
      </c>
      <c r="E4865" t="s">
        <v>5296</v>
      </c>
    </row>
    <row r="4866" spans="1:5">
      <c r="A4866">
        <v>20296</v>
      </c>
      <c r="B4866" t="s">
        <v>4684</v>
      </c>
      <c r="C4866" t="s">
        <v>6919</v>
      </c>
      <c r="D4866" s="44">
        <v>42057</v>
      </c>
      <c r="E4866" t="s">
        <v>5296</v>
      </c>
    </row>
    <row r="4867" spans="1:5">
      <c r="A4867">
        <v>20297</v>
      </c>
      <c r="B4867" t="s">
        <v>4685</v>
      </c>
      <c r="C4867" t="s">
        <v>6919</v>
      </c>
      <c r="D4867" s="44">
        <v>42057</v>
      </c>
      <c r="E4867" t="s">
        <v>5296</v>
      </c>
    </row>
    <row r="4868" spans="1:5">
      <c r="A4868">
        <v>20298</v>
      </c>
      <c r="B4868" t="s">
        <v>4686</v>
      </c>
      <c r="C4868" t="s">
        <v>6919</v>
      </c>
      <c r="D4868" s="44">
        <v>42057</v>
      </c>
      <c r="E4868" t="s">
        <v>5296</v>
      </c>
    </row>
    <row r="4869" spans="1:5">
      <c r="A4869">
        <v>20312</v>
      </c>
      <c r="B4869" t="s">
        <v>4687</v>
      </c>
      <c r="C4869" t="s">
        <v>6920</v>
      </c>
      <c r="D4869" s="44">
        <v>42065</v>
      </c>
      <c r="E4869" t="s">
        <v>5296</v>
      </c>
    </row>
    <row r="4870" spans="1:5">
      <c r="A4870">
        <v>20335</v>
      </c>
      <c r="B4870" t="s">
        <v>4688</v>
      </c>
      <c r="C4870" t="s">
        <v>6921</v>
      </c>
      <c r="D4870" s="44">
        <v>42085</v>
      </c>
      <c r="E4870" t="s">
        <v>5296</v>
      </c>
    </row>
    <row r="4871" spans="1:5">
      <c r="A4871">
        <v>20336</v>
      </c>
      <c r="B4871" t="s">
        <v>4689</v>
      </c>
      <c r="C4871" t="s">
        <v>6921</v>
      </c>
      <c r="D4871" s="44">
        <v>42085</v>
      </c>
      <c r="E4871" t="s">
        <v>5296</v>
      </c>
    </row>
    <row r="4872" spans="1:5">
      <c r="A4872">
        <v>20337</v>
      </c>
      <c r="B4872" t="s">
        <v>4690</v>
      </c>
      <c r="C4872" t="s">
        <v>6921</v>
      </c>
      <c r="D4872" s="44">
        <v>42085</v>
      </c>
      <c r="E4872" t="s">
        <v>5296</v>
      </c>
    </row>
    <row r="4873" spans="1:5">
      <c r="A4873">
        <v>20338</v>
      </c>
      <c r="B4873" t="s">
        <v>4691</v>
      </c>
      <c r="C4873" t="s">
        <v>6921</v>
      </c>
      <c r="D4873" s="44">
        <v>42085</v>
      </c>
      <c r="E4873" t="s">
        <v>5296</v>
      </c>
    </row>
    <row r="4874" spans="1:5">
      <c r="A4874">
        <v>20339</v>
      </c>
      <c r="B4874" t="s">
        <v>4692</v>
      </c>
      <c r="C4874" t="s">
        <v>6921</v>
      </c>
      <c r="D4874" s="44">
        <v>42085</v>
      </c>
      <c r="E4874" t="s">
        <v>5296</v>
      </c>
    </row>
    <row r="4875" spans="1:5">
      <c r="A4875">
        <v>20412</v>
      </c>
      <c r="B4875" t="s">
        <v>4693</v>
      </c>
      <c r="C4875" t="s">
        <v>6922</v>
      </c>
      <c r="D4875" s="44">
        <v>42113</v>
      </c>
      <c r="E4875" t="s">
        <v>5296</v>
      </c>
    </row>
    <row r="4876" spans="1:5">
      <c r="A4876">
        <v>20478</v>
      </c>
      <c r="B4876" t="s">
        <v>4694</v>
      </c>
      <c r="C4876" t="s">
        <v>6922</v>
      </c>
      <c r="D4876" s="44">
        <v>42113</v>
      </c>
      <c r="E4876" t="s">
        <v>5296</v>
      </c>
    </row>
    <row r="4877" spans="1:5">
      <c r="A4877">
        <v>20521</v>
      </c>
      <c r="B4877" t="s">
        <v>4695</v>
      </c>
      <c r="C4877" t="s">
        <v>6923</v>
      </c>
      <c r="D4877" s="44">
        <v>42113</v>
      </c>
      <c r="E4877" t="s">
        <v>5296</v>
      </c>
    </row>
    <row r="4878" spans="1:5">
      <c r="A4878">
        <v>20523</v>
      </c>
      <c r="B4878" t="s">
        <v>4696</v>
      </c>
      <c r="C4878" t="s">
        <v>6923</v>
      </c>
      <c r="D4878" s="44">
        <v>42113</v>
      </c>
      <c r="E4878" t="s">
        <v>5296</v>
      </c>
    </row>
    <row r="4879" spans="1:5">
      <c r="A4879">
        <v>20524</v>
      </c>
      <c r="B4879" t="s">
        <v>4697</v>
      </c>
      <c r="C4879" t="s">
        <v>6923</v>
      </c>
      <c r="D4879" s="44">
        <v>42113</v>
      </c>
      <c r="E4879" t="s">
        <v>5296</v>
      </c>
    </row>
    <row r="4880" spans="1:5">
      <c r="A4880">
        <v>20525</v>
      </c>
      <c r="B4880" t="s">
        <v>4698</v>
      </c>
      <c r="C4880" t="s">
        <v>6923</v>
      </c>
      <c r="D4880" s="44">
        <v>42113</v>
      </c>
      <c r="E4880" t="s">
        <v>5296</v>
      </c>
    </row>
    <row r="4881" spans="1:5">
      <c r="A4881">
        <v>20534</v>
      </c>
      <c r="B4881" t="s">
        <v>4699</v>
      </c>
      <c r="C4881" t="s">
        <v>6923</v>
      </c>
      <c r="D4881" s="44">
        <v>42113</v>
      </c>
      <c r="E4881" t="s">
        <v>5296</v>
      </c>
    </row>
    <row r="4882" spans="1:5">
      <c r="A4882">
        <v>20544</v>
      </c>
      <c r="B4882" t="s">
        <v>4700</v>
      </c>
      <c r="C4882" t="s">
        <v>6923</v>
      </c>
      <c r="D4882" s="44">
        <v>42113</v>
      </c>
      <c r="E4882" t="s">
        <v>5296</v>
      </c>
    </row>
    <row r="4883" spans="1:5">
      <c r="A4883">
        <v>20545</v>
      </c>
      <c r="B4883" t="s">
        <v>4701</v>
      </c>
      <c r="C4883" t="s">
        <v>6923</v>
      </c>
      <c r="D4883" s="44">
        <v>42113</v>
      </c>
      <c r="E4883" t="s">
        <v>5296</v>
      </c>
    </row>
    <row r="4884" spans="1:5">
      <c r="A4884">
        <v>20633</v>
      </c>
      <c r="B4884" t="s">
        <v>4702</v>
      </c>
      <c r="C4884" t="s">
        <v>6924</v>
      </c>
      <c r="D4884" s="44">
        <v>42162</v>
      </c>
      <c r="E4884" t="s">
        <v>5296</v>
      </c>
    </row>
    <row r="4885" spans="1:5">
      <c r="A4885">
        <v>20663</v>
      </c>
      <c r="B4885" t="s">
        <v>4703</v>
      </c>
      <c r="C4885" t="s">
        <v>6924</v>
      </c>
      <c r="D4885" s="44">
        <v>42162</v>
      </c>
      <c r="E4885" t="s">
        <v>5296</v>
      </c>
    </row>
    <row r="4886" spans="1:5">
      <c r="A4886">
        <v>20664</v>
      </c>
      <c r="B4886" t="s">
        <v>4704</v>
      </c>
      <c r="C4886" t="s">
        <v>6924</v>
      </c>
      <c r="D4886" s="44">
        <v>42162</v>
      </c>
      <c r="E4886" t="s">
        <v>5296</v>
      </c>
    </row>
    <row r="4887" spans="1:5">
      <c r="A4887">
        <v>20665</v>
      </c>
      <c r="B4887" t="s">
        <v>4705</v>
      </c>
      <c r="C4887" t="s">
        <v>6924</v>
      </c>
      <c r="D4887" s="44">
        <v>42162</v>
      </c>
      <c r="E4887" t="s">
        <v>5296</v>
      </c>
    </row>
    <row r="4888" spans="1:5">
      <c r="A4888">
        <v>20666</v>
      </c>
      <c r="B4888" t="s">
        <v>4706</v>
      </c>
      <c r="C4888" t="s">
        <v>6924</v>
      </c>
      <c r="D4888" s="44">
        <v>42162</v>
      </c>
      <c r="E4888" t="s">
        <v>5296</v>
      </c>
    </row>
    <row r="4889" spans="1:5">
      <c r="A4889">
        <v>20667</v>
      </c>
      <c r="B4889" t="s">
        <v>4707</v>
      </c>
      <c r="C4889" t="s">
        <v>6924</v>
      </c>
      <c r="D4889" s="44">
        <v>42162</v>
      </c>
      <c r="E4889" t="s">
        <v>5296</v>
      </c>
    </row>
    <row r="4890" spans="1:5">
      <c r="A4890">
        <v>19895</v>
      </c>
      <c r="B4890" t="s">
        <v>4708</v>
      </c>
      <c r="C4890" t="s">
        <v>6925</v>
      </c>
      <c r="D4890" s="44">
        <v>41864</v>
      </c>
      <c r="E4890" t="s">
        <v>5296</v>
      </c>
    </row>
    <row r="4891" spans="1:5">
      <c r="A4891">
        <v>19896</v>
      </c>
      <c r="B4891" t="s">
        <v>4709</v>
      </c>
      <c r="C4891" t="s">
        <v>6925</v>
      </c>
      <c r="D4891" s="44">
        <v>41864</v>
      </c>
      <c r="E4891" t="s">
        <v>5296</v>
      </c>
    </row>
    <row r="4892" spans="1:5">
      <c r="A4892">
        <v>19913</v>
      </c>
      <c r="B4892" t="s">
        <v>4710</v>
      </c>
      <c r="C4892" t="s">
        <v>6912</v>
      </c>
      <c r="D4892" s="44">
        <v>41873</v>
      </c>
      <c r="E4892" t="s">
        <v>5296</v>
      </c>
    </row>
    <row r="4893" spans="1:5">
      <c r="A4893">
        <v>19914</v>
      </c>
      <c r="B4893" t="s">
        <v>4711</v>
      </c>
      <c r="C4893" t="s">
        <v>6912</v>
      </c>
      <c r="D4893" s="44">
        <v>41873</v>
      </c>
      <c r="E4893" t="s">
        <v>5296</v>
      </c>
    </row>
    <row r="4894" spans="1:5">
      <c r="A4894">
        <v>19927</v>
      </c>
      <c r="B4894" t="s">
        <v>4712</v>
      </c>
      <c r="C4894" t="s">
        <v>6912</v>
      </c>
      <c r="D4894" s="44">
        <v>41873</v>
      </c>
      <c r="E4894" t="s">
        <v>5296</v>
      </c>
    </row>
    <row r="4895" spans="1:5">
      <c r="A4895">
        <v>19934</v>
      </c>
      <c r="B4895" t="s">
        <v>4713</v>
      </c>
      <c r="C4895" t="s">
        <v>6926</v>
      </c>
      <c r="D4895" s="44">
        <v>41879</v>
      </c>
      <c r="E4895" t="s">
        <v>5296</v>
      </c>
    </row>
    <row r="4896" spans="1:5">
      <c r="A4896">
        <v>19935</v>
      </c>
      <c r="B4896" t="s">
        <v>4714</v>
      </c>
      <c r="C4896" t="s">
        <v>6926</v>
      </c>
      <c r="D4896" s="44">
        <v>41879</v>
      </c>
      <c r="E4896" t="s">
        <v>5296</v>
      </c>
    </row>
    <row r="4897" spans="1:5">
      <c r="A4897">
        <v>19937</v>
      </c>
      <c r="B4897" t="s">
        <v>4715</v>
      </c>
      <c r="C4897" t="s">
        <v>6926</v>
      </c>
      <c r="D4897" s="44">
        <v>41879</v>
      </c>
      <c r="E4897" t="s">
        <v>5296</v>
      </c>
    </row>
    <row r="4898" spans="1:5">
      <c r="A4898">
        <v>19952</v>
      </c>
      <c r="B4898" t="s">
        <v>4716</v>
      </c>
      <c r="C4898" t="s">
        <v>6927</v>
      </c>
      <c r="D4898" s="44">
        <v>41899</v>
      </c>
      <c r="E4898" t="s">
        <v>5296</v>
      </c>
    </row>
    <row r="4899" spans="1:5">
      <c r="A4899">
        <v>19957</v>
      </c>
      <c r="B4899" t="s">
        <v>4717</v>
      </c>
      <c r="C4899" t="s">
        <v>6927</v>
      </c>
      <c r="D4899" s="44">
        <v>41899</v>
      </c>
      <c r="E4899" t="s">
        <v>5296</v>
      </c>
    </row>
    <row r="4900" spans="1:5">
      <c r="A4900">
        <v>19982</v>
      </c>
      <c r="B4900" t="s">
        <v>4718</v>
      </c>
      <c r="C4900" t="s">
        <v>6928</v>
      </c>
      <c r="D4900" s="44">
        <v>41899</v>
      </c>
      <c r="E4900" t="s">
        <v>5296</v>
      </c>
    </row>
    <row r="4901" spans="1:5">
      <c r="A4901">
        <v>19984</v>
      </c>
      <c r="B4901" t="s">
        <v>4719</v>
      </c>
      <c r="C4901" t="s">
        <v>6928</v>
      </c>
      <c r="D4901" s="44">
        <v>41899</v>
      </c>
      <c r="E4901" t="s">
        <v>5296</v>
      </c>
    </row>
    <row r="4902" spans="1:5">
      <c r="A4902">
        <v>19997</v>
      </c>
      <c r="B4902" t="s">
        <v>4720</v>
      </c>
      <c r="C4902" t="s">
        <v>6929</v>
      </c>
      <c r="D4902" s="44">
        <v>41900</v>
      </c>
      <c r="E4902" t="s">
        <v>5296</v>
      </c>
    </row>
    <row r="4903" spans="1:5">
      <c r="A4903">
        <v>20012</v>
      </c>
      <c r="B4903" t="s">
        <v>4721</v>
      </c>
      <c r="C4903" t="s">
        <v>6930</v>
      </c>
      <c r="D4903" s="44">
        <v>41906</v>
      </c>
      <c r="E4903" t="s">
        <v>5296</v>
      </c>
    </row>
    <row r="4904" spans="1:5">
      <c r="A4904">
        <v>20015</v>
      </c>
      <c r="B4904" t="s">
        <v>4722</v>
      </c>
      <c r="C4904" t="s">
        <v>6930</v>
      </c>
      <c r="D4904" s="44">
        <v>41906</v>
      </c>
      <c r="E4904" t="s">
        <v>5296</v>
      </c>
    </row>
    <row r="4905" spans="1:5">
      <c r="A4905">
        <v>20016</v>
      </c>
      <c r="B4905" t="s">
        <v>4723</v>
      </c>
      <c r="C4905" t="s">
        <v>6930</v>
      </c>
      <c r="D4905" s="44">
        <v>41906</v>
      </c>
      <c r="E4905" t="s">
        <v>5296</v>
      </c>
    </row>
    <row r="4906" spans="1:5">
      <c r="A4906">
        <v>20019</v>
      </c>
      <c r="B4906" t="s">
        <v>4724</v>
      </c>
      <c r="C4906" t="s">
        <v>6930</v>
      </c>
      <c r="D4906" s="44">
        <v>41906</v>
      </c>
      <c r="E4906" t="s">
        <v>5296</v>
      </c>
    </row>
    <row r="4907" spans="1:5">
      <c r="A4907">
        <v>20142</v>
      </c>
      <c r="B4907" t="s">
        <v>4725</v>
      </c>
      <c r="C4907" t="s">
        <v>6917</v>
      </c>
      <c r="D4907" s="44">
        <v>41966</v>
      </c>
      <c r="E4907" t="s">
        <v>5296</v>
      </c>
    </row>
    <row r="4908" spans="1:5">
      <c r="A4908">
        <v>20143</v>
      </c>
      <c r="B4908" t="s">
        <v>4726</v>
      </c>
      <c r="C4908" t="s">
        <v>6917</v>
      </c>
      <c r="D4908" s="44">
        <v>41966</v>
      </c>
      <c r="E4908" t="s">
        <v>5296</v>
      </c>
    </row>
    <row r="4909" spans="1:5">
      <c r="A4909">
        <v>20150</v>
      </c>
      <c r="B4909" t="s">
        <v>4727</v>
      </c>
      <c r="C4909" t="s">
        <v>6917</v>
      </c>
      <c r="D4909" s="44">
        <v>41966</v>
      </c>
      <c r="E4909" t="s">
        <v>5296</v>
      </c>
    </row>
    <row r="4910" spans="1:5">
      <c r="A4910">
        <v>20151</v>
      </c>
      <c r="B4910" t="s">
        <v>4728</v>
      </c>
      <c r="C4910" t="s">
        <v>6917</v>
      </c>
      <c r="D4910" s="44">
        <v>41966</v>
      </c>
      <c r="E4910" t="s">
        <v>5296</v>
      </c>
    </row>
    <row r="4911" spans="1:5">
      <c r="A4911">
        <v>20154</v>
      </c>
      <c r="B4911" t="s">
        <v>4729</v>
      </c>
      <c r="C4911" t="s">
        <v>6917</v>
      </c>
      <c r="D4911" s="44">
        <v>41966</v>
      </c>
      <c r="E4911" t="s">
        <v>5296</v>
      </c>
    </row>
    <row r="4912" spans="1:5">
      <c r="A4912">
        <v>20156</v>
      </c>
      <c r="B4912" t="s">
        <v>4730</v>
      </c>
      <c r="C4912" t="s">
        <v>6917</v>
      </c>
      <c r="D4912" s="44">
        <v>41966</v>
      </c>
      <c r="E4912" t="s">
        <v>5296</v>
      </c>
    </row>
    <row r="4913" spans="1:5">
      <c r="A4913">
        <v>20164</v>
      </c>
      <c r="B4913" t="s">
        <v>4731</v>
      </c>
      <c r="C4913" t="s">
        <v>6917</v>
      </c>
      <c r="D4913" s="44">
        <v>41966</v>
      </c>
      <c r="E4913" t="s">
        <v>5296</v>
      </c>
    </row>
    <row r="4914" spans="1:5">
      <c r="A4914">
        <v>20172</v>
      </c>
      <c r="B4914" t="s">
        <v>4732</v>
      </c>
      <c r="C4914" t="s">
        <v>6931</v>
      </c>
      <c r="D4914" s="44">
        <v>41987</v>
      </c>
      <c r="E4914" t="s">
        <v>5296</v>
      </c>
    </row>
    <row r="4915" spans="1:5">
      <c r="A4915">
        <v>20173</v>
      </c>
      <c r="B4915" t="s">
        <v>4733</v>
      </c>
      <c r="C4915" t="s">
        <v>6931</v>
      </c>
      <c r="D4915" s="44">
        <v>41987</v>
      </c>
      <c r="E4915" t="s">
        <v>5296</v>
      </c>
    </row>
    <row r="4916" spans="1:5">
      <c r="A4916">
        <v>20181</v>
      </c>
      <c r="B4916" t="s">
        <v>4734</v>
      </c>
      <c r="C4916" t="s">
        <v>6931</v>
      </c>
      <c r="D4916" s="44">
        <v>41987</v>
      </c>
      <c r="E4916" t="s">
        <v>5296</v>
      </c>
    </row>
    <row r="4917" spans="1:5">
      <c r="A4917">
        <v>20192</v>
      </c>
      <c r="B4917" t="s">
        <v>4735</v>
      </c>
      <c r="C4917" t="s">
        <v>6918</v>
      </c>
      <c r="D4917" s="44">
        <v>42033</v>
      </c>
      <c r="E4917" t="s">
        <v>5296</v>
      </c>
    </row>
    <row r="4918" spans="1:5">
      <c r="A4918">
        <v>20251</v>
      </c>
      <c r="B4918" t="s">
        <v>4736</v>
      </c>
      <c r="C4918" t="s">
        <v>6919</v>
      </c>
      <c r="D4918" s="44">
        <v>42057</v>
      </c>
      <c r="E4918" t="s">
        <v>5296</v>
      </c>
    </row>
    <row r="4919" spans="1:5">
      <c r="A4919">
        <v>20252</v>
      </c>
      <c r="B4919" t="s">
        <v>4737</v>
      </c>
      <c r="C4919" t="s">
        <v>6919</v>
      </c>
      <c r="D4919" s="44">
        <v>42057</v>
      </c>
      <c r="E4919" t="s">
        <v>5296</v>
      </c>
    </row>
    <row r="4920" spans="1:5">
      <c r="A4920">
        <v>20253</v>
      </c>
      <c r="B4920" t="s">
        <v>4738</v>
      </c>
      <c r="C4920" t="s">
        <v>6919</v>
      </c>
      <c r="D4920" s="44">
        <v>42057</v>
      </c>
      <c r="E4920" t="s">
        <v>5296</v>
      </c>
    </row>
    <row r="4921" spans="1:5">
      <c r="A4921">
        <v>20254</v>
      </c>
      <c r="B4921" t="s">
        <v>4739</v>
      </c>
      <c r="C4921" t="s">
        <v>6919</v>
      </c>
      <c r="D4921" s="44">
        <v>42057</v>
      </c>
      <c r="E4921" t="s">
        <v>5296</v>
      </c>
    </row>
    <row r="4922" spans="1:5">
      <c r="A4922">
        <v>20272</v>
      </c>
      <c r="B4922" t="s">
        <v>4740</v>
      </c>
      <c r="C4922" t="s">
        <v>6919</v>
      </c>
      <c r="D4922" s="44">
        <v>42057</v>
      </c>
      <c r="E4922" t="s">
        <v>5296</v>
      </c>
    </row>
    <row r="4923" spans="1:5">
      <c r="A4923">
        <v>20273</v>
      </c>
      <c r="B4923" t="s">
        <v>4741</v>
      </c>
      <c r="C4923" t="s">
        <v>6919</v>
      </c>
      <c r="D4923" s="44">
        <v>42057</v>
      </c>
      <c r="E4923" t="s">
        <v>5296</v>
      </c>
    </row>
    <row r="4924" spans="1:5">
      <c r="A4924">
        <v>20274</v>
      </c>
      <c r="B4924" t="s">
        <v>4742</v>
      </c>
      <c r="C4924" t="s">
        <v>6919</v>
      </c>
      <c r="D4924" s="44">
        <v>42057</v>
      </c>
      <c r="E4924" t="s">
        <v>5296</v>
      </c>
    </row>
    <row r="4925" spans="1:5">
      <c r="A4925">
        <v>20275</v>
      </c>
      <c r="B4925" t="s">
        <v>4743</v>
      </c>
      <c r="C4925" t="s">
        <v>6919</v>
      </c>
      <c r="D4925" s="44">
        <v>42057</v>
      </c>
      <c r="E4925" t="s">
        <v>5296</v>
      </c>
    </row>
    <row r="4926" spans="1:5">
      <c r="A4926">
        <v>20276</v>
      </c>
      <c r="B4926" t="s">
        <v>4744</v>
      </c>
      <c r="C4926" t="s">
        <v>6919</v>
      </c>
      <c r="D4926" s="44">
        <v>42057</v>
      </c>
      <c r="E4926" t="s">
        <v>5296</v>
      </c>
    </row>
    <row r="4927" spans="1:5">
      <c r="A4927">
        <v>20295</v>
      </c>
      <c r="B4927" t="s">
        <v>4745</v>
      </c>
      <c r="C4927" t="s">
        <v>6919</v>
      </c>
      <c r="D4927" s="44">
        <v>42057</v>
      </c>
      <c r="E4927" t="s">
        <v>5296</v>
      </c>
    </row>
    <row r="4928" spans="1:5">
      <c r="A4928">
        <v>20299</v>
      </c>
      <c r="B4928" t="s">
        <v>4746</v>
      </c>
      <c r="C4928" t="s">
        <v>6919</v>
      </c>
      <c r="D4928" s="44">
        <v>42057</v>
      </c>
      <c r="E4928" t="s">
        <v>5296</v>
      </c>
    </row>
    <row r="4929" spans="1:5">
      <c r="A4929">
        <v>20301</v>
      </c>
      <c r="B4929" t="s">
        <v>4747</v>
      </c>
      <c r="C4929" t="s">
        <v>6919</v>
      </c>
      <c r="D4929" s="44">
        <v>42057</v>
      </c>
      <c r="E4929" t="s">
        <v>5296</v>
      </c>
    </row>
    <row r="4930" spans="1:5">
      <c r="A4930">
        <v>20341</v>
      </c>
      <c r="B4930" t="s">
        <v>4748</v>
      </c>
      <c r="C4930" t="s">
        <v>6921</v>
      </c>
      <c r="D4930" s="44">
        <v>42085</v>
      </c>
      <c r="E4930" t="s">
        <v>5296</v>
      </c>
    </row>
    <row r="4931" spans="1:5">
      <c r="A4931">
        <v>20347</v>
      </c>
      <c r="B4931" t="s">
        <v>4749</v>
      </c>
      <c r="C4931" t="s">
        <v>6921</v>
      </c>
      <c r="D4931" s="44">
        <v>42085</v>
      </c>
      <c r="E4931" t="s">
        <v>5296</v>
      </c>
    </row>
    <row r="4932" spans="1:5">
      <c r="A4932">
        <v>20348</v>
      </c>
      <c r="B4932" t="s">
        <v>4750</v>
      </c>
      <c r="C4932" t="s">
        <v>6921</v>
      </c>
      <c r="D4932" s="44">
        <v>42085</v>
      </c>
      <c r="E4932" t="s">
        <v>5296</v>
      </c>
    </row>
    <row r="4933" spans="1:5">
      <c r="A4933">
        <v>20350</v>
      </c>
      <c r="B4933" t="s">
        <v>4751</v>
      </c>
      <c r="C4933" t="s">
        <v>6921</v>
      </c>
      <c r="D4933" s="44">
        <v>42085</v>
      </c>
      <c r="E4933" t="s">
        <v>5296</v>
      </c>
    </row>
    <row r="4934" spans="1:5">
      <c r="A4934">
        <v>20351</v>
      </c>
      <c r="B4934" t="s">
        <v>4752</v>
      </c>
      <c r="C4934" t="s">
        <v>6921</v>
      </c>
      <c r="D4934" s="44">
        <v>42085</v>
      </c>
      <c r="E4934" t="s">
        <v>5296</v>
      </c>
    </row>
    <row r="4935" spans="1:5">
      <c r="A4935">
        <v>20357</v>
      </c>
      <c r="B4935" t="s">
        <v>4753</v>
      </c>
      <c r="C4935" t="s">
        <v>6921</v>
      </c>
      <c r="D4935" s="44">
        <v>42085</v>
      </c>
      <c r="E4935" t="s">
        <v>5296</v>
      </c>
    </row>
    <row r="4936" spans="1:5">
      <c r="A4936">
        <v>20359</v>
      </c>
      <c r="B4936" t="s">
        <v>4754</v>
      </c>
      <c r="C4936" t="s">
        <v>6921</v>
      </c>
      <c r="D4936" s="44">
        <v>42085</v>
      </c>
      <c r="E4936" t="s">
        <v>5296</v>
      </c>
    </row>
    <row r="4937" spans="1:5">
      <c r="A4937">
        <v>20360</v>
      </c>
      <c r="B4937" t="s">
        <v>4755</v>
      </c>
      <c r="C4937" t="s">
        <v>6921</v>
      </c>
      <c r="D4937" s="44">
        <v>42085</v>
      </c>
      <c r="E4937" t="s">
        <v>5296</v>
      </c>
    </row>
    <row r="4938" spans="1:5">
      <c r="A4938">
        <v>20362</v>
      </c>
      <c r="B4938" t="s">
        <v>4756</v>
      </c>
      <c r="C4938" t="s">
        <v>6921</v>
      </c>
      <c r="D4938" s="44">
        <v>42085</v>
      </c>
      <c r="E4938" t="s">
        <v>5296</v>
      </c>
    </row>
    <row r="4939" spans="1:5">
      <c r="A4939">
        <v>20363</v>
      </c>
      <c r="B4939" t="s">
        <v>4757</v>
      </c>
      <c r="C4939" t="s">
        <v>6921</v>
      </c>
      <c r="D4939" s="44">
        <v>42085</v>
      </c>
      <c r="E4939" t="s">
        <v>5296</v>
      </c>
    </row>
    <row r="4940" spans="1:5">
      <c r="A4940">
        <v>20413</v>
      </c>
      <c r="B4940" t="s">
        <v>4758</v>
      </c>
      <c r="C4940" t="s">
        <v>6922</v>
      </c>
      <c r="D4940" s="44">
        <v>42113</v>
      </c>
      <c r="E4940" t="s">
        <v>5296</v>
      </c>
    </row>
    <row r="4941" spans="1:5">
      <c r="A4941">
        <v>20444</v>
      </c>
      <c r="B4941" t="s">
        <v>4759</v>
      </c>
      <c r="C4941" t="s">
        <v>6922</v>
      </c>
      <c r="D4941" s="44">
        <v>42113</v>
      </c>
      <c r="E4941" t="s">
        <v>5296</v>
      </c>
    </row>
    <row r="4942" spans="1:5">
      <c r="A4942">
        <v>20490</v>
      </c>
      <c r="B4942" t="s">
        <v>4760</v>
      </c>
      <c r="C4942" t="s">
        <v>6922</v>
      </c>
      <c r="D4942" s="44">
        <v>42113</v>
      </c>
      <c r="E4942" t="s">
        <v>5296</v>
      </c>
    </row>
    <row r="4943" spans="1:5">
      <c r="A4943">
        <v>20491</v>
      </c>
      <c r="B4943" t="s">
        <v>5406</v>
      </c>
      <c r="C4943" t="s">
        <v>6922</v>
      </c>
      <c r="D4943" s="44">
        <v>42113</v>
      </c>
      <c r="E4943" t="s">
        <v>5547</v>
      </c>
    </row>
    <row r="4944" spans="1:5">
      <c r="A4944">
        <v>20495</v>
      </c>
      <c r="B4944" t="s">
        <v>4761</v>
      </c>
      <c r="C4944" t="s">
        <v>6932</v>
      </c>
      <c r="D4944" s="44">
        <v>42113</v>
      </c>
      <c r="E4944" t="s">
        <v>5296</v>
      </c>
    </row>
    <row r="4945" spans="1:5">
      <c r="A4945">
        <v>20502</v>
      </c>
      <c r="B4945" t="s">
        <v>4762</v>
      </c>
      <c r="C4945" t="s">
        <v>6932</v>
      </c>
      <c r="D4945" s="44">
        <v>42113</v>
      </c>
      <c r="E4945" t="s">
        <v>5296</v>
      </c>
    </row>
    <row r="4946" spans="1:5">
      <c r="A4946">
        <v>20514</v>
      </c>
      <c r="B4946" t="s">
        <v>5430</v>
      </c>
      <c r="C4946" t="s">
        <v>6932</v>
      </c>
      <c r="D4946" s="44">
        <v>42113</v>
      </c>
      <c r="E4946" t="s">
        <v>5547</v>
      </c>
    </row>
    <row r="4947" spans="1:5">
      <c r="A4947">
        <v>20516</v>
      </c>
      <c r="B4947" t="s">
        <v>4763</v>
      </c>
      <c r="C4947" t="s">
        <v>6923</v>
      </c>
      <c r="D4947" s="44">
        <v>42113</v>
      </c>
      <c r="E4947" t="s">
        <v>5296</v>
      </c>
    </row>
    <row r="4948" spans="1:5">
      <c r="A4948">
        <v>20526</v>
      </c>
      <c r="B4948" t="s">
        <v>4764</v>
      </c>
      <c r="C4948" t="s">
        <v>6923</v>
      </c>
      <c r="D4948" s="44">
        <v>42113</v>
      </c>
      <c r="E4948" t="s">
        <v>5296</v>
      </c>
    </row>
    <row r="4949" spans="1:5">
      <c r="A4949">
        <v>20536</v>
      </c>
      <c r="B4949" t="s">
        <v>4765</v>
      </c>
      <c r="C4949" t="s">
        <v>6923</v>
      </c>
      <c r="D4949" s="44">
        <v>42113</v>
      </c>
      <c r="E4949" t="s">
        <v>5296</v>
      </c>
    </row>
    <row r="4950" spans="1:5">
      <c r="A4950">
        <v>20537</v>
      </c>
      <c r="B4950" t="s">
        <v>4766</v>
      </c>
      <c r="C4950" t="s">
        <v>6923</v>
      </c>
      <c r="D4950" s="44">
        <v>42113</v>
      </c>
      <c r="E4950" t="s">
        <v>5296</v>
      </c>
    </row>
    <row r="4951" spans="1:5">
      <c r="A4951">
        <v>20538</v>
      </c>
      <c r="B4951" t="s">
        <v>4767</v>
      </c>
      <c r="C4951" t="s">
        <v>6923</v>
      </c>
      <c r="D4951" s="44">
        <v>42113</v>
      </c>
      <c r="E4951" t="s">
        <v>5296</v>
      </c>
    </row>
    <row r="4952" spans="1:5">
      <c r="A4952">
        <v>20539</v>
      </c>
      <c r="B4952" t="s">
        <v>4768</v>
      </c>
      <c r="C4952" t="s">
        <v>6923</v>
      </c>
      <c r="D4952" s="44">
        <v>42113</v>
      </c>
      <c r="E4952" t="s">
        <v>5296</v>
      </c>
    </row>
    <row r="4953" spans="1:5">
      <c r="A4953">
        <v>20552</v>
      </c>
      <c r="B4953" t="s">
        <v>4769</v>
      </c>
      <c r="C4953" t="s">
        <v>6923</v>
      </c>
      <c r="D4953" s="44">
        <v>42113</v>
      </c>
      <c r="E4953" t="s">
        <v>5296</v>
      </c>
    </row>
    <row r="4954" spans="1:5">
      <c r="A4954">
        <v>20553</v>
      </c>
      <c r="B4954" t="s">
        <v>4770</v>
      </c>
      <c r="C4954" t="s">
        <v>6923</v>
      </c>
      <c r="D4954" s="44">
        <v>42113</v>
      </c>
      <c r="E4954" t="s">
        <v>5296</v>
      </c>
    </row>
    <row r="4955" spans="1:5">
      <c r="A4955">
        <v>20554</v>
      </c>
      <c r="B4955" t="s">
        <v>4771</v>
      </c>
      <c r="C4955" t="s">
        <v>6923</v>
      </c>
      <c r="D4955" s="44">
        <v>42113</v>
      </c>
      <c r="E4955" t="s">
        <v>5296</v>
      </c>
    </row>
    <row r="4956" spans="1:5">
      <c r="A4956">
        <v>20555</v>
      </c>
      <c r="B4956" t="s">
        <v>4772</v>
      </c>
      <c r="C4956" t="s">
        <v>6923</v>
      </c>
      <c r="D4956" s="44">
        <v>42113</v>
      </c>
      <c r="E4956" t="s">
        <v>5296</v>
      </c>
    </row>
    <row r="4957" spans="1:5">
      <c r="A4957">
        <v>20556</v>
      </c>
      <c r="B4957" t="s">
        <v>4773</v>
      </c>
      <c r="C4957" t="s">
        <v>6923</v>
      </c>
      <c r="D4957" s="44">
        <v>42113</v>
      </c>
      <c r="E4957" t="s">
        <v>5296</v>
      </c>
    </row>
    <row r="4958" spans="1:5">
      <c r="A4958">
        <v>20557</v>
      </c>
      <c r="B4958" t="s">
        <v>4774</v>
      </c>
      <c r="C4958" t="s">
        <v>6923</v>
      </c>
      <c r="D4958" s="44">
        <v>42113</v>
      </c>
      <c r="E4958" t="s">
        <v>5296</v>
      </c>
    </row>
    <row r="4959" spans="1:5">
      <c r="A4959">
        <v>20558</v>
      </c>
      <c r="B4959" t="s">
        <v>4775</v>
      </c>
      <c r="C4959" t="s">
        <v>6923</v>
      </c>
      <c r="D4959" s="44">
        <v>42113</v>
      </c>
      <c r="E4959" t="s">
        <v>5296</v>
      </c>
    </row>
    <row r="4960" spans="1:5">
      <c r="A4960">
        <v>20559</v>
      </c>
      <c r="B4960" t="s">
        <v>4776</v>
      </c>
      <c r="C4960" t="s">
        <v>6923</v>
      </c>
      <c r="D4960" s="44">
        <v>42113</v>
      </c>
      <c r="E4960" t="s">
        <v>5296</v>
      </c>
    </row>
    <row r="4961" spans="1:5">
      <c r="A4961">
        <v>20560</v>
      </c>
      <c r="B4961" t="s">
        <v>4777</v>
      </c>
      <c r="C4961" t="s">
        <v>6923</v>
      </c>
      <c r="D4961" s="44">
        <v>42113</v>
      </c>
      <c r="E4961" t="s">
        <v>5296</v>
      </c>
    </row>
    <row r="4962" spans="1:5">
      <c r="A4962">
        <v>20561</v>
      </c>
      <c r="B4962" t="s">
        <v>4778</v>
      </c>
      <c r="C4962" t="s">
        <v>6923</v>
      </c>
      <c r="D4962" s="44">
        <v>42113</v>
      </c>
      <c r="E4962" t="s">
        <v>5296</v>
      </c>
    </row>
    <row r="4963" spans="1:5">
      <c r="A4963">
        <v>20574</v>
      </c>
      <c r="B4963" t="s">
        <v>4779</v>
      </c>
      <c r="C4963" t="s">
        <v>6933</v>
      </c>
      <c r="D4963" s="44">
        <v>42113</v>
      </c>
      <c r="E4963" t="s">
        <v>5296</v>
      </c>
    </row>
    <row r="4964" spans="1:5">
      <c r="A4964">
        <v>20596</v>
      </c>
      <c r="B4964" t="s">
        <v>4780</v>
      </c>
      <c r="C4964" t="s">
        <v>6934</v>
      </c>
      <c r="D4964" s="44">
        <v>42113</v>
      </c>
      <c r="E4964" t="s">
        <v>5296</v>
      </c>
    </row>
    <row r="4965" spans="1:5">
      <c r="A4965">
        <v>20597</v>
      </c>
      <c r="B4965" t="s">
        <v>4781</v>
      </c>
      <c r="C4965" t="s">
        <v>6934</v>
      </c>
      <c r="D4965" s="44">
        <v>42113</v>
      </c>
      <c r="E4965" t="s">
        <v>5296</v>
      </c>
    </row>
    <row r="4966" spans="1:5">
      <c r="A4966">
        <v>20598</v>
      </c>
      <c r="B4966" t="s">
        <v>4782</v>
      </c>
      <c r="C4966" t="s">
        <v>6934</v>
      </c>
      <c r="D4966" s="44">
        <v>42113</v>
      </c>
      <c r="E4966" t="s">
        <v>5296</v>
      </c>
    </row>
    <row r="4967" spans="1:5">
      <c r="A4967">
        <v>20612</v>
      </c>
      <c r="B4967" t="s">
        <v>4783</v>
      </c>
      <c r="C4967" t="s">
        <v>6935</v>
      </c>
      <c r="D4967" s="44">
        <v>42156</v>
      </c>
      <c r="E4967" t="s">
        <v>5296</v>
      </c>
    </row>
    <row r="4968" spans="1:5">
      <c r="A4968">
        <v>20632</v>
      </c>
      <c r="B4968" t="s">
        <v>4784</v>
      </c>
      <c r="C4968" t="s">
        <v>6924</v>
      </c>
      <c r="D4968" s="44">
        <v>42162</v>
      </c>
      <c r="E4968" t="s">
        <v>5296</v>
      </c>
    </row>
    <row r="4969" spans="1:5">
      <c r="A4969">
        <v>20634</v>
      </c>
      <c r="B4969" t="s">
        <v>4785</v>
      </c>
      <c r="C4969" t="s">
        <v>6924</v>
      </c>
      <c r="D4969" s="44">
        <v>42162</v>
      </c>
      <c r="E4969" t="s">
        <v>5296</v>
      </c>
    </row>
    <row r="4970" spans="1:5">
      <c r="A4970">
        <v>19860</v>
      </c>
      <c r="B4970" t="s">
        <v>4786</v>
      </c>
      <c r="C4970" t="s">
        <v>6906</v>
      </c>
      <c r="D4970" s="44">
        <v>41855</v>
      </c>
      <c r="E4970" t="s">
        <v>5296</v>
      </c>
    </row>
    <row r="4971" spans="1:5">
      <c r="A4971">
        <v>19908</v>
      </c>
      <c r="B4971" t="s">
        <v>4787</v>
      </c>
      <c r="C4971" t="s">
        <v>6911</v>
      </c>
      <c r="D4971" s="44">
        <v>41864</v>
      </c>
      <c r="E4971" t="s">
        <v>5296</v>
      </c>
    </row>
    <row r="4972" spans="1:5">
      <c r="A4972">
        <v>19917</v>
      </c>
      <c r="B4972" t="s">
        <v>4788</v>
      </c>
      <c r="C4972" t="s">
        <v>6912</v>
      </c>
      <c r="D4972" s="44">
        <v>41873</v>
      </c>
      <c r="E4972" t="s">
        <v>5296</v>
      </c>
    </row>
    <row r="4973" spans="1:5">
      <c r="A4973">
        <v>19922</v>
      </c>
      <c r="B4973" t="s">
        <v>4789</v>
      </c>
      <c r="C4973" t="s">
        <v>6912</v>
      </c>
      <c r="D4973" s="44">
        <v>41873</v>
      </c>
      <c r="E4973" t="s">
        <v>5296</v>
      </c>
    </row>
    <row r="4974" spans="1:5">
      <c r="A4974">
        <v>19923</v>
      </c>
      <c r="B4974" t="s">
        <v>4790</v>
      </c>
      <c r="C4974" t="s">
        <v>6912</v>
      </c>
      <c r="D4974" s="44">
        <v>41873</v>
      </c>
      <c r="E4974" t="s">
        <v>5296</v>
      </c>
    </row>
    <row r="4975" spans="1:5">
      <c r="A4975">
        <v>19933</v>
      </c>
      <c r="B4975" t="s">
        <v>4791</v>
      </c>
      <c r="C4975" t="s">
        <v>6926</v>
      </c>
      <c r="D4975" s="44">
        <v>41879</v>
      </c>
      <c r="E4975" t="s">
        <v>5296</v>
      </c>
    </row>
    <row r="4976" spans="1:5">
      <c r="A4976">
        <v>19936</v>
      </c>
      <c r="B4976" t="s">
        <v>4792</v>
      </c>
      <c r="C4976" t="s">
        <v>6926</v>
      </c>
      <c r="D4976" s="44">
        <v>41879</v>
      </c>
      <c r="E4976" t="s">
        <v>5296</v>
      </c>
    </row>
    <row r="4977" spans="1:5">
      <c r="A4977">
        <v>19979</v>
      </c>
      <c r="B4977" t="s">
        <v>4793</v>
      </c>
      <c r="C4977" t="s">
        <v>6928</v>
      </c>
      <c r="D4977" s="44">
        <v>41899</v>
      </c>
      <c r="E4977" t="s">
        <v>5296</v>
      </c>
    </row>
    <row r="4978" spans="1:5">
      <c r="A4978">
        <v>19993</v>
      </c>
      <c r="B4978" t="s">
        <v>4794</v>
      </c>
      <c r="C4978" t="s">
        <v>6929</v>
      </c>
      <c r="D4978" s="44">
        <v>41900</v>
      </c>
      <c r="E4978" t="s">
        <v>5296</v>
      </c>
    </row>
    <row r="4979" spans="1:5">
      <c r="A4979">
        <v>20017</v>
      </c>
      <c r="B4979" t="s">
        <v>4795</v>
      </c>
      <c r="C4979" t="s">
        <v>6930</v>
      </c>
      <c r="D4979" s="44">
        <v>41906</v>
      </c>
      <c r="E4979" t="s">
        <v>5296</v>
      </c>
    </row>
    <row r="4980" spans="1:5">
      <c r="A4980">
        <v>20018</v>
      </c>
      <c r="B4980" t="s">
        <v>4796</v>
      </c>
      <c r="C4980" t="s">
        <v>6930</v>
      </c>
      <c r="D4980" s="44">
        <v>41906</v>
      </c>
      <c r="E4980" t="s">
        <v>5296</v>
      </c>
    </row>
    <row r="4981" spans="1:5">
      <c r="A4981">
        <v>20020</v>
      </c>
      <c r="B4981" t="s">
        <v>4797</v>
      </c>
      <c r="C4981" t="s">
        <v>6930</v>
      </c>
      <c r="D4981" s="44">
        <v>41906</v>
      </c>
      <c r="E4981" t="s">
        <v>5296</v>
      </c>
    </row>
    <row r="4982" spans="1:5">
      <c r="A4982">
        <v>20089</v>
      </c>
      <c r="B4982" t="s">
        <v>4798</v>
      </c>
      <c r="C4982" t="s">
        <v>6915</v>
      </c>
      <c r="D4982" s="44">
        <v>41952</v>
      </c>
      <c r="E4982" t="s">
        <v>5296</v>
      </c>
    </row>
    <row r="4983" spans="1:5">
      <c r="A4983">
        <v>20090</v>
      </c>
      <c r="B4983" t="s">
        <v>4799</v>
      </c>
      <c r="C4983" t="s">
        <v>6915</v>
      </c>
      <c r="D4983" s="44">
        <v>41952</v>
      </c>
      <c r="E4983" t="s">
        <v>5296</v>
      </c>
    </row>
    <row r="4984" spans="1:5">
      <c r="A4984">
        <v>20091</v>
      </c>
      <c r="B4984" t="s">
        <v>4800</v>
      </c>
      <c r="C4984" t="s">
        <v>6915</v>
      </c>
      <c r="D4984" s="44">
        <v>41952</v>
      </c>
      <c r="E4984" t="s">
        <v>5296</v>
      </c>
    </row>
    <row r="4985" spans="1:5">
      <c r="A4985">
        <v>20092</v>
      </c>
      <c r="B4985" t="s">
        <v>4801</v>
      </c>
      <c r="C4985" t="s">
        <v>6915</v>
      </c>
      <c r="D4985" s="44">
        <v>41952</v>
      </c>
      <c r="E4985" t="s">
        <v>5296</v>
      </c>
    </row>
    <row r="4986" spans="1:5">
      <c r="A4986">
        <v>20160</v>
      </c>
      <c r="B4986" t="s">
        <v>4802</v>
      </c>
      <c r="C4986" t="s">
        <v>6917</v>
      </c>
      <c r="D4986" s="44">
        <v>41966</v>
      </c>
      <c r="E4986" t="s">
        <v>5296</v>
      </c>
    </row>
    <row r="4987" spans="1:5">
      <c r="A4987">
        <v>20161</v>
      </c>
      <c r="B4987" t="s">
        <v>4803</v>
      </c>
      <c r="C4987" t="s">
        <v>6917</v>
      </c>
      <c r="D4987" s="44">
        <v>41966</v>
      </c>
      <c r="E4987" t="s">
        <v>5296</v>
      </c>
    </row>
    <row r="4988" spans="1:5">
      <c r="A4988">
        <v>20199</v>
      </c>
      <c r="B4988" t="s">
        <v>4804</v>
      </c>
      <c r="C4988" t="s">
        <v>6918</v>
      </c>
      <c r="D4988" s="44">
        <v>42033</v>
      </c>
      <c r="E4988" t="s">
        <v>5296</v>
      </c>
    </row>
    <row r="4989" spans="1:5">
      <c r="A4989">
        <v>20201</v>
      </c>
      <c r="B4989" t="s">
        <v>4805</v>
      </c>
      <c r="C4989" t="s">
        <v>6918</v>
      </c>
      <c r="D4989" s="44">
        <v>42033</v>
      </c>
      <c r="E4989" t="s">
        <v>5296</v>
      </c>
    </row>
    <row r="4990" spans="1:5">
      <c r="A4990">
        <v>20212</v>
      </c>
      <c r="B4990" t="s">
        <v>4806</v>
      </c>
      <c r="C4990" t="s">
        <v>6919</v>
      </c>
      <c r="D4990" s="44">
        <v>42057</v>
      </c>
      <c r="E4990" t="s">
        <v>5296</v>
      </c>
    </row>
    <row r="4991" spans="1:5">
      <c r="A4991">
        <v>20232</v>
      </c>
      <c r="B4991" t="s">
        <v>4807</v>
      </c>
      <c r="C4991" t="s">
        <v>6919</v>
      </c>
      <c r="D4991" s="44">
        <v>42057</v>
      </c>
      <c r="E4991" t="s">
        <v>5296</v>
      </c>
    </row>
    <row r="4992" spans="1:5">
      <c r="A4992">
        <v>20234</v>
      </c>
      <c r="B4992" t="s">
        <v>4808</v>
      </c>
      <c r="C4992" t="s">
        <v>6919</v>
      </c>
      <c r="D4992" s="44">
        <v>42057</v>
      </c>
      <c r="E4992" t="s">
        <v>5296</v>
      </c>
    </row>
    <row r="4993" spans="1:5">
      <c r="A4993">
        <v>20235</v>
      </c>
      <c r="B4993" t="s">
        <v>4809</v>
      </c>
      <c r="C4993" t="s">
        <v>6919</v>
      </c>
      <c r="D4993" s="44">
        <v>42057</v>
      </c>
      <c r="E4993" t="s">
        <v>5296</v>
      </c>
    </row>
    <row r="4994" spans="1:5">
      <c r="A4994">
        <v>20236</v>
      </c>
      <c r="B4994" t="s">
        <v>4810</v>
      </c>
      <c r="C4994" t="s">
        <v>6919</v>
      </c>
      <c r="D4994" s="44">
        <v>42057</v>
      </c>
      <c r="E4994" t="s">
        <v>5296</v>
      </c>
    </row>
    <row r="4995" spans="1:5">
      <c r="A4995">
        <v>20243</v>
      </c>
      <c r="B4995" t="s">
        <v>4811</v>
      </c>
      <c r="C4995" t="s">
        <v>6919</v>
      </c>
      <c r="D4995" s="44">
        <v>42057</v>
      </c>
      <c r="E4995" t="s">
        <v>5296</v>
      </c>
    </row>
    <row r="4996" spans="1:5">
      <c r="A4996">
        <v>20244</v>
      </c>
      <c r="B4996" t="s">
        <v>4812</v>
      </c>
      <c r="C4996" t="s">
        <v>6919</v>
      </c>
      <c r="D4996" s="44">
        <v>42057</v>
      </c>
      <c r="E4996" t="s">
        <v>5296</v>
      </c>
    </row>
    <row r="4997" spans="1:5">
      <c r="A4997">
        <v>20250</v>
      </c>
      <c r="B4997" t="s">
        <v>4813</v>
      </c>
      <c r="C4997" t="s">
        <v>6919</v>
      </c>
      <c r="D4997" s="44">
        <v>42057</v>
      </c>
      <c r="E4997" t="s">
        <v>5296</v>
      </c>
    </row>
    <row r="4998" spans="1:5">
      <c r="A4998">
        <v>20286</v>
      </c>
      <c r="B4998" t="s">
        <v>4814</v>
      </c>
      <c r="C4998" t="s">
        <v>6919</v>
      </c>
      <c r="D4998" s="44">
        <v>42057</v>
      </c>
      <c r="E4998" t="s">
        <v>5296</v>
      </c>
    </row>
    <row r="4999" spans="1:5">
      <c r="A4999">
        <v>20300</v>
      </c>
      <c r="B4999" t="s">
        <v>4815</v>
      </c>
      <c r="C4999" t="s">
        <v>6919</v>
      </c>
      <c r="D4999" s="44">
        <v>42057</v>
      </c>
      <c r="E4999" t="s">
        <v>5296</v>
      </c>
    </row>
    <row r="5000" spans="1:5">
      <c r="A5000">
        <v>20342</v>
      </c>
      <c r="B5000" t="s">
        <v>4816</v>
      </c>
      <c r="C5000" t="s">
        <v>6921</v>
      </c>
      <c r="D5000" s="44">
        <v>42085</v>
      </c>
      <c r="E5000" t="s">
        <v>5296</v>
      </c>
    </row>
    <row r="5001" spans="1:5">
      <c r="A5001">
        <v>20343</v>
      </c>
      <c r="B5001" t="s">
        <v>4817</v>
      </c>
      <c r="C5001" t="s">
        <v>6921</v>
      </c>
      <c r="D5001" s="44">
        <v>42085</v>
      </c>
      <c r="E5001" t="s">
        <v>5296</v>
      </c>
    </row>
    <row r="5002" spans="1:5">
      <c r="A5002">
        <v>20358</v>
      </c>
      <c r="B5002" t="s">
        <v>4818</v>
      </c>
      <c r="C5002" t="s">
        <v>6921</v>
      </c>
      <c r="D5002" s="44">
        <v>42085</v>
      </c>
      <c r="E5002" t="s">
        <v>5296</v>
      </c>
    </row>
    <row r="5003" spans="1:5">
      <c r="A5003">
        <v>20432</v>
      </c>
      <c r="B5003" t="s">
        <v>4819</v>
      </c>
      <c r="C5003" t="s">
        <v>6922</v>
      </c>
      <c r="D5003" s="44">
        <v>42113</v>
      </c>
      <c r="E5003" t="s">
        <v>5296</v>
      </c>
    </row>
    <row r="5004" spans="1:5">
      <c r="A5004">
        <v>20435</v>
      </c>
      <c r="B5004" t="s">
        <v>4820</v>
      </c>
      <c r="C5004" t="s">
        <v>6922</v>
      </c>
      <c r="D5004" s="44">
        <v>42113</v>
      </c>
      <c r="E5004" t="s">
        <v>5296</v>
      </c>
    </row>
    <row r="5005" spans="1:5">
      <c r="A5005">
        <v>20437</v>
      </c>
      <c r="B5005" t="s">
        <v>4821</v>
      </c>
      <c r="C5005" t="s">
        <v>6922</v>
      </c>
      <c r="D5005" s="44">
        <v>42113</v>
      </c>
      <c r="E5005" t="s">
        <v>5296</v>
      </c>
    </row>
    <row r="5006" spans="1:5">
      <c r="A5006">
        <v>20438</v>
      </c>
      <c r="B5006" t="s">
        <v>4822</v>
      </c>
      <c r="C5006" t="s">
        <v>6922</v>
      </c>
      <c r="D5006" s="44">
        <v>42113</v>
      </c>
      <c r="E5006" t="s">
        <v>5296</v>
      </c>
    </row>
    <row r="5007" spans="1:5">
      <c r="A5007">
        <v>20440</v>
      </c>
      <c r="B5007" t="s">
        <v>4823</v>
      </c>
      <c r="C5007" t="s">
        <v>6922</v>
      </c>
      <c r="D5007" s="44">
        <v>42113</v>
      </c>
      <c r="E5007" t="s">
        <v>5296</v>
      </c>
    </row>
    <row r="5008" spans="1:5">
      <c r="A5008">
        <v>20452</v>
      </c>
      <c r="B5008" t="s">
        <v>4824</v>
      </c>
      <c r="C5008" t="s">
        <v>6922</v>
      </c>
      <c r="D5008" s="44">
        <v>42113</v>
      </c>
      <c r="E5008" t="s">
        <v>5296</v>
      </c>
    </row>
    <row r="5009" spans="1:5">
      <c r="A5009">
        <v>20453</v>
      </c>
      <c r="B5009" t="s">
        <v>4825</v>
      </c>
      <c r="C5009" t="s">
        <v>6922</v>
      </c>
      <c r="D5009" s="44">
        <v>42113</v>
      </c>
      <c r="E5009" t="s">
        <v>5296</v>
      </c>
    </row>
    <row r="5010" spans="1:5">
      <c r="A5010">
        <v>20454</v>
      </c>
      <c r="B5010" t="s">
        <v>4826</v>
      </c>
      <c r="C5010" t="s">
        <v>6922</v>
      </c>
      <c r="D5010" s="44">
        <v>42113</v>
      </c>
      <c r="E5010" t="s">
        <v>5296</v>
      </c>
    </row>
    <row r="5011" spans="1:5">
      <c r="A5011">
        <v>20455</v>
      </c>
      <c r="B5011" t="s">
        <v>4827</v>
      </c>
      <c r="C5011" t="s">
        <v>6922</v>
      </c>
      <c r="D5011" s="44">
        <v>42113</v>
      </c>
      <c r="E5011" t="s">
        <v>5296</v>
      </c>
    </row>
    <row r="5012" spans="1:5">
      <c r="A5012">
        <v>20456</v>
      </c>
      <c r="B5012" t="s">
        <v>4828</v>
      </c>
      <c r="C5012" t="s">
        <v>6922</v>
      </c>
      <c r="D5012" s="44">
        <v>42113</v>
      </c>
      <c r="E5012" t="s">
        <v>5296</v>
      </c>
    </row>
    <row r="5013" spans="1:5">
      <c r="A5013">
        <v>20473</v>
      </c>
      <c r="B5013" t="s">
        <v>4829</v>
      </c>
      <c r="C5013" t="s">
        <v>6922</v>
      </c>
      <c r="D5013" s="44">
        <v>42113</v>
      </c>
      <c r="E5013" t="s">
        <v>5296</v>
      </c>
    </row>
    <row r="5014" spans="1:5">
      <c r="A5014">
        <v>20474</v>
      </c>
      <c r="B5014" t="s">
        <v>4830</v>
      </c>
      <c r="C5014" t="s">
        <v>6922</v>
      </c>
      <c r="D5014" s="44">
        <v>42113</v>
      </c>
      <c r="E5014" t="s">
        <v>5296</v>
      </c>
    </row>
    <row r="5015" spans="1:5">
      <c r="A5015">
        <v>20475</v>
      </c>
      <c r="B5015" t="s">
        <v>4831</v>
      </c>
      <c r="C5015" t="s">
        <v>6922</v>
      </c>
      <c r="D5015" s="44">
        <v>42113</v>
      </c>
      <c r="E5015" t="s">
        <v>5296</v>
      </c>
    </row>
    <row r="5016" spans="1:5">
      <c r="A5016">
        <v>20476</v>
      </c>
      <c r="B5016" t="s">
        <v>4832</v>
      </c>
      <c r="C5016" t="s">
        <v>6922</v>
      </c>
      <c r="D5016" s="44">
        <v>42113</v>
      </c>
      <c r="E5016" t="s">
        <v>5296</v>
      </c>
    </row>
    <row r="5017" spans="1:5">
      <c r="A5017">
        <v>20477</v>
      </c>
      <c r="B5017" t="s">
        <v>4833</v>
      </c>
      <c r="C5017" t="s">
        <v>6922</v>
      </c>
      <c r="D5017" s="44">
        <v>42113</v>
      </c>
      <c r="E5017" t="s">
        <v>5296</v>
      </c>
    </row>
    <row r="5018" spans="1:5">
      <c r="A5018">
        <v>20479</v>
      </c>
      <c r="B5018" t="s">
        <v>4834</v>
      </c>
      <c r="C5018" t="s">
        <v>6922</v>
      </c>
      <c r="D5018" s="44">
        <v>42113</v>
      </c>
      <c r="E5018" t="s">
        <v>5296</v>
      </c>
    </row>
    <row r="5019" spans="1:5">
      <c r="A5019">
        <v>20480</v>
      </c>
      <c r="B5019" t="s">
        <v>4835</v>
      </c>
      <c r="C5019" t="s">
        <v>6922</v>
      </c>
      <c r="D5019" s="44">
        <v>42113</v>
      </c>
      <c r="E5019" t="s">
        <v>5296</v>
      </c>
    </row>
    <row r="5020" spans="1:5">
      <c r="A5020">
        <v>20481</v>
      </c>
      <c r="B5020" t="s">
        <v>4836</v>
      </c>
      <c r="C5020" t="s">
        <v>6922</v>
      </c>
      <c r="D5020" s="44">
        <v>42113</v>
      </c>
      <c r="E5020" t="s">
        <v>5296</v>
      </c>
    </row>
    <row r="5021" spans="1:5">
      <c r="A5021">
        <v>20482</v>
      </c>
      <c r="B5021" t="s">
        <v>4837</v>
      </c>
      <c r="C5021" t="s">
        <v>6922</v>
      </c>
      <c r="D5021" s="44">
        <v>42113</v>
      </c>
      <c r="E5021" t="s">
        <v>5296</v>
      </c>
    </row>
    <row r="5022" spans="1:5">
      <c r="A5022">
        <v>20483</v>
      </c>
      <c r="B5022" t="s">
        <v>4838</v>
      </c>
      <c r="C5022" t="s">
        <v>6922</v>
      </c>
      <c r="D5022" s="44">
        <v>42113</v>
      </c>
      <c r="E5022" t="s">
        <v>5296</v>
      </c>
    </row>
    <row r="5023" spans="1:5">
      <c r="A5023">
        <v>20486</v>
      </c>
      <c r="B5023" t="s">
        <v>4839</v>
      </c>
      <c r="C5023" t="s">
        <v>6922</v>
      </c>
      <c r="D5023" s="44">
        <v>42113</v>
      </c>
      <c r="E5023" t="s">
        <v>5296</v>
      </c>
    </row>
    <row r="5024" spans="1:5">
      <c r="A5024">
        <v>20487</v>
      </c>
      <c r="B5024" t="s">
        <v>4840</v>
      </c>
      <c r="C5024" t="s">
        <v>6922</v>
      </c>
      <c r="D5024" s="44">
        <v>42113</v>
      </c>
      <c r="E5024" t="s">
        <v>5296</v>
      </c>
    </row>
    <row r="5025" spans="1:5">
      <c r="A5025">
        <v>20492</v>
      </c>
      <c r="B5025" t="s">
        <v>4841</v>
      </c>
      <c r="C5025" t="s">
        <v>6932</v>
      </c>
      <c r="D5025" s="44">
        <v>42113</v>
      </c>
      <c r="E5025" t="s">
        <v>5296</v>
      </c>
    </row>
    <row r="5026" spans="1:5">
      <c r="A5026">
        <v>20493</v>
      </c>
      <c r="B5026" t="s">
        <v>4842</v>
      </c>
      <c r="C5026" t="s">
        <v>6932</v>
      </c>
      <c r="D5026" s="44">
        <v>42113</v>
      </c>
      <c r="E5026" t="s">
        <v>5296</v>
      </c>
    </row>
    <row r="5027" spans="1:5">
      <c r="A5027">
        <v>20494</v>
      </c>
      <c r="B5027" t="s">
        <v>4843</v>
      </c>
      <c r="C5027" t="s">
        <v>6932</v>
      </c>
      <c r="D5027" s="44">
        <v>42113</v>
      </c>
      <c r="E5027" t="s">
        <v>5296</v>
      </c>
    </row>
    <row r="5028" spans="1:5">
      <c r="A5028">
        <v>20496</v>
      </c>
      <c r="B5028" t="s">
        <v>4844</v>
      </c>
      <c r="C5028" t="s">
        <v>6932</v>
      </c>
      <c r="D5028" s="44">
        <v>42113</v>
      </c>
      <c r="E5028" t="s">
        <v>5296</v>
      </c>
    </row>
    <row r="5029" spans="1:5">
      <c r="A5029">
        <v>20497</v>
      </c>
      <c r="B5029" t="s">
        <v>4845</v>
      </c>
      <c r="C5029" t="s">
        <v>6932</v>
      </c>
      <c r="D5029" s="44">
        <v>42113</v>
      </c>
      <c r="E5029" t="s">
        <v>5296</v>
      </c>
    </row>
    <row r="5030" spans="1:5">
      <c r="A5030">
        <v>20498</v>
      </c>
      <c r="B5030" t="s">
        <v>4846</v>
      </c>
      <c r="C5030" t="s">
        <v>6932</v>
      </c>
      <c r="D5030" s="44">
        <v>42113</v>
      </c>
      <c r="E5030" t="s">
        <v>5296</v>
      </c>
    </row>
    <row r="5031" spans="1:5">
      <c r="A5031">
        <v>20499</v>
      </c>
      <c r="B5031" t="s">
        <v>4847</v>
      </c>
      <c r="C5031" t="s">
        <v>6932</v>
      </c>
      <c r="D5031" s="44">
        <v>42113</v>
      </c>
      <c r="E5031" t="s">
        <v>5296</v>
      </c>
    </row>
    <row r="5032" spans="1:5">
      <c r="A5032">
        <v>20500</v>
      </c>
      <c r="B5032" t="s">
        <v>4848</v>
      </c>
      <c r="C5032" t="s">
        <v>6932</v>
      </c>
      <c r="D5032" s="44">
        <v>42113</v>
      </c>
      <c r="E5032" t="s">
        <v>5296</v>
      </c>
    </row>
    <row r="5033" spans="1:5">
      <c r="A5033">
        <v>20501</v>
      </c>
      <c r="B5033" t="s">
        <v>4849</v>
      </c>
      <c r="C5033" t="s">
        <v>6932</v>
      </c>
      <c r="D5033" s="44">
        <v>42113</v>
      </c>
      <c r="E5033" t="s">
        <v>5296</v>
      </c>
    </row>
    <row r="5034" spans="1:5">
      <c r="A5034">
        <v>20512</v>
      </c>
      <c r="B5034" t="s">
        <v>4850</v>
      </c>
      <c r="C5034" t="s">
        <v>6932</v>
      </c>
      <c r="D5034" s="44">
        <v>42113</v>
      </c>
      <c r="E5034" t="s">
        <v>5296</v>
      </c>
    </row>
    <row r="5035" spans="1:5">
      <c r="A5035">
        <v>20513</v>
      </c>
      <c r="B5035" t="s">
        <v>4851</v>
      </c>
      <c r="C5035" t="s">
        <v>6932</v>
      </c>
      <c r="D5035" s="44">
        <v>42113</v>
      </c>
      <c r="E5035" t="s">
        <v>5296</v>
      </c>
    </row>
    <row r="5036" spans="1:5">
      <c r="A5036">
        <v>20515</v>
      </c>
      <c r="B5036" t="s">
        <v>4852</v>
      </c>
      <c r="C5036" t="s">
        <v>6923</v>
      </c>
      <c r="D5036" s="44">
        <v>42113</v>
      </c>
      <c r="E5036" t="s">
        <v>5296</v>
      </c>
    </row>
    <row r="5037" spans="1:5">
      <c r="A5037">
        <v>20517</v>
      </c>
      <c r="B5037" t="s">
        <v>4853</v>
      </c>
      <c r="C5037" t="s">
        <v>6923</v>
      </c>
      <c r="D5037" s="44">
        <v>42113</v>
      </c>
      <c r="E5037" t="s">
        <v>5296</v>
      </c>
    </row>
    <row r="5038" spans="1:5">
      <c r="A5038">
        <v>20518</v>
      </c>
      <c r="B5038" t="s">
        <v>5484</v>
      </c>
      <c r="C5038" t="s">
        <v>6923</v>
      </c>
      <c r="D5038" s="44">
        <v>42113</v>
      </c>
      <c r="E5038" t="s">
        <v>5296</v>
      </c>
    </row>
    <row r="5039" spans="1:5">
      <c r="A5039">
        <v>20540</v>
      </c>
      <c r="B5039" t="s">
        <v>4854</v>
      </c>
      <c r="C5039" t="s">
        <v>6923</v>
      </c>
      <c r="D5039" s="44">
        <v>42113</v>
      </c>
      <c r="E5039" t="s">
        <v>5296</v>
      </c>
    </row>
    <row r="5040" spans="1:5">
      <c r="A5040">
        <v>20542</v>
      </c>
      <c r="B5040" t="s">
        <v>4855</v>
      </c>
      <c r="C5040" t="s">
        <v>6923</v>
      </c>
      <c r="D5040" s="44">
        <v>42113</v>
      </c>
      <c r="E5040" t="s">
        <v>5296</v>
      </c>
    </row>
    <row r="5041" spans="1:5">
      <c r="A5041">
        <v>20543</v>
      </c>
      <c r="B5041" t="s">
        <v>4856</v>
      </c>
      <c r="C5041" t="s">
        <v>6923</v>
      </c>
      <c r="D5041" s="44">
        <v>42113</v>
      </c>
      <c r="E5041" t="s">
        <v>5296</v>
      </c>
    </row>
    <row r="5042" spans="1:5">
      <c r="A5042">
        <v>20567</v>
      </c>
      <c r="B5042" t="s">
        <v>4857</v>
      </c>
      <c r="C5042" t="s">
        <v>6923</v>
      </c>
      <c r="D5042" s="44">
        <v>42113</v>
      </c>
      <c r="E5042" t="s">
        <v>5296</v>
      </c>
    </row>
    <row r="5043" spans="1:5">
      <c r="A5043">
        <v>20568</v>
      </c>
      <c r="B5043" t="s">
        <v>4858</v>
      </c>
      <c r="C5043" t="s">
        <v>6923</v>
      </c>
      <c r="D5043" s="44">
        <v>42113</v>
      </c>
      <c r="E5043" t="s">
        <v>5296</v>
      </c>
    </row>
    <row r="5044" spans="1:5">
      <c r="A5044">
        <v>20569</v>
      </c>
      <c r="B5044" t="s">
        <v>4859</v>
      </c>
      <c r="C5044" t="s">
        <v>6923</v>
      </c>
      <c r="D5044" s="44">
        <v>42113</v>
      </c>
      <c r="E5044" t="s">
        <v>5296</v>
      </c>
    </row>
    <row r="5045" spans="1:5">
      <c r="A5045">
        <v>20570</v>
      </c>
      <c r="B5045" t="s">
        <v>4860</v>
      </c>
      <c r="C5045" t="s">
        <v>6923</v>
      </c>
      <c r="D5045" s="44">
        <v>42113</v>
      </c>
      <c r="E5045" t="s">
        <v>5296</v>
      </c>
    </row>
    <row r="5046" spans="1:5">
      <c r="A5046">
        <v>20571</v>
      </c>
      <c r="B5046" t="s">
        <v>4861</v>
      </c>
      <c r="C5046" t="s">
        <v>6923</v>
      </c>
      <c r="D5046" s="44">
        <v>42113</v>
      </c>
      <c r="E5046" t="s">
        <v>5296</v>
      </c>
    </row>
    <row r="5047" spans="1:5">
      <c r="A5047">
        <v>20572</v>
      </c>
      <c r="B5047" t="s">
        <v>4862</v>
      </c>
      <c r="C5047" t="s">
        <v>6933</v>
      </c>
      <c r="D5047" s="44">
        <v>42113</v>
      </c>
      <c r="E5047" t="s">
        <v>5296</v>
      </c>
    </row>
    <row r="5048" spans="1:5">
      <c r="A5048">
        <v>20573</v>
      </c>
      <c r="B5048" t="s">
        <v>4863</v>
      </c>
      <c r="C5048" t="s">
        <v>6933</v>
      </c>
      <c r="D5048" s="44">
        <v>42113</v>
      </c>
      <c r="E5048" t="s">
        <v>5296</v>
      </c>
    </row>
    <row r="5049" spans="1:5">
      <c r="A5049">
        <v>20575</v>
      </c>
      <c r="B5049" t="s">
        <v>4864</v>
      </c>
      <c r="C5049" t="s">
        <v>6933</v>
      </c>
      <c r="D5049" s="44">
        <v>42113</v>
      </c>
      <c r="E5049" t="s">
        <v>5296</v>
      </c>
    </row>
    <row r="5050" spans="1:5">
      <c r="A5050">
        <v>19873</v>
      </c>
      <c r="B5050" t="s">
        <v>4865</v>
      </c>
      <c r="C5050" t="s">
        <v>6908</v>
      </c>
      <c r="D5050" s="44">
        <v>41857</v>
      </c>
      <c r="E5050" t="s">
        <v>5296</v>
      </c>
    </row>
    <row r="5051" spans="1:5">
      <c r="A5051">
        <v>19874</v>
      </c>
      <c r="B5051" t="s">
        <v>4866</v>
      </c>
      <c r="C5051" t="s">
        <v>6908</v>
      </c>
      <c r="D5051" s="44">
        <v>41857</v>
      </c>
      <c r="E5051" t="s">
        <v>5296</v>
      </c>
    </row>
    <row r="5052" spans="1:5">
      <c r="A5052">
        <v>19875</v>
      </c>
      <c r="B5052" t="s">
        <v>4867</v>
      </c>
      <c r="C5052" t="s">
        <v>6908</v>
      </c>
      <c r="D5052" s="44">
        <v>41857</v>
      </c>
      <c r="E5052" t="s">
        <v>5296</v>
      </c>
    </row>
    <row r="5053" spans="1:5">
      <c r="A5053">
        <v>19899</v>
      </c>
      <c r="B5053" t="s">
        <v>4868</v>
      </c>
      <c r="C5053" t="s">
        <v>6910</v>
      </c>
      <c r="D5053" s="44">
        <v>41864</v>
      </c>
      <c r="E5053" t="s">
        <v>5296</v>
      </c>
    </row>
    <row r="5054" spans="1:5">
      <c r="A5054">
        <v>19955</v>
      </c>
      <c r="B5054" t="s">
        <v>4869</v>
      </c>
      <c r="C5054" t="s">
        <v>6927</v>
      </c>
      <c r="D5054" s="44">
        <v>41899</v>
      </c>
      <c r="E5054" t="s">
        <v>5296</v>
      </c>
    </row>
    <row r="5055" spans="1:5">
      <c r="A5055">
        <v>19956</v>
      </c>
      <c r="B5055" t="s">
        <v>4870</v>
      </c>
      <c r="C5055" t="s">
        <v>6927</v>
      </c>
      <c r="D5055" s="44">
        <v>41899</v>
      </c>
      <c r="E5055" t="s">
        <v>5296</v>
      </c>
    </row>
    <row r="5056" spans="1:5">
      <c r="A5056">
        <v>19975</v>
      </c>
      <c r="B5056" t="s">
        <v>4871</v>
      </c>
      <c r="C5056" t="s">
        <v>6928</v>
      </c>
      <c r="D5056" s="44">
        <v>41899</v>
      </c>
      <c r="E5056" t="s">
        <v>5296</v>
      </c>
    </row>
    <row r="5057" spans="1:5">
      <c r="A5057">
        <v>19976</v>
      </c>
      <c r="B5057" t="s">
        <v>4872</v>
      </c>
      <c r="C5057" t="s">
        <v>6928</v>
      </c>
      <c r="D5057" s="44">
        <v>41899</v>
      </c>
      <c r="E5057" t="s">
        <v>5296</v>
      </c>
    </row>
    <row r="5058" spans="1:5">
      <c r="A5058">
        <v>19977</v>
      </c>
      <c r="B5058" t="s">
        <v>4873</v>
      </c>
      <c r="C5058" t="s">
        <v>6928</v>
      </c>
      <c r="D5058" s="44">
        <v>41899</v>
      </c>
      <c r="E5058" t="s">
        <v>5296</v>
      </c>
    </row>
    <row r="5059" spans="1:5">
      <c r="A5059">
        <v>19978</v>
      </c>
      <c r="B5059" t="s">
        <v>4874</v>
      </c>
      <c r="C5059" t="s">
        <v>6928</v>
      </c>
      <c r="D5059" s="44">
        <v>41899</v>
      </c>
      <c r="E5059" t="s">
        <v>5296</v>
      </c>
    </row>
    <row r="5060" spans="1:5">
      <c r="A5060">
        <v>19980</v>
      </c>
      <c r="B5060" t="s">
        <v>4875</v>
      </c>
      <c r="C5060" t="s">
        <v>6928</v>
      </c>
      <c r="D5060" s="44">
        <v>41899</v>
      </c>
      <c r="E5060" t="s">
        <v>5296</v>
      </c>
    </row>
    <row r="5061" spans="1:5">
      <c r="A5061">
        <v>19981</v>
      </c>
      <c r="B5061" t="s">
        <v>4876</v>
      </c>
      <c r="C5061" t="s">
        <v>6928</v>
      </c>
      <c r="D5061" s="44">
        <v>41899</v>
      </c>
      <c r="E5061" t="s">
        <v>5296</v>
      </c>
    </row>
    <row r="5062" spans="1:5">
      <c r="A5062">
        <v>20000</v>
      </c>
      <c r="B5062" t="s">
        <v>4877</v>
      </c>
      <c r="C5062" t="s">
        <v>6929</v>
      </c>
      <c r="D5062" s="44">
        <v>41900</v>
      </c>
      <c r="E5062" t="s">
        <v>5296</v>
      </c>
    </row>
    <row r="5063" spans="1:5">
      <c r="A5063">
        <v>20039</v>
      </c>
      <c r="B5063" t="s">
        <v>4878</v>
      </c>
      <c r="C5063" t="s">
        <v>6913</v>
      </c>
      <c r="D5063" s="44">
        <v>41925</v>
      </c>
      <c r="E5063" t="s">
        <v>5296</v>
      </c>
    </row>
    <row r="5064" spans="1:5">
      <c r="A5064">
        <v>20040</v>
      </c>
      <c r="B5064" t="s">
        <v>4879</v>
      </c>
      <c r="C5064" t="s">
        <v>6913</v>
      </c>
      <c r="D5064" s="44">
        <v>41925</v>
      </c>
      <c r="E5064" t="s">
        <v>5296</v>
      </c>
    </row>
    <row r="5065" spans="1:5">
      <c r="A5065">
        <v>20078</v>
      </c>
      <c r="B5065" t="s">
        <v>4880</v>
      </c>
      <c r="C5065" t="s">
        <v>6914</v>
      </c>
      <c r="D5065" s="44">
        <v>41952</v>
      </c>
      <c r="E5065" t="s">
        <v>5296</v>
      </c>
    </row>
    <row r="5066" spans="1:5">
      <c r="A5066">
        <v>20118</v>
      </c>
      <c r="B5066" t="s">
        <v>4801</v>
      </c>
      <c r="C5066" t="s">
        <v>6916</v>
      </c>
      <c r="D5066" s="44">
        <v>41952</v>
      </c>
      <c r="E5066" t="s">
        <v>5296</v>
      </c>
    </row>
    <row r="5067" spans="1:5">
      <c r="A5067">
        <v>20121</v>
      </c>
      <c r="B5067" t="s">
        <v>4881</v>
      </c>
      <c r="C5067" t="s">
        <v>6916</v>
      </c>
      <c r="D5067" s="44">
        <v>41952</v>
      </c>
      <c r="E5067" t="s">
        <v>5296</v>
      </c>
    </row>
    <row r="5068" spans="1:5">
      <c r="A5068">
        <v>20123</v>
      </c>
      <c r="B5068" t="s">
        <v>4882</v>
      </c>
      <c r="C5068" t="s">
        <v>6916</v>
      </c>
      <c r="D5068" s="44">
        <v>41952</v>
      </c>
      <c r="E5068" t="s">
        <v>5296</v>
      </c>
    </row>
    <row r="5069" spans="1:5">
      <c r="A5069">
        <v>20124</v>
      </c>
      <c r="B5069" t="s">
        <v>4883</v>
      </c>
      <c r="C5069" t="s">
        <v>6916</v>
      </c>
      <c r="D5069" s="44">
        <v>41952</v>
      </c>
      <c r="E5069" t="s">
        <v>5296</v>
      </c>
    </row>
    <row r="5070" spans="1:5">
      <c r="A5070">
        <v>20125</v>
      </c>
      <c r="B5070" t="s">
        <v>4884</v>
      </c>
      <c r="C5070" t="s">
        <v>6916</v>
      </c>
      <c r="D5070" s="44">
        <v>41952</v>
      </c>
      <c r="E5070" t="s">
        <v>5296</v>
      </c>
    </row>
    <row r="5071" spans="1:5">
      <c r="A5071">
        <v>20163</v>
      </c>
      <c r="B5071" t="s">
        <v>4885</v>
      </c>
      <c r="C5071" t="s">
        <v>6917</v>
      </c>
      <c r="D5071" s="44">
        <v>41966</v>
      </c>
      <c r="E5071" t="s">
        <v>5296</v>
      </c>
    </row>
    <row r="5072" spans="1:5">
      <c r="A5072">
        <v>20174</v>
      </c>
      <c r="B5072" t="s">
        <v>4886</v>
      </c>
      <c r="C5072" t="s">
        <v>6931</v>
      </c>
      <c r="D5072" s="44">
        <v>41987</v>
      </c>
      <c r="E5072" t="s">
        <v>5296</v>
      </c>
    </row>
    <row r="5073" spans="1:5">
      <c r="A5073">
        <v>20178</v>
      </c>
      <c r="B5073" t="s">
        <v>4887</v>
      </c>
      <c r="C5073" t="s">
        <v>6931</v>
      </c>
      <c r="D5073" s="44">
        <v>41987</v>
      </c>
      <c r="E5073" t="s">
        <v>5296</v>
      </c>
    </row>
    <row r="5074" spans="1:5">
      <c r="A5074">
        <v>20179</v>
      </c>
      <c r="B5074" t="s">
        <v>4888</v>
      </c>
      <c r="C5074" t="s">
        <v>6931</v>
      </c>
      <c r="D5074" s="44">
        <v>41987</v>
      </c>
      <c r="E5074" t="s">
        <v>5296</v>
      </c>
    </row>
    <row r="5075" spans="1:5">
      <c r="A5075">
        <v>20194</v>
      </c>
      <c r="B5075" t="s">
        <v>4889</v>
      </c>
      <c r="C5075" t="s">
        <v>6918</v>
      </c>
      <c r="D5075" s="44">
        <v>42033</v>
      </c>
      <c r="E5075" t="s">
        <v>5296</v>
      </c>
    </row>
    <row r="5076" spans="1:5">
      <c r="A5076">
        <v>20198</v>
      </c>
      <c r="B5076" t="s">
        <v>4890</v>
      </c>
      <c r="C5076" t="s">
        <v>6918</v>
      </c>
      <c r="D5076" s="44">
        <v>42033</v>
      </c>
      <c r="E5076" t="s">
        <v>5296</v>
      </c>
    </row>
    <row r="5077" spans="1:5">
      <c r="A5077">
        <v>20214</v>
      </c>
      <c r="B5077" t="s">
        <v>4891</v>
      </c>
      <c r="C5077" t="s">
        <v>6919</v>
      </c>
      <c r="D5077" s="44">
        <v>42057</v>
      </c>
      <c r="E5077" t="s">
        <v>5296</v>
      </c>
    </row>
    <row r="5078" spans="1:5">
      <c r="A5078">
        <v>20237</v>
      </c>
      <c r="B5078" t="s">
        <v>4892</v>
      </c>
      <c r="C5078" t="s">
        <v>6919</v>
      </c>
      <c r="D5078" s="44">
        <v>42057</v>
      </c>
      <c r="E5078" t="s">
        <v>5296</v>
      </c>
    </row>
    <row r="5079" spans="1:5">
      <c r="A5079">
        <v>20249</v>
      </c>
      <c r="B5079" t="s">
        <v>4893</v>
      </c>
      <c r="C5079" t="s">
        <v>6919</v>
      </c>
      <c r="D5079" s="44">
        <v>42057</v>
      </c>
      <c r="E5079" t="s">
        <v>5296</v>
      </c>
    </row>
    <row r="5080" spans="1:5">
      <c r="A5080">
        <v>20255</v>
      </c>
      <c r="B5080" t="s">
        <v>4894</v>
      </c>
      <c r="C5080" t="s">
        <v>6919</v>
      </c>
      <c r="D5080" s="44">
        <v>42057</v>
      </c>
      <c r="E5080" t="s">
        <v>5296</v>
      </c>
    </row>
    <row r="5081" spans="1:5">
      <c r="A5081">
        <v>20256</v>
      </c>
      <c r="B5081" t="s">
        <v>4895</v>
      </c>
      <c r="C5081" t="s">
        <v>6919</v>
      </c>
      <c r="D5081" s="44">
        <v>42057</v>
      </c>
      <c r="E5081" t="s">
        <v>5296</v>
      </c>
    </row>
    <row r="5082" spans="1:5">
      <c r="A5082">
        <v>20284</v>
      </c>
      <c r="B5082" t="s">
        <v>4896</v>
      </c>
      <c r="C5082" t="s">
        <v>6919</v>
      </c>
      <c r="D5082" s="44">
        <v>42057</v>
      </c>
      <c r="E5082" t="s">
        <v>5296</v>
      </c>
    </row>
    <row r="5083" spans="1:5">
      <c r="A5083">
        <v>20289</v>
      </c>
      <c r="B5083" t="s">
        <v>4897</v>
      </c>
      <c r="C5083" t="s">
        <v>6919</v>
      </c>
      <c r="D5083" s="44">
        <v>42057</v>
      </c>
      <c r="E5083" t="s">
        <v>5296</v>
      </c>
    </row>
    <row r="5084" spans="1:5">
      <c r="A5084">
        <v>20290</v>
      </c>
      <c r="B5084" t="s">
        <v>4898</v>
      </c>
      <c r="C5084" t="s">
        <v>6919</v>
      </c>
      <c r="D5084" s="44">
        <v>42057</v>
      </c>
      <c r="E5084" t="s">
        <v>5296</v>
      </c>
    </row>
    <row r="5085" spans="1:5">
      <c r="A5085">
        <v>20291</v>
      </c>
      <c r="B5085" t="s">
        <v>4899</v>
      </c>
      <c r="C5085" t="s">
        <v>6919</v>
      </c>
      <c r="D5085" s="44">
        <v>42057</v>
      </c>
      <c r="E5085" t="s">
        <v>5296</v>
      </c>
    </row>
    <row r="5086" spans="1:5">
      <c r="A5086">
        <v>20333</v>
      </c>
      <c r="B5086" t="s">
        <v>4900</v>
      </c>
      <c r="C5086" t="s">
        <v>6921</v>
      </c>
      <c r="D5086" s="44">
        <v>42085</v>
      </c>
      <c r="E5086" t="s">
        <v>5296</v>
      </c>
    </row>
    <row r="5087" spans="1:5">
      <c r="A5087">
        <v>20344</v>
      </c>
      <c r="B5087" t="s">
        <v>4901</v>
      </c>
      <c r="C5087" t="s">
        <v>6921</v>
      </c>
      <c r="D5087" s="44">
        <v>42085</v>
      </c>
      <c r="E5087" t="s">
        <v>5296</v>
      </c>
    </row>
    <row r="5088" spans="1:5">
      <c r="A5088">
        <v>20345</v>
      </c>
      <c r="B5088" t="s">
        <v>4902</v>
      </c>
      <c r="C5088" t="s">
        <v>6921</v>
      </c>
      <c r="D5088" s="44">
        <v>42085</v>
      </c>
      <c r="E5088" t="s">
        <v>5296</v>
      </c>
    </row>
    <row r="5089" spans="1:5">
      <c r="A5089">
        <v>20346</v>
      </c>
      <c r="B5089" t="s">
        <v>4903</v>
      </c>
      <c r="C5089" t="s">
        <v>6921</v>
      </c>
      <c r="D5089" s="44">
        <v>42085</v>
      </c>
      <c r="E5089" t="s">
        <v>5296</v>
      </c>
    </row>
    <row r="5090" spans="1:5">
      <c r="A5090">
        <v>20365</v>
      </c>
      <c r="B5090" t="s">
        <v>4904</v>
      </c>
      <c r="C5090" t="s">
        <v>6921</v>
      </c>
      <c r="D5090" s="44">
        <v>42085</v>
      </c>
      <c r="E5090" t="s">
        <v>5296</v>
      </c>
    </row>
    <row r="5091" spans="1:5">
      <c r="A5091">
        <v>20433</v>
      </c>
      <c r="B5091" t="s">
        <v>4905</v>
      </c>
      <c r="C5091" t="s">
        <v>6922</v>
      </c>
      <c r="D5091" s="44">
        <v>42113</v>
      </c>
      <c r="E5091" t="s">
        <v>5296</v>
      </c>
    </row>
    <row r="5092" spans="1:5">
      <c r="A5092">
        <v>20436</v>
      </c>
      <c r="B5092" t="s">
        <v>4906</v>
      </c>
      <c r="C5092" t="s">
        <v>6922</v>
      </c>
      <c r="D5092" s="44">
        <v>42113</v>
      </c>
      <c r="E5092" t="s">
        <v>5296</v>
      </c>
    </row>
    <row r="5093" spans="1:5">
      <c r="A5093">
        <v>20439</v>
      </c>
      <c r="B5093" t="s">
        <v>4907</v>
      </c>
      <c r="C5093" t="s">
        <v>6922</v>
      </c>
      <c r="D5093" s="44">
        <v>42113</v>
      </c>
      <c r="E5093" t="s">
        <v>5296</v>
      </c>
    </row>
    <row r="5094" spans="1:5">
      <c r="A5094">
        <v>20441</v>
      </c>
      <c r="B5094" t="s">
        <v>4908</v>
      </c>
      <c r="C5094" t="s">
        <v>6922</v>
      </c>
      <c r="D5094" s="44">
        <v>42113</v>
      </c>
      <c r="E5094" t="s">
        <v>5296</v>
      </c>
    </row>
    <row r="5095" spans="1:5">
      <c r="A5095">
        <v>20442</v>
      </c>
      <c r="B5095" t="s">
        <v>4909</v>
      </c>
      <c r="C5095" t="s">
        <v>6922</v>
      </c>
      <c r="D5095" s="44">
        <v>42113</v>
      </c>
      <c r="E5095" t="s">
        <v>5296</v>
      </c>
    </row>
    <row r="5096" spans="1:5">
      <c r="A5096">
        <v>20472</v>
      </c>
      <c r="B5096" t="s">
        <v>4910</v>
      </c>
      <c r="C5096" t="s">
        <v>6922</v>
      </c>
      <c r="D5096" s="44">
        <v>42113</v>
      </c>
      <c r="E5096" t="s">
        <v>5296</v>
      </c>
    </row>
    <row r="5097" spans="1:5">
      <c r="A5097">
        <v>20484</v>
      </c>
      <c r="B5097" t="s">
        <v>4911</v>
      </c>
      <c r="C5097" t="s">
        <v>6922</v>
      </c>
      <c r="D5097" s="44">
        <v>42113</v>
      </c>
      <c r="E5097" t="s">
        <v>5296</v>
      </c>
    </row>
    <row r="5098" spans="1:5">
      <c r="A5098">
        <v>20503</v>
      </c>
      <c r="B5098" t="s">
        <v>4912</v>
      </c>
      <c r="C5098" t="s">
        <v>6932</v>
      </c>
      <c r="D5098" s="44">
        <v>42113</v>
      </c>
      <c r="E5098" t="s">
        <v>5296</v>
      </c>
    </row>
    <row r="5099" spans="1:5">
      <c r="A5099">
        <v>20504</v>
      </c>
      <c r="B5099" t="s">
        <v>4913</v>
      </c>
      <c r="C5099" t="s">
        <v>6932</v>
      </c>
      <c r="D5099" s="44">
        <v>42113</v>
      </c>
      <c r="E5099" t="s">
        <v>5296</v>
      </c>
    </row>
    <row r="5100" spans="1:5">
      <c r="A5100">
        <v>20505</v>
      </c>
      <c r="B5100" t="s">
        <v>4914</v>
      </c>
      <c r="C5100" t="s">
        <v>6932</v>
      </c>
      <c r="D5100" s="44">
        <v>42113</v>
      </c>
      <c r="E5100" t="s">
        <v>5296</v>
      </c>
    </row>
    <row r="5101" spans="1:5">
      <c r="A5101">
        <v>20506</v>
      </c>
      <c r="B5101" t="s">
        <v>4915</v>
      </c>
      <c r="C5101" t="s">
        <v>6932</v>
      </c>
      <c r="D5101" s="44">
        <v>42113</v>
      </c>
      <c r="E5101" t="s">
        <v>5296</v>
      </c>
    </row>
    <row r="5102" spans="1:5">
      <c r="A5102">
        <v>20507</v>
      </c>
      <c r="B5102" t="s">
        <v>4916</v>
      </c>
      <c r="C5102" t="s">
        <v>6932</v>
      </c>
      <c r="D5102" s="44">
        <v>42113</v>
      </c>
      <c r="E5102" t="s">
        <v>5296</v>
      </c>
    </row>
    <row r="5103" spans="1:5">
      <c r="A5103">
        <v>20508</v>
      </c>
      <c r="B5103" t="s">
        <v>4917</v>
      </c>
      <c r="C5103" t="s">
        <v>6932</v>
      </c>
      <c r="D5103" s="44">
        <v>42113</v>
      </c>
      <c r="E5103" t="s">
        <v>5296</v>
      </c>
    </row>
    <row r="5104" spans="1:5">
      <c r="A5104">
        <v>20509</v>
      </c>
      <c r="B5104" t="s">
        <v>4918</v>
      </c>
      <c r="C5104" t="s">
        <v>6932</v>
      </c>
      <c r="D5104" s="44">
        <v>42113</v>
      </c>
      <c r="E5104" t="s">
        <v>5296</v>
      </c>
    </row>
    <row r="5105" spans="1:5">
      <c r="A5105">
        <v>20510</v>
      </c>
      <c r="B5105" t="s">
        <v>4919</v>
      </c>
      <c r="C5105" t="s">
        <v>6932</v>
      </c>
      <c r="D5105" s="44">
        <v>42113</v>
      </c>
      <c r="E5105" t="s">
        <v>5296</v>
      </c>
    </row>
    <row r="5106" spans="1:5">
      <c r="A5106">
        <v>20511</v>
      </c>
      <c r="B5106" t="s">
        <v>4920</v>
      </c>
      <c r="C5106" t="s">
        <v>6932</v>
      </c>
      <c r="D5106" s="44">
        <v>42113</v>
      </c>
      <c r="E5106" t="s">
        <v>5296</v>
      </c>
    </row>
    <row r="5107" spans="1:5">
      <c r="A5107">
        <v>20520</v>
      </c>
      <c r="B5107" t="s">
        <v>4921</v>
      </c>
      <c r="C5107" t="s">
        <v>6923</v>
      </c>
      <c r="D5107" s="44">
        <v>42113</v>
      </c>
      <c r="E5107" t="s">
        <v>5296</v>
      </c>
    </row>
    <row r="5108" spans="1:5">
      <c r="A5108">
        <v>20565</v>
      </c>
      <c r="B5108" t="s">
        <v>4922</v>
      </c>
      <c r="C5108" t="s">
        <v>6923</v>
      </c>
      <c r="D5108" s="44">
        <v>42113</v>
      </c>
      <c r="E5108" t="s">
        <v>5296</v>
      </c>
    </row>
    <row r="5109" spans="1:5">
      <c r="A5109">
        <v>20576</v>
      </c>
      <c r="B5109" t="s">
        <v>4923</v>
      </c>
      <c r="C5109" t="s">
        <v>6933</v>
      </c>
      <c r="D5109" s="44">
        <v>42113</v>
      </c>
      <c r="E5109" t="s">
        <v>5296</v>
      </c>
    </row>
    <row r="5110" spans="1:5">
      <c r="A5110">
        <v>20593</v>
      </c>
      <c r="B5110" t="s">
        <v>4924</v>
      </c>
      <c r="C5110" t="s">
        <v>6933</v>
      </c>
      <c r="D5110" s="44">
        <v>42113</v>
      </c>
      <c r="E5110" t="s">
        <v>5296</v>
      </c>
    </row>
    <row r="5111" spans="1:5">
      <c r="A5111">
        <v>20595</v>
      </c>
      <c r="B5111" t="s">
        <v>4925</v>
      </c>
      <c r="C5111" t="s">
        <v>6934</v>
      </c>
      <c r="D5111" s="44">
        <v>42113</v>
      </c>
      <c r="E5111" t="s">
        <v>5296</v>
      </c>
    </row>
    <row r="5112" spans="1:5">
      <c r="A5112">
        <v>20635</v>
      </c>
      <c r="B5112" t="s">
        <v>4926</v>
      </c>
      <c r="C5112" t="s">
        <v>6924</v>
      </c>
      <c r="D5112" s="44">
        <v>42162</v>
      </c>
      <c r="E5112" t="s">
        <v>5296</v>
      </c>
    </row>
    <row r="5113" spans="1:5">
      <c r="A5113">
        <v>20636</v>
      </c>
      <c r="B5113" t="s">
        <v>4927</v>
      </c>
      <c r="C5113" t="s">
        <v>6924</v>
      </c>
      <c r="D5113" s="44">
        <v>42162</v>
      </c>
      <c r="E5113" t="s">
        <v>5296</v>
      </c>
    </row>
    <row r="5114" spans="1:5">
      <c r="A5114">
        <v>20637</v>
      </c>
      <c r="B5114" t="s">
        <v>4928</v>
      </c>
      <c r="C5114" t="s">
        <v>6924</v>
      </c>
      <c r="D5114" s="44">
        <v>42162</v>
      </c>
      <c r="E5114" t="s">
        <v>5296</v>
      </c>
    </row>
    <row r="5115" spans="1:5">
      <c r="A5115">
        <v>20638</v>
      </c>
      <c r="B5115" t="s">
        <v>4929</v>
      </c>
      <c r="C5115" t="s">
        <v>6924</v>
      </c>
      <c r="D5115" s="44">
        <v>42162</v>
      </c>
      <c r="E5115" t="s">
        <v>5296</v>
      </c>
    </row>
    <row r="5116" spans="1:5">
      <c r="A5116">
        <v>20639</v>
      </c>
      <c r="B5116" t="s">
        <v>4930</v>
      </c>
      <c r="C5116" t="s">
        <v>6924</v>
      </c>
      <c r="D5116" s="44">
        <v>42162</v>
      </c>
      <c r="E5116" t="s">
        <v>5296</v>
      </c>
    </row>
    <row r="5117" spans="1:5">
      <c r="A5117">
        <v>20640</v>
      </c>
      <c r="B5117" t="s">
        <v>4931</v>
      </c>
      <c r="C5117" t="s">
        <v>6924</v>
      </c>
      <c r="D5117" s="44">
        <v>42162</v>
      </c>
      <c r="E5117" t="s">
        <v>5296</v>
      </c>
    </row>
    <row r="5118" spans="1:5">
      <c r="A5118">
        <v>20641</v>
      </c>
      <c r="B5118" t="s">
        <v>4932</v>
      </c>
      <c r="C5118" t="s">
        <v>6924</v>
      </c>
      <c r="D5118" s="44">
        <v>42162</v>
      </c>
      <c r="E5118" t="s">
        <v>5296</v>
      </c>
    </row>
    <row r="5119" spans="1:5">
      <c r="A5119">
        <v>20642</v>
      </c>
      <c r="B5119" t="s">
        <v>4933</v>
      </c>
      <c r="C5119" t="s">
        <v>6924</v>
      </c>
      <c r="D5119" s="44">
        <v>42162</v>
      </c>
      <c r="E5119" t="s">
        <v>5296</v>
      </c>
    </row>
    <row r="5120" spans="1:5">
      <c r="A5120">
        <v>20643</v>
      </c>
      <c r="B5120" t="s">
        <v>4934</v>
      </c>
      <c r="C5120" t="s">
        <v>6924</v>
      </c>
      <c r="D5120" s="44">
        <v>42162</v>
      </c>
      <c r="E5120" t="s">
        <v>5296</v>
      </c>
    </row>
    <row r="5121" spans="1:5">
      <c r="A5121">
        <v>20645</v>
      </c>
      <c r="B5121" t="s">
        <v>4935</v>
      </c>
      <c r="C5121" t="s">
        <v>6924</v>
      </c>
      <c r="D5121" s="44">
        <v>42162</v>
      </c>
      <c r="E5121" t="s">
        <v>5296</v>
      </c>
    </row>
    <row r="5122" spans="1:5">
      <c r="A5122">
        <v>20646</v>
      </c>
      <c r="B5122" t="s">
        <v>4936</v>
      </c>
      <c r="C5122" t="s">
        <v>6924</v>
      </c>
      <c r="D5122" s="44">
        <v>42162</v>
      </c>
      <c r="E5122" t="s">
        <v>5296</v>
      </c>
    </row>
    <row r="5123" spans="1:5">
      <c r="A5123">
        <v>20647</v>
      </c>
      <c r="B5123" t="s">
        <v>4937</v>
      </c>
      <c r="C5123" t="s">
        <v>6924</v>
      </c>
      <c r="D5123" s="44">
        <v>42162</v>
      </c>
      <c r="E5123" t="s">
        <v>5296</v>
      </c>
    </row>
    <row r="5124" spans="1:5">
      <c r="A5124">
        <v>20648</v>
      </c>
      <c r="B5124" t="s">
        <v>4938</v>
      </c>
      <c r="C5124" t="s">
        <v>6924</v>
      </c>
      <c r="D5124" s="44">
        <v>42162</v>
      </c>
      <c r="E5124" t="s">
        <v>5296</v>
      </c>
    </row>
    <row r="5125" spans="1:5">
      <c r="A5125">
        <v>20649</v>
      </c>
      <c r="B5125" t="s">
        <v>4939</v>
      </c>
      <c r="C5125" t="s">
        <v>6924</v>
      </c>
      <c r="D5125" s="44">
        <v>42162</v>
      </c>
      <c r="E5125" t="s">
        <v>5296</v>
      </c>
    </row>
    <row r="5126" spans="1:5">
      <c r="A5126">
        <v>20650</v>
      </c>
      <c r="B5126" t="s">
        <v>4940</v>
      </c>
      <c r="C5126" t="s">
        <v>6924</v>
      </c>
      <c r="D5126" s="44">
        <v>42162</v>
      </c>
      <c r="E5126" t="s">
        <v>5296</v>
      </c>
    </row>
    <row r="5127" spans="1:5">
      <c r="A5127">
        <v>20651</v>
      </c>
      <c r="B5127" t="s">
        <v>4941</v>
      </c>
      <c r="C5127" t="s">
        <v>6924</v>
      </c>
      <c r="D5127" s="44">
        <v>42162</v>
      </c>
      <c r="E5127" t="s">
        <v>5296</v>
      </c>
    </row>
    <row r="5128" spans="1:5">
      <c r="A5128">
        <v>20652</v>
      </c>
      <c r="B5128" t="s">
        <v>4942</v>
      </c>
      <c r="C5128" t="s">
        <v>6924</v>
      </c>
      <c r="D5128" s="44">
        <v>42162</v>
      </c>
      <c r="E5128" t="s">
        <v>5296</v>
      </c>
    </row>
    <row r="5129" spans="1:5">
      <c r="A5129">
        <v>20653</v>
      </c>
      <c r="B5129" t="s">
        <v>4943</v>
      </c>
      <c r="C5129" t="s">
        <v>6924</v>
      </c>
      <c r="D5129" s="44">
        <v>42162</v>
      </c>
      <c r="E5129" t="s">
        <v>5296</v>
      </c>
    </row>
    <row r="5130" spans="1:5">
      <c r="A5130">
        <v>19902</v>
      </c>
      <c r="B5130" t="s">
        <v>4944</v>
      </c>
      <c r="C5130" t="s">
        <v>6911</v>
      </c>
      <c r="D5130" s="44">
        <v>41864</v>
      </c>
      <c r="E5130" t="s">
        <v>5296</v>
      </c>
    </row>
    <row r="5131" spans="1:5">
      <c r="A5131">
        <v>19903</v>
      </c>
      <c r="B5131" t="s">
        <v>4945</v>
      </c>
      <c r="C5131" t="s">
        <v>6911</v>
      </c>
      <c r="D5131" s="44">
        <v>41864</v>
      </c>
      <c r="E5131" t="s">
        <v>5296</v>
      </c>
    </row>
    <row r="5132" spans="1:5">
      <c r="A5132">
        <v>19904</v>
      </c>
      <c r="B5132" t="s">
        <v>4946</v>
      </c>
      <c r="C5132" t="s">
        <v>6911</v>
      </c>
      <c r="D5132" s="44">
        <v>41864</v>
      </c>
      <c r="E5132" t="s">
        <v>5296</v>
      </c>
    </row>
    <row r="5133" spans="1:5">
      <c r="A5133">
        <v>19905</v>
      </c>
      <c r="B5133" t="s">
        <v>4947</v>
      </c>
      <c r="C5133" t="s">
        <v>6911</v>
      </c>
      <c r="D5133" s="44">
        <v>41864</v>
      </c>
      <c r="E5133" t="s">
        <v>5296</v>
      </c>
    </row>
    <row r="5134" spans="1:5">
      <c r="A5134">
        <v>19973</v>
      </c>
      <c r="B5134" t="s">
        <v>4948</v>
      </c>
      <c r="C5134" t="s">
        <v>6928</v>
      </c>
      <c r="D5134" s="44">
        <v>41899</v>
      </c>
      <c r="E5134" t="s">
        <v>5296</v>
      </c>
    </row>
    <row r="5135" spans="1:5">
      <c r="A5135">
        <v>19994</v>
      </c>
      <c r="B5135" t="s">
        <v>4949</v>
      </c>
      <c r="C5135" t="s">
        <v>6929</v>
      </c>
      <c r="D5135" s="44">
        <v>41900</v>
      </c>
      <c r="E5135" t="s">
        <v>5296</v>
      </c>
    </row>
    <row r="5136" spans="1:5">
      <c r="A5136">
        <v>19998</v>
      </c>
      <c r="B5136" t="s">
        <v>4950</v>
      </c>
      <c r="C5136" t="s">
        <v>6929</v>
      </c>
      <c r="D5136" s="44">
        <v>41900</v>
      </c>
      <c r="E5136" t="s">
        <v>5296</v>
      </c>
    </row>
    <row r="5137" spans="1:5">
      <c r="A5137">
        <v>19999</v>
      </c>
      <c r="B5137" t="s">
        <v>4951</v>
      </c>
      <c r="C5137" t="s">
        <v>6929</v>
      </c>
      <c r="D5137" s="44">
        <v>41900</v>
      </c>
      <c r="E5137" t="s">
        <v>5296</v>
      </c>
    </row>
    <row r="5138" spans="1:5">
      <c r="A5138">
        <v>20032</v>
      </c>
      <c r="B5138" t="s">
        <v>4952</v>
      </c>
      <c r="C5138" t="s">
        <v>6913</v>
      </c>
      <c r="D5138" s="44">
        <v>41925</v>
      </c>
      <c r="E5138" t="s">
        <v>5296</v>
      </c>
    </row>
    <row r="5139" spans="1:5">
      <c r="A5139">
        <v>20037</v>
      </c>
      <c r="B5139" t="s">
        <v>4953</v>
      </c>
      <c r="C5139" t="s">
        <v>6913</v>
      </c>
      <c r="D5139" s="44">
        <v>41925</v>
      </c>
      <c r="E5139" t="s">
        <v>5296</v>
      </c>
    </row>
    <row r="5140" spans="1:5">
      <c r="A5140">
        <v>20077</v>
      </c>
      <c r="B5140" t="s">
        <v>4954</v>
      </c>
      <c r="C5140" t="s">
        <v>6914</v>
      </c>
      <c r="D5140" s="44">
        <v>41952</v>
      </c>
      <c r="E5140" t="s">
        <v>5296</v>
      </c>
    </row>
    <row r="5141" spans="1:5">
      <c r="A5141">
        <v>20079</v>
      </c>
      <c r="B5141" t="s">
        <v>4955</v>
      </c>
      <c r="C5141" t="s">
        <v>6914</v>
      </c>
      <c r="D5141" s="44">
        <v>41952</v>
      </c>
      <c r="E5141" t="s">
        <v>5296</v>
      </c>
    </row>
    <row r="5142" spans="1:5">
      <c r="A5142">
        <v>20080</v>
      </c>
      <c r="B5142" t="s">
        <v>4956</v>
      </c>
      <c r="C5142" t="s">
        <v>6914</v>
      </c>
      <c r="D5142" s="44">
        <v>41952</v>
      </c>
      <c r="E5142" t="s">
        <v>5296</v>
      </c>
    </row>
    <row r="5143" spans="1:5">
      <c r="A5143">
        <v>20082</v>
      </c>
      <c r="B5143" t="s">
        <v>4957</v>
      </c>
      <c r="C5143" t="s">
        <v>6915</v>
      </c>
      <c r="D5143" s="44">
        <v>41952</v>
      </c>
      <c r="E5143" t="s">
        <v>5296</v>
      </c>
    </row>
    <row r="5144" spans="1:5">
      <c r="A5144">
        <v>20084</v>
      </c>
      <c r="B5144" t="s">
        <v>4958</v>
      </c>
      <c r="C5144" t="s">
        <v>6915</v>
      </c>
      <c r="D5144" s="44">
        <v>41952</v>
      </c>
      <c r="E5144" t="s">
        <v>5296</v>
      </c>
    </row>
    <row r="5145" spans="1:5">
      <c r="A5145">
        <v>20086</v>
      </c>
      <c r="B5145" t="s">
        <v>4959</v>
      </c>
      <c r="C5145" t="s">
        <v>6915</v>
      </c>
      <c r="D5145" s="44">
        <v>41952</v>
      </c>
      <c r="E5145" t="s">
        <v>5296</v>
      </c>
    </row>
    <row r="5146" spans="1:5">
      <c r="A5146">
        <v>20087</v>
      </c>
      <c r="B5146" t="s">
        <v>4960</v>
      </c>
      <c r="C5146" t="s">
        <v>6915</v>
      </c>
      <c r="D5146" s="44">
        <v>41952</v>
      </c>
      <c r="E5146" t="s">
        <v>5296</v>
      </c>
    </row>
    <row r="5147" spans="1:5">
      <c r="A5147">
        <v>20088</v>
      </c>
      <c r="B5147" t="s">
        <v>4655</v>
      </c>
      <c r="C5147" t="s">
        <v>6915</v>
      </c>
      <c r="D5147" s="44">
        <v>41952</v>
      </c>
      <c r="E5147" t="s">
        <v>5296</v>
      </c>
    </row>
    <row r="5148" spans="1:5">
      <c r="A5148">
        <v>20112</v>
      </c>
      <c r="B5148" t="s">
        <v>4961</v>
      </c>
      <c r="C5148" t="s">
        <v>6916</v>
      </c>
      <c r="D5148" s="44">
        <v>41952</v>
      </c>
      <c r="E5148" t="s">
        <v>5296</v>
      </c>
    </row>
    <row r="5149" spans="1:5">
      <c r="A5149">
        <v>20114</v>
      </c>
      <c r="B5149" t="s">
        <v>4962</v>
      </c>
      <c r="C5149" t="s">
        <v>6916</v>
      </c>
      <c r="D5149" s="44">
        <v>41952</v>
      </c>
      <c r="E5149" t="s">
        <v>5296</v>
      </c>
    </row>
    <row r="5150" spans="1:5">
      <c r="A5150">
        <v>20115</v>
      </c>
      <c r="B5150" t="s">
        <v>4963</v>
      </c>
      <c r="C5150" t="s">
        <v>6916</v>
      </c>
      <c r="D5150" s="44">
        <v>41952</v>
      </c>
      <c r="E5150" t="s">
        <v>5296</v>
      </c>
    </row>
    <row r="5151" spans="1:5">
      <c r="A5151">
        <v>20126</v>
      </c>
      <c r="B5151" t="s">
        <v>4964</v>
      </c>
      <c r="C5151" t="s">
        <v>6936</v>
      </c>
      <c r="D5151" s="44">
        <v>41952</v>
      </c>
      <c r="E5151" t="s">
        <v>5296</v>
      </c>
    </row>
    <row r="5152" spans="1:5">
      <c r="A5152">
        <v>20132</v>
      </c>
      <c r="B5152" t="s">
        <v>5414</v>
      </c>
      <c r="C5152" t="s">
        <v>6917</v>
      </c>
      <c r="D5152" s="44">
        <v>41966</v>
      </c>
      <c r="E5152" t="s">
        <v>5296</v>
      </c>
    </row>
    <row r="5153" spans="1:5">
      <c r="A5153">
        <v>20135</v>
      </c>
      <c r="B5153" t="s">
        <v>4965</v>
      </c>
      <c r="C5153" t="s">
        <v>6917</v>
      </c>
      <c r="D5153" s="44">
        <v>41966</v>
      </c>
      <c r="E5153" t="s">
        <v>5296</v>
      </c>
    </row>
    <row r="5154" spans="1:5">
      <c r="A5154">
        <v>20136</v>
      </c>
      <c r="B5154" t="s">
        <v>4966</v>
      </c>
      <c r="C5154" t="s">
        <v>6917</v>
      </c>
      <c r="D5154" s="44">
        <v>41966</v>
      </c>
      <c r="E5154" t="s">
        <v>5296</v>
      </c>
    </row>
    <row r="5155" spans="1:5">
      <c r="A5155">
        <v>20137</v>
      </c>
      <c r="B5155" t="s">
        <v>4967</v>
      </c>
      <c r="C5155" t="s">
        <v>6917</v>
      </c>
      <c r="D5155" s="44">
        <v>41966</v>
      </c>
      <c r="E5155" t="s">
        <v>5296</v>
      </c>
    </row>
    <row r="5156" spans="1:5">
      <c r="A5156">
        <v>20138</v>
      </c>
      <c r="B5156" t="s">
        <v>4968</v>
      </c>
      <c r="C5156" t="s">
        <v>6917</v>
      </c>
      <c r="D5156" s="44">
        <v>41966</v>
      </c>
      <c r="E5156" t="s">
        <v>5296</v>
      </c>
    </row>
    <row r="5157" spans="1:5">
      <c r="A5157">
        <v>20152</v>
      </c>
      <c r="B5157" t="s">
        <v>4969</v>
      </c>
      <c r="C5157" t="s">
        <v>6917</v>
      </c>
      <c r="D5157" s="44">
        <v>41966</v>
      </c>
      <c r="E5157" t="s">
        <v>5296</v>
      </c>
    </row>
    <row r="5158" spans="1:5">
      <c r="A5158">
        <v>20175</v>
      </c>
      <c r="B5158" t="s">
        <v>4970</v>
      </c>
      <c r="C5158" t="s">
        <v>6931</v>
      </c>
      <c r="D5158" s="44">
        <v>41987</v>
      </c>
      <c r="E5158" t="s">
        <v>5296</v>
      </c>
    </row>
    <row r="5159" spans="1:5">
      <c r="A5159">
        <v>20176</v>
      </c>
      <c r="B5159" t="s">
        <v>4971</v>
      </c>
      <c r="C5159" t="s">
        <v>6931</v>
      </c>
      <c r="D5159" s="44">
        <v>41987</v>
      </c>
      <c r="E5159" t="s">
        <v>5296</v>
      </c>
    </row>
    <row r="5160" spans="1:5">
      <c r="A5160">
        <v>20177</v>
      </c>
      <c r="B5160" t="s">
        <v>4972</v>
      </c>
      <c r="C5160" t="s">
        <v>6931</v>
      </c>
      <c r="D5160" s="44">
        <v>41987</v>
      </c>
      <c r="E5160" t="s">
        <v>5296</v>
      </c>
    </row>
    <row r="5161" spans="1:5">
      <c r="A5161">
        <v>20180</v>
      </c>
      <c r="B5161" t="s">
        <v>4973</v>
      </c>
      <c r="C5161" t="s">
        <v>6931</v>
      </c>
      <c r="D5161" s="44">
        <v>41987</v>
      </c>
      <c r="E5161" t="s">
        <v>5296</v>
      </c>
    </row>
    <row r="5162" spans="1:5">
      <c r="A5162">
        <v>20332</v>
      </c>
      <c r="B5162" t="s">
        <v>4974</v>
      </c>
      <c r="C5162" t="s">
        <v>6921</v>
      </c>
      <c r="D5162" s="44">
        <v>42085</v>
      </c>
      <c r="E5162" t="s">
        <v>5296</v>
      </c>
    </row>
    <row r="5163" spans="1:5">
      <c r="A5163">
        <v>20349</v>
      </c>
      <c r="B5163" t="s">
        <v>4975</v>
      </c>
      <c r="C5163" t="s">
        <v>6921</v>
      </c>
      <c r="D5163" s="44">
        <v>42085</v>
      </c>
      <c r="E5163" t="s">
        <v>5296</v>
      </c>
    </row>
    <row r="5164" spans="1:5">
      <c r="A5164">
        <v>20372</v>
      </c>
      <c r="B5164" t="s">
        <v>4976</v>
      </c>
      <c r="C5164" t="s">
        <v>6921</v>
      </c>
      <c r="D5164" s="44">
        <v>42085</v>
      </c>
      <c r="E5164" t="s">
        <v>5296</v>
      </c>
    </row>
    <row r="5165" spans="1:5">
      <c r="A5165">
        <v>20434</v>
      </c>
      <c r="B5165" t="s">
        <v>4977</v>
      </c>
      <c r="C5165" t="s">
        <v>6922</v>
      </c>
      <c r="D5165" s="44">
        <v>42113</v>
      </c>
      <c r="E5165" t="s">
        <v>5296</v>
      </c>
    </row>
    <row r="5166" spans="1:5">
      <c r="A5166">
        <v>20443</v>
      </c>
      <c r="B5166" t="s">
        <v>4978</v>
      </c>
      <c r="C5166" t="s">
        <v>6922</v>
      </c>
      <c r="D5166" s="44">
        <v>42113</v>
      </c>
      <c r="E5166" t="s">
        <v>5296</v>
      </c>
    </row>
    <row r="5167" spans="1:5">
      <c r="A5167">
        <v>20488</v>
      </c>
      <c r="B5167" t="s">
        <v>4979</v>
      </c>
      <c r="C5167" t="s">
        <v>6922</v>
      </c>
      <c r="D5167" s="44">
        <v>42113</v>
      </c>
      <c r="E5167" t="s">
        <v>5296</v>
      </c>
    </row>
    <row r="5168" spans="1:5">
      <c r="A5168">
        <v>20489</v>
      </c>
      <c r="B5168" t="s">
        <v>4980</v>
      </c>
      <c r="C5168" t="s">
        <v>6922</v>
      </c>
      <c r="D5168" s="44">
        <v>42113</v>
      </c>
      <c r="E5168" t="s">
        <v>5296</v>
      </c>
    </row>
    <row r="5169" spans="1:5">
      <c r="A5169">
        <v>20566</v>
      </c>
      <c r="B5169" t="s">
        <v>4981</v>
      </c>
      <c r="C5169" t="s">
        <v>6923</v>
      </c>
      <c r="D5169" s="44">
        <v>42113</v>
      </c>
      <c r="E5169" t="s">
        <v>5296</v>
      </c>
    </row>
    <row r="5170" spans="1:5">
      <c r="A5170">
        <v>20592</v>
      </c>
      <c r="B5170" t="s">
        <v>4982</v>
      </c>
      <c r="C5170" t="s">
        <v>6933</v>
      </c>
      <c r="D5170" s="44">
        <v>42113</v>
      </c>
      <c r="E5170" t="s">
        <v>5296</v>
      </c>
    </row>
    <row r="5171" spans="1:5">
      <c r="A5171">
        <v>20594</v>
      </c>
      <c r="B5171" t="s">
        <v>4983</v>
      </c>
      <c r="C5171" t="s">
        <v>6934</v>
      </c>
      <c r="D5171" s="44">
        <v>42113</v>
      </c>
      <c r="E5171" t="s">
        <v>5296</v>
      </c>
    </row>
    <row r="5172" spans="1:5">
      <c r="A5172">
        <v>20654</v>
      </c>
      <c r="B5172" t="s">
        <v>4984</v>
      </c>
      <c r="C5172" t="s">
        <v>6924</v>
      </c>
      <c r="D5172" s="44">
        <v>42162</v>
      </c>
      <c r="E5172" t="s">
        <v>5296</v>
      </c>
    </row>
    <row r="5173" spans="1:5">
      <c r="A5173">
        <v>20655</v>
      </c>
      <c r="B5173" t="s">
        <v>4985</v>
      </c>
      <c r="C5173" t="s">
        <v>6924</v>
      </c>
      <c r="D5173" s="44">
        <v>42162</v>
      </c>
      <c r="E5173" t="s">
        <v>5296</v>
      </c>
    </row>
    <row r="5174" spans="1:5">
      <c r="A5174">
        <v>20656</v>
      </c>
      <c r="B5174" t="s">
        <v>4986</v>
      </c>
      <c r="C5174" t="s">
        <v>6924</v>
      </c>
      <c r="D5174" s="44">
        <v>42162</v>
      </c>
      <c r="E5174" t="s">
        <v>5296</v>
      </c>
    </row>
    <row r="5175" spans="1:5">
      <c r="A5175">
        <v>20657</v>
      </c>
      <c r="B5175" t="s">
        <v>4987</v>
      </c>
      <c r="C5175" t="s">
        <v>6924</v>
      </c>
      <c r="D5175" s="44">
        <v>42162</v>
      </c>
      <c r="E5175" t="s">
        <v>5296</v>
      </c>
    </row>
    <row r="5176" spans="1:5">
      <c r="A5176">
        <v>20658</v>
      </c>
      <c r="B5176" t="s">
        <v>4988</v>
      </c>
      <c r="C5176" t="s">
        <v>6924</v>
      </c>
      <c r="D5176" s="44">
        <v>42162</v>
      </c>
      <c r="E5176" t="s">
        <v>5296</v>
      </c>
    </row>
    <row r="5177" spans="1:5">
      <c r="A5177">
        <v>20659</v>
      </c>
      <c r="B5177" t="s">
        <v>4989</v>
      </c>
      <c r="C5177" t="s">
        <v>6924</v>
      </c>
      <c r="D5177" s="44">
        <v>42162</v>
      </c>
      <c r="E5177" t="s">
        <v>5296</v>
      </c>
    </row>
    <row r="5178" spans="1:5">
      <c r="A5178">
        <v>20660</v>
      </c>
      <c r="B5178" t="s">
        <v>4990</v>
      </c>
      <c r="C5178" t="s">
        <v>6924</v>
      </c>
      <c r="D5178" s="44">
        <v>42162</v>
      </c>
      <c r="E5178" t="s">
        <v>5296</v>
      </c>
    </row>
    <row r="5179" spans="1:5">
      <c r="A5179">
        <v>20668</v>
      </c>
      <c r="B5179" t="s">
        <v>4991</v>
      </c>
      <c r="C5179" t="s">
        <v>6924</v>
      </c>
      <c r="D5179" s="44">
        <v>42162</v>
      </c>
      <c r="E5179" t="s">
        <v>5296</v>
      </c>
    </row>
    <row r="5180" spans="1:5">
      <c r="A5180">
        <v>20672</v>
      </c>
      <c r="B5180" t="s">
        <v>4992</v>
      </c>
      <c r="C5180" t="s">
        <v>6924</v>
      </c>
      <c r="D5180" s="44">
        <v>42162</v>
      </c>
      <c r="E5180" t="s">
        <v>5296</v>
      </c>
    </row>
    <row r="5181" spans="1:5">
      <c r="A5181">
        <v>20673</v>
      </c>
      <c r="B5181" t="s">
        <v>4993</v>
      </c>
      <c r="C5181" t="s">
        <v>6924</v>
      </c>
      <c r="D5181" s="44">
        <v>42162</v>
      </c>
      <c r="E5181" t="s">
        <v>5296</v>
      </c>
    </row>
    <row r="5182" spans="1:5">
      <c r="A5182">
        <v>20674</v>
      </c>
      <c r="B5182" t="s">
        <v>4994</v>
      </c>
      <c r="C5182" t="s">
        <v>6924</v>
      </c>
      <c r="D5182" s="44">
        <v>42162</v>
      </c>
      <c r="E5182" t="s">
        <v>5296</v>
      </c>
    </row>
    <row r="5183" spans="1:5">
      <c r="A5183">
        <v>20676</v>
      </c>
      <c r="B5183" t="s">
        <v>4995</v>
      </c>
      <c r="C5183" t="s">
        <v>6924</v>
      </c>
      <c r="D5183" s="44">
        <v>42162</v>
      </c>
      <c r="E5183" t="s">
        <v>5296</v>
      </c>
    </row>
    <row r="5184" spans="1:5">
      <c r="A5184">
        <v>20738</v>
      </c>
      <c r="B5184" t="s">
        <v>4996</v>
      </c>
      <c r="C5184" t="s">
        <v>6937</v>
      </c>
      <c r="D5184" s="44">
        <v>42239</v>
      </c>
      <c r="E5184" t="s">
        <v>5296</v>
      </c>
    </row>
    <row r="5185" spans="1:5">
      <c r="A5185">
        <v>20754</v>
      </c>
      <c r="B5185" t="s">
        <v>4997</v>
      </c>
      <c r="C5185" t="s">
        <v>6937</v>
      </c>
      <c r="D5185" s="44">
        <v>42239</v>
      </c>
      <c r="E5185" t="s">
        <v>5296</v>
      </c>
    </row>
    <row r="5186" spans="1:5">
      <c r="A5186">
        <v>20763</v>
      </c>
      <c r="B5186" t="s">
        <v>4998</v>
      </c>
      <c r="C5186" t="s">
        <v>6937</v>
      </c>
      <c r="D5186" s="44">
        <v>42239</v>
      </c>
      <c r="E5186" t="s">
        <v>5296</v>
      </c>
    </row>
    <row r="5187" spans="1:5">
      <c r="A5187">
        <v>20764</v>
      </c>
      <c r="B5187" t="s">
        <v>4999</v>
      </c>
      <c r="C5187" t="s">
        <v>6937</v>
      </c>
      <c r="D5187" s="44">
        <v>42239</v>
      </c>
      <c r="E5187" t="s">
        <v>5296</v>
      </c>
    </row>
    <row r="5188" spans="1:5">
      <c r="A5188">
        <v>20765</v>
      </c>
      <c r="B5188" t="s">
        <v>5000</v>
      </c>
      <c r="C5188" t="s">
        <v>6937</v>
      </c>
      <c r="D5188" s="44">
        <v>42239</v>
      </c>
      <c r="E5188" t="s">
        <v>5296</v>
      </c>
    </row>
    <row r="5189" spans="1:5">
      <c r="A5189">
        <v>20766</v>
      </c>
      <c r="B5189" t="s">
        <v>5526</v>
      </c>
      <c r="C5189" t="s">
        <v>6937</v>
      </c>
      <c r="D5189" s="44">
        <v>42239</v>
      </c>
      <c r="E5189" t="s">
        <v>5296</v>
      </c>
    </row>
    <row r="5190" spans="1:5">
      <c r="A5190">
        <v>20767</v>
      </c>
      <c r="B5190" t="s">
        <v>5001</v>
      </c>
      <c r="C5190" t="s">
        <v>6937</v>
      </c>
      <c r="D5190" s="44">
        <v>42239</v>
      </c>
      <c r="E5190" t="s">
        <v>5296</v>
      </c>
    </row>
    <row r="5191" spans="1:5">
      <c r="A5191">
        <v>20770</v>
      </c>
      <c r="B5191" t="s">
        <v>5002</v>
      </c>
      <c r="C5191" t="s">
        <v>6937</v>
      </c>
      <c r="D5191" s="44">
        <v>42239</v>
      </c>
      <c r="E5191" t="s">
        <v>5296</v>
      </c>
    </row>
    <row r="5192" spans="1:5">
      <c r="A5192">
        <v>20773</v>
      </c>
      <c r="B5192" t="s">
        <v>5003</v>
      </c>
      <c r="C5192" t="s">
        <v>6937</v>
      </c>
      <c r="D5192" s="44">
        <v>42239</v>
      </c>
      <c r="E5192" t="s">
        <v>5296</v>
      </c>
    </row>
    <row r="5193" spans="1:5">
      <c r="A5193">
        <v>20777</v>
      </c>
      <c r="B5193" t="s">
        <v>5004</v>
      </c>
      <c r="C5193" t="s">
        <v>6937</v>
      </c>
      <c r="D5193" s="44">
        <v>42239</v>
      </c>
      <c r="E5193" t="s">
        <v>5296</v>
      </c>
    </row>
    <row r="5194" spans="1:5">
      <c r="A5194">
        <v>20778</v>
      </c>
      <c r="B5194" t="s">
        <v>5005</v>
      </c>
      <c r="C5194" t="s">
        <v>6937</v>
      </c>
      <c r="D5194" s="44">
        <v>42239</v>
      </c>
      <c r="E5194" t="s">
        <v>5296</v>
      </c>
    </row>
    <row r="5195" spans="1:5">
      <c r="A5195">
        <v>20817</v>
      </c>
      <c r="B5195" t="s">
        <v>5006</v>
      </c>
      <c r="C5195" t="s">
        <v>6937</v>
      </c>
      <c r="D5195" s="44">
        <v>42239</v>
      </c>
      <c r="E5195" t="s">
        <v>5296</v>
      </c>
    </row>
    <row r="5196" spans="1:5">
      <c r="A5196">
        <v>20819</v>
      </c>
      <c r="B5196" t="s">
        <v>5007</v>
      </c>
      <c r="C5196" t="s">
        <v>6937</v>
      </c>
      <c r="D5196" s="44">
        <v>42239</v>
      </c>
      <c r="E5196" t="s">
        <v>5296</v>
      </c>
    </row>
    <row r="5197" spans="1:5">
      <c r="A5197">
        <v>20820</v>
      </c>
      <c r="B5197" t="s">
        <v>5008</v>
      </c>
      <c r="C5197" t="s">
        <v>6937</v>
      </c>
      <c r="D5197" s="44">
        <v>42239</v>
      </c>
      <c r="E5197" t="s">
        <v>5296</v>
      </c>
    </row>
    <row r="5198" spans="1:5">
      <c r="A5198">
        <v>20822</v>
      </c>
      <c r="B5198" t="s">
        <v>5009</v>
      </c>
      <c r="C5198" t="s">
        <v>6937</v>
      </c>
      <c r="D5198" s="44">
        <v>42239</v>
      </c>
      <c r="E5198" t="s">
        <v>5296</v>
      </c>
    </row>
    <row r="5199" spans="1:5">
      <c r="A5199">
        <v>20823</v>
      </c>
      <c r="B5199" t="s">
        <v>5010</v>
      </c>
      <c r="C5199" t="s">
        <v>6937</v>
      </c>
      <c r="D5199" s="44">
        <v>42239</v>
      </c>
      <c r="E5199" t="s">
        <v>5296</v>
      </c>
    </row>
    <row r="5200" spans="1:5">
      <c r="A5200">
        <v>20824</v>
      </c>
      <c r="B5200" t="s">
        <v>5011</v>
      </c>
      <c r="C5200" t="s">
        <v>6937</v>
      </c>
      <c r="D5200" s="44">
        <v>42239</v>
      </c>
      <c r="E5200" t="s">
        <v>5296</v>
      </c>
    </row>
    <row r="5201" spans="1:5">
      <c r="A5201">
        <v>20825</v>
      </c>
      <c r="B5201" t="s">
        <v>5012</v>
      </c>
      <c r="C5201" t="s">
        <v>6937</v>
      </c>
      <c r="D5201" s="44">
        <v>42239</v>
      </c>
      <c r="E5201" t="s">
        <v>5296</v>
      </c>
    </row>
    <row r="5202" spans="1:5">
      <c r="A5202">
        <v>20832</v>
      </c>
      <c r="B5202" t="s">
        <v>5013</v>
      </c>
      <c r="C5202" t="s">
        <v>6937</v>
      </c>
      <c r="D5202" s="44">
        <v>42239</v>
      </c>
      <c r="E5202" t="s">
        <v>5296</v>
      </c>
    </row>
    <row r="5203" spans="1:5">
      <c r="A5203">
        <v>20833</v>
      </c>
      <c r="B5203" t="s">
        <v>5014</v>
      </c>
      <c r="C5203" t="s">
        <v>6937</v>
      </c>
      <c r="D5203" s="44">
        <v>42239</v>
      </c>
      <c r="E5203" t="s">
        <v>5296</v>
      </c>
    </row>
    <row r="5204" spans="1:5">
      <c r="A5204">
        <v>20835</v>
      </c>
      <c r="B5204" t="s">
        <v>5015</v>
      </c>
      <c r="C5204" t="s">
        <v>6937</v>
      </c>
      <c r="D5204" s="44">
        <v>42239</v>
      </c>
      <c r="E5204" t="s">
        <v>5296</v>
      </c>
    </row>
    <row r="5205" spans="1:5">
      <c r="A5205">
        <v>20836</v>
      </c>
      <c r="B5205" t="s">
        <v>5016</v>
      </c>
      <c r="C5205" t="s">
        <v>6937</v>
      </c>
      <c r="D5205" s="44">
        <v>42239</v>
      </c>
      <c r="E5205" t="s">
        <v>5296</v>
      </c>
    </row>
    <row r="5206" spans="1:5">
      <c r="A5206">
        <v>20837</v>
      </c>
      <c r="B5206" t="s">
        <v>5017</v>
      </c>
      <c r="C5206" t="s">
        <v>6937</v>
      </c>
      <c r="D5206" s="44">
        <v>42239</v>
      </c>
      <c r="E5206" t="s">
        <v>5296</v>
      </c>
    </row>
    <row r="5207" spans="1:5">
      <c r="A5207">
        <v>20838</v>
      </c>
      <c r="B5207" t="s">
        <v>5018</v>
      </c>
      <c r="C5207" t="s">
        <v>6937</v>
      </c>
      <c r="D5207" s="44">
        <v>42239</v>
      </c>
      <c r="E5207" t="s">
        <v>5296</v>
      </c>
    </row>
    <row r="5208" spans="1:5">
      <c r="A5208">
        <v>20839</v>
      </c>
      <c r="B5208" t="s">
        <v>5019</v>
      </c>
      <c r="C5208" t="s">
        <v>6937</v>
      </c>
      <c r="D5208" s="44">
        <v>42239</v>
      </c>
      <c r="E5208" t="s">
        <v>5296</v>
      </c>
    </row>
    <row r="5209" spans="1:5">
      <c r="A5209">
        <v>20840</v>
      </c>
      <c r="B5209" t="s">
        <v>5020</v>
      </c>
      <c r="C5209" t="s">
        <v>6937</v>
      </c>
      <c r="D5209" s="44">
        <v>42239</v>
      </c>
      <c r="E5209" t="s">
        <v>5296</v>
      </c>
    </row>
    <row r="5210" spans="1:5">
      <c r="A5210">
        <v>19892</v>
      </c>
      <c r="B5210" t="s">
        <v>5021</v>
      </c>
      <c r="C5210" t="s">
        <v>6925</v>
      </c>
      <c r="D5210" s="44">
        <v>41864</v>
      </c>
      <c r="E5210" t="s">
        <v>5296</v>
      </c>
    </row>
    <row r="5211" spans="1:5">
      <c r="A5211">
        <v>19900</v>
      </c>
      <c r="B5211" t="s">
        <v>5022</v>
      </c>
      <c r="C5211" t="s">
        <v>6910</v>
      </c>
      <c r="D5211" s="44">
        <v>41864</v>
      </c>
      <c r="E5211" t="s">
        <v>5296</v>
      </c>
    </row>
    <row r="5212" spans="1:5">
      <c r="A5212">
        <v>19924</v>
      </c>
      <c r="B5212" t="s">
        <v>5023</v>
      </c>
      <c r="C5212" t="s">
        <v>6912</v>
      </c>
      <c r="D5212" s="44">
        <v>41873</v>
      </c>
      <c r="E5212" t="s">
        <v>5296</v>
      </c>
    </row>
    <row r="5213" spans="1:5">
      <c r="A5213">
        <v>19974</v>
      </c>
      <c r="B5213" t="s">
        <v>5024</v>
      </c>
      <c r="C5213" t="s">
        <v>6928</v>
      </c>
      <c r="D5213" s="44">
        <v>41899</v>
      </c>
      <c r="E5213" t="s">
        <v>5296</v>
      </c>
    </row>
    <row r="5214" spans="1:5">
      <c r="A5214">
        <v>19983</v>
      </c>
      <c r="B5214" t="s">
        <v>5025</v>
      </c>
      <c r="C5214" t="s">
        <v>6928</v>
      </c>
      <c r="D5214" s="44">
        <v>41899</v>
      </c>
      <c r="E5214" t="s">
        <v>5296</v>
      </c>
    </row>
    <row r="5215" spans="1:5">
      <c r="A5215">
        <v>19985</v>
      </c>
      <c r="B5215" t="s">
        <v>5026</v>
      </c>
      <c r="C5215" t="s">
        <v>6928</v>
      </c>
      <c r="D5215" s="44">
        <v>41899</v>
      </c>
      <c r="E5215" t="s">
        <v>5296</v>
      </c>
    </row>
    <row r="5216" spans="1:5">
      <c r="A5216">
        <v>20014</v>
      </c>
      <c r="B5216" t="s">
        <v>5027</v>
      </c>
      <c r="C5216" t="s">
        <v>6930</v>
      </c>
      <c r="D5216" s="44">
        <v>41906</v>
      </c>
      <c r="E5216" t="s">
        <v>5296</v>
      </c>
    </row>
    <row r="5217" spans="1:5">
      <c r="A5217">
        <v>20038</v>
      </c>
      <c r="B5217" t="s">
        <v>5028</v>
      </c>
      <c r="C5217" t="s">
        <v>6913</v>
      </c>
      <c r="D5217" s="44">
        <v>41925</v>
      </c>
      <c r="E5217" t="s">
        <v>5296</v>
      </c>
    </row>
    <row r="5218" spans="1:5">
      <c r="A5218">
        <v>20052</v>
      </c>
      <c r="B5218" t="s">
        <v>5029</v>
      </c>
      <c r="C5218" t="s">
        <v>6938</v>
      </c>
      <c r="D5218" s="44">
        <v>41934</v>
      </c>
      <c r="E5218" t="s">
        <v>5296</v>
      </c>
    </row>
    <row r="5219" spans="1:5">
      <c r="A5219">
        <v>20109</v>
      </c>
      <c r="B5219" t="s">
        <v>5030</v>
      </c>
      <c r="C5219" t="s">
        <v>6916</v>
      </c>
      <c r="D5219" s="44">
        <v>41952</v>
      </c>
      <c r="E5219" t="s">
        <v>5296</v>
      </c>
    </row>
    <row r="5220" spans="1:5">
      <c r="A5220">
        <v>20110</v>
      </c>
      <c r="B5220" t="s">
        <v>5031</v>
      </c>
      <c r="C5220" t="s">
        <v>6916</v>
      </c>
      <c r="D5220" s="44">
        <v>41952</v>
      </c>
      <c r="E5220" t="s">
        <v>5296</v>
      </c>
    </row>
    <row r="5221" spans="1:5">
      <c r="A5221">
        <v>20111</v>
      </c>
      <c r="B5221" t="s">
        <v>5032</v>
      </c>
      <c r="C5221" t="s">
        <v>6916</v>
      </c>
      <c r="D5221" s="44">
        <v>41952</v>
      </c>
      <c r="E5221" t="s">
        <v>5296</v>
      </c>
    </row>
    <row r="5222" spans="1:5">
      <c r="A5222">
        <v>20119</v>
      </c>
      <c r="B5222" t="s">
        <v>5033</v>
      </c>
      <c r="C5222" t="s">
        <v>6916</v>
      </c>
      <c r="D5222" s="44">
        <v>41952</v>
      </c>
      <c r="E5222" t="s">
        <v>5296</v>
      </c>
    </row>
    <row r="5223" spans="1:5">
      <c r="A5223">
        <v>20120</v>
      </c>
      <c r="B5223" t="s">
        <v>5034</v>
      </c>
      <c r="C5223" t="s">
        <v>6916</v>
      </c>
      <c r="D5223" s="44">
        <v>41952</v>
      </c>
      <c r="E5223" t="s">
        <v>5296</v>
      </c>
    </row>
    <row r="5224" spans="1:5">
      <c r="A5224">
        <v>20157</v>
      </c>
      <c r="B5224" t="s">
        <v>5035</v>
      </c>
      <c r="C5224" t="s">
        <v>6917</v>
      </c>
      <c r="D5224" s="44">
        <v>41966</v>
      </c>
      <c r="E5224" t="s">
        <v>5296</v>
      </c>
    </row>
    <row r="5225" spans="1:5">
      <c r="A5225">
        <v>20158</v>
      </c>
      <c r="B5225" t="s">
        <v>5036</v>
      </c>
      <c r="C5225" t="s">
        <v>6917</v>
      </c>
      <c r="D5225" s="44">
        <v>41966</v>
      </c>
      <c r="E5225" t="s">
        <v>5296</v>
      </c>
    </row>
    <row r="5226" spans="1:5">
      <c r="A5226">
        <v>20355</v>
      </c>
      <c r="B5226" t="s">
        <v>5037</v>
      </c>
      <c r="C5226" t="s">
        <v>6921</v>
      </c>
      <c r="D5226" s="44">
        <v>42085</v>
      </c>
      <c r="E5226" t="s">
        <v>5296</v>
      </c>
    </row>
    <row r="5227" spans="1:5">
      <c r="A5227">
        <v>20356</v>
      </c>
      <c r="B5227" t="s">
        <v>5038</v>
      </c>
      <c r="C5227" t="s">
        <v>6921</v>
      </c>
      <c r="D5227" s="44">
        <v>42085</v>
      </c>
      <c r="E5227" t="s">
        <v>5296</v>
      </c>
    </row>
    <row r="5228" spans="1:5">
      <c r="A5228">
        <v>20361</v>
      </c>
      <c r="B5228" t="s">
        <v>5039</v>
      </c>
      <c r="C5228" t="s">
        <v>6921</v>
      </c>
      <c r="D5228" s="44">
        <v>42085</v>
      </c>
      <c r="E5228" t="s">
        <v>5296</v>
      </c>
    </row>
    <row r="5229" spans="1:5">
      <c r="A5229">
        <v>20364</v>
      </c>
      <c r="B5229" t="s">
        <v>5040</v>
      </c>
      <c r="C5229" t="s">
        <v>6921</v>
      </c>
      <c r="D5229" s="44">
        <v>42085</v>
      </c>
      <c r="E5229" t="s">
        <v>5296</v>
      </c>
    </row>
    <row r="5230" spans="1:5">
      <c r="A5230">
        <v>20366</v>
      </c>
      <c r="B5230" t="s">
        <v>5041</v>
      </c>
      <c r="C5230" t="s">
        <v>6921</v>
      </c>
      <c r="D5230" s="44">
        <v>42085</v>
      </c>
      <c r="E5230" t="s">
        <v>5296</v>
      </c>
    </row>
    <row r="5231" spans="1:5">
      <c r="A5231">
        <v>20367</v>
      </c>
      <c r="B5231" t="s">
        <v>5042</v>
      </c>
      <c r="C5231" t="s">
        <v>6921</v>
      </c>
      <c r="D5231" s="44">
        <v>42085</v>
      </c>
      <c r="E5231" t="s">
        <v>5296</v>
      </c>
    </row>
    <row r="5232" spans="1:5">
      <c r="A5232">
        <v>20368</v>
      </c>
      <c r="B5232" t="s">
        <v>5043</v>
      </c>
      <c r="C5232" t="s">
        <v>6921</v>
      </c>
      <c r="D5232" s="44">
        <v>42085</v>
      </c>
      <c r="E5232" t="s">
        <v>5296</v>
      </c>
    </row>
    <row r="5233" spans="1:5">
      <c r="A5233">
        <v>20392</v>
      </c>
      <c r="B5233" t="s">
        <v>5044</v>
      </c>
      <c r="C5233" t="s">
        <v>6922</v>
      </c>
      <c r="D5233" s="44">
        <v>42113</v>
      </c>
      <c r="E5233" t="s">
        <v>5296</v>
      </c>
    </row>
    <row r="5234" spans="1:5">
      <c r="A5234">
        <v>20519</v>
      </c>
      <c r="B5234" t="s">
        <v>5045</v>
      </c>
      <c r="C5234" t="s">
        <v>6923</v>
      </c>
      <c r="D5234" s="44">
        <v>42113</v>
      </c>
      <c r="E5234" t="s">
        <v>5296</v>
      </c>
    </row>
    <row r="5235" spans="1:5">
      <c r="A5235">
        <v>20541</v>
      </c>
      <c r="B5235" t="s">
        <v>5046</v>
      </c>
      <c r="C5235" t="s">
        <v>6923</v>
      </c>
      <c r="D5235" s="44">
        <v>42113</v>
      </c>
      <c r="E5235" t="s">
        <v>5296</v>
      </c>
    </row>
    <row r="5236" spans="1:5">
      <c r="A5236">
        <v>20644</v>
      </c>
      <c r="B5236" t="s">
        <v>5047</v>
      </c>
      <c r="C5236" t="s">
        <v>6924</v>
      </c>
      <c r="D5236" s="44">
        <v>42162</v>
      </c>
      <c r="E5236" t="s">
        <v>5296</v>
      </c>
    </row>
    <row r="5237" spans="1:5">
      <c r="A5237">
        <v>20661</v>
      </c>
      <c r="B5237" t="s">
        <v>5048</v>
      </c>
      <c r="C5237" t="s">
        <v>6924</v>
      </c>
      <c r="D5237" s="44">
        <v>42162</v>
      </c>
      <c r="E5237" t="s">
        <v>5296</v>
      </c>
    </row>
    <row r="5238" spans="1:5">
      <c r="A5238">
        <v>20662</v>
      </c>
      <c r="B5238" t="s">
        <v>5049</v>
      </c>
      <c r="C5238" t="s">
        <v>6924</v>
      </c>
      <c r="D5238" s="44">
        <v>42162</v>
      </c>
      <c r="E5238" t="s">
        <v>5296</v>
      </c>
    </row>
    <row r="5239" spans="1:5">
      <c r="A5239">
        <v>20675</v>
      </c>
      <c r="B5239" t="s">
        <v>5050</v>
      </c>
      <c r="C5239" t="s">
        <v>6924</v>
      </c>
      <c r="D5239" s="44">
        <v>42162</v>
      </c>
      <c r="E5239" t="s">
        <v>5296</v>
      </c>
    </row>
    <row r="5240" spans="1:5">
      <c r="A5240">
        <v>20677</v>
      </c>
      <c r="B5240" t="s">
        <v>5051</v>
      </c>
      <c r="C5240" t="s">
        <v>6924</v>
      </c>
      <c r="D5240" s="44">
        <v>42162</v>
      </c>
      <c r="E5240" t="s">
        <v>5296</v>
      </c>
    </row>
    <row r="5241" spans="1:5">
      <c r="A5241">
        <v>20679</v>
      </c>
      <c r="B5241" t="s">
        <v>5052</v>
      </c>
      <c r="C5241" t="s">
        <v>6924</v>
      </c>
      <c r="D5241" s="44">
        <v>42162</v>
      </c>
      <c r="E5241" t="s">
        <v>5296</v>
      </c>
    </row>
    <row r="5242" spans="1:5">
      <c r="A5242">
        <v>20680</v>
      </c>
      <c r="B5242" t="s">
        <v>5053</v>
      </c>
      <c r="C5242" t="s">
        <v>6924</v>
      </c>
      <c r="D5242" s="44">
        <v>42162</v>
      </c>
      <c r="E5242" t="s">
        <v>5296</v>
      </c>
    </row>
    <row r="5243" spans="1:5">
      <c r="A5243">
        <v>20681</v>
      </c>
      <c r="B5243" t="s">
        <v>5054</v>
      </c>
      <c r="C5243" t="s">
        <v>6924</v>
      </c>
      <c r="D5243" s="44">
        <v>42162</v>
      </c>
      <c r="E5243" t="s">
        <v>5296</v>
      </c>
    </row>
    <row r="5244" spans="1:5">
      <c r="A5244">
        <v>20712</v>
      </c>
      <c r="B5244" t="s">
        <v>5055</v>
      </c>
      <c r="C5244" t="s">
        <v>6939</v>
      </c>
      <c r="D5244" s="44">
        <v>42179</v>
      </c>
      <c r="E5244" t="s">
        <v>5296</v>
      </c>
    </row>
    <row r="5245" spans="1:5">
      <c r="A5245">
        <v>20714</v>
      </c>
      <c r="B5245" t="s">
        <v>5056</v>
      </c>
      <c r="C5245" t="s">
        <v>6939</v>
      </c>
      <c r="D5245" s="44">
        <v>42179</v>
      </c>
      <c r="E5245" t="s">
        <v>5296</v>
      </c>
    </row>
    <row r="5246" spans="1:5">
      <c r="A5246">
        <v>20716</v>
      </c>
      <c r="B5246" t="s">
        <v>5057</v>
      </c>
      <c r="C5246" t="s">
        <v>6939</v>
      </c>
      <c r="D5246" s="44">
        <v>42179</v>
      </c>
      <c r="E5246" t="s">
        <v>5296</v>
      </c>
    </row>
    <row r="5247" spans="1:5">
      <c r="A5247">
        <v>20717</v>
      </c>
      <c r="B5247" t="s">
        <v>5058</v>
      </c>
      <c r="C5247" t="s">
        <v>6939</v>
      </c>
      <c r="D5247" s="44">
        <v>42179</v>
      </c>
      <c r="E5247" t="s">
        <v>5296</v>
      </c>
    </row>
    <row r="5248" spans="1:5">
      <c r="A5248">
        <v>20718</v>
      </c>
      <c r="B5248" t="s">
        <v>5059</v>
      </c>
      <c r="C5248" t="s">
        <v>6940</v>
      </c>
      <c r="D5248" s="44">
        <v>42179</v>
      </c>
      <c r="E5248" t="s">
        <v>5296</v>
      </c>
    </row>
    <row r="5249" spans="1:5">
      <c r="A5249">
        <v>20735</v>
      </c>
      <c r="B5249" t="s">
        <v>5060</v>
      </c>
      <c r="C5249" t="s">
        <v>6941</v>
      </c>
      <c r="D5249" s="44">
        <v>42239</v>
      </c>
      <c r="E5249" t="s">
        <v>5296</v>
      </c>
    </row>
    <row r="5250" spans="1:5">
      <c r="A5250">
        <v>20736</v>
      </c>
      <c r="B5250" t="s">
        <v>5061</v>
      </c>
      <c r="C5250" t="s">
        <v>6941</v>
      </c>
      <c r="D5250" s="44">
        <v>42239</v>
      </c>
      <c r="E5250" t="s">
        <v>5296</v>
      </c>
    </row>
    <row r="5251" spans="1:5">
      <c r="A5251">
        <v>20759</v>
      </c>
      <c r="B5251" t="s">
        <v>5062</v>
      </c>
      <c r="C5251" t="s">
        <v>6937</v>
      </c>
      <c r="D5251" s="44">
        <v>42239</v>
      </c>
      <c r="E5251" t="s">
        <v>5296</v>
      </c>
    </row>
    <row r="5252" spans="1:5">
      <c r="A5252">
        <v>20769</v>
      </c>
      <c r="B5252" t="s">
        <v>5063</v>
      </c>
      <c r="C5252" t="s">
        <v>6937</v>
      </c>
      <c r="D5252" s="44">
        <v>42239</v>
      </c>
      <c r="E5252" t="s">
        <v>5296</v>
      </c>
    </row>
    <row r="5253" spans="1:5">
      <c r="A5253">
        <v>20771</v>
      </c>
      <c r="B5253" t="s">
        <v>5064</v>
      </c>
      <c r="C5253" t="s">
        <v>6937</v>
      </c>
      <c r="D5253" s="44">
        <v>42239</v>
      </c>
      <c r="E5253" t="s">
        <v>5296</v>
      </c>
    </row>
    <row r="5254" spans="1:5">
      <c r="A5254">
        <v>20775</v>
      </c>
      <c r="B5254" t="s">
        <v>5065</v>
      </c>
      <c r="C5254" t="s">
        <v>6937</v>
      </c>
      <c r="D5254" s="44">
        <v>42239</v>
      </c>
      <c r="E5254" t="s">
        <v>5296</v>
      </c>
    </row>
    <row r="5255" spans="1:5">
      <c r="A5255">
        <v>20776</v>
      </c>
      <c r="B5255" t="s">
        <v>5066</v>
      </c>
      <c r="C5255" t="s">
        <v>6937</v>
      </c>
      <c r="D5255" s="44">
        <v>42239</v>
      </c>
      <c r="E5255" t="s">
        <v>5296</v>
      </c>
    </row>
    <row r="5256" spans="1:5">
      <c r="A5256">
        <v>20779</v>
      </c>
      <c r="B5256" t="s">
        <v>5067</v>
      </c>
      <c r="C5256" t="s">
        <v>6937</v>
      </c>
      <c r="D5256" s="44">
        <v>42239</v>
      </c>
      <c r="E5256" t="s">
        <v>5296</v>
      </c>
    </row>
    <row r="5257" spans="1:5">
      <c r="A5257">
        <v>20781</v>
      </c>
      <c r="B5257" t="s">
        <v>5068</v>
      </c>
      <c r="C5257" t="s">
        <v>6937</v>
      </c>
      <c r="D5257" s="44">
        <v>42239</v>
      </c>
      <c r="E5257" t="s">
        <v>5296</v>
      </c>
    </row>
    <row r="5258" spans="1:5">
      <c r="A5258">
        <v>20783</v>
      </c>
      <c r="B5258" t="s">
        <v>5069</v>
      </c>
      <c r="C5258" t="s">
        <v>6937</v>
      </c>
      <c r="D5258" s="44">
        <v>42239</v>
      </c>
      <c r="E5258" t="s">
        <v>5296</v>
      </c>
    </row>
    <row r="5259" spans="1:5">
      <c r="A5259">
        <v>20792</v>
      </c>
      <c r="B5259" t="s">
        <v>5070</v>
      </c>
      <c r="C5259" t="s">
        <v>6937</v>
      </c>
      <c r="D5259" s="44">
        <v>42239</v>
      </c>
      <c r="E5259" t="s">
        <v>5296</v>
      </c>
    </row>
    <row r="5260" spans="1:5">
      <c r="A5260">
        <v>20793</v>
      </c>
      <c r="B5260" t="s">
        <v>5071</v>
      </c>
      <c r="C5260" t="s">
        <v>6937</v>
      </c>
      <c r="D5260" s="44">
        <v>42239</v>
      </c>
      <c r="E5260" t="s">
        <v>5296</v>
      </c>
    </row>
    <row r="5261" spans="1:5">
      <c r="A5261">
        <v>20794</v>
      </c>
      <c r="B5261" t="s">
        <v>5059</v>
      </c>
      <c r="C5261" t="s">
        <v>6937</v>
      </c>
      <c r="D5261" s="44">
        <v>42239</v>
      </c>
      <c r="E5261" t="s">
        <v>5296</v>
      </c>
    </row>
    <row r="5262" spans="1:5">
      <c r="A5262">
        <v>20795</v>
      </c>
      <c r="B5262" t="s">
        <v>5072</v>
      </c>
      <c r="C5262" t="s">
        <v>6937</v>
      </c>
      <c r="D5262" s="44">
        <v>42239</v>
      </c>
      <c r="E5262" t="s">
        <v>5296</v>
      </c>
    </row>
    <row r="5263" spans="1:5">
      <c r="A5263">
        <v>20796</v>
      </c>
      <c r="B5263" t="s">
        <v>5073</v>
      </c>
      <c r="C5263" t="s">
        <v>6937</v>
      </c>
      <c r="D5263" s="44">
        <v>42239</v>
      </c>
      <c r="E5263" t="s">
        <v>5296</v>
      </c>
    </row>
    <row r="5264" spans="1:5">
      <c r="A5264">
        <v>20813</v>
      </c>
      <c r="B5264" t="s">
        <v>5074</v>
      </c>
      <c r="C5264" t="s">
        <v>6937</v>
      </c>
      <c r="D5264" s="44">
        <v>42239</v>
      </c>
      <c r="E5264" t="s">
        <v>5296</v>
      </c>
    </row>
    <row r="5265" spans="1:5">
      <c r="A5265">
        <v>20814</v>
      </c>
      <c r="B5265" t="s">
        <v>5075</v>
      </c>
      <c r="C5265" t="s">
        <v>6937</v>
      </c>
      <c r="D5265" s="44">
        <v>42239</v>
      </c>
      <c r="E5265" t="s">
        <v>5296</v>
      </c>
    </row>
    <row r="5266" spans="1:5">
      <c r="A5266">
        <v>20815</v>
      </c>
      <c r="B5266" t="s">
        <v>5076</v>
      </c>
      <c r="C5266" t="s">
        <v>6937</v>
      </c>
      <c r="D5266" s="44">
        <v>42239</v>
      </c>
      <c r="E5266" t="s">
        <v>5296</v>
      </c>
    </row>
    <row r="5267" spans="1:5">
      <c r="A5267">
        <v>20816</v>
      </c>
      <c r="B5267" t="s">
        <v>5077</v>
      </c>
      <c r="C5267" t="s">
        <v>6937</v>
      </c>
      <c r="D5267" s="44">
        <v>42239</v>
      </c>
      <c r="E5267" t="s">
        <v>5296</v>
      </c>
    </row>
    <row r="5268" spans="1:5">
      <c r="A5268">
        <v>20818</v>
      </c>
      <c r="B5268" t="s">
        <v>5078</v>
      </c>
      <c r="C5268" t="s">
        <v>6937</v>
      </c>
      <c r="D5268" s="44">
        <v>42239</v>
      </c>
      <c r="E5268" t="s">
        <v>5296</v>
      </c>
    </row>
    <row r="5269" spans="1:5">
      <c r="A5269">
        <v>20834</v>
      </c>
      <c r="B5269" t="s">
        <v>5079</v>
      </c>
      <c r="C5269" t="s">
        <v>6937</v>
      </c>
      <c r="D5269" s="44">
        <v>42239</v>
      </c>
      <c r="E5269" t="s">
        <v>5296</v>
      </c>
    </row>
    <row r="5270" spans="1:5">
      <c r="A5270">
        <v>20841</v>
      </c>
      <c r="B5270" t="s">
        <v>5080</v>
      </c>
      <c r="C5270" t="s">
        <v>6937</v>
      </c>
      <c r="D5270" s="44">
        <v>42239</v>
      </c>
      <c r="E5270" t="s">
        <v>5296</v>
      </c>
    </row>
    <row r="5271" spans="1:5">
      <c r="A5271">
        <v>20842</v>
      </c>
      <c r="B5271" t="s">
        <v>5081</v>
      </c>
      <c r="C5271" t="s">
        <v>6937</v>
      </c>
      <c r="D5271" s="44">
        <v>42239</v>
      </c>
      <c r="E5271" t="s">
        <v>5296</v>
      </c>
    </row>
    <row r="5272" spans="1:5">
      <c r="A5272">
        <v>20843</v>
      </c>
      <c r="B5272" t="s">
        <v>5082</v>
      </c>
      <c r="C5272" t="s">
        <v>6937</v>
      </c>
      <c r="D5272" s="44">
        <v>42239</v>
      </c>
      <c r="E5272" t="s">
        <v>5296</v>
      </c>
    </row>
    <row r="5273" spans="1:5">
      <c r="A5273">
        <v>20844</v>
      </c>
      <c r="B5273" t="s">
        <v>5083</v>
      </c>
      <c r="C5273" t="s">
        <v>6937</v>
      </c>
      <c r="D5273" s="44">
        <v>42239</v>
      </c>
      <c r="E5273" t="s">
        <v>5296</v>
      </c>
    </row>
    <row r="5274" spans="1:5">
      <c r="A5274">
        <v>20852</v>
      </c>
      <c r="B5274" t="s">
        <v>5084</v>
      </c>
      <c r="C5274" t="s">
        <v>6937</v>
      </c>
      <c r="D5274" s="44">
        <v>42239</v>
      </c>
      <c r="E5274" t="s">
        <v>5296</v>
      </c>
    </row>
    <row r="5275" spans="1:5">
      <c r="A5275">
        <v>20853</v>
      </c>
      <c r="B5275" t="s">
        <v>5085</v>
      </c>
      <c r="C5275" t="s">
        <v>6937</v>
      </c>
      <c r="D5275" s="44">
        <v>42239</v>
      </c>
      <c r="E5275" t="s">
        <v>5296</v>
      </c>
    </row>
    <row r="5276" spans="1:5">
      <c r="A5276">
        <v>20855</v>
      </c>
      <c r="B5276" t="s">
        <v>5086</v>
      </c>
      <c r="C5276" t="s">
        <v>6937</v>
      </c>
      <c r="D5276" s="44">
        <v>42239</v>
      </c>
      <c r="E5276" t="s">
        <v>5296</v>
      </c>
    </row>
    <row r="5277" spans="1:5">
      <c r="A5277">
        <v>20860</v>
      </c>
      <c r="B5277" t="s">
        <v>5087</v>
      </c>
      <c r="C5277" t="s">
        <v>6937</v>
      </c>
      <c r="D5277" s="44">
        <v>42239</v>
      </c>
      <c r="E5277" t="s">
        <v>5296</v>
      </c>
    </row>
    <row r="5278" spans="1:5">
      <c r="A5278">
        <v>20861</v>
      </c>
      <c r="B5278" t="s">
        <v>5088</v>
      </c>
      <c r="C5278" t="s">
        <v>6937</v>
      </c>
      <c r="D5278" s="44">
        <v>42239</v>
      </c>
      <c r="E5278" t="s">
        <v>5296</v>
      </c>
    </row>
    <row r="5279" spans="1:5">
      <c r="A5279">
        <v>20862</v>
      </c>
      <c r="B5279" t="s">
        <v>5089</v>
      </c>
      <c r="C5279" t="s">
        <v>6937</v>
      </c>
      <c r="D5279" s="44">
        <v>42239</v>
      </c>
      <c r="E5279" t="s">
        <v>5296</v>
      </c>
    </row>
    <row r="5280" spans="1:5">
      <c r="A5280">
        <v>20864</v>
      </c>
      <c r="B5280" t="s">
        <v>5090</v>
      </c>
      <c r="C5280" t="s">
        <v>6937</v>
      </c>
      <c r="D5280" s="44">
        <v>42239</v>
      </c>
      <c r="E5280" t="s">
        <v>5296</v>
      </c>
    </row>
    <row r="5281" spans="1:5">
      <c r="A5281">
        <v>20865</v>
      </c>
      <c r="B5281" t="s">
        <v>5091</v>
      </c>
      <c r="C5281" t="s">
        <v>6937</v>
      </c>
      <c r="D5281" s="44">
        <v>42239</v>
      </c>
      <c r="E5281" t="s">
        <v>5296</v>
      </c>
    </row>
    <row r="5282" spans="1:5">
      <c r="A5282">
        <v>20866</v>
      </c>
      <c r="B5282" t="s">
        <v>5092</v>
      </c>
      <c r="C5282" t="s">
        <v>6937</v>
      </c>
      <c r="D5282" s="44">
        <v>42239</v>
      </c>
      <c r="E5282" t="s">
        <v>5296</v>
      </c>
    </row>
    <row r="5283" spans="1:5">
      <c r="A5283">
        <v>20867</v>
      </c>
      <c r="B5283" t="s">
        <v>5093</v>
      </c>
      <c r="C5283" t="s">
        <v>6937</v>
      </c>
      <c r="D5283" s="44">
        <v>42239</v>
      </c>
      <c r="E5283" t="s">
        <v>5296</v>
      </c>
    </row>
    <row r="5284" spans="1:5">
      <c r="A5284">
        <v>20872</v>
      </c>
      <c r="B5284" t="s">
        <v>5094</v>
      </c>
      <c r="C5284" t="s">
        <v>6942</v>
      </c>
      <c r="D5284" s="44">
        <v>42276</v>
      </c>
      <c r="E5284" t="s">
        <v>5296</v>
      </c>
    </row>
    <row r="5285" spans="1:5">
      <c r="A5285">
        <v>20873</v>
      </c>
      <c r="B5285" t="s">
        <v>5095</v>
      </c>
      <c r="C5285" t="s">
        <v>6943</v>
      </c>
      <c r="D5285" s="44">
        <v>42276</v>
      </c>
      <c r="E5285" t="s">
        <v>5296</v>
      </c>
    </row>
    <row r="5286" spans="1:5">
      <c r="A5286">
        <v>20892</v>
      </c>
      <c r="B5286" t="s">
        <v>154</v>
      </c>
      <c r="C5286" t="s">
        <v>6944</v>
      </c>
      <c r="D5286" s="44">
        <v>42305</v>
      </c>
      <c r="E5286" t="s">
        <v>5296</v>
      </c>
    </row>
    <row r="5287" spans="1:5">
      <c r="A5287">
        <v>20895</v>
      </c>
      <c r="B5287" t="s">
        <v>164</v>
      </c>
      <c r="C5287" t="s">
        <v>6944</v>
      </c>
      <c r="D5287" s="44">
        <v>42305</v>
      </c>
      <c r="E5287" t="s">
        <v>5296</v>
      </c>
    </row>
    <row r="5288" spans="1:5">
      <c r="A5288">
        <v>20896</v>
      </c>
      <c r="B5288" t="s">
        <v>165</v>
      </c>
      <c r="C5288" t="s">
        <v>6944</v>
      </c>
      <c r="D5288" s="44">
        <v>42305</v>
      </c>
      <c r="E5288" t="s">
        <v>5296</v>
      </c>
    </row>
    <row r="5289" spans="1:5">
      <c r="A5289">
        <v>19954</v>
      </c>
      <c r="B5289" t="s">
        <v>5096</v>
      </c>
      <c r="C5289" t="s">
        <v>6927</v>
      </c>
      <c r="D5289" s="44">
        <v>41899</v>
      </c>
      <c r="E5289" t="s">
        <v>5296</v>
      </c>
    </row>
    <row r="5290" spans="1:5">
      <c r="A5290">
        <v>19972</v>
      </c>
      <c r="B5290" t="s">
        <v>5097</v>
      </c>
      <c r="C5290" t="s">
        <v>6928</v>
      </c>
      <c r="D5290" s="44">
        <v>41899</v>
      </c>
      <c r="E5290" t="s">
        <v>5296</v>
      </c>
    </row>
    <row r="5291" spans="1:5">
      <c r="A5291">
        <v>19992</v>
      </c>
      <c r="B5291" t="s">
        <v>5098</v>
      </c>
      <c r="C5291" t="s">
        <v>6929</v>
      </c>
      <c r="D5291" s="44">
        <v>41900</v>
      </c>
      <c r="E5291" t="s">
        <v>5296</v>
      </c>
    </row>
    <row r="5292" spans="1:5">
      <c r="A5292">
        <v>19995</v>
      </c>
      <c r="B5292" t="s">
        <v>5099</v>
      </c>
      <c r="C5292" t="s">
        <v>6929</v>
      </c>
      <c r="D5292" s="44">
        <v>41900</v>
      </c>
      <c r="E5292" t="s">
        <v>5296</v>
      </c>
    </row>
    <row r="5293" spans="1:5">
      <c r="A5293">
        <v>19996</v>
      </c>
      <c r="B5293" t="s">
        <v>5100</v>
      </c>
      <c r="C5293" t="s">
        <v>6929</v>
      </c>
      <c r="D5293" s="44">
        <v>41900</v>
      </c>
      <c r="E5293" t="s">
        <v>5296</v>
      </c>
    </row>
    <row r="5294" spans="1:5">
      <c r="A5294">
        <v>20041</v>
      </c>
      <c r="B5294" t="s">
        <v>5101</v>
      </c>
      <c r="C5294" t="s">
        <v>6913</v>
      </c>
      <c r="D5294" s="44">
        <v>41925</v>
      </c>
      <c r="E5294" t="s">
        <v>5296</v>
      </c>
    </row>
    <row r="5295" spans="1:5">
      <c r="A5295">
        <v>20042</v>
      </c>
      <c r="B5295" t="s">
        <v>5102</v>
      </c>
      <c r="C5295" t="s">
        <v>6913</v>
      </c>
      <c r="D5295" s="44">
        <v>41925</v>
      </c>
      <c r="E5295" t="s">
        <v>5296</v>
      </c>
    </row>
    <row r="5296" spans="1:5">
      <c r="A5296">
        <v>20043</v>
      </c>
      <c r="B5296" t="s">
        <v>5103</v>
      </c>
      <c r="C5296" t="s">
        <v>6913</v>
      </c>
      <c r="D5296" s="44">
        <v>41925</v>
      </c>
      <c r="E5296" t="s">
        <v>5296</v>
      </c>
    </row>
    <row r="5297" spans="1:5">
      <c r="A5297">
        <v>20044</v>
      </c>
      <c r="B5297" t="s">
        <v>5104</v>
      </c>
      <c r="C5297" t="s">
        <v>6913</v>
      </c>
      <c r="D5297" s="44">
        <v>41925</v>
      </c>
      <c r="E5297" t="s">
        <v>5296</v>
      </c>
    </row>
    <row r="5298" spans="1:5">
      <c r="A5298">
        <v>20045</v>
      </c>
      <c r="B5298" t="s">
        <v>5105</v>
      </c>
      <c r="C5298" t="s">
        <v>6913</v>
      </c>
      <c r="D5298" s="44">
        <v>41925</v>
      </c>
      <c r="E5298" t="s">
        <v>5296</v>
      </c>
    </row>
    <row r="5299" spans="1:5">
      <c r="A5299">
        <v>20046</v>
      </c>
      <c r="B5299" t="s">
        <v>5106</v>
      </c>
      <c r="C5299" t="s">
        <v>6913</v>
      </c>
      <c r="D5299" s="44">
        <v>41925</v>
      </c>
      <c r="E5299" t="s">
        <v>5296</v>
      </c>
    </row>
    <row r="5300" spans="1:5">
      <c r="A5300">
        <v>20047</v>
      </c>
      <c r="B5300" t="s">
        <v>5107</v>
      </c>
      <c r="C5300" t="s">
        <v>6913</v>
      </c>
      <c r="D5300" s="44">
        <v>41925</v>
      </c>
      <c r="E5300" t="s">
        <v>5296</v>
      </c>
    </row>
    <row r="5301" spans="1:5">
      <c r="A5301">
        <v>20081</v>
      </c>
      <c r="B5301" t="s">
        <v>5108</v>
      </c>
      <c r="C5301" t="s">
        <v>6914</v>
      </c>
      <c r="D5301" s="44">
        <v>41952</v>
      </c>
      <c r="E5301" t="s">
        <v>5296</v>
      </c>
    </row>
    <row r="5302" spans="1:5">
      <c r="A5302">
        <v>20083</v>
      </c>
      <c r="B5302" t="s">
        <v>5109</v>
      </c>
      <c r="C5302" t="s">
        <v>6915</v>
      </c>
      <c r="D5302" s="44">
        <v>41952</v>
      </c>
      <c r="E5302" t="s">
        <v>5296</v>
      </c>
    </row>
    <row r="5303" spans="1:5">
      <c r="A5303">
        <v>20122</v>
      </c>
      <c r="B5303" t="s">
        <v>5110</v>
      </c>
      <c r="C5303" t="s">
        <v>6916</v>
      </c>
      <c r="D5303" s="44">
        <v>41952</v>
      </c>
      <c r="E5303" t="s">
        <v>5296</v>
      </c>
    </row>
    <row r="5304" spans="1:5">
      <c r="A5304">
        <v>20139</v>
      </c>
      <c r="B5304" t="s">
        <v>5111</v>
      </c>
      <c r="C5304" t="s">
        <v>6917</v>
      </c>
      <c r="D5304" s="44">
        <v>41966</v>
      </c>
      <c r="E5304" t="s">
        <v>5296</v>
      </c>
    </row>
    <row r="5305" spans="1:5">
      <c r="A5305">
        <v>20140</v>
      </c>
      <c r="B5305" t="s">
        <v>5112</v>
      </c>
      <c r="C5305" t="s">
        <v>6917</v>
      </c>
      <c r="D5305" s="44">
        <v>41966</v>
      </c>
      <c r="E5305" t="s">
        <v>5296</v>
      </c>
    </row>
    <row r="5306" spans="1:5">
      <c r="A5306">
        <v>20155</v>
      </c>
      <c r="B5306" t="s">
        <v>5113</v>
      </c>
      <c r="C5306" t="s">
        <v>6917</v>
      </c>
      <c r="D5306" s="44">
        <v>41966</v>
      </c>
      <c r="E5306" t="s">
        <v>5296</v>
      </c>
    </row>
    <row r="5307" spans="1:5">
      <c r="A5307">
        <v>20678</v>
      </c>
      <c r="B5307" t="s">
        <v>5114</v>
      </c>
      <c r="C5307" t="s">
        <v>6924</v>
      </c>
      <c r="D5307" s="44">
        <v>42162</v>
      </c>
      <c r="E5307" t="s">
        <v>5296</v>
      </c>
    </row>
    <row r="5308" spans="1:5">
      <c r="A5308">
        <v>20682</v>
      </c>
      <c r="B5308" t="s">
        <v>5115</v>
      </c>
      <c r="C5308" t="s">
        <v>6924</v>
      </c>
      <c r="D5308" s="44">
        <v>42162</v>
      </c>
      <c r="E5308" t="s">
        <v>5296</v>
      </c>
    </row>
    <row r="5309" spans="1:5">
      <c r="A5309">
        <v>20713</v>
      </c>
      <c r="B5309" t="s">
        <v>5116</v>
      </c>
      <c r="C5309" t="s">
        <v>6939</v>
      </c>
      <c r="D5309" s="44">
        <v>42179</v>
      </c>
      <c r="E5309" t="s">
        <v>5296</v>
      </c>
    </row>
    <row r="5310" spans="1:5">
      <c r="A5310">
        <v>20715</v>
      </c>
      <c r="B5310" t="s">
        <v>5117</v>
      </c>
      <c r="C5310" t="s">
        <v>6939</v>
      </c>
      <c r="D5310" s="44">
        <v>42179</v>
      </c>
      <c r="E5310" t="s">
        <v>5296</v>
      </c>
    </row>
    <row r="5311" spans="1:5">
      <c r="A5311">
        <v>20752</v>
      </c>
      <c r="B5311" t="s">
        <v>5118</v>
      </c>
      <c r="C5311" t="s">
        <v>6937</v>
      </c>
      <c r="D5311" s="44">
        <v>42239</v>
      </c>
      <c r="E5311" t="s">
        <v>5296</v>
      </c>
    </row>
    <row r="5312" spans="1:5">
      <c r="A5312">
        <v>20753</v>
      </c>
      <c r="B5312" t="s">
        <v>5119</v>
      </c>
      <c r="C5312" t="s">
        <v>6937</v>
      </c>
      <c r="D5312" s="44">
        <v>42239</v>
      </c>
      <c r="E5312" t="s">
        <v>5296</v>
      </c>
    </row>
    <row r="5313" spans="1:5">
      <c r="A5313">
        <v>20760</v>
      </c>
      <c r="B5313" t="s">
        <v>5120</v>
      </c>
      <c r="C5313" t="s">
        <v>6937</v>
      </c>
      <c r="D5313" s="44">
        <v>42239</v>
      </c>
      <c r="E5313" t="s">
        <v>5296</v>
      </c>
    </row>
    <row r="5314" spans="1:5">
      <c r="A5314">
        <v>20761</v>
      </c>
      <c r="B5314" t="s">
        <v>5121</v>
      </c>
      <c r="C5314" t="s">
        <v>6937</v>
      </c>
      <c r="D5314" s="44">
        <v>42239</v>
      </c>
      <c r="E5314" t="s">
        <v>5296</v>
      </c>
    </row>
    <row r="5315" spans="1:5">
      <c r="A5315">
        <v>20768</v>
      </c>
      <c r="B5315" t="s">
        <v>5122</v>
      </c>
      <c r="C5315" t="s">
        <v>6937</v>
      </c>
      <c r="D5315" s="44">
        <v>42239</v>
      </c>
      <c r="E5315" t="s">
        <v>5296</v>
      </c>
    </row>
    <row r="5316" spans="1:5">
      <c r="A5316">
        <v>20772</v>
      </c>
      <c r="B5316" t="s">
        <v>5123</v>
      </c>
      <c r="C5316" t="s">
        <v>6937</v>
      </c>
      <c r="D5316" s="44">
        <v>42239</v>
      </c>
      <c r="E5316" t="s">
        <v>5296</v>
      </c>
    </row>
    <row r="5317" spans="1:5">
      <c r="A5317">
        <v>20774</v>
      </c>
      <c r="B5317" t="s">
        <v>5124</v>
      </c>
      <c r="C5317" t="s">
        <v>6937</v>
      </c>
      <c r="D5317" s="44">
        <v>42239</v>
      </c>
      <c r="E5317" t="s">
        <v>5296</v>
      </c>
    </row>
    <row r="5318" spans="1:5">
      <c r="A5318">
        <v>20780</v>
      </c>
      <c r="B5318" t="s">
        <v>5125</v>
      </c>
      <c r="C5318" t="s">
        <v>6937</v>
      </c>
      <c r="D5318" s="44">
        <v>42239</v>
      </c>
      <c r="E5318" t="s">
        <v>5296</v>
      </c>
    </row>
    <row r="5319" spans="1:5">
      <c r="A5319">
        <v>20782</v>
      </c>
      <c r="B5319" t="s">
        <v>5126</v>
      </c>
      <c r="C5319" t="s">
        <v>6937</v>
      </c>
      <c r="D5319" s="44">
        <v>42239</v>
      </c>
      <c r="E5319" t="s">
        <v>5296</v>
      </c>
    </row>
    <row r="5320" spans="1:5">
      <c r="A5320">
        <v>20812</v>
      </c>
      <c r="B5320" t="s">
        <v>5127</v>
      </c>
      <c r="C5320" t="s">
        <v>6937</v>
      </c>
      <c r="D5320" s="44">
        <v>42239</v>
      </c>
      <c r="E5320" t="s">
        <v>5296</v>
      </c>
    </row>
    <row r="5321" spans="1:5">
      <c r="A5321">
        <v>20821</v>
      </c>
      <c r="B5321" t="s">
        <v>5128</v>
      </c>
      <c r="C5321" t="s">
        <v>6937</v>
      </c>
      <c r="D5321" s="44">
        <v>42239</v>
      </c>
      <c r="E5321" t="s">
        <v>5296</v>
      </c>
    </row>
    <row r="5322" spans="1:5">
      <c r="A5322">
        <v>20845</v>
      </c>
      <c r="B5322" t="s">
        <v>5129</v>
      </c>
      <c r="C5322" t="s">
        <v>6937</v>
      </c>
      <c r="D5322" s="44">
        <v>42239</v>
      </c>
      <c r="E5322" t="s">
        <v>5296</v>
      </c>
    </row>
    <row r="5323" spans="1:5">
      <c r="A5323">
        <v>20854</v>
      </c>
      <c r="B5323" t="s">
        <v>5130</v>
      </c>
      <c r="C5323" t="s">
        <v>6937</v>
      </c>
      <c r="D5323" s="44">
        <v>42239</v>
      </c>
      <c r="E5323" t="s">
        <v>5296</v>
      </c>
    </row>
    <row r="5324" spans="1:5">
      <c r="A5324">
        <v>20856</v>
      </c>
      <c r="B5324" t="s">
        <v>5131</v>
      </c>
      <c r="C5324" t="s">
        <v>6937</v>
      </c>
      <c r="D5324" s="44">
        <v>42239</v>
      </c>
      <c r="E5324" t="s">
        <v>5296</v>
      </c>
    </row>
    <row r="5325" spans="1:5">
      <c r="A5325">
        <v>20857</v>
      </c>
      <c r="B5325" t="s">
        <v>5132</v>
      </c>
      <c r="C5325" t="s">
        <v>6937</v>
      </c>
      <c r="D5325" s="44">
        <v>42239</v>
      </c>
      <c r="E5325" t="s">
        <v>5296</v>
      </c>
    </row>
    <row r="5326" spans="1:5">
      <c r="A5326">
        <v>20858</v>
      </c>
      <c r="B5326" t="s">
        <v>5133</v>
      </c>
      <c r="C5326" t="s">
        <v>6937</v>
      </c>
      <c r="D5326" s="44">
        <v>42239</v>
      </c>
      <c r="E5326" t="s">
        <v>5296</v>
      </c>
    </row>
    <row r="5327" spans="1:5">
      <c r="A5327">
        <v>20859</v>
      </c>
      <c r="B5327" t="s">
        <v>5134</v>
      </c>
      <c r="C5327" t="s">
        <v>6937</v>
      </c>
      <c r="D5327" s="44">
        <v>42239</v>
      </c>
      <c r="E5327" t="s">
        <v>5296</v>
      </c>
    </row>
    <row r="5328" spans="1:5">
      <c r="A5328">
        <v>20863</v>
      </c>
      <c r="B5328" t="s">
        <v>5135</v>
      </c>
      <c r="C5328" t="s">
        <v>6937</v>
      </c>
      <c r="D5328" s="44">
        <v>42239</v>
      </c>
      <c r="E5328" t="s">
        <v>5296</v>
      </c>
    </row>
    <row r="5329" spans="1:5">
      <c r="A5329">
        <v>20868</v>
      </c>
      <c r="B5329" t="s">
        <v>5136</v>
      </c>
      <c r="C5329" t="s">
        <v>6937</v>
      </c>
      <c r="D5329" s="44">
        <v>42239</v>
      </c>
      <c r="E5329" t="s">
        <v>5296</v>
      </c>
    </row>
    <row r="5330" spans="1:5">
      <c r="A5330">
        <v>20869</v>
      </c>
      <c r="B5330" t="s">
        <v>5137</v>
      </c>
      <c r="C5330" t="s">
        <v>6937</v>
      </c>
      <c r="D5330" s="44">
        <v>42239</v>
      </c>
      <c r="E5330" t="s">
        <v>5296</v>
      </c>
    </row>
    <row r="5331" spans="1:5">
      <c r="A5331">
        <v>20893</v>
      </c>
      <c r="B5331" t="s">
        <v>5138</v>
      </c>
      <c r="C5331" t="s">
        <v>6944</v>
      </c>
      <c r="D5331" s="44">
        <v>42305</v>
      </c>
      <c r="E5331" t="s">
        <v>5296</v>
      </c>
    </row>
    <row r="5332" spans="1:5">
      <c r="A5332">
        <v>20894</v>
      </c>
      <c r="B5332" t="s">
        <v>5139</v>
      </c>
      <c r="C5332" t="s">
        <v>6944</v>
      </c>
      <c r="D5332" s="44">
        <v>42305</v>
      </c>
      <c r="E5332" t="s">
        <v>5296</v>
      </c>
    </row>
    <row r="5333" spans="1:5">
      <c r="A5333">
        <v>20912</v>
      </c>
      <c r="B5333" t="s">
        <v>5140</v>
      </c>
      <c r="C5333" t="s">
        <v>6945</v>
      </c>
      <c r="D5333" s="44">
        <v>42354</v>
      </c>
      <c r="E5333" t="s">
        <v>5296</v>
      </c>
    </row>
    <row r="5334" spans="1:5">
      <c r="A5334">
        <v>20913</v>
      </c>
      <c r="B5334" t="s">
        <v>5141</v>
      </c>
      <c r="C5334" t="s">
        <v>6945</v>
      </c>
      <c r="D5334" s="44">
        <v>42354</v>
      </c>
      <c r="E5334" t="s">
        <v>5296</v>
      </c>
    </row>
    <row r="5335" spans="1:5">
      <c r="A5335">
        <v>20914</v>
      </c>
      <c r="B5335" t="s">
        <v>5142</v>
      </c>
      <c r="C5335" t="s">
        <v>6945</v>
      </c>
      <c r="D5335" s="44">
        <v>42354</v>
      </c>
      <c r="E5335" t="s">
        <v>5296</v>
      </c>
    </row>
    <row r="5336" spans="1:5">
      <c r="A5336">
        <v>20915</v>
      </c>
      <c r="B5336" t="s">
        <v>157</v>
      </c>
      <c r="C5336" t="s">
        <v>6946</v>
      </c>
      <c r="D5336" s="44">
        <v>42354</v>
      </c>
      <c r="E5336" t="s">
        <v>5296</v>
      </c>
    </row>
    <row r="5337" spans="1:5">
      <c r="A5337">
        <v>20916</v>
      </c>
      <c r="B5337" t="s">
        <v>158</v>
      </c>
      <c r="C5337" t="s">
        <v>6946</v>
      </c>
      <c r="D5337" s="44">
        <v>42354</v>
      </c>
      <c r="E5337" t="s">
        <v>5296</v>
      </c>
    </row>
    <row r="5338" spans="1:5">
      <c r="A5338">
        <v>20917</v>
      </c>
      <c r="B5338" t="s">
        <v>156</v>
      </c>
      <c r="C5338" t="s">
        <v>6946</v>
      </c>
      <c r="D5338" s="44">
        <v>42354</v>
      </c>
      <c r="E5338" t="s">
        <v>5296</v>
      </c>
    </row>
    <row r="5339" spans="1:5">
      <c r="A5339">
        <v>20918</v>
      </c>
      <c r="B5339" t="s">
        <v>159</v>
      </c>
      <c r="C5339" t="s">
        <v>6946</v>
      </c>
      <c r="D5339" s="44">
        <v>42354</v>
      </c>
      <c r="E5339" t="s">
        <v>5296</v>
      </c>
    </row>
    <row r="5340" spans="1:5">
      <c r="A5340">
        <v>20919</v>
      </c>
      <c r="B5340" t="s">
        <v>160</v>
      </c>
      <c r="C5340" t="s">
        <v>6946</v>
      </c>
      <c r="D5340" s="44">
        <v>42354</v>
      </c>
      <c r="E5340" t="s">
        <v>5296</v>
      </c>
    </row>
    <row r="5341" spans="1:5">
      <c r="A5341">
        <v>20920</v>
      </c>
      <c r="B5341" t="s">
        <v>163</v>
      </c>
      <c r="C5341" t="s">
        <v>6946</v>
      </c>
      <c r="D5341" s="44">
        <v>42354</v>
      </c>
      <c r="E5341" t="s">
        <v>5296</v>
      </c>
    </row>
    <row r="5342" spans="1:5">
      <c r="A5342">
        <v>20921</v>
      </c>
      <c r="B5342" t="s">
        <v>166</v>
      </c>
      <c r="C5342" t="s">
        <v>6946</v>
      </c>
      <c r="D5342" s="44">
        <v>42354</v>
      </c>
      <c r="E5342" t="s">
        <v>5296</v>
      </c>
    </row>
    <row r="5343" spans="1:5">
      <c r="A5343">
        <v>20922</v>
      </c>
      <c r="B5343" t="s">
        <v>167</v>
      </c>
      <c r="C5343" t="s">
        <v>6946</v>
      </c>
      <c r="D5343" s="44">
        <v>42354</v>
      </c>
      <c r="E5343" t="s">
        <v>5296</v>
      </c>
    </row>
    <row r="5344" spans="1:5">
      <c r="A5344">
        <v>20923</v>
      </c>
      <c r="B5344" t="s">
        <v>168</v>
      </c>
      <c r="C5344" t="s">
        <v>6946</v>
      </c>
      <c r="D5344" s="44">
        <v>42354</v>
      </c>
      <c r="E5344" t="s">
        <v>5296</v>
      </c>
    </row>
    <row r="5345" spans="1:5">
      <c r="A5345">
        <v>20924</v>
      </c>
      <c r="B5345" t="s">
        <v>169</v>
      </c>
      <c r="C5345" t="s">
        <v>6946</v>
      </c>
      <c r="D5345" s="44">
        <v>42354</v>
      </c>
      <c r="E5345" t="s">
        <v>5296</v>
      </c>
    </row>
    <row r="5346" spans="1:5">
      <c r="A5346">
        <v>20925</v>
      </c>
      <c r="B5346" t="s">
        <v>170</v>
      </c>
      <c r="C5346" t="s">
        <v>6946</v>
      </c>
      <c r="D5346" s="44">
        <v>42354</v>
      </c>
      <c r="E5346" t="s">
        <v>5296</v>
      </c>
    </row>
    <row r="5347" spans="1:5">
      <c r="A5347">
        <v>20926</v>
      </c>
      <c r="B5347" t="s">
        <v>171</v>
      </c>
      <c r="C5347" t="s">
        <v>6946</v>
      </c>
      <c r="D5347" s="44">
        <v>42354</v>
      </c>
      <c r="E5347" t="s">
        <v>5296</v>
      </c>
    </row>
    <row r="5348" spans="1:5">
      <c r="A5348">
        <v>20932</v>
      </c>
      <c r="B5348" t="s">
        <v>179</v>
      </c>
      <c r="C5348" t="s">
        <v>6947</v>
      </c>
      <c r="D5348" s="44">
        <v>42375</v>
      </c>
      <c r="E5348" t="s">
        <v>5296</v>
      </c>
    </row>
    <row r="5349" spans="1:5">
      <c r="A5349">
        <v>20952</v>
      </c>
      <c r="B5349" t="s">
        <v>5143</v>
      </c>
      <c r="C5349" t="s">
        <v>6948</v>
      </c>
      <c r="D5349" s="44">
        <v>42393</v>
      </c>
      <c r="E5349" t="s">
        <v>5296</v>
      </c>
    </row>
    <row r="5350" spans="1:5">
      <c r="A5350">
        <v>20953</v>
      </c>
      <c r="B5350" t="s">
        <v>5144</v>
      </c>
      <c r="C5350" t="s">
        <v>6948</v>
      </c>
      <c r="D5350" s="44">
        <v>42393</v>
      </c>
      <c r="E5350" t="s">
        <v>5296</v>
      </c>
    </row>
    <row r="5351" spans="1:5">
      <c r="A5351">
        <v>20954</v>
      </c>
      <c r="B5351" t="s">
        <v>5145</v>
      </c>
      <c r="C5351" t="s">
        <v>6948</v>
      </c>
      <c r="D5351" s="44">
        <v>42393</v>
      </c>
      <c r="E5351" t="s">
        <v>5296</v>
      </c>
    </row>
    <row r="5352" spans="1:5">
      <c r="A5352">
        <v>20955</v>
      </c>
      <c r="B5352" t="s">
        <v>5146</v>
      </c>
      <c r="C5352" t="s">
        <v>6948</v>
      </c>
      <c r="D5352" s="44">
        <v>42393</v>
      </c>
      <c r="E5352" t="s">
        <v>5296</v>
      </c>
    </row>
    <row r="5353" spans="1:5">
      <c r="A5353">
        <v>20956</v>
      </c>
      <c r="B5353" t="s">
        <v>5147</v>
      </c>
      <c r="C5353" t="s">
        <v>6948</v>
      </c>
      <c r="D5353" s="44">
        <v>42393</v>
      </c>
      <c r="E5353" t="s">
        <v>5296</v>
      </c>
    </row>
    <row r="5354" spans="1:5">
      <c r="A5354">
        <v>20957</v>
      </c>
      <c r="B5354" t="s">
        <v>5148</v>
      </c>
      <c r="C5354" t="s">
        <v>6948</v>
      </c>
      <c r="D5354" s="44">
        <v>42393</v>
      </c>
      <c r="E5354" t="s">
        <v>5296</v>
      </c>
    </row>
    <row r="5355" spans="1:5">
      <c r="A5355">
        <v>20958</v>
      </c>
      <c r="B5355" t="s">
        <v>5149</v>
      </c>
      <c r="C5355" t="s">
        <v>6948</v>
      </c>
      <c r="D5355" s="44">
        <v>42393</v>
      </c>
      <c r="E5355" t="s">
        <v>5296</v>
      </c>
    </row>
    <row r="5356" spans="1:5">
      <c r="A5356">
        <v>20959</v>
      </c>
      <c r="B5356" t="s">
        <v>5150</v>
      </c>
      <c r="C5356" t="s">
        <v>6948</v>
      </c>
      <c r="D5356" s="44">
        <v>42393</v>
      </c>
      <c r="E5356" t="s">
        <v>5296</v>
      </c>
    </row>
    <row r="5357" spans="1:5">
      <c r="A5357">
        <v>20960</v>
      </c>
      <c r="B5357" t="s">
        <v>5151</v>
      </c>
      <c r="C5357" t="s">
        <v>6948</v>
      </c>
      <c r="D5357" s="44">
        <v>42393</v>
      </c>
      <c r="E5357" t="s">
        <v>5296</v>
      </c>
    </row>
    <row r="5358" spans="1:5">
      <c r="A5358">
        <v>20961</v>
      </c>
      <c r="B5358" t="s">
        <v>5152</v>
      </c>
      <c r="C5358" t="s">
        <v>6948</v>
      </c>
      <c r="D5358" s="44">
        <v>42393</v>
      </c>
      <c r="E5358" t="s">
        <v>5296</v>
      </c>
    </row>
    <row r="5359" spans="1:5">
      <c r="A5359">
        <v>20962</v>
      </c>
      <c r="B5359" t="s">
        <v>5153</v>
      </c>
      <c r="C5359" t="s">
        <v>6948</v>
      </c>
      <c r="D5359" s="44">
        <v>42393</v>
      </c>
      <c r="E5359" t="s">
        <v>5296</v>
      </c>
    </row>
    <row r="5360" spans="1:5">
      <c r="A5360">
        <v>20963</v>
      </c>
      <c r="B5360" t="s">
        <v>5154</v>
      </c>
      <c r="C5360" t="s">
        <v>6948</v>
      </c>
      <c r="D5360" s="44">
        <v>42393</v>
      </c>
      <c r="E5360" t="s">
        <v>5296</v>
      </c>
    </row>
    <row r="5361" spans="1:5">
      <c r="A5361">
        <v>20964</v>
      </c>
      <c r="B5361" t="s">
        <v>5155</v>
      </c>
      <c r="C5361" t="s">
        <v>6948</v>
      </c>
      <c r="D5361" s="44">
        <v>42393</v>
      </c>
      <c r="E5361" t="s">
        <v>5296</v>
      </c>
    </row>
    <row r="5362" spans="1:5">
      <c r="A5362">
        <v>20965</v>
      </c>
      <c r="B5362" t="s">
        <v>5156</v>
      </c>
      <c r="C5362" t="s">
        <v>6948</v>
      </c>
      <c r="D5362" s="44">
        <v>42393</v>
      </c>
      <c r="E5362" t="s">
        <v>5296</v>
      </c>
    </row>
    <row r="5363" spans="1:5">
      <c r="A5363">
        <v>20966</v>
      </c>
      <c r="B5363" t="s">
        <v>5157</v>
      </c>
      <c r="C5363" t="s">
        <v>6948</v>
      </c>
      <c r="D5363" s="44">
        <v>42393</v>
      </c>
      <c r="E5363" t="s">
        <v>5296</v>
      </c>
    </row>
    <row r="5364" spans="1:5">
      <c r="A5364">
        <v>20967</v>
      </c>
      <c r="B5364" t="s">
        <v>5158</v>
      </c>
      <c r="C5364" t="s">
        <v>6948</v>
      </c>
      <c r="D5364" s="44">
        <v>42393</v>
      </c>
      <c r="E5364" t="s">
        <v>5296</v>
      </c>
    </row>
    <row r="5365" spans="1:5">
      <c r="A5365">
        <v>20968</v>
      </c>
      <c r="B5365" t="s">
        <v>5159</v>
      </c>
      <c r="C5365" t="s">
        <v>6948</v>
      </c>
      <c r="D5365" s="44">
        <v>42393</v>
      </c>
      <c r="E5365" t="s">
        <v>5296</v>
      </c>
    </row>
    <row r="5366" spans="1:5">
      <c r="A5366">
        <v>20969</v>
      </c>
      <c r="B5366" t="s">
        <v>5160</v>
      </c>
      <c r="C5366" t="s">
        <v>6948</v>
      </c>
      <c r="D5366" s="44">
        <v>42393</v>
      </c>
      <c r="E5366" t="s">
        <v>5296</v>
      </c>
    </row>
    <row r="5367" spans="1:5">
      <c r="A5367">
        <v>20970</v>
      </c>
      <c r="B5367" t="s">
        <v>5161</v>
      </c>
      <c r="C5367" t="s">
        <v>6948</v>
      </c>
      <c r="D5367" s="44">
        <v>42393</v>
      </c>
      <c r="E5367" t="s">
        <v>5296</v>
      </c>
    </row>
    <row r="5368" spans="1:5">
      <c r="A5368">
        <v>20971</v>
      </c>
      <c r="B5368" t="s">
        <v>5162</v>
      </c>
      <c r="C5368" t="s">
        <v>6948</v>
      </c>
      <c r="D5368" s="44">
        <v>42393</v>
      </c>
      <c r="E5368" t="s">
        <v>5296</v>
      </c>
    </row>
    <row r="5369" spans="1:5">
      <c r="A5369">
        <v>19893</v>
      </c>
      <c r="B5369" t="s">
        <v>5163</v>
      </c>
      <c r="C5369" t="s">
        <v>6925</v>
      </c>
      <c r="D5369" s="44">
        <v>41864</v>
      </c>
      <c r="E5369" t="s">
        <v>5296</v>
      </c>
    </row>
    <row r="5370" spans="1:5">
      <c r="A5370">
        <v>19894</v>
      </c>
      <c r="B5370" t="s">
        <v>5164</v>
      </c>
      <c r="C5370" t="s">
        <v>6925</v>
      </c>
      <c r="D5370" s="44">
        <v>41864</v>
      </c>
      <c r="E5370" t="s">
        <v>5296</v>
      </c>
    </row>
    <row r="5371" spans="1:5">
      <c r="A5371">
        <v>19912</v>
      </c>
      <c r="B5371" t="s">
        <v>5165</v>
      </c>
      <c r="C5371" t="s">
        <v>6912</v>
      </c>
      <c r="D5371" s="44">
        <v>41873</v>
      </c>
      <c r="E5371" t="s">
        <v>5296</v>
      </c>
    </row>
    <row r="5372" spans="1:5">
      <c r="A5372">
        <v>19932</v>
      </c>
      <c r="B5372" t="s">
        <v>5166</v>
      </c>
      <c r="C5372" t="s">
        <v>6926</v>
      </c>
      <c r="D5372" s="44">
        <v>41879</v>
      </c>
      <c r="E5372" t="s">
        <v>5296</v>
      </c>
    </row>
    <row r="5373" spans="1:5">
      <c r="A5373">
        <v>19953</v>
      </c>
      <c r="B5373" t="s">
        <v>5167</v>
      </c>
      <c r="C5373" t="s">
        <v>6927</v>
      </c>
      <c r="D5373" s="44">
        <v>41899</v>
      </c>
      <c r="E5373" t="s">
        <v>5296</v>
      </c>
    </row>
    <row r="5374" spans="1:5">
      <c r="A5374">
        <v>20013</v>
      </c>
      <c r="B5374" t="s">
        <v>5168</v>
      </c>
      <c r="C5374" t="s">
        <v>6930</v>
      </c>
      <c r="D5374" s="44">
        <v>41906</v>
      </c>
      <c r="E5374" t="s">
        <v>5296</v>
      </c>
    </row>
    <row r="5375" spans="1:5">
      <c r="A5375">
        <v>20072</v>
      </c>
      <c r="B5375" t="s">
        <v>5169</v>
      </c>
      <c r="C5375" t="s">
        <v>6914</v>
      </c>
      <c r="D5375" s="44">
        <v>41952</v>
      </c>
      <c r="E5375" t="s">
        <v>5296</v>
      </c>
    </row>
    <row r="5376" spans="1:5">
      <c r="A5376">
        <v>20074</v>
      </c>
      <c r="B5376" t="s">
        <v>5170</v>
      </c>
      <c r="C5376" t="s">
        <v>6914</v>
      </c>
      <c r="D5376" s="44">
        <v>41952</v>
      </c>
      <c r="E5376" t="s">
        <v>5296</v>
      </c>
    </row>
    <row r="5377" spans="1:5">
      <c r="A5377">
        <v>20076</v>
      </c>
      <c r="B5377" t="s">
        <v>5171</v>
      </c>
      <c r="C5377" t="s">
        <v>6914</v>
      </c>
      <c r="D5377" s="44">
        <v>41952</v>
      </c>
      <c r="E5377" t="s">
        <v>5296</v>
      </c>
    </row>
    <row r="5378" spans="1:5">
      <c r="A5378">
        <v>20093</v>
      </c>
      <c r="B5378" t="s">
        <v>5172</v>
      </c>
      <c r="C5378" t="s">
        <v>6916</v>
      </c>
      <c r="D5378" s="44">
        <v>41952</v>
      </c>
      <c r="E5378" t="s">
        <v>5296</v>
      </c>
    </row>
    <row r="5379" spans="1:5">
      <c r="A5379">
        <v>20094</v>
      </c>
      <c r="B5379" t="s">
        <v>5173</v>
      </c>
      <c r="C5379" t="s">
        <v>6916</v>
      </c>
      <c r="D5379" s="44">
        <v>41952</v>
      </c>
      <c r="E5379" t="s">
        <v>5296</v>
      </c>
    </row>
    <row r="5380" spans="1:5">
      <c r="A5380">
        <v>20095</v>
      </c>
      <c r="B5380" t="s">
        <v>5174</v>
      </c>
      <c r="C5380" t="s">
        <v>6916</v>
      </c>
      <c r="D5380" s="44">
        <v>41952</v>
      </c>
      <c r="E5380" t="s">
        <v>5296</v>
      </c>
    </row>
    <row r="5381" spans="1:5">
      <c r="A5381">
        <v>20096</v>
      </c>
      <c r="B5381" t="s">
        <v>5175</v>
      </c>
      <c r="C5381" t="s">
        <v>6916</v>
      </c>
      <c r="D5381" s="44">
        <v>41952</v>
      </c>
      <c r="E5381" t="s">
        <v>5296</v>
      </c>
    </row>
    <row r="5382" spans="1:5">
      <c r="A5382">
        <v>20097</v>
      </c>
      <c r="B5382" t="s">
        <v>5176</v>
      </c>
      <c r="C5382" t="s">
        <v>6916</v>
      </c>
      <c r="D5382" s="44">
        <v>41952</v>
      </c>
      <c r="E5382" t="s">
        <v>5296</v>
      </c>
    </row>
    <row r="5383" spans="1:5">
      <c r="A5383">
        <v>20098</v>
      </c>
      <c r="B5383" t="s">
        <v>5177</v>
      </c>
      <c r="C5383" t="s">
        <v>6916</v>
      </c>
      <c r="D5383" s="44">
        <v>41952</v>
      </c>
      <c r="E5383" t="s">
        <v>5296</v>
      </c>
    </row>
    <row r="5384" spans="1:5">
      <c r="A5384">
        <v>20099</v>
      </c>
      <c r="B5384" t="s">
        <v>5178</v>
      </c>
      <c r="C5384" t="s">
        <v>6916</v>
      </c>
      <c r="D5384" s="44">
        <v>41952</v>
      </c>
      <c r="E5384" t="s">
        <v>5296</v>
      </c>
    </row>
    <row r="5385" spans="1:5">
      <c r="A5385">
        <v>20100</v>
      </c>
      <c r="B5385" t="s">
        <v>5179</v>
      </c>
      <c r="C5385" t="s">
        <v>6916</v>
      </c>
      <c r="D5385" s="44">
        <v>41952</v>
      </c>
      <c r="E5385" t="s">
        <v>5296</v>
      </c>
    </row>
    <row r="5386" spans="1:5">
      <c r="A5386">
        <v>20102</v>
      </c>
      <c r="B5386" t="s">
        <v>5180</v>
      </c>
      <c r="C5386" t="s">
        <v>6916</v>
      </c>
      <c r="D5386" s="44">
        <v>41952</v>
      </c>
      <c r="E5386" t="s">
        <v>5296</v>
      </c>
    </row>
    <row r="5387" spans="1:5">
      <c r="A5387">
        <v>20103</v>
      </c>
      <c r="B5387" t="s">
        <v>5181</v>
      </c>
      <c r="C5387" t="s">
        <v>6916</v>
      </c>
      <c r="D5387" s="44">
        <v>41952</v>
      </c>
      <c r="E5387" t="s">
        <v>5296</v>
      </c>
    </row>
    <row r="5388" spans="1:5">
      <c r="A5388">
        <v>20104</v>
      </c>
      <c r="B5388" t="s">
        <v>5182</v>
      </c>
      <c r="C5388" t="s">
        <v>6916</v>
      </c>
      <c r="D5388" s="44">
        <v>41952</v>
      </c>
      <c r="E5388" t="s">
        <v>5296</v>
      </c>
    </row>
    <row r="5389" spans="1:5">
      <c r="A5389">
        <v>20105</v>
      </c>
      <c r="B5389" t="s">
        <v>5183</v>
      </c>
      <c r="C5389" t="s">
        <v>6916</v>
      </c>
      <c r="D5389" s="44">
        <v>41952</v>
      </c>
      <c r="E5389" t="s">
        <v>5296</v>
      </c>
    </row>
    <row r="5390" spans="1:5">
      <c r="A5390">
        <v>20106</v>
      </c>
      <c r="B5390" t="s">
        <v>5184</v>
      </c>
      <c r="C5390" t="s">
        <v>6916</v>
      </c>
      <c r="D5390" s="44">
        <v>41952</v>
      </c>
      <c r="E5390" t="s">
        <v>5296</v>
      </c>
    </row>
    <row r="5391" spans="1:5">
      <c r="A5391">
        <v>20116</v>
      </c>
      <c r="B5391" t="s">
        <v>5185</v>
      </c>
      <c r="C5391" t="s">
        <v>6916</v>
      </c>
      <c r="D5391" s="44">
        <v>41952</v>
      </c>
      <c r="E5391" t="s">
        <v>5296</v>
      </c>
    </row>
    <row r="5392" spans="1:5">
      <c r="A5392">
        <v>20117</v>
      </c>
      <c r="B5392" t="s">
        <v>5186</v>
      </c>
      <c r="C5392" t="s">
        <v>6916</v>
      </c>
      <c r="D5392" s="44">
        <v>41952</v>
      </c>
      <c r="E5392" t="s">
        <v>5296</v>
      </c>
    </row>
    <row r="5393" spans="1:5">
      <c r="A5393">
        <v>20133</v>
      </c>
      <c r="B5393" t="s">
        <v>5187</v>
      </c>
      <c r="C5393" t="s">
        <v>6917</v>
      </c>
      <c r="D5393" s="44">
        <v>41966</v>
      </c>
      <c r="E5393" t="s">
        <v>5296</v>
      </c>
    </row>
    <row r="5394" spans="1:5">
      <c r="A5394">
        <v>20141</v>
      </c>
      <c r="B5394" t="s">
        <v>5188</v>
      </c>
      <c r="C5394" t="s">
        <v>6917</v>
      </c>
      <c r="D5394" s="44">
        <v>41966</v>
      </c>
      <c r="E5394" t="s">
        <v>5296</v>
      </c>
    </row>
    <row r="5395" spans="1:5">
      <c r="A5395">
        <v>20144</v>
      </c>
      <c r="B5395" t="s">
        <v>5189</v>
      </c>
      <c r="C5395" t="s">
        <v>6917</v>
      </c>
      <c r="D5395" s="44">
        <v>41966</v>
      </c>
      <c r="E5395" t="s">
        <v>5296</v>
      </c>
    </row>
    <row r="5396" spans="1:5">
      <c r="A5396">
        <v>20145</v>
      </c>
      <c r="B5396" t="s">
        <v>5190</v>
      </c>
      <c r="C5396" t="s">
        <v>6917</v>
      </c>
      <c r="D5396" s="44">
        <v>41966</v>
      </c>
      <c r="E5396" t="s">
        <v>5296</v>
      </c>
    </row>
    <row r="5397" spans="1:5">
      <c r="A5397">
        <v>20182</v>
      </c>
      <c r="B5397" t="s">
        <v>5191</v>
      </c>
      <c r="C5397" t="s">
        <v>6931</v>
      </c>
      <c r="D5397" s="44">
        <v>41987</v>
      </c>
      <c r="E5397" t="s">
        <v>5296</v>
      </c>
    </row>
    <row r="5398" spans="1:5">
      <c r="A5398">
        <v>20183</v>
      </c>
      <c r="B5398" t="s">
        <v>5192</v>
      </c>
      <c r="C5398" t="s">
        <v>6931</v>
      </c>
      <c r="D5398" s="44">
        <v>41987</v>
      </c>
      <c r="E5398" t="s">
        <v>5296</v>
      </c>
    </row>
    <row r="5399" spans="1:5">
      <c r="A5399">
        <v>20184</v>
      </c>
      <c r="B5399" t="s">
        <v>5193</v>
      </c>
      <c r="C5399" t="s">
        <v>6931</v>
      </c>
      <c r="D5399" s="44">
        <v>41987</v>
      </c>
      <c r="E5399" t="s">
        <v>5296</v>
      </c>
    </row>
    <row r="5400" spans="1:5">
      <c r="A5400">
        <v>20195</v>
      </c>
      <c r="B5400" t="s">
        <v>5194</v>
      </c>
      <c r="C5400" t="s">
        <v>6918</v>
      </c>
      <c r="D5400" s="44">
        <v>42033</v>
      </c>
      <c r="E5400" t="s">
        <v>5296</v>
      </c>
    </row>
    <row r="5401" spans="1:5">
      <c r="A5401">
        <v>20196</v>
      </c>
      <c r="B5401" t="s">
        <v>5195</v>
      </c>
      <c r="C5401" t="s">
        <v>6918</v>
      </c>
      <c r="D5401" s="44">
        <v>42033</v>
      </c>
      <c r="E5401" t="s">
        <v>5296</v>
      </c>
    </row>
    <row r="5402" spans="1:5">
      <c r="A5402">
        <v>20197</v>
      </c>
      <c r="B5402" t="s">
        <v>5196</v>
      </c>
      <c r="C5402" t="s">
        <v>6918</v>
      </c>
      <c r="D5402" s="44">
        <v>42033</v>
      </c>
      <c r="E5402" t="s">
        <v>5296</v>
      </c>
    </row>
    <row r="5403" spans="1:5">
      <c r="A5403">
        <v>20200</v>
      </c>
      <c r="B5403" t="s">
        <v>5197</v>
      </c>
      <c r="C5403" t="s">
        <v>6918</v>
      </c>
      <c r="D5403" s="44">
        <v>42033</v>
      </c>
      <c r="E5403" t="s">
        <v>5296</v>
      </c>
    </row>
    <row r="5404" spans="1:5">
      <c r="A5404">
        <v>20202</v>
      </c>
      <c r="B5404" t="s">
        <v>5198</v>
      </c>
      <c r="C5404" t="s">
        <v>6918</v>
      </c>
      <c r="D5404" s="44">
        <v>42033</v>
      </c>
      <c r="E5404" t="s">
        <v>5296</v>
      </c>
    </row>
    <row r="5405" spans="1:5">
      <c r="A5405">
        <v>20203</v>
      </c>
      <c r="B5405" t="s">
        <v>5199</v>
      </c>
      <c r="C5405" t="s">
        <v>6918</v>
      </c>
      <c r="D5405" s="44">
        <v>42033</v>
      </c>
      <c r="E5405" t="s">
        <v>5296</v>
      </c>
    </row>
    <row r="5406" spans="1:5">
      <c r="A5406">
        <v>20204</v>
      </c>
      <c r="B5406" t="s">
        <v>5200</v>
      </c>
      <c r="C5406" t="s">
        <v>6918</v>
      </c>
      <c r="D5406" s="44">
        <v>42033</v>
      </c>
      <c r="E5406" t="s">
        <v>5296</v>
      </c>
    </row>
    <row r="5407" spans="1:5">
      <c r="A5407">
        <v>20215</v>
      </c>
      <c r="B5407" t="s">
        <v>5201</v>
      </c>
      <c r="C5407" t="s">
        <v>6919</v>
      </c>
      <c r="D5407" s="44">
        <v>42057</v>
      </c>
      <c r="E5407" t="s">
        <v>5296</v>
      </c>
    </row>
    <row r="5408" spans="1:5">
      <c r="A5408">
        <v>20233</v>
      </c>
      <c r="B5408" t="s">
        <v>5202</v>
      </c>
      <c r="C5408" t="s">
        <v>6919</v>
      </c>
      <c r="D5408" s="44">
        <v>42057</v>
      </c>
      <c r="E5408" t="s">
        <v>5296</v>
      </c>
    </row>
    <row r="5409" spans="1:5">
      <c r="A5409">
        <v>20281</v>
      </c>
      <c r="B5409" t="s">
        <v>5203</v>
      </c>
      <c r="C5409" t="s">
        <v>6919</v>
      </c>
      <c r="D5409" s="44">
        <v>42057</v>
      </c>
      <c r="E5409" t="s">
        <v>5296</v>
      </c>
    </row>
    <row r="5410" spans="1:5">
      <c r="A5410">
        <v>20283</v>
      </c>
      <c r="B5410" t="s">
        <v>5204</v>
      </c>
      <c r="C5410" t="s">
        <v>6919</v>
      </c>
      <c r="D5410" s="44">
        <v>42057</v>
      </c>
      <c r="E5410" t="s">
        <v>5296</v>
      </c>
    </row>
    <row r="5411" spans="1:5">
      <c r="A5411">
        <v>20285</v>
      </c>
      <c r="B5411" t="s">
        <v>5205</v>
      </c>
      <c r="C5411" t="s">
        <v>6919</v>
      </c>
      <c r="D5411" s="44">
        <v>42057</v>
      </c>
      <c r="E5411" t="s">
        <v>5296</v>
      </c>
    </row>
    <row r="5412" spans="1:5">
      <c r="A5412">
        <v>20287</v>
      </c>
      <c r="B5412" t="s">
        <v>5206</v>
      </c>
      <c r="C5412" t="s">
        <v>6919</v>
      </c>
      <c r="D5412" s="44">
        <v>42057</v>
      </c>
      <c r="E5412" t="s">
        <v>5296</v>
      </c>
    </row>
    <row r="5413" spans="1:5">
      <c r="A5413">
        <v>20334</v>
      </c>
      <c r="B5413" t="s">
        <v>5457</v>
      </c>
      <c r="C5413" t="s">
        <v>6921</v>
      </c>
      <c r="D5413" s="44">
        <v>42085</v>
      </c>
      <c r="E5413" t="s">
        <v>5296</v>
      </c>
    </row>
    <row r="5414" spans="1:5">
      <c r="A5414">
        <v>20340</v>
      </c>
      <c r="B5414" t="s">
        <v>5207</v>
      </c>
      <c r="C5414" t="s">
        <v>6921</v>
      </c>
      <c r="D5414" s="44">
        <v>42085</v>
      </c>
      <c r="E5414" t="s">
        <v>5296</v>
      </c>
    </row>
    <row r="5415" spans="1:5">
      <c r="A5415">
        <v>20352</v>
      </c>
      <c r="B5415" t="s">
        <v>5208</v>
      </c>
      <c r="C5415" t="s">
        <v>6921</v>
      </c>
      <c r="D5415" s="44">
        <v>42085</v>
      </c>
      <c r="E5415" t="s">
        <v>5296</v>
      </c>
    </row>
    <row r="5416" spans="1:5">
      <c r="A5416">
        <v>20353</v>
      </c>
      <c r="B5416" t="s">
        <v>5209</v>
      </c>
      <c r="C5416" t="s">
        <v>6921</v>
      </c>
      <c r="D5416" s="44">
        <v>42085</v>
      </c>
      <c r="E5416" t="s">
        <v>5296</v>
      </c>
    </row>
    <row r="5417" spans="1:5">
      <c r="A5417">
        <v>20354</v>
      </c>
      <c r="B5417" t="s">
        <v>5210</v>
      </c>
      <c r="C5417" t="s">
        <v>6921</v>
      </c>
      <c r="D5417" s="44">
        <v>42085</v>
      </c>
      <c r="E5417" t="s">
        <v>5296</v>
      </c>
    </row>
    <row r="5418" spans="1:5">
      <c r="A5418">
        <v>20369</v>
      </c>
      <c r="B5418" t="s">
        <v>5211</v>
      </c>
      <c r="C5418" t="s">
        <v>6921</v>
      </c>
      <c r="D5418" s="44">
        <v>42085</v>
      </c>
      <c r="E5418" t="s">
        <v>5296</v>
      </c>
    </row>
    <row r="5419" spans="1:5">
      <c r="A5419">
        <v>20485</v>
      </c>
      <c r="B5419" t="s">
        <v>5212</v>
      </c>
      <c r="C5419" t="s">
        <v>6922</v>
      </c>
      <c r="D5419" s="44">
        <v>42113</v>
      </c>
      <c r="E5419" t="s">
        <v>5296</v>
      </c>
    </row>
    <row r="5420" spans="1:5">
      <c r="A5420">
        <v>20522</v>
      </c>
      <c r="B5420" t="s">
        <v>5213</v>
      </c>
      <c r="C5420" t="s">
        <v>6923</v>
      </c>
      <c r="D5420" s="44">
        <v>42113</v>
      </c>
      <c r="E5420" t="s">
        <v>5296</v>
      </c>
    </row>
    <row r="5421" spans="1:5">
      <c r="A5421">
        <v>20532</v>
      </c>
      <c r="B5421" t="s">
        <v>5214</v>
      </c>
      <c r="C5421" t="s">
        <v>6923</v>
      </c>
      <c r="D5421" s="44">
        <v>42113</v>
      </c>
      <c r="E5421" t="s">
        <v>5296</v>
      </c>
    </row>
    <row r="5422" spans="1:5">
      <c r="A5422">
        <v>20533</v>
      </c>
      <c r="B5422" t="s">
        <v>5215</v>
      </c>
      <c r="C5422" t="s">
        <v>6923</v>
      </c>
      <c r="D5422" s="44">
        <v>42113</v>
      </c>
      <c r="E5422" t="s">
        <v>5296</v>
      </c>
    </row>
    <row r="5423" spans="1:5">
      <c r="A5423">
        <v>20535</v>
      </c>
      <c r="B5423" t="s">
        <v>5216</v>
      </c>
      <c r="C5423" t="s">
        <v>6923</v>
      </c>
      <c r="D5423" s="44">
        <v>42113</v>
      </c>
      <c r="E5423" t="s">
        <v>5296</v>
      </c>
    </row>
    <row r="5424" spans="1:5">
      <c r="A5424">
        <v>20562</v>
      </c>
      <c r="B5424" t="s">
        <v>5217</v>
      </c>
      <c r="C5424" t="s">
        <v>6923</v>
      </c>
      <c r="D5424" s="44">
        <v>42113</v>
      </c>
      <c r="E5424" t="s">
        <v>5296</v>
      </c>
    </row>
    <row r="5425" spans="1:5">
      <c r="A5425">
        <v>20563</v>
      </c>
      <c r="B5425" t="s">
        <v>5218</v>
      </c>
      <c r="C5425" t="s">
        <v>6923</v>
      </c>
      <c r="D5425" s="44">
        <v>42113</v>
      </c>
      <c r="E5425" t="s">
        <v>5296</v>
      </c>
    </row>
    <row r="5426" spans="1:5">
      <c r="A5426">
        <v>20564</v>
      </c>
      <c r="B5426" t="s">
        <v>5219</v>
      </c>
      <c r="C5426" t="s">
        <v>6923</v>
      </c>
      <c r="D5426" s="44">
        <v>42113</v>
      </c>
      <c r="E5426" t="s">
        <v>5296</v>
      </c>
    </row>
    <row r="5427" spans="1:5">
      <c r="A5427">
        <v>20683</v>
      </c>
      <c r="B5427" t="s">
        <v>5220</v>
      </c>
      <c r="C5427" t="s">
        <v>6924</v>
      </c>
      <c r="D5427" s="44">
        <v>42162</v>
      </c>
      <c r="E5427" t="s">
        <v>5296</v>
      </c>
    </row>
    <row r="5428" spans="1:5">
      <c r="A5428">
        <v>20684</v>
      </c>
      <c r="B5428" t="s">
        <v>5221</v>
      </c>
      <c r="C5428" t="s">
        <v>6924</v>
      </c>
      <c r="D5428" s="44">
        <v>42162</v>
      </c>
      <c r="E5428" t="s">
        <v>5296</v>
      </c>
    </row>
    <row r="5429" spans="1:5">
      <c r="A5429">
        <v>20685</v>
      </c>
      <c r="B5429" t="s">
        <v>5222</v>
      </c>
      <c r="C5429" t="s">
        <v>6924</v>
      </c>
      <c r="D5429" s="44">
        <v>42162</v>
      </c>
      <c r="E5429" t="s">
        <v>5296</v>
      </c>
    </row>
    <row r="5430" spans="1:5">
      <c r="A5430">
        <v>20686</v>
      </c>
      <c r="B5430" t="s">
        <v>5223</v>
      </c>
      <c r="C5430" t="s">
        <v>6924</v>
      </c>
      <c r="D5430" s="44">
        <v>42162</v>
      </c>
      <c r="E5430" t="s">
        <v>5296</v>
      </c>
    </row>
    <row r="5431" spans="1:5">
      <c r="A5431">
        <v>20687</v>
      </c>
      <c r="B5431" t="s">
        <v>5224</v>
      </c>
      <c r="C5431" t="s">
        <v>6924</v>
      </c>
      <c r="D5431" s="44">
        <v>42162</v>
      </c>
      <c r="E5431" t="s">
        <v>5296</v>
      </c>
    </row>
    <row r="5432" spans="1:5">
      <c r="A5432">
        <v>20688</v>
      </c>
      <c r="B5432" t="s">
        <v>5225</v>
      </c>
      <c r="C5432" t="s">
        <v>6924</v>
      </c>
      <c r="D5432" s="44">
        <v>42162</v>
      </c>
      <c r="E5432" t="s">
        <v>5296</v>
      </c>
    </row>
    <row r="5433" spans="1:5">
      <c r="A5433">
        <v>20689</v>
      </c>
      <c r="B5433" t="s">
        <v>5226</v>
      </c>
      <c r="C5433" t="s">
        <v>6924</v>
      </c>
      <c r="D5433" s="44">
        <v>42162</v>
      </c>
      <c r="E5433" t="s">
        <v>5296</v>
      </c>
    </row>
    <row r="5434" spans="1:5">
      <c r="A5434">
        <v>20690</v>
      </c>
      <c r="B5434" t="s">
        <v>5227</v>
      </c>
      <c r="C5434" t="s">
        <v>6924</v>
      </c>
      <c r="D5434" s="44">
        <v>42162</v>
      </c>
      <c r="E5434" t="s">
        <v>5296</v>
      </c>
    </row>
    <row r="5435" spans="1:5">
      <c r="A5435">
        <v>20691</v>
      </c>
      <c r="B5435" t="s">
        <v>5228</v>
      </c>
      <c r="C5435" t="s">
        <v>6924</v>
      </c>
      <c r="D5435" s="44">
        <v>42162</v>
      </c>
      <c r="E5435" t="s">
        <v>5296</v>
      </c>
    </row>
    <row r="5436" spans="1:5">
      <c r="A5436">
        <v>20692</v>
      </c>
      <c r="B5436" t="s">
        <v>5229</v>
      </c>
      <c r="C5436" t="s">
        <v>6924</v>
      </c>
      <c r="D5436" s="44">
        <v>42162</v>
      </c>
      <c r="E5436" t="s">
        <v>5296</v>
      </c>
    </row>
    <row r="5437" spans="1:5">
      <c r="A5437">
        <v>20693</v>
      </c>
      <c r="B5437" t="s">
        <v>5230</v>
      </c>
      <c r="C5437" t="s">
        <v>6924</v>
      </c>
      <c r="D5437" s="44">
        <v>42162</v>
      </c>
      <c r="E5437" t="s">
        <v>5296</v>
      </c>
    </row>
    <row r="5438" spans="1:5">
      <c r="A5438">
        <v>20694</v>
      </c>
      <c r="B5438" t="s">
        <v>5231</v>
      </c>
      <c r="C5438" t="s">
        <v>6924</v>
      </c>
      <c r="D5438" s="44">
        <v>42162</v>
      </c>
      <c r="E5438" t="s">
        <v>5296</v>
      </c>
    </row>
    <row r="5439" spans="1:5">
      <c r="A5439">
        <v>20695</v>
      </c>
      <c r="B5439" t="s">
        <v>5232</v>
      </c>
      <c r="C5439" t="s">
        <v>6924</v>
      </c>
      <c r="D5439" s="44">
        <v>42162</v>
      </c>
      <c r="E5439" t="s">
        <v>5296</v>
      </c>
    </row>
    <row r="5440" spans="1:5">
      <c r="A5440">
        <v>20732</v>
      </c>
      <c r="B5440" t="s">
        <v>5233</v>
      </c>
      <c r="C5440" t="s">
        <v>6941</v>
      </c>
      <c r="D5440" s="44">
        <v>42239</v>
      </c>
      <c r="E5440" t="s">
        <v>5296</v>
      </c>
    </row>
    <row r="5441" spans="1:5">
      <c r="A5441">
        <v>20733</v>
      </c>
      <c r="B5441" t="s">
        <v>5234</v>
      </c>
      <c r="C5441" t="s">
        <v>6941</v>
      </c>
      <c r="D5441" s="44">
        <v>42239</v>
      </c>
      <c r="E5441" t="s">
        <v>5296</v>
      </c>
    </row>
    <row r="5442" spans="1:5">
      <c r="A5442">
        <v>20734</v>
      </c>
      <c r="B5442" t="s">
        <v>5235</v>
      </c>
      <c r="C5442" t="s">
        <v>6941</v>
      </c>
      <c r="D5442" s="44">
        <v>42239</v>
      </c>
      <c r="E5442" t="s">
        <v>5296</v>
      </c>
    </row>
    <row r="5443" spans="1:5">
      <c r="A5443">
        <v>20737</v>
      </c>
      <c r="B5443" t="s">
        <v>5236</v>
      </c>
      <c r="C5443" t="s">
        <v>6941</v>
      </c>
      <c r="D5443" s="44">
        <v>42239</v>
      </c>
      <c r="E5443" t="s">
        <v>5296</v>
      </c>
    </row>
    <row r="5444" spans="1:5">
      <c r="A5444">
        <v>20755</v>
      </c>
      <c r="B5444" t="s">
        <v>5237</v>
      </c>
      <c r="C5444" t="s">
        <v>6937</v>
      </c>
      <c r="D5444" s="44">
        <v>42239</v>
      </c>
      <c r="E5444" t="s">
        <v>5296</v>
      </c>
    </row>
    <row r="5445" spans="1:5">
      <c r="A5445">
        <v>20756</v>
      </c>
      <c r="B5445" t="s">
        <v>5238</v>
      </c>
      <c r="C5445" t="s">
        <v>6937</v>
      </c>
      <c r="D5445" s="44">
        <v>42239</v>
      </c>
      <c r="E5445" t="s">
        <v>5296</v>
      </c>
    </row>
    <row r="5446" spans="1:5">
      <c r="A5446">
        <v>20757</v>
      </c>
      <c r="B5446" t="s">
        <v>5239</v>
      </c>
      <c r="C5446" t="s">
        <v>6937</v>
      </c>
      <c r="D5446" s="44">
        <v>42239</v>
      </c>
      <c r="E5446" t="s">
        <v>5296</v>
      </c>
    </row>
    <row r="5447" spans="1:5">
      <c r="A5447">
        <v>20758</v>
      </c>
      <c r="B5447" t="s">
        <v>5240</v>
      </c>
      <c r="C5447" t="s">
        <v>6937</v>
      </c>
      <c r="D5447" s="44">
        <v>42239</v>
      </c>
      <c r="E5447" t="s">
        <v>5296</v>
      </c>
    </row>
    <row r="5448" spans="1:5">
      <c r="A5448">
        <v>20762</v>
      </c>
      <c r="B5448" t="s">
        <v>5241</v>
      </c>
      <c r="C5448" t="s">
        <v>6937</v>
      </c>
      <c r="D5448" s="44">
        <v>42239</v>
      </c>
      <c r="E5448" t="s">
        <v>5296</v>
      </c>
    </row>
    <row r="5449" spans="1:5">
      <c r="A5449">
        <v>21007</v>
      </c>
      <c r="B5449" t="s">
        <v>5242</v>
      </c>
      <c r="C5449" t="s">
        <v>6949</v>
      </c>
      <c r="D5449" s="44">
        <v>42393</v>
      </c>
      <c r="E5449" t="s">
        <v>5296</v>
      </c>
    </row>
    <row r="5450" spans="1:5">
      <c r="A5450">
        <v>21008</v>
      </c>
      <c r="B5450" t="s">
        <v>5243</v>
      </c>
      <c r="C5450" t="s">
        <v>6949</v>
      </c>
      <c r="D5450" s="44">
        <v>42393</v>
      </c>
      <c r="E5450" t="s">
        <v>5296</v>
      </c>
    </row>
    <row r="5451" spans="1:5">
      <c r="A5451">
        <v>21009</v>
      </c>
      <c r="B5451" t="s">
        <v>5244</v>
      </c>
      <c r="C5451" t="s">
        <v>6949</v>
      </c>
      <c r="D5451" s="44">
        <v>42393</v>
      </c>
      <c r="E5451" t="s">
        <v>5296</v>
      </c>
    </row>
    <row r="5452" spans="1:5">
      <c r="A5452">
        <v>21010</v>
      </c>
      <c r="B5452" t="s">
        <v>5245</v>
      </c>
      <c r="C5452" t="s">
        <v>6949</v>
      </c>
      <c r="D5452" s="44">
        <v>42393</v>
      </c>
      <c r="E5452" t="s">
        <v>5296</v>
      </c>
    </row>
    <row r="5453" spans="1:5">
      <c r="A5453">
        <v>21003</v>
      </c>
      <c r="B5453" t="s">
        <v>5246</v>
      </c>
      <c r="C5453" t="s">
        <v>6949</v>
      </c>
      <c r="D5453" s="44">
        <v>42393</v>
      </c>
      <c r="E5453" t="s">
        <v>5296</v>
      </c>
    </row>
    <row r="5454" spans="1:5">
      <c r="A5454">
        <v>21033</v>
      </c>
      <c r="B5454" t="s">
        <v>6950</v>
      </c>
      <c r="C5454" t="s">
        <v>6951</v>
      </c>
      <c r="D5454" s="44">
        <v>42402</v>
      </c>
      <c r="E5454" t="s">
        <v>5296</v>
      </c>
    </row>
    <row r="5455" spans="1:5">
      <c r="A5455">
        <v>21132</v>
      </c>
      <c r="B5455" t="s">
        <v>6983</v>
      </c>
      <c r="C5455" t="s">
        <v>6992</v>
      </c>
      <c r="D5455" s="44">
        <v>42493</v>
      </c>
      <c r="E5455" t="s">
        <v>5296</v>
      </c>
    </row>
    <row r="5456" spans="1:5">
      <c r="A5456">
        <v>21112</v>
      </c>
      <c r="B5456" t="s">
        <v>189</v>
      </c>
      <c r="C5456" t="s">
        <v>6952</v>
      </c>
      <c r="D5456" s="44">
        <v>42473</v>
      </c>
      <c r="E5456" t="s">
        <v>5296</v>
      </c>
    </row>
    <row r="5457" spans="1:5">
      <c r="A5457">
        <v>20975</v>
      </c>
      <c r="B5457" t="s">
        <v>5247</v>
      </c>
      <c r="C5457" t="s">
        <v>6948</v>
      </c>
      <c r="D5457" s="44">
        <v>42393</v>
      </c>
      <c r="E5457" t="s">
        <v>5296</v>
      </c>
    </row>
    <row r="5458" spans="1:5">
      <c r="A5458">
        <v>20976</v>
      </c>
      <c r="B5458" t="s">
        <v>5248</v>
      </c>
      <c r="C5458" t="s">
        <v>6948</v>
      </c>
      <c r="D5458" s="44">
        <v>42393</v>
      </c>
      <c r="E5458" t="s">
        <v>5296</v>
      </c>
    </row>
    <row r="5459" spans="1:5">
      <c r="A5459">
        <v>20977</v>
      </c>
      <c r="B5459" t="s">
        <v>5249</v>
      </c>
      <c r="C5459" t="s">
        <v>6948</v>
      </c>
      <c r="D5459" s="44">
        <v>42393</v>
      </c>
      <c r="E5459" t="s">
        <v>5296</v>
      </c>
    </row>
    <row r="5460" spans="1:5">
      <c r="A5460">
        <v>20986</v>
      </c>
      <c r="B5460" t="s">
        <v>5250</v>
      </c>
      <c r="C5460" t="s">
        <v>6948</v>
      </c>
      <c r="D5460" s="44">
        <v>42393</v>
      </c>
      <c r="E5460" t="s">
        <v>5296</v>
      </c>
    </row>
    <row r="5461" spans="1:5">
      <c r="A5461">
        <v>20996</v>
      </c>
      <c r="B5461" t="s">
        <v>5251</v>
      </c>
      <c r="C5461" t="s">
        <v>6949</v>
      </c>
      <c r="D5461" s="44">
        <v>42393</v>
      </c>
      <c r="E5461" t="s">
        <v>5296</v>
      </c>
    </row>
    <row r="5462" spans="1:5">
      <c r="A5462">
        <v>21053</v>
      </c>
      <c r="B5462" t="s">
        <v>184</v>
      </c>
      <c r="C5462" t="s">
        <v>6953</v>
      </c>
      <c r="D5462" s="44">
        <v>42444</v>
      </c>
      <c r="E5462" t="s">
        <v>5296</v>
      </c>
    </row>
    <row r="5463" spans="1:5">
      <c r="A5463">
        <v>21054</v>
      </c>
      <c r="B5463" t="s">
        <v>185</v>
      </c>
      <c r="C5463" t="s">
        <v>6953</v>
      </c>
      <c r="D5463" s="44">
        <v>42444</v>
      </c>
      <c r="E5463" t="s">
        <v>5296</v>
      </c>
    </row>
    <row r="5464" spans="1:5">
      <c r="A5464">
        <v>21055</v>
      </c>
      <c r="B5464" t="s">
        <v>186</v>
      </c>
      <c r="C5464" t="s">
        <v>6953</v>
      </c>
      <c r="D5464" s="44">
        <v>42444</v>
      </c>
      <c r="E5464" t="s">
        <v>5296</v>
      </c>
    </row>
    <row r="5465" spans="1:5">
      <c r="A5465">
        <v>21056</v>
      </c>
      <c r="B5465" t="s">
        <v>188</v>
      </c>
      <c r="C5465" t="s">
        <v>6953</v>
      </c>
      <c r="D5465" s="44">
        <v>42444</v>
      </c>
      <c r="E5465" t="s">
        <v>5296</v>
      </c>
    </row>
    <row r="5466" spans="1:5">
      <c r="A5466">
        <v>21092</v>
      </c>
      <c r="B5466" t="s">
        <v>5305</v>
      </c>
      <c r="C5466" t="s">
        <v>6954</v>
      </c>
      <c r="D5466" s="44">
        <v>42451</v>
      </c>
      <c r="E5466" t="s">
        <v>5296</v>
      </c>
    </row>
    <row r="5467" spans="1:5">
      <c r="A5467">
        <v>21157</v>
      </c>
      <c r="B5467" t="s">
        <v>6983</v>
      </c>
      <c r="C5467" t="s">
        <v>6993</v>
      </c>
      <c r="D5467" s="44">
        <v>42499</v>
      </c>
      <c r="E5467" t="s">
        <v>5296</v>
      </c>
    </row>
    <row r="5468" spans="1:5">
      <c r="A5468">
        <v>20972</v>
      </c>
      <c r="B5468" t="s">
        <v>5252</v>
      </c>
      <c r="C5468" t="s">
        <v>6948</v>
      </c>
      <c r="D5468" s="44">
        <v>42393</v>
      </c>
      <c r="E5468" t="s">
        <v>5296</v>
      </c>
    </row>
    <row r="5469" spans="1:5">
      <c r="A5469">
        <v>20973</v>
      </c>
      <c r="B5469" t="s">
        <v>5253</v>
      </c>
      <c r="C5469" t="s">
        <v>6948</v>
      </c>
      <c r="D5469" s="44">
        <v>42393</v>
      </c>
      <c r="E5469" t="s">
        <v>5296</v>
      </c>
    </row>
    <row r="5470" spans="1:5">
      <c r="A5470">
        <v>20974</v>
      </c>
      <c r="B5470" t="s">
        <v>5507</v>
      </c>
      <c r="C5470" t="s">
        <v>6948</v>
      </c>
      <c r="D5470" s="44">
        <v>42393</v>
      </c>
      <c r="E5470" t="s">
        <v>5296</v>
      </c>
    </row>
    <row r="5471" spans="1:5">
      <c r="A5471">
        <v>20978</v>
      </c>
      <c r="B5471" t="s">
        <v>5254</v>
      </c>
      <c r="C5471" t="s">
        <v>6948</v>
      </c>
      <c r="D5471" s="44">
        <v>42393</v>
      </c>
      <c r="E5471" t="s">
        <v>5296</v>
      </c>
    </row>
    <row r="5472" spans="1:5">
      <c r="A5472">
        <v>20979</v>
      </c>
      <c r="B5472" t="s">
        <v>5255</v>
      </c>
      <c r="C5472" t="s">
        <v>6948</v>
      </c>
      <c r="D5472" s="44">
        <v>42393</v>
      </c>
      <c r="E5472" t="s">
        <v>5296</v>
      </c>
    </row>
    <row r="5473" spans="1:5">
      <c r="A5473">
        <v>20980</v>
      </c>
      <c r="B5473" t="s">
        <v>5256</v>
      </c>
      <c r="C5473" t="s">
        <v>6948</v>
      </c>
      <c r="D5473" s="44">
        <v>42393</v>
      </c>
      <c r="E5473" t="s">
        <v>5296</v>
      </c>
    </row>
    <row r="5474" spans="1:5">
      <c r="A5474">
        <v>20981</v>
      </c>
      <c r="B5474" t="s">
        <v>5257</v>
      </c>
      <c r="C5474" t="s">
        <v>6948</v>
      </c>
      <c r="D5474" s="44">
        <v>42393</v>
      </c>
      <c r="E5474" t="s">
        <v>5296</v>
      </c>
    </row>
    <row r="5475" spans="1:5">
      <c r="A5475">
        <v>20982</v>
      </c>
      <c r="B5475" t="s">
        <v>5258</v>
      </c>
      <c r="C5475" t="s">
        <v>6948</v>
      </c>
      <c r="D5475" s="44">
        <v>42393</v>
      </c>
      <c r="E5475" t="s">
        <v>5296</v>
      </c>
    </row>
    <row r="5476" spans="1:5">
      <c r="A5476">
        <v>20983</v>
      </c>
      <c r="B5476" t="s">
        <v>5259</v>
      </c>
      <c r="C5476" t="s">
        <v>6948</v>
      </c>
      <c r="D5476" s="44">
        <v>42393</v>
      </c>
      <c r="E5476" t="s">
        <v>5296</v>
      </c>
    </row>
    <row r="5477" spans="1:5">
      <c r="A5477">
        <v>20987</v>
      </c>
      <c r="B5477" t="s">
        <v>5260</v>
      </c>
      <c r="C5477" t="s">
        <v>6948</v>
      </c>
      <c r="D5477" s="44">
        <v>42393</v>
      </c>
      <c r="E5477" t="s">
        <v>5296</v>
      </c>
    </row>
    <row r="5478" spans="1:5">
      <c r="A5478">
        <v>20988</v>
      </c>
      <c r="B5478" t="s">
        <v>5261</v>
      </c>
      <c r="C5478" t="s">
        <v>6948</v>
      </c>
      <c r="D5478" s="44">
        <v>42393</v>
      </c>
      <c r="E5478" t="s">
        <v>5296</v>
      </c>
    </row>
    <row r="5479" spans="1:5">
      <c r="A5479">
        <v>20989</v>
      </c>
      <c r="B5479" t="s">
        <v>5262</v>
      </c>
      <c r="C5479" t="s">
        <v>6948</v>
      </c>
      <c r="D5479" s="44">
        <v>42393</v>
      </c>
      <c r="E5479" t="s">
        <v>5296</v>
      </c>
    </row>
    <row r="5480" spans="1:5">
      <c r="A5480">
        <v>20990</v>
      </c>
      <c r="B5480" t="s">
        <v>5263</v>
      </c>
      <c r="C5480" t="s">
        <v>6948</v>
      </c>
      <c r="D5480" s="44">
        <v>42393</v>
      </c>
      <c r="E5480" t="s">
        <v>5296</v>
      </c>
    </row>
    <row r="5481" spans="1:5">
      <c r="A5481">
        <v>20994</v>
      </c>
      <c r="B5481" t="s">
        <v>5264</v>
      </c>
      <c r="C5481" t="s">
        <v>6955</v>
      </c>
      <c r="D5481" s="44">
        <v>42393</v>
      </c>
      <c r="E5481" t="s">
        <v>5296</v>
      </c>
    </row>
    <row r="5482" spans="1:5">
      <c r="A5482">
        <v>20995</v>
      </c>
      <c r="B5482" t="s">
        <v>5265</v>
      </c>
      <c r="C5482" t="s">
        <v>6949</v>
      </c>
      <c r="D5482" s="44">
        <v>42393</v>
      </c>
      <c r="E5482" t="s">
        <v>5296</v>
      </c>
    </row>
    <row r="5483" spans="1:5">
      <c r="A5483">
        <v>20997</v>
      </c>
      <c r="B5483" t="s">
        <v>155</v>
      </c>
      <c r="C5483" t="s">
        <v>6949</v>
      </c>
      <c r="D5483" s="44">
        <v>42393</v>
      </c>
      <c r="E5483" t="s">
        <v>5296</v>
      </c>
    </row>
    <row r="5484" spans="1:5">
      <c r="A5484">
        <v>20998</v>
      </c>
      <c r="B5484" t="s">
        <v>5266</v>
      </c>
      <c r="C5484" t="s">
        <v>6949</v>
      </c>
      <c r="D5484" s="44">
        <v>42393</v>
      </c>
      <c r="E5484" t="s">
        <v>5296</v>
      </c>
    </row>
    <row r="5485" spans="1:5">
      <c r="A5485">
        <v>20999</v>
      </c>
      <c r="B5485" t="s">
        <v>5267</v>
      </c>
      <c r="C5485" t="s">
        <v>6949</v>
      </c>
      <c r="D5485" s="44">
        <v>42393</v>
      </c>
      <c r="E5485" t="s">
        <v>5296</v>
      </c>
    </row>
    <row r="5486" spans="1:5">
      <c r="A5486">
        <v>21000</v>
      </c>
      <c r="B5486" t="s">
        <v>5268</v>
      </c>
      <c r="C5486" t="s">
        <v>6949</v>
      </c>
      <c r="D5486" s="44">
        <v>42393</v>
      </c>
      <c r="E5486" t="s">
        <v>5296</v>
      </c>
    </row>
    <row r="5487" spans="1:5">
      <c r="A5487">
        <v>21001</v>
      </c>
      <c r="B5487" t="s">
        <v>5269</v>
      </c>
      <c r="C5487" t="s">
        <v>6949</v>
      </c>
      <c r="D5487" s="44">
        <v>42393</v>
      </c>
      <c r="E5487" t="s">
        <v>5296</v>
      </c>
    </row>
    <row r="5488" spans="1:5">
      <c r="A5488">
        <v>21002</v>
      </c>
      <c r="B5488" t="s">
        <v>5270</v>
      </c>
      <c r="C5488" t="s">
        <v>6949</v>
      </c>
      <c r="D5488" s="44">
        <v>42393</v>
      </c>
      <c r="E5488" t="s">
        <v>5296</v>
      </c>
    </row>
    <row r="5489" spans="1:5">
      <c r="A5489">
        <v>21004</v>
      </c>
      <c r="B5489" t="s">
        <v>5271</v>
      </c>
      <c r="C5489" t="s">
        <v>6949</v>
      </c>
      <c r="D5489" s="44">
        <v>42393</v>
      </c>
      <c r="E5489" t="s">
        <v>5296</v>
      </c>
    </row>
    <row r="5490" spans="1:5">
      <c r="A5490">
        <v>21005</v>
      </c>
      <c r="B5490" t="s">
        <v>5272</v>
      </c>
      <c r="C5490" t="s">
        <v>6949</v>
      </c>
      <c r="D5490" s="44">
        <v>42393</v>
      </c>
      <c r="E5490" t="s">
        <v>5296</v>
      </c>
    </row>
    <row r="5491" spans="1:5">
      <c r="A5491">
        <v>21006</v>
      </c>
      <c r="B5491" t="s">
        <v>5273</v>
      </c>
      <c r="C5491" t="s">
        <v>6949</v>
      </c>
      <c r="D5491" s="44">
        <v>42393</v>
      </c>
      <c r="E5491" t="s">
        <v>5296</v>
      </c>
    </row>
    <row r="5492" spans="1:5">
      <c r="A5492">
        <v>21011</v>
      </c>
      <c r="B5492" t="s">
        <v>5274</v>
      </c>
      <c r="C5492" t="s">
        <v>6949</v>
      </c>
      <c r="D5492" s="44">
        <v>42393</v>
      </c>
      <c r="E5492" t="s">
        <v>5296</v>
      </c>
    </row>
    <row r="5493" spans="1:5">
      <c r="A5493">
        <v>21012</v>
      </c>
      <c r="B5493" t="s">
        <v>5275</v>
      </c>
      <c r="C5493" t="s">
        <v>6949</v>
      </c>
      <c r="D5493" s="44">
        <v>42393</v>
      </c>
      <c r="E5493" t="s">
        <v>5296</v>
      </c>
    </row>
    <row r="5494" spans="1:5">
      <c r="A5494">
        <v>21013</v>
      </c>
      <c r="B5494" t="s">
        <v>173</v>
      </c>
      <c r="C5494" t="s">
        <v>6949</v>
      </c>
      <c r="D5494" s="44">
        <v>42393</v>
      </c>
      <c r="E5494" t="s">
        <v>5296</v>
      </c>
    </row>
    <row r="5495" spans="1:5">
      <c r="A5495">
        <v>21014</v>
      </c>
      <c r="B5495" t="s">
        <v>175</v>
      </c>
      <c r="C5495" t="s">
        <v>6949</v>
      </c>
      <c r="D5495" s="44">
        <v>42393</v>
      </c>
      <c r="E5495" t="s">
        <v>5296</v>
      </c>
    </row>
    <row r="5496" spans="1:5">
      <c r="A5496">
        <v>21015</v>
      </c>
      <c r="B5496" t="s">
        <v>177</v>
      </c>
      <c r="C5496" t="s">
        <v>6949</v>
      </c>
      <c r="D5496" s="44">
        <v>42393</v>
      </c>
      <c r="E5496" t="s">
        <v>5296</v>
      </c>
    </row>
    <row r="5497" spans="1:5">
      <c r="A5497">
        <v>21072</v>
      </c>
      <c r="B5497" t="s">
        <v>126</v>
      </c>
      <c r="C5497" t="s">
        <v>6956</v>
      </c>
      <c r="D5497" s="44">
        <v>42445</v>
      </c>
      <c r="E5497" t="s">
        <v>5296</v>
      </c>
    </row>
    <row r="5498" spans="1:5">
      <c r="A5498">
        <v>21073</v>
      </c>
      <c r="B5498" t="s">
        <v>128</v>
      </c>
      <c r="C5498" t="s">
        <v>6956</v>
      </c>
      <c r="D5498" s="44">
        <v>42445</v>
      </c>
      <c r="E5498" t="s">
        <v>5296</v>
      </c>
    </row>
    <row r="5499" spans="1:5">
      <c r="A5499">
        <v>21074</v>
      </c>
      <c r="B5499" t="s">
        <v>129</v>
      </c>
      <c r="C5499" t="s">
        <v>6956</v>
      </c>
      <c r="D5499" s="44">
        <v>42445</v>
      </c>
      <c r="E5499" t="s">
        <v>5296</v>
      </c>
    </row>
    <row r="5500" spans="1:5">
      <c r="A5500">
        <v>21080</v>
      </c>
      <c r="B5500" t="s">
        <v>117</v>
      </c>
      <c r="C5500" t="s">
        <v>6957</v>
      </c>
      <c r="D5500" s="44">
        <v>42445</v>
      </c>
      <c r="E5500" t="s">
        <v>5296</v>
      </c>
    </row>
    <row r="5501" spans="1:5">
      <c r="A5501">
        <v>21081</v>
      </c>
      <c r="B5501" t="s">
        <v>119</v>
      </c>
      <c r="C5501" t="s">
        <v>6957</v>
      </c>
      <c r="D5501" s="44">
        <v>42445</v>
      </c>
      <c r="E5501" t="s">
        <v>5296</v>
      </c>
    </row>
    <row r="5502" spans="1:5">
      <c r="A5502">
        <v>21082</v>
      </c>
      <c r="B5502" t="s">
        <v>135</v>
      </c>
      <c r="C5502" t="s">
        <v>6957</v>
      </c>
      <c r="D5502" s="44">
        <v>42445</v>
      </c>
      <c r="E5502" t="s">
        <v>5296</v>
      </c>
    </row>
    <row r="5503" spans="1:5">
      <c r="A5503">
        <v>21083</v>
      </c>
      <c r="B5503" t="s">
        <v>136</v>
      </c>
      <c r="C5503" t="s">
        <v>6957</v>
      </c>
      <c r="D5503" s="44">
        <v>42445</v>
      </c>
      <c r="E5503" t="s">
        <v>5296</v>
      </c>
    </row>
    <row r="5504" spans="1:5">
      <c r="A5504">
        <v>21084</v>
      </c>
      <c r="B5504" t="s">
        <v>132</v>
      </c>
      <c r="C5504" t="s">
        <v>6957</v>
      </c>
      <c r="D5504" s="44">
        <v>42445</v>
      </c>
      <c r="E5504" t="s">
        <v>5296</v>
      </c>
    </row>
    <row r="5505" spans="1:5">
      <c r="A5505">
        <v>21085</v>
      </c>
      <c r="B5505" t="s">
        <v>134</v>
      </c>
      <c r="C5505" t="s">
        <v>6957</v>
      </c>
      <c r="D5505" s="44">
        <v>42445</v>
      </c>
      <c r="E5505" t="s">
        <v>5296</v>
      </c>
    </row>
    <row r="5506" spans="1:5">
      <c r="A5506">
        <v>21086</v>
      </c>
      <c r="B5506" t="s">
        <v>143</v>
      </c>
      <c r="C5506" t="s">
        <v>6957</v>
      </c>
      <c r="D5506" s="44">
        <v>42445</v>
      </c>
      <c r="E5506" t="s">
        <v>5296</v>
      </c>
    </row>
    <row r="5507" spans="1:5">
      <c r="A5507">
        <v>21113</v>
      </c>
      <c r="B5507" t="s">
        <v>192</v>
      </c>
      <c r="C5507" t="s">
        <v>6952</v>
      </c>
      <c r="D5507" s="44">
        <v>42473</v>
      </c>
      <c r="E5507" t="s">
        <v>5296</v>
      </c>
    </row>
    <row r="5508" spans="1:5">
      <c r="A5508">
        <v>21152</v>
      </c>
      <c r="B5508" t="s">
        <v>187</v>
      </c>
      <c r="C5508" t="s">
        <v>6994</v>
      </c>
      <c r="D5508" s="44">
        <v>42499</v>
      </c>
      <c r="E5508" t="s">
        <v>5296</v>
      </c>
    </row>
    <row r="5509" spans="1:5">
      <c r="A5509">
        <v>21153</v>
      </c>
      <c r="B5509" t="s">
        <v>120</v>
      </c>
      <c r="C5509" t="s">
        <v>6995</v>
      </c>
      <c r="D5509" s="44">
        <v>42499</v>
      </c>
      <c r="E5509" t="s">
        <v>5296</v>
      </c>
    </row>
    <row r="5510" spans="1:5">
      <c r="A5510">
        <v>21154</v>
      </c>
      <c r="B5510" t="s">
        <v>122</v>
      </c>
      <c r="C5510" t="s">
        <v>6995</v>
      </c>
      <c r="D5510" s="44">
        <v>42499</v>
      </c>
      <c r="E5510" t="s">
        <v>5296</v>
      </c>
    </row>
    <row r="5511" spans="1:5">
      <c r="A5511">
        <v>21155</v>
      </c>
      <c r="B5511" t="s">
        <v>117</v>
      </c>
      <c r="C5511" t="s">
        <v>6995</v>
      </c>
      <c r="D5511" s="44">
        <v>42499</v>
      </c>
      <c r="E5511" t="s">
        <v>5296</v>
      </c>
    </row>
    <row r="5512" spans="1:5">
      <c r="A5512">
        <v>21156</v>
      </c>
      <c r="B5512" t="s">
        <v>119</v>
      </c>
      <c r="C5512" t="s">
        <v>6995</v>
      </c>
      <c r="D5512" s="44">
        <v>42499</v>
      </c>
      <c r="E5512" t="s">
        <v>5296</v>
      </c>
    </row>
    <row r="5513" spans="1:5">
      <c r="A5513">
        <v>20984</v>
      </c>
      <c r="B5513" t="s">
        <v>5276</v>
      </c>
      <c r="C5513" t="s">
        <v>6948</v>
      </c>
      <c r="D5513" s="44">
        <v>42393</v>
      </c>
      <c r="E5513" t="s">
        <v>5296</v>
      </c>
    </row>
    <row r="5514" spans="1:5">
      <c r="A5514">
        <v>20985</v>
      </c>
      <c r="B5514" t="s">
        <v>5277</v>
      </c>
      <c r="C5514" t="s">
        <v>6948</v>
      </c>
      <c r="D5514" s="44">
        <v>42393</v>
      </c>
      <c r="E5514" t="s">
        <v>5296</v>
      </c>
    </row>
    <row r="5515" spans="1:5">
      <c r="A5515">
        <v>20991</v>
      </c>
      <c r="B5515" t="s">
        <v>5278</v>
      </c>
      <c r="C5515" t="s">
        <v>6948</v>
      </c>
      <c r="D5515" s="44">
        <v>42393</v>
      </c>
      <c r="E5515" t="s">
        <v>5296</v>
      </c>
    </row>
    <row r="5516" spans="1:5">
      <c r="A5516">
        <v>20992</v>
      </c>
      <c r="B5516" t="s">
        <v>5279</v>
      </c>
      <c r="C5516" t="s">
        <v>6948</v>
      </c>
      <c r="D5516" s="44">
        <v>42393</v>
      </c>
      <c r="E5516" t="s">
        <v>5296</v>
      </c>
    </row>
    <row r="5517" spans="1:5">
      <c r="A5517">
        <v>20993</v>
      </c>
      <c r="B5517" t="s">
        <v>5280</v>
      </c>
      <c r="C5517" t="s">
        <v>6948</v>
      </c>
      <c r="D5517" s="44">
        <v>42393</v>
      </c>
      <c r="E5517" t="s">
        <v>5296</v>
      </c>
    </row>
    <row r="5518" spans="1:5">
      <c r="A5518">
        <v>21032</v>
      </c>
      <c r="B5518" t="s">
        <v>180</v>
      </c>
      <c r="C5518" t="s">
        <v>6958</v>
      </c>
      <c r="D5518" s="44">
        <v>42402</v>
      </c>
      <c r="E5518" t="s">
        <v>5296</v>
      </c>
    </row>
    <row r="5519" spans="1:5">
      <c r="A5519">
        <v>21052</v>
      </c>
      <c r="B5519" t="s">
        <v>181</v>
      </c>
      <c r="C5519" t="s">
        <v>6953</v>
      </c>
      <c r="D5519" s="44">
        <v>42444</v>
      </c>
      <c r="E5519" t="s">
        <v>5296</v>
      </c>
    </row>
    <row r="5520" spans="1:5">
      <c r="A5520">
        <v>21075</v>
      </c>
      <c r="B5520" t="s">
        <v>130</v>
      </c>
      <c r="C5520" t="s">
        <v>6956</v>
      </c>
      <c r="D5520" s="44">
        <v>42445</v>
      </c>
      <c r="E5520" t="s">
        <v>5296</v>
      </c>
    </row>
    <row r="5521" spans="1:5">
      <c r="A5521">
        <v>21076</v>
      </c>
      <c r="B5521" t="s">
        <v>95</v>
      </c>
      <c r="C5521" t="s">
        <v>6957</v>
      </c>
      <c r="D5521" s="44">
        <v>42445</v>
      </c>
      <c r="E5521" t="s">
        <v>5296</v>
      </c>
    </row>
    <row r="5522" spans="1:5">
      <c r="A5522">
        <v>21077</v>
      </c>
      <c r="B5522" t="s">
        <v>120</v>
      </c>
      <c r="C5522" t="s">
        <v>6957</v>
      </c>
      <c r="D5522" s="44">
        <v>42445</v>
      </c>
      <c r="E5522" t="s">
        <v>5296</v>
      </c>
    </row>
    <row r="5523" spans="1:5">
      <c r="A5523">
        <v>21078</v>
      </c>
      <c r="B5523" t="s">
        <v>122</v>
      </c>
      <c r="C5523" t="s">
        <v>6957</v>
      </c>
      <c r="D5523" s="44">
        <v>42445</v>
      </c>
      <c r="E5523" t="s">
        <v>5296</v>
      </c>
    </row>
    <row r="5524" spans="1:5">
      <c r="A5524">
        <v>21079</v>
      </c>
      <c r="B5524" t="s">
        <v>113</v>
      </c>
      <c r="C5524" t="s">
        <v>6957</v>
      </c>
      <c r="D5524" s="44">
        <v>42445</v>
      </c>
      <c r="E5524" t="s">
        <v>5296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Feuil17"/>
  <dimension ref="A1:G5530"/>
  <sheetViews>
    <sheetView workbookViewId="0">
      <selection activeCell="D5" sqref="D5"/>
    </sheetView>
  </sheetViews>
  <sheetFormatPr baseColWidth="10" defaultRowHeight="15"/>
  <cols>
    <col min="2" max="2" width="28" customWidth="1"/>
  </cols>
  <sheetData>
    <row r="1" spans="1:7">
      <c r="A1" t="s">
        <v>6985</v>
      </c>
      <c r="B1" t="s">
        <v>6986</v>
      </c>
      <c r="C1" t="s">
        <v>6987</v>
      </c>
      <c r="D1" t="s">
        <v>6988</v>
      </c>
      <c r="E1" t="s">
        <v>6989</v>
      </c>
      <c r="F1" t="s">
        <v>6990</v>
      </c>
      <c r="G1" t="s">
        <v>6991</v>
      </c>
    </row>
    <row r="2" spans="1:7">
      <c r="A2">
        <v>441</v>
      </c>
      <c r="B2" t="s">
        <v>193</v>
      </c>
      <c r="C2" t="s">
        <v>5545</v>
      </c>
      <c r="D2" s="44">
        <v>38805</v>
      </c>
      <c r="E2" t="s">
        <v>5296</v>
      </c>
    </row>
    <row r="3" spans="1:7">
      <c r="A3">
        <v>442</v>
      </c>
      <c r="B3" t="s">
        <v>194</v>
      </c>
      <c r="C3" t="s">
        <v>5545</v>
      </c>
      <c r="D3" s="44">
        <v>38805</v>
      </c>
      <c r="E3" t="s">
        <v>5296</v>
      </c>
    </row>
    <row r="4" spans="1:7">
      <c r="A4">
        <v>443</v>
      </c>
      <c r="B4" t="s">
        <v>195</v>
      </c>
      <c r="C4" t="s">
        <v>5545</v>
      </c>
      <c r="D4" s="44">
        <v>38805</v>
      </c>
      <c r="E4" t="s">
        <v>5296</v>
      </c>
    </row>
    <row r="5" spans="1:7">
      <c r="A5">
        <v>461</v>
      </c>
      <c r="B5" t="s">
        <v>196</v>
      </c>
      <c r="C5" t="s">
        <v>5546</v>
      </c>
      <c r="D5" s="44">
        <v>38807</v>
      </c>
      <c r="E5" t="s">
        <v>5547</v>
      </c>
    </row>
    <row r="6" spans="1:7">
      <c r="A6">
        <v>481</v>
      </c>
      <c r="B6" t="s">
        <v>196</v>
      </c>
      <c r="C6" t="s">
        <v>5548</v>
      </c>
      <c r="D6" s="44">
        <v>38812</v>
      </c>
      <c r="E6" t="s">
        <v>5296</v>
      </c>
    </row>
    <row r="7" spans="1:7">
      <c r="A7">
        <v>501</v>
      </c>
      <c r="B7" t="s">
        <v>197</v>
      </c>
      <c r="C7" t="s">
        <v>5549</v>
      </c>
      <c r="D7" s="44">
        <v>38812</v>
      </c>
      <c r="E7" t="s">
        <v>5296</v>
      </c>
    </row>
    <row r="8" spans="1:7">
      <c r="A8">
        <v>502</v>
      </c>
      <c r="B8" t="s">
        <v>198</v>
      </c>
      <c r="C8" t="s">
        <v>5549</v>
      </c>
      <c r="D8" s="44">
        <v>38812</v>
      </c>
      <c r="E8" t="s">
        <v>5296</v>
      </c>
    </row>
    <row r="9" spans="1:7">
      <c r="A9">
        <v>503</v>
      </c>
      <c r="B9" t="s">
        <v>199</v>
      </c>
      <c r="C9" t="s">
        <v>5549</v>
      </c>
      <c r="D9" s="44">
        <v>38812</v>
      </c>
      <c r="E9" t="s">
        <v>5296</v>
      </c>
    </row>
    <row r="10" spans="1:7">
      <c r="A10">
        <v>504</v>
      </c>
      <c r="B10" t="s">
        <v>200</v>
      </c>
      <c r="C10" t="s">
        <v>5549</v>
      </c>
      <c r="D10" s="44">
        <v>38812</v>
      </c>
      <c r="E10" t="s">
        <v>5296</v>
      </c>
    </row>
    <row r="11" spans="1:7">
      <c r="A11">
        <v>521</v>
      </c>
      <c r="B11" t="s">
        <v>201</v>
      </c>
      <c r="C11" t="s">
        <v>5550</v>
      </c>
      <c r="D11" s="44">
        <v>38814</v>
      </c>
      <c r="E11" t="s">
        <v>5296</v>
      </c>
    </row>
    <row r="12" spans="1:7">
      <c r="A12">
        <v>522</v>
      </c>
      <c r="B12" t="s">
        <v>202</v>
      </c>
      <c r="C12" t="s">
        <v>5550</v>
      </c>
      <c r="D12" s="44">
        <v>38814</v>
      </c>
      <c r="E12" t="s">
        <v>5296</v>
      </c>
    </row>
    <row r="13" spans="1:7">
      <c r="A13">
        <v>523</v>
      </c>
      <c r="B13" t="s">
        <v>203</v>
      </c>
      <c r="C13" t="s">
        <v>5550</v>
      </c>
      <c r="D13" s="44">
        <v>38814</v>
      </c>
      <c r="E13" t="s">
        <v>5296</v>
      </c>
    </row>
    <row r="14" spans="1:7">
      <c r="A14">
        <v>541</v>
      </c>
      <c r="B14" t="s">
        <v>204</v>
      </c>
      <c r="C14" t="s">
        <v>5551</v>
      </c>
      <c r="D14" s="44">
        <v>38814</v>
      </c>
      <c r="E14" t="s">
        <v>5296</v>
      </c>
    </row>
    <row r="15" spans="1:7">
      <c r="A15">
        <v>561</v>
      </c>
      <c r="B15" t="s">
        <v>205</v>
      </c>
      <c r="C15" t="s">
        <v>5552</v>
      </c>
      <c r="D15" s="44">
        <v>38817</v>
      </c>
      <c r="E15" t="s">
        <v>5296</v>
      </c>
    </row>
    <row r="16" spans="1:7">
      <c r="A16">
        <v>581</v>
      </c>
      <c r="B16" t="s">
        <v>206</v>
      </c>
      <c r="C16" t="s">
        <v>5553</v>
      </c>
      <c r="D16" s="44">
        <v>38818</v>
      </c>
      <c r="E16" t="s">
        <v>5296</v>
      </c>
    </row>
    <row r="17" spans="1:5">
      <c r="A17">
        <v>601</v>
      </c>
      <c r="B17" t="s">
        <v>207</v>
      </c>
      <c r="C17" t="s">
        <v>5554</v>
      </c>
      <c r="D17" s="44">
        <v>38821</v>
      </c>
      <c r="E17" t="s">
        <v>5296</v>
      </c>
    </row>
    <row r="18" spans="1:5">
      <c r="A18">
        <v>621</v>
      </c>
      <c r="B18" t="s">
        <v>208</v>
      </c>
      <c r="C18" t="s">
        <v>5555</v>
      </c>
      <c r="D18" s="44">
        <v>38826</v>
      </c>
      <c r="E18" t="s">
        <v>5296</v>
      </c>
    </row>
    <row r="19" spans="1:5">
      <c r="A19">
        <v>641</v>
      </c>
      <c r="B19" t="s">
        <v>209</v>
      </c>
      <c r="C19" t="s">
        <v>5556</v>
      </c>
      <c r="D19" s="44">
        <v>38828</v>
      </c>
      <c r="E19" t="s">
        <v>5296</v>
      </c>
    </row>
    <row r="20" spans="1:5">
      <c r="A20">
        <v>661</v>
      </c>
      <c r="B20" t="s">
        <v>210</v>
      </c>
      <c r="C20" t="s">
        <v>5557</v>
      </c>
      <c r="D20" s="44">
        <v>38832</v>
      </c>
      <c r="E20" t="s">
        <v>5296</v>
      </c>
    </row>
    <row r="21" spans="1:5">
      <c r="A21">
        <v>681</v>
      </c>
      <c r="B21" t="s">
        <v>211</v>
      </c>
      <c r="C21" t="s">
        <v>5558</v>
      </c>
      <c r="D21" s="44">
        <v>38832</v>
      </c>
      <c r="E21" t="s">
        <v>5296</v>
      </c>
    </row>
    <row r="22" spans="1:5">
      <c r="A22">
        <v>682</v>
      </c>
      <c r="B22" t="s">
        <v>212</v>
      </c>
      <c r="C22" t="s">
        <v>5558</v>
      </c>
      <c r="D22" s="44">
        <v>38832</v>
      </c>
      <c r="E22" t="s">
        <v>5296</v>
      </c>
    </row>
    <row r="23" spans="1:5">
      <c r="A23">
        <v>683</v>
      </c>
      <c r="B23" t="s">
        <v>213</v>
      </c>
      <c r="C23" t="s">
        <v>5558</v>
      </c>
      <c r="D23" s="44">
        <v>38832</v>
      </c>
      <c r="E23" t="s">
        <v>5296</v>
      </c>
    </row>
    <row r="24" spans="1:5">
      <c r="A24">
        <v>684</v>
      </c>
      <c r="B24" t="s">
        <v>214</v>
      </c>
      <c r="C24" t="s">
        <v>5558</v>
      </c>
      <c r="D24" s="44">
        <v>38832</v>
      </c>
      <c r="E24" t="s">
        <v>5296</v>
      </c>
    </row>
    <row r="25" spans="1:5">
      <c r="A25">
        <v>685</v>
      </c>
      <c r="B25" t="s">
        <v>215</v>
      </c>
      <c r="C25" t="s">
        <v>5558</v>
      </c>
      <c r="D25" s="44">
        <v>38832</v>
      </c>
      <c r="E25" t="s">
        <v>5296</v>
      </c>
    </row>
    <row r="26" spans="1:5">
      <c r="A26">
        <v>686</v>
      </c>
      <c r="B26" t="s">
        <v>216</v>
      </c>
      <c r="C26" t="s">
        <v>5558</v>
      </c>
      <c r="D26" s="44">
        <v>38832</v>
      </c>
      <c r="E26" t="s">
        <v>5296</v>
      </c>
    </row>
    <row r="27" spans="1:5">
      <c r="A27">
        <v>687</v>
      </c>
      <c r="B27" t="s">
        <v>217</v>
      </c>
      <c r="C27" t="s">
        <v>5558</v>
      </c>
      <c r="D27" s="44">
        <v>38832</v>
      </c>
      <c r="E27" t="s">
        <v>5296</v>
      </c>
    </row>
    <row r="28" spans="1:5">
      <c r="A28">
        <v>688</v>
      </c>
      <c r="B28" t="s">
        <v>218</v>
      </c>
      <c r="C28" t="s">
        <v>5558</v>
      </c>
      <c r="D28" s="44">
        <v>38832</v>
      </c>
      <c r="E28" t="s">
        <v>5296</v>
      </c>
    </row>
    <row r="29" spans="1:5">
      <c r="A29">
        <v>689</v>
      </c>
      <c r="B29" t="s">
        <v>219</v>
      </c>
      <c r="C29" t="s">
        <v>5558</v>
      </c>
      <c r="D29" s="44">
        <v>38832</v>
      </c>
      <c r="E29" t="s">
        <v>5296</v>
      </c>
    </row>
    <row r="30" spans="1:5">
      <c r="A30">
        <v>690</v>
      </c>
      <c r="B30" t="s">
        <v>210</v>
      </c>
      <c r="C30" t="s">
        <v>5558</v>
      </c>
      <c r="D30" s="44">
        <v>38832</v>
      </c>
      <c r="E30" t="s">
        <v>5296</v>
      </c>
    </row>
    <row r="31" spans="1:5">
      <c r="A31">
        <v>691</v>
      </c>
      <c r="B31" t="s">
        <v>220</v>
      </c>
      <c r="C31" t="s">
        <v>5558</v>
      </c>
      <c r="D31" s="44">
        <v>38832</v>
      </c>
      <c r="E31" t="s">
        <v>5296</v>
      </c>
    </row>
    <row r="32" spans="1:5">
      <c r="A32">
        <v>692</v>
      </c>
      <c r="B32" t="s">
        <v>221</v>
      </c>
      <c r="C32" t="s">
        <v>5558</v>
      </c>
      <c r="D32" s="44">
        <v>38832</v>
      </c>
      <c r="E32" t="s">
        <v>5296</v>
      </c>
    </row>
    <row r="33" spans="1:5">
      <c r="A33">
        <v>701</v>
      </c>
      <c r="B33" t="s">
        <v>222</v>
      </c>
      <c r="C33" t="s">
        <v>5559</v>
      </c>
      <c r="D33" s="44">
        <v>38833</v>
      </c>
      <c r="E33" t="s">
        <v>5296</v>
      </c>
    </row>
    <row r="34" spans="1:5">
      <c r="A34">
        <v>702</v>
      </c>
      <c r="B34" t="s">
        <v>223</v>
      </c>
      <c r="C34" t="s">
        <v>5559</v>
      </c>
      <c r="D34" s="44">
        <v>38833</v>
      </c>
      <c r="E34" t="s">
        <v>5296</v>
      </c>
    </row>
    <row r="35" spans="1:5">
      <c r="A35">
        <v>703</v>
      </c>
      <c r="B35" t="s">
        <v>224</v>
      </c>
      <c r="C35" t="s">
        <v>5559</v>
      </c>
      <c r="D35" s="44">
        <v>38833</v>
      </c>
      <c r="E35" t="s">
        <v>5296</v>
      </c>
    </row>
    <row r="36" spans="1:5">
      <c r="A36">
        <v>721</v>
      </c>
      <c r="B36" t="s">
        <v>220</v>
      </c>
      <c r="C36" t="s">
        <v>5560</v>
      </c>
      <c r="D36" s="44">
        <v>38834</v>
      </c>
      <c r="E36" t="s">
        <v>5296</v>
      </c>
    </row>
    <row r="37" spans="1:5">
      <c r="A37">
        <v>722</v>
      </c>
      <c r="B37" t="s">
        <v>225</v>
      </c>
      <c r="C37" t="s">
        <v>5560</v>
      </c>
      <c r="D37" s="44">
        <v>38834</v>
      </c>
      <c r="E37" t="s">
        <v>5547</v>
      </c>
    </row>
    <row r="38" spans="1:5">
      <c r="A38">
        <v>723</v>
      </c>
      <c r="B38" t="s">
        <v>225</v>
      </c>
      <c r="C38" t="s">
        <v>5561</v>
      </c>
      <c r="D38" s="44">
        <v>38834</v>
      </c>
      <c r="E38" t="s">
        <v>5296</v>
      </c>
    </row>
    <row r="39" spans="1:5">
      <c r="A39">
        <v>741</v>
      </c>
      <c r="B39" t="s">
        <v>226</v>
      </c>
      <c r="C39" t="s">
        <v>5562</v>
      </c>
      <c r="D39" s="44">
        <v>38835</v>
      </c>
      <c r="E39" t="s">
        <v>5296</v>
      </c>
    </row>
    <row r="40" spans="1:5">
      <c r="A40">
        <v>761</v>
      </c>
      <c r="B40" t="s">
        <v>227</v>
      </c>
      <c r="C40" t="s">
        <v>5563</v>
      </c>
      <c r="D40" s="44">
        <v>38835</v>
      </c>
      <c r="E40" t="s">
        <v>5296</v>
      </c>
    </row>
    <row r="41" spans="1:5">
      <c r="A41">
        <v>762</v>
      </c>
      <c r="B41" t="s">
        <v>228</v>
      </c>
      <c r="C41" t="s">
        <v>5563</v>
      </c>
      <c r="D41" s="44">
        <v>38835</v>
      </c>
      <c r="E41" t="s">
        <v>5296</v>
      </c>
    </row>
    <row r="42" spans="1:5">
      <c r="A42">
        <v>763</v>
      </c>
      <c r="B42" t="s">
        <v>229</v>
      </c>
      <c r="C42" t="s">
        <v>5563</v>
      </c>
      <c r="D42" s="44">
        <v>38835</v>
      </c>
      <c r="E42" t="s">
        <v>5296</v>
      </c>
    </row>
    <row r="43" spans="1:5">
      <c r="A43">
        <v>781</v>
      </c>
      <c r="B43" t="s">
        <v>226</v>
      </c>
      <c r="C43" t="s">
        <v>5563</v>
      </c>
      <c r="D43" s="44">
        <v>38835</v>
      </c>
      <c r="E43" t="s">
        <v>5296</v>
      </c>
    </row>
    <row r="44" spans="1:5">
      <c r="A44">
        <v>782</v>
      </c>
      <c r="B44" t="s">
        <v>230</v>
      </c>
      <c r="C44" t="s">
        <v>5563</v>
      </c>
      <c r="D44" s="44">
        <v>38835</v>
      </c>
      <c r="E44" t="s">
        <v>5296</v>
      </c>
    </row>
    <row r="45" spans="1:5">
      <c r="A45">
        <v>801</v>
      </c>
      <c r="B45" t="s">
        <v>231</v>
      </c>
      <c r="C45" t="s">
        <v>5564</v>
      </c>
      <c r="D45" s="44">
        <v>38839</v>
      </c>
      <c r="E45" t="s">
        <v>5296</v>
      </c>
    </row>
    <row r="46" spans="1:5">
      <c r="A46">
        <v>821</v>
      </c>
      <c r="B46" t="s">
        <v>232</v>
      </c>
      <c r="C46" t="s">
        <v>5565</v>
      </c>
      <c r="D46" s="44">
        <v>38842</v>
      </c>
      <c r="E46" t="s">
        <v>5296</v>
      </c>
    </row>
    <row r="47" spans="1:5">
      <c r="A47">
        <v>841</v>
      </c>
      <c r="B47" t="s">
        <v>233</v>
      </c>
      <c r="C47" t="s">
        <v>5566</v>
      </c>
      <c r="D47" s="44">
        <v>38847</v>
      </c>
      <c r="E47" t="s">
        <v>5296</v>
      </c>
    </row>
    <row r="48" spans="1:5">
      <c r="A48">
        <v>842</v>
      </c>
      <c r="B48" t="s">
        <v>234</v>
      </c>
      <c r="C48" t="s">
        <v>5566</v>
      </c>
      <c r="D48" s="44">
        <v>38847</v>
      </c>
      <c r="E48" t="s">
        <v>5296</v>
      </c>
    </row>
    <row r="49" spans="1:5">
      <c r="A49">
        <v>843</v>
      </c>
      <c r="B49" t="s">
        <v>235</v>
      </c>
      <c r="C49" t="s">
        <v>5566</v>
      </c>
      <c r="D49" s="44">
        <v>38847</v>
      </c>
      <c r="E49" t="s">
        <v>5296</v>
      </c>
    </row>
    <row r="50" spans="1:5">
      <c r="A50">
        <v>861</v>
      </c>
      <c r="B50" t="s">
        <v>236</v>
      </c>
      <c r="C50" t="s">
        <v>5567</v>
      </c>
      <c r="D50" s="44">
        <v>38848</v>
      </c>
      <c r="E50" t="s">
        <v>5296</v>
      </c>
    </row>
    <row r="51" spans="1:5">
      <c r="A51">
        <v>862</v>
      </c>
      <c r="B51" t="s">
        <v>237</v>
      </c>
      <c r="C51" t="s">
        <v>5567</v>
      </c>
      <c r="D51" s="44">
        <v>38848</v>
      </c>
      <c r="E51" t="s">
        <v>5296</v>
      </c>
    </row>
    <row r="52" spans="1:5">
      <c r="A52">
        <v>863</v>
      </c>
      <c r="B52" t="s">
        <v>238</v>
      </c>
      <c r="C52" t="s">
        <v>5567</v>
      </c>
      <c r="D52" s="44">
        <v>38848</v>
      </c>
      <c r="E52" t="s">
        <v>5296</v>
      </c>
    </row>
    <row r="53" spans="1:5">
      <c r="A53">
        <v>864</v>
      </c>
      <c r="B53" t="s">
        <v>239</v>
      </c>
      <c r="C53" t="s">
        <v>5567</v>
      </c>
      <c r="D53" s="44">
        <v>38848</v>
      </c>
      <c r="E53" t="s">
        <v>5296</v>
      </c>
    </row>
    <row r="54" spans="1:5">
      <c r="A54">
        <v>881</v>
      </c>
      <c r="B54" t="s">
        <v>240</v>
      </c>
      <c r="C54" t="s">
        <v>5568</v>
      </c>
      <c r="D54" s="44">
        <v>38849</v>
      </c>
      <c r="E54" t="s">
        <v>5296</v>
      </c>
    </row>
    <row r="55" spans="1:5">
      <c r="A55">
        <v>882</v>
      </c>
      <c r="B55" t="s">
        <v>241</v>
      </c>
      <c r="C55" t="s">
        <v>5569</v>
      </c>
      <c r="D55" s="44">
        <v>38849</v>
      </c>
      <c r="E55" t="s">
        <v>5296</v>
      </c>
    </row>
    <row r="56" spans="1:5">
      <c r="A56">
        <v>883</v>
      </c>
      <c r="B56" t="s">
        <v>240</v>
      </c>
      <c r="C56" t="s">
        <v>5569</v>
      </c>
      <c r="D56" s="44">
        <v>38849</v>
      </c>
      <c r="E56" t="s">
        <v>5296</v>
      </c>
    </row>
    <row r="57" spans="1:5">
      <c r="A57">
        <v>884</v>
      </c>
      <c r="B57" t="s">
        <v>242</v>
      </c>
      <c r="C57" t="s">
        <v>5569</v>
      </c>
      <c r="D57" s="44">
        <v>38849</v>
      </c>
      <c r="E57" t="s">
        <v>5296</v>
      </c>
    </row>
    <row r="58" spans="1:5">
      <c r="A58">
        <v>901</v>
      </c>
      <c r="B58" t="s">
        <v>243</v>
      </c>
      <c r="C58" t="s">
        <v>5570</v>
      </c>
      <c r="D58" s="44">
        <v>38853</v>
      </c>
      <c r="E58" t="s">
        <v>5296</v>
      </c>
    </row>
    <row r="59" spans="1:5">
      <c r="A59">
        <v>921</v>
      </c>
      <c r="B59" t="s">
        <v>244</v>
      </c>
      <c r="C59" t="s">
        <v>5571</v>
      </c>
      <c r="D59" s="44">
        <v>38854</v>
      </c>
      <c r="E59" t="s">
        <v>5296</v>
      </c>
    </row>
    <row r="60" spans="1:5">
      <c r="A60">
        <v>922</v>
      </c>
      <c r="B60" t="s">
        <v>245</v>
      </c>
      <c r="C60" t="s">
        <v>5571</v>
      </c>
      <c r="D60" s="44">
        <v>38854</v>
      </c>
      <c r="E60" t="s">
        <v>5296</v>
      </c>
    </row>
    <row r="61" spans="1:5">
      <c r="A61">
        <v>923</v>
      </c>
      <c r="B61" t="s">
        <v>246</v>
      </c>
      <c r="C61" t="s">
        <v>5571</v>
      </c>
      <c r="D61" s="44">
        <v>38854</v>
      </c>
      <c r="E61" t="s">
        <v>5296</v>
      </c>
    </row>
    <row r="62" spans="1:5">
      <c r="A62">
        <v>941</v>
      </c>
      <c r="B62" t="s">
        <v>247</v>
      </c>
      <c r="C62" t="s">
        <v>5572</v>
      </c>
      <c r="D62" s="44">
        <v>38859</v>
      </c>
      <c r="E62" t="s">
        <v>5296</v>
      </c>
    </row>
    <row r="63" spans="1:5">
      <c r="A63">
        <v>942</v>
      </c>
      <c r="B63" t="s">
        <v>248</v>
      </c>
      <c r="C63" t="s">
        <v>5572</v>
      </c>
      <c r="D63" s="44">
        <v>38859</v>
      </c>
      <c r="E63" t="s">
        <v>5296</v>
      </c>
    </row>
    <row r="64" spans="1:5">
      <c r="A64">
        <v>961</v>
      </c>
      <c r="B64" t="s">
        <v>249</v>
      </c>
      <c r="C64" t="s">
        <v>5573</v>
      </c>
      <c r="D64" s="44">
        <v>38859</v>
      </c>
      <c r="E64" t="s">
        <v>5296</v>
      </c>
    </row>
    <row r="65" spans="1:5">
      <c r="A65">
        <v>981</v>
      </c>
      <c r="B65" t="s">
        <v>250</v>
      </c>
      <c r="C65" t="s">
        <v>5574</v>
      </c>
      <c r="D65" s="44">
        <v>38860</v>
      </c>
      <c r="E65" t="s">
        <v>5296</v>
      </c>
    </row>
    <row r="66" spans="1:5">
      <c r="A66">
        <v>1001</v>
      </c>
      <c r="B66" t="s">
        <v>251</v>
      </c>
      <c r="C66" t="s">
        <v>5575</v>
      </c>
      <c r="D66" s="44">
        <v>38861</v>
      </c>
      <c r="E66" t="s">
        <v>5296</v>
      </c>
    </row>
    <row r="67" spans="1:5">
      <c r="A67">
        <v>1002</v>
      </c>
      <c r="B67" t="s">
        <v>252</v>
      </c>
      <c r="C67" t="s">
        <v>5575</v>
      </c>
      <c r="D67" s="44">
        <v>38861</v>
      </c>
      <c r="E67" t="s">
        <v>5296</v>
      </c>
    </row>
    <row r="68" spans="1:5">
      <c r="A68">
        <v>1021</v>
      </c>
      <c r="B68" t="s">
        <v>253</v>
      </c>
      <c r="C68" t="s">
        <v>5576</v>
      </c>
      <c r="D68" s="44">
        <v>38866</v>
      </c>
      <c r="E68" t="s">
        <v>5296</v>
      </c>
    </row>
    <row r="69" spans="1:5">
      <c r="A69">
        <v>1022</v>
      </c>
      <c r="B69" t="s">
        <v>254</v>
      </c>
      <c r="C69" t="s">
        <v>5576</v>
      </c>
      <c r="D69" s="44">
        <v>38866</v>
      </c>
      <c r="E69" t="s">
        <v>5296</v>
      </c>
    </row>
    <row r="70" spans="1:5">
      <c r="A70">
        <v>1041</v>
      </c>
      <c r="B70" t="s">
        <v>255</v>
      </c>
      <c r="C70" t="s">
        <v>5577</v>
      </c>
      <c r="D70" s="44">
        <v>38866</v>
      </c>
      <c r="E70" t="s">
        <v>5296</v>
      </c>
    </row>
    <row r="71" spans="1:5">
      <c r="A71">
        <v>1061</v>
      </c>
      <c r="B71" t="s">
        <v>256</v>
      </c>
      <c r="C71" t="s">
        <v>5578</v>
      </c>
      <c r="D71" s="44">
        <v>38867</v>
      </c>
      <c r="E71" t="s">
        <v>5296</v>
      </c>
    </row>
    <row r="72" spans="1:5">
      <c r="A72">
        <v>1081</v>
      </c>
      <c r="B72" t="s">
        <v>257</v>
      </c>
      <c r="C72" t="s">
        <v>5579</v>
      </c>
      <c r="D72" s="44">
        <v>38868</v>
      </c>
      <c r="E72" t="s">
        <v>5296</v>
      </c>
    </row>
    <row r="73" spans="1:5">
      <c r="A73">
        <v>1082</v>
      </c>
      <c r="B73" t="s">
        <v>258</v>
      </c>
      <c r="C73" t="s">
        <v>5579</v>
      </c>
      <c r="D73" s="44">
        <v>38868</v>
      </c>
      <c r="E73" t="s">
        <v>5296</v>
      </c>
    </row>
    <row r="74" spans="1:5">
      <c r="A74">
        <v>1083</v>
      </c>
      <c r="B74" t="s">
        <v>259</v>
      </c>
      <c r="C74" t="s">
        <v>5579</v>
      </c>
      <c r="D74" s="44">
        <v>38868</v>
      </c>
      <c r="E74" t="s">
        <v>5296</v>
      </c>
    </row>
    <row r="75" spans="1:5">
      <c r="A75">
        <v>1101</v>
      </c>
      <c r="B75" t="s">
        <v>260</v>
      </c>
      <c r="C75" t="s">
        <v>5580</v>
      </c>
      <c r="D75" s="44">
        <v>38870</v>
      </c>
      <c r="E75" t="s">
        <v>5296</v>
      </c>
    </row>
    <row r="76" spans="1:5">
      <c r="A76">
        <v>1121</v>
      </c>
      <c r="B76" t="s">
        <v>261</v>
      </c>
      <c r="C76" t="s">
        <v>5581</v>
      </c>
      <c r="D76" s="44">
        <v>38873</v>
      </c>
      <c r="E76" t="s">
        <v>5296</v>
      </c>
    </row>
    <row r="77" spans="1:5">
      <c r="A77">
        <v>1141</v>
      </c>
      <c r="B77" t="s">
        <v>262</v>
      </c>
      <c r="C77" t="s">
        <v>5581</v>
      </c>
      <c r="D77" s="44">
        <v>38873</v>
      </c>
      <c r="E77" t="s">
        <v>5296</v>
      </c>
    </row>
    <row r="78" spans="1:5">
      <c r="A78">
        <v>1142</v>
      </c>
      <c r="B78" t="s">
        <v>263</v>
      </c>
      <c r="C78" t="s">
        <v>5581</v>
      </c>
      <c r="D78" s="44">
        <v>38873</v>
      </c>
      <c r="E78" t="s">
        <v>5296</v>
      </c>
    </row>
    <row r="79" spans="1:5">
      <c r="A79">
        <v>1143</v>
      </c>
      <c r="B79" t="s">
        <v>264</v>
      </c>
      <c r="C79" t="s">
        <v>5581</v>
      </c>
      <c r="D79" s="44">
        <v>38873</v>
      </c>
      <c r="E79" t="s">
        <v>5296</v>
      </c>
    </row>
    <row r="80" spans="1:5">
      <c r="A80">
        <v>1144</v>
      </c>
      <c r="B80" t="s">
        <v>265</v>
      </c>
      <c r="C80" t="s">
        <v>5581</v>
      </c>
      <c r="D80" s="44">
        <v>38873</v>
      </c>
      <c r="E80" t="s">
        <v>5296</v>
      </c>
    </row>
    <row r="81" spans="1:5">
      <c r="A81">
        <v>1145</v>
      </c>
      <c r="B81" t="s">
        <v>266</v>
      </c>
      <c r="C81" t="s">
        <v>5581</v>
      </c>
      <c r="D81" s="44">
        <v>38873</v>
      </c>
      <c r="E81" t="s">
        <v>5296</v>
      </c>
    </row>
    <row r="82" spans="1:5">
      <c r="A82">
        <v>1161</v>
      </c>
      <c r="B82" t="s">
        <v>267</v>
      </c>
      <c r="C82" t="s">
        <v>5582</v>
      </c>
      <c r="D82" s="44">
        <v>38873</v>
      </c>
      <c r="E82" t="s">
        <v>5296</v>
      </c>
    </row>
    <row r="83" spans="1:5">
      <c r="A83">
        <v>1162</v>
      </c>
      <c r="B83" t="s">
        <v>268</v>
      </c>
      <c r="C83" t="s">
        <v>5582</v>
      </c>
      <c r="D83" s="44">
        <v>38873</v>
      </c>
      <c r="E83" t="s">
        <v>5296</v>
      </c>
    </row>
    <row r="84" spans="1:5">
      <c r="A84">
        <v>1181</v>
      </c>
      <c r="B84" t="s">
        <v>269</v>
      </c>
      <c r="C84" t="s">
        <v>5583</v>
      </c>
      <c r="D84" s="44">
        <v>38874</v>
      </c>
      <c r="E84" t="s">
        <v>5296</v>
      </c>
    </row>
    <row r="85" spans="1:5">
      <c r="A85">
        <v>1182</v>
      </c>
      <c r="B85" t="s">
        <v>267</v>
      </c>
      <c r="C85" t="s">
        <v>5583</v>
      </c>
      <c r="D85" s="44">
        <v>38874</v>
      </c>
      <c r="E85" t="s">
        <v>5296</v>
      </c>
    </row>
    <row r="86" spans="1:5">
      <c r="A86">
        <v>1183</v>
      </c>
      <c r="B86" t="s">
        <v>268</v>
      </c>
      <c r="C86" t="s">
        <v>5583</v>
      </c>
      <c r="D86" s="44">
        <v>38874</v>
      </c>
      <c r="E86" t="s">
        <v>5296</v>
      </c>
    </row>
    <row r="87" spans="1:5">
      <c r="A87">
        <v>1201</v>
      </c>
      <c r="B87" t="s">
        <v>270</v>
      </c>
      <c r="C87" t="s">
        <v>5584</v>
      </c>
      <c r="D87" s="44">
        <v>38875</v>
      </c>
      <c r="E87" t="s">
        <v>5296</v>
      </c>
    </row>
    <row r="88" spans="1:5">
      <c r="A88">
        <v>1202</v>
      </c>
      <c r="B88" t="s">
        <v>271</v>
      </c>
      <c r="C88" t="s">
        <v>5584</v>
      </c>
      <c r="D88" s="44">
        <v>38875</v>
      </c>
      <c r="E88" t="s">
        <v>5296</v>
      </c>
    </row>
    <row r="89" spans="1:5">
      <c r="A89">
        <v>1203</v>
      </c>
      <c r="B89" t="s">
        <v>272</v>
      </c>
      <c r="C89" t="s">
        <v>5584</v>
      </c>
      <c r="D89" s="44">
        <v>38875</v>
      </c>
      <c r="E89" t="s">
        <v>5296</v>
      </c>
    </row>
    <row r="90" spans="1:5">
      <c r="A90">
        <v>1204</v>
      </c>
      <c r="B90" t="s">
        <v>273</v>
      </c>
      <c r="C90" t="s">
        <v>5584</v>
      </c>
      <c r="D90" s="44">
        <v>38875</v>
      </c>
      <c r="E90" t="s">
        <v>5296</v>
      </c>
    </row>
    <row r="91" spans="1:5">
      <c r="A91">
        <v>1221</v>
      </c>
      <c r="B91" t="s">
        <v>274</v>
      </c>
      <c r="C91" t="s">
        <v>5585</v>
      </c>
      <c r="D91" s="44">
        <v>38876</v>
      </c>
      <c r="E91" t="s">
        <v>5296</v>
      </c>
    </row>
    <row r="92" spans="1:5">
      <c r="A92">
        <v>1241</v>
      </c>
      <c r="B92" t="s">
        <v>255</v>
      </c>
      <c r="C92" t="s">
        <v>5586</v>
      </c>
      <c r="D92" s="44">
        <v>38880</v>
      </c>
      <c r="E92" t="s">
        <v>5296</v>
      </c>
    </row>
    <row r="93" spans="1:5">
      <c r="A93">
        <v>1242</v>
      </c>
      <c r="B93" t="s">
        <v>275</v>
      </c>
      <c r="C93" t="s">
        <v>5586</v>
      </c>
      <c r="D93" s="44">
        <v>38880</v>
      </c>
      <c r="E93" t="s">
        <v>5296</v>
      </c>
    </row>
    <row r="94" spans="1:5">
      <c r="A94">
        <v>1243</v>
      </c>
      <c r="B94" t="s">
        <v>276</v>
      </c>
      <c r="C94" t="s">
        <v>5586</v>
      </c>
      <c r="D94" s="44">
        <v>38880</v>
      </c>
      <c r="E94" t="s">
        <v>5296</v>
      </c>
    </row>
    <row r="95" spans="1:5">
      <c r="A95">
        <v>1244</v>
      </c>
      <c r="B95" t="s">
        <v>277</v>
      </c>
      <c r="C95" t="s">
        <v>5586</v>
      </c>
      <c r="D95" s="44">
        <v>38880</v>
      </c>
      <c r="E95" t="s">
        <v>5296</v>
      </c>
    </row>
    <row r="96" spans="1:5">
      <c r="A96">
        <v>1261</v>
      </c>
      <c r="B96" t="s">
        <v>278</v>
      </c>
      <c r="C96" t="s">
        <v>5587</v>
      </c>
      <c r="D96" s="44">
        <v>38881</v>
      </c>
      <c r="E96" t="s">
        <v>5296</v>
      </c>
    </row>
    <row r="97" spans="1:5">
      <c r="A97">
        <v>1281</v>
      </c>
      <c r="B97" t="s">
        <v>279</v>
      </c>
      <c r="C97" t="s">
        <v>5588</v>
      </c>
      <c r="D97" s="44">
        <v>38881</v>
      </c>
      <c r="E97" t="s">
        <v>5296</v>
      </c>
    </row>
    <row r="98" spans="1:5">
      <c r="A98">
        <v>1301</v>
      </c>
      <c r="B98" t="s">
        <v>280</v>
      </c>
      <c r="C98" t="s">
        <v>5589</v>
      </c>
      <c r="D98" s="44">
        <v>38882</v>
      </c>
      <c r="E98" t="s">
        <v>5296</v>
      </c>
    </row>
    <row r="99" spans="1:5">
      <c r="A99">
        <v>1302</v>
      </c>
      <c r="B99" t="s">
        <v>281</v>
      </c>
      <c r="C99" t="s">
        <v>5589</v>
      </c>
      <c r="D99" s="44">
        <v>38882</v>
      </c>
      <c r="E99" t="s">
        <v>5296</v>
      </c>
    </row>
    <row r="100" spans="1:5">
      <c r="A100">
        <v>1321</v>
      </c>
      <c r="B100" t="s">
        <v>282</v>
      </c>
      <c r="C100" t="s">
        <v>5589</v>
      </c>
      <c r="D100" s="44">
        <v>38882</v>
      </c>
      <c r="E100" t="s">
        <v>5296</v>
      </c>
    </row>
    <row r="101" spans="1:5">
      <c r="A101">
        <v>1341</v>
      </c>
      <c r="B101" t="s">
        <v>283</v>
      </c>
      <c r="C101" t="s">
        <v>5589</v>
      </c>
      <c r="D101" s="44">
        <v>38882</v>
      </c>
      <c r="E101" t="s">
        <v>5296</v>
      </c>
    </row>
    <row r="102" spans="1:5">
      <c r="A102">
        <v>1342</v>
      </c>
      <c r="B102" t="s">
        <v>284</v>
      </c>
      <c r="C102" t="s">
        <v>5589</v>
      </c>
      <c r="D102" s="44">
        <v>38882</v>
      </c>
      <c r="E102" t="s">
        <v>5296</v>
      </c>
    </row>
    <row r="103" spans="1:5">
      <c r="A103">
        <v>1361</v>
      </c>
      <c r="B103" t="s">
        <v>285</v>
      </c>
      <c r="C103" t="s">
        <v>5590</v>
      </c>
      <c r="D103" s="44">
        <v>38883</v>
      </c>
      <c r="E103" t="s">
        <v>5296</v>
      </c>
    </row>
    <row r="104" spans="1:5">
      <c r="A104">
        <v>1362</v>
      </c>
      <c r="B104" t="s">
        <v>286</v>
      </c>
      <c r="C104" t="s">
        <v>5591</v>
      </c>
      <c r="D104" s="44">
        <v>38883</v>
      </c>
      <c r="E104" t="s">
        <v>5296</v>
      </c>
    </row>
    <row r="105" spans="1:5">
      <c r="A105">
        <v>1381</v>
      </c>
      <c r="B105" t="s">
        <v>287</v>
      </c>
      <c r="C105" t="s">
        <v>5592</v>
      </c>
      <c r="D105" s="44">
        <v>38883</v>
      </c>
      <c r="E105" t="s">
        <v>5296</v>
      </c>
    </row>
    <row r="106" spans="1:5">
      <c r="A106">
        <v>1401</v>
      </c>
      <c r="B106" t="s">
        <v>288</v>
      </c>
      <c r="C106" t="s">
        <v>5592</v>
      </c>
      <c r="D106" s="44">
        <v>38883</v>
      </c>
      <c r="E106" t="s">
        <v>5296</v>
      </c>
    </row>
    <row r="107" spans="1:5">
      <c r="A107">
        <v>1402</v>
      </c>
      <c r="B107" t="s">
        <v>289</v>
      </c>
      <c r="C107" t="s">
        <v>5592</v>
      </c>
      <c r="D107" s="44">
        <v>38883</v>
      </c>
      <c r="E107" t="s">
        <v>5296</v>
      </c>
    </row>
    <row r="108" spans="1:5">
      <c r="A108">
        <v>1403</v>
      </c>
      <c r="B108" t="s">
        <v>290</v>
      </c>
      <c r="C108" t="s">
        <v>5592</v>
      </c>
      <c r="D108" s="44">
        <v>38883</v>
      </c>
      <c r="E108" t="s">
        <v>5296</v>
      </c>
    </row>
    <row r="109" spans="1:5">
      <c r="A109">
        <v>1421</v>
      </c>
      <c r="B109" t="s">
        <v>291</v>
      </c>
      <c r="C109" t="s">
        <v>5593</v>
      </c>
      <c r="D109" s="44">
        <v>38884</v>
      </c>
      <c r="E109" t="s">
        <v>5296</v>
      </c>
    </row>
    <row r="110" spans="1:5">
      <c r="A110">
        <v>1422</v>
      </c>
      <c r="B110" t="s">
        <v>292</v>
      </c>
      <c r="C110" t="s">
        <v>5593</v>
      </c>
      <c r="D110" s="44">
        <v>38884</v>
      </c>
      <c r="E110" t="s">
        <v>5296</v>
      </c>
    </row>
    <row r="111" spans="1:5">
      <c r="A111">
        <v>1423</v>
      </c>
      <c r="B111" t="s">
        <v>293</v>
      </c>
      <c r="C111" t="s">
        <v>5593</v>
      </c>
      <c r="D111" s="44">
        <v>38884</v>
      </c>
      <c r="E111" t="s">
        <v>5296</v>
      </c>
    </row>
    <row r="112" spans="1:5">
      <c r="A112">
        <v>1424</v>
      </c>
      <c r="B112" t="s">
        <v>294</v>
      </c>
      <c r="C112" t="s">
        <v>5593</v>
      </c>
      <c r="D112" s="44">
        <v>38884</v>
      </c>
      <c r="E112" t="s">
        <v>5296</v>
      </c>
    </row>
    <row r="113" spans="1:5">
      <c r="A113">
        <v>1425</v>
      </c>
      <c r="B113" t="s">
        <v>295</v>
      </c>
      <c r="C113" t="s">
        <v>5593</v>
      </c>
      <c r="D113" s="44">
        <v>38884</v>
      </c>
      <c r="E113" t="s">
        <v>5296</v>
      </c>
    </row>
    <row r="114" spans="1:5">
      <c r="A114">
        <v>1441</v>
      </c>
      <c r="B114" t="s">
        <v>296</v>
      </c>
      <c r="C114" t="s">
        <v>5594</v>
      </c>
      <c r="D114" s="44">
        <v>38888</v>
      </c>
      <c r="E114" t="s">
        <v>5296</v>
      </c>
    </row>
    <row r="115" spans="1:5">
      <c r="A115">
        <v>1461</v>
      </c>
      <c r="B115" t="s">
        <v>297</v>
      </c>
      <c r="C115" t="s">
        <v>5595</v>
      </c>
      <c r="D115" s="44">
        <v>38890</v>
      </c>
      <c r="E115" t="s">
        <v>5296</v>
      </c>
    </row>
    <row r="116" spans="1:5">
      <c r="A116">
        <v>1462</v>
      </c>
      <c r="B116" t="s">
        <v>298</v>
      </c>
      <c r="C116" t="s">
        <v>5595</v>
      </c>
      <c r="D116" s="44">
        <v>38890</v>
      </c>
      <c r="E116" t="s">
        <v>5296</v>
      </c>
    </row>
    <row r="117" spans="1:5">
      <c r="A117">
        <v>1463</v>
      </c>
      <c r="B117" t="s">
        <v>299</v>
      </c>
      <c r="C117" t="s">
        <v>5595</v>
      </c>
      <c r="D117" s="44">
        <v>38890</v>
      </c>
      <c r="E117" t="s">
        <v>5296</v>
      </c>
    </row>
    <row r="118" spans="1:5">
      <c r="A118">
        <v>1464</v>
      </c>
      <c r="B118" t="s">
        <v>300</v>
      </c>
      <c r="C118" t="s">
        <v>5595</v>
      </c>
      <c r="D118" s="44">
        <v>38890</v>
      </c>
      <c r="E118" t="s">
        <v>5296</v>
      </c>
    </row>
    <row r="119" spans="1:5">
      <c r="A119">
        <v>1465</v>
      </c>
      <c r="B119" t="s">
        <v>301</v>
      </c>
      <c r="C119" t="s">
        <v>5595</v>
      </c>
      <c r="D119" s="44">
        <v>38890</v>
      </c>
      <c r="E119" t="s">
        <v>5296</v>
      </c>
    </row>
    <row r="120" spans="1:5">
      <c r="A120">
        <v>1481</v>
      </c>
      <c r="B120" t="s">
        <v>302</v>
      </c>
      <c r="C120" t="s">
        <v>5596</v>
      </c>
      <c r="D120" s="44">
        <v>38890</v>
      </c>
      <c r="E120" t="s">
        <v>5296</v>
      </c>
    </row>
    <row r="121" spans="1:5">
      <c r="A121">
        <v>1501</v>
      </c>
      <c r="B121" t="s">
        <v>303</v>
      </c>
      <c r="C121" t="s">
        <v>5597</v>
      </c>
      <c r="D121" s="44">
        <v>38891</v>
      </c>
      <c r="E121" t="s">
        <v>5296</v>
      </c>
    </row>
    <row r="122" spans="1:5">
      <c r="A122">
        <v>1521</v>
      </c>
      <c r="B122" t="s">
        <v>291</v>
      </c>
      <c r="C122" t="s">
        <v>5598</v>
      </c>
      <c r="D122" s="44">
        <v>38891</v>
      </c>
      <c r="E122" t="s">
        <v>5296</v>
      </c>
    </row>
    <row r="123" spans="1:5">
      <c r="A123">
        <v>1541</v>
      </c>
      <c r="B123" t="s">
        <v>304</v>
      </c>
      <c r="C123" t="s">
        <v>5598</v>
      </c>
      <c r="D123" s="44">
        <v>38891</v>
      </c>
      <c r="E123" t="s">
        <v>5296</v>
      </c>
    </row>
    <row r="124" spans="1:5">
      <c r="A124">
        <v>1561</v>
      </c>
      <c r="B124" t="s">
        <v>305</v>
      </c>
      <c r="C124" t="s">
        <v>5598</v>
      </c>
      <c r="D124" s="44">
        <v>38891</v>
      </c>
      <c r="E124" t="s">
        <v>5296</v>
      </c>
    </row>
    <row r="125" spans="1:5">
      <c r="A125">
        <v>1581</v>
      </c>
      <c r="B125" t="s">
        <v>306</v>
      </c>
      <c r="C125" t="s">
        <v>5598</v>
      </c>
      <c r="D125" s="44">
        <v>38891</v>
      </c>
      <c r="E125" t="s">
        <v>5296</v>
      </c>
    </row>
    <row r="126" spans="1:5">
      <c r="A126">
        <v>1601</v>
      </c>
      <c r="B126" t="s">
        <v>307</v>
      </c>
      <c r="C126" t="s">
        <v>5599</v>
      </c>
      <c r="D126" s="44">
        <v>38894</v>
      </c>
      <c r="E126" t="s">
        <v>5296</v>
      </c>
    </row>
    <row r="127" spans="1:5">
      <c r="A127">
        <v>1621</v>
      </c>
      <c r="B127" t="s">
        <v>308</v>
      </c>
      <c r="C127" t="s">
        <v>5600</v>
      </c>
      <c r="D127" s="44">
        <v>38895</v>
      </c>
      <c r="E127" t="s">
        <v>5296</v>
      </c>
    </row>
    <row r="128" spans="1:5">
      <c r="A128">
        <v>1641</v>
      </c>
      <c r="B128" t="s">
        <v>309</v>
      </c>
      <c r="C128" t="s">
        <v>5601</v>
      </c>
      <c r="D128" s="44">
        <v>38895</v>
      </c>
      <c r="E128" t="s">
        <v>5296</v>
      </c>
    </row>
    <row r="129" spans="1:5">
      <c r="A129">
        <v>1661</v>
      </c>
      <c r="B129" t="s">
        <v>310</v>
      </c>
      <c r="C129" t="s">
        <v>5602</v>
      </c>
      <c r="D129" s="44">
        <v>38895</v>
      </c>
      <c r="E129" t="s">
        <v>5296</v>
      </c>
    </row>
    <row r="130" spans="1:5">
      <c r="A130">
        <v>1662</v>
      </c>
      <c r="B130" t="s">
        <v>311</v>
      </c>
      <c r="C130" t="s">
        <v>5602</v>
      </c>
      <c r="D130" s="44">
        <v>38895</v>
      </c>
      <c r="E130" t="s">
        <v>5296</v>
      </c>
    </row>
    <row r="131" spans="1:5">
      <c r="A131">
        <v>1663</v>
      </c>
      <c r="B131" t="s">
        <v>312</v>
      </c>
      <c r="C131" t="s">
        <v>5602</v>
      </c>
      <c r="D131" s="44">
        <v>38895</v>
      </c>
      <c r="E131" t="s">
        <v>5296</v>
      </c>
    </row>
    <row r="132" spans="1:5">
      <c r="A132">
        <v>1681</v>
      </c>
      <c r="B132" t="s">
        <v>313</v>
      </c>
      <c r="C132" t="s">
        <v>5603</v>
      </c>
      <c r="D132" s="44">
        <v>38896</v>
      </c>
      <c r="E132" t="s">
        <v>5296</v>
      </c>
    </row>
    <row r="133" spans="1:5">
      <c r="A133">
        <v>1701</v>
      </c>
      <c r="B133" t="s">
        <v>314</v>
      </c>
      <c r="C133" t="s">
        <v>5604</v>
      </c>
      <c r="D133" s="44">
        <v>38896</v>
      </c>
      <c r="E133" t="s">
        <v>5296</v>
      </c>
    </row>
    <row r="134" spans="1:5">
      <c r="A134">
        <v>1721</v>
      </c>
      <c r="B134" t="s">
        <v>315</v>
      </c>
      <c r="C134" t="s">
        <v>5605</v>
      </c>
      <c r="D134" s="44">
        <v>38897</v>
      </c>
      <c r="E134" t="s">
        <v>5296</v>
      </c>
    </row>
    <row r="135" spans="1:5">
      <c r="A135">
        <v>1722</v>
      </c>
      <c r="B135" t="s">
        <v>316</v>
      </c>
      <c r="C135" t="s">
        <v>5605</v>
      </c>
      <c r="D135" s="44">
        <v>38897</v>
      </c>
      <c r="E135" t="s">
        <v>5296</v>
      </c>
    </row>
    <row r="136" spans="1:5">
      <c r="A136">
        <v>1741</v>
      </c>
      <c r="B136" t="s">
        <v>317</v>
      </c>
      <c r="C136" t="s">
        <v>5606</v>
      </c>
      <c r="D136" s="44">
        <v>38897</v>
      </c>
      <c r="E136" t="s">
        <v>5296</v>
      </c>
    </row>
    <row r="137" spans="1:5">
      <c r="A137">
        <v>1742</v>
      </c>
      <c r="B137" t="s">
        <v>318</v>
      </c>
      <c r="C137" t="s">
        <v>5606</v>
      </c>
      <c r="D137" s="44">
        <v>38897</v>
      </c>
      <c r="E137" t="s">
        <v>5296</v>
      </c>
    </row>
    <row r="138" spans="1:5">
      <c r="A138">
        <v>1743</v>
      </c>
      <c r="B138" t="s">
        <v>319</v>
      </c>
      <c r="C138" t="s">
        <v>5606</v>
      </c>
      <c r="D138" s="44">
        <v>38897</v>
      </c>
      <c r="E138" t="s">
        <v>5296</v>
      </c>
    </row>
    <row r="139" spans="1:5">
      <c r="A139">
        <v>1761</v>
      </c>
      <c r="B139" t="s">
        <v>320</v>
      </c>
      <c r="C139" t="s">
        <v>5607</v>
      </c>
      <c r="D139" s="44">
        <v>38898</v>
      </c>
      <c r="E139" t="s">
        <v>5296</v>
      </c>
    </row>
    <row r="140" spans="1:5">
      <c r="A140">
        <v>141</v>
      </c>
      <c r="B140" t="s">
        <v>321</v>
      </c>
      <c r="C140" t="s">
        <v>5608</v>
      </c>
      <c r="D140" s="44">
        <v>38708</v>
      </c>
      <c r="E140" t="s">
        <v>5296</v>
      </c>
    </row>
    <row r="141" spans="1:5">
      <c r="A141">
        <v>142</v>
      </c>
      <c r="B141" t="s">
        <v>322</v>
      </c>
      <c r="C141" t="s">
        <v>5608</v>
      </c>
      <c r="D141" s="44">
        <v>38708</v>
      </c>
      <c r="E141" t="s">
        <v>5296</v>
      </c>
    </row>
    <row r="142" spans="1:5">
      <c r="A142">
        <v>143</v>
      </c>
      <c r="B142" t="s">
        <v>323</v>
      </c>
      <c r="C142" t="s">
        <v>5608</v>
      </c>
      <c r="D142" s="44">
        <v>38708</v>
      </c>
      <c r="E142" t="s">
        <v>5296</v>
      </c>
    </row>
    <row r="143" spans="1:5">
      <c r="A143">
        <v>161</v>
      </c>
      <c r="B143" t="s">
        <v>324</v>
      </c>
      <c r="C143" t="s">
        <v>5609</v>
      </c>
      <c r="D143" s="44">
        <v>38777</v>
      </c>
      <c r="E143" t="s">
        <v>5296</v>
      </c>
    </row>
    <row r="144" spans="1:5">
      <c r="A144">
        <v>162</v>
      </c>
      <c r="B144" t="s">
        <v>325</v>
      </c>
      <c r="C144" t="s">
        <v>5609</v>
      </c>
      <c r="D144" s="44">
        <v>38777</v>
      </c>
      <c r="E144" t="s">
        <v>5296</v>
      </c>
    </row>
    <row r="145" spans="1:5">
      <c r="A145">
        <v>163</v>
      </c>
      <c r="B145" t="s">
        <v>326</v>
      </c>
      <c r="C145" t="s">
        <v>5609</v>
      </c>
      <c r="D145" s="44">
        <v>38777</v>
      </c>
      <c r="E145" t="s">
        <v>5296</v>
      </c>
    </row>
    <row r="146" spans="1:5">
      <c r="A146">
        <v>164</v>
      </c>
      <c r="B146" t="s">
        <v>327</v>
      </c>
      <c r="C146" t="s">
        <v>5609</v>
      </c>
      <c r="D146" s="44">
        <v>38777</v>
      </c>
      <c r="E146" t="s">
        <v>5296</v>
      </c>
    </row>
    <row r="147" spans="1:5">
      <c r="A147">
        <v>165</v>
      </c>
      <c r="B147" t="s">
        <v>328</v>
      </c>
      <c r="C147" t="s">
        <v>5609</v>
      </c>
      <c r="D147" s="44">
        <v>38777</v>
      </c>
      <c r="E147" t="s">
        <v>5296</v>
      </c>
    </row>
    <row r="148" spans="1:5">
      <c r="A148">
        <v>166</v>
      </c>
      <c r="B148" t="s">
        <v>329</v>
      </c>
      <c r="C148" t="s">
        <v>5609</v>
      </c>
      <c r="D148" s="44">
        <v>38777</v>
      </c>
      <c r="E148" t="s">
        <v>5296</v>
      </c>
    </row>
    <row r="149" spans="1:5">
      <c r="A149">
        <v>167</v>
      </c>
      <c r="B149" t="s">
        <v>330</v>
      </c>
      <c r="C149" t="s">
        <v>5609</v>
      </c>
      <c r="D149" s="44">
        <v>38777</v>
      </c>
      <c r="E149" t="s">
        <v>5296</v>
      </c>
    </row>
    <row r="150" spans="1:5">
      <c r="A150">
        <v>168</v>
      </c>
      <c r="B150" t="s">
        <v>331</v>
      </c>
      <c r="C150" t="s">
        <v>5610</v>
      </c>
      <c r="D150" s="44">
        <v>38777</v>
      </c>
      <c r="E150" t="s">
        <v>5296</v>
      </c>
    </row>
    <row r="151" spans="1:5">
      <c r="A151">
        <v>181</v>
      </c>
      <c r="B151" t="s">
        <v>332</v>
      </c>
      <c r="C151" t="s">
        <v>5611</v>
      </c>
      <c r="D151" s="44">
        <v>38779</v>
      </c>
      <c r="E151" t="s">
        <v>5296</v>
      </c>
    </row>
    <row r="152" spans="1:5">
      <c r="A152">
        <v>182</v>
      </c>
      <c r="B152" t="s">
        <v>333</v>
      </c>
      <c r="C152" t="s">
        <v>5611</v>
      </c>
      <c r="D152" s="44">
        <v>38779</v>
      </c>
      <c r="E152" t="s">
        <v>5296</v>
      </c>
    </row>
    <row r="153" spans="1:5">
      <c r="A153">
        <v>183</v>
      </c>
      <c r="B153" t="s">
        <v>334</v>
      </c>
      <c r="C153" t="s">
        <v>5611</v>
      </c>
      <c r="D153" s="44">
        <v>38779</v>
      </c>
      <c r="E153" t="s">
        <v>5296</v>
      </c>
    </row>
    <row r="154" spans="1:5">
      <c r="A154">
        <v>184</v>
      </c>
      <c r="B154" t="s">
        <v>335</v>
      </c>
      <c r="C154" t="s">
        <v>5611</v>
      </c>
      <c r="D154" s="44">
        <v>38779</v>
      </c>
      <c r="E154" t="s">
        <v>5296</v>
      </c>
    </row>
    <row r="155" spans="1:5">
      <c r="A155">
        <v>201</v>
      </c>
      <c r="B155" t="s">
        <v>336</v>
      </c>
      <c r="C155" t="s">
        <v>5612</v>
      </c>
      <c r="D155" s="44">
        <v>38783</v>
      </c>
      <c r="E155" t="s">
        <v>5296</v>
      </c>
    </row>
    <row r="156" spans="1:5">
      <c r="A156">
        <v>221</v>
      </c>
      <c r="B156" t="s">
        <v>337</v>
      </c>
      <c r="C156" t="s">
        <v>5613</v>
      </c>
      <c r="D156" s="44">
        <v>38786</v>
      </c>
      <c r="E156" t="s">
        <v>5296</v>
      </c>
    </row>
    <row r="157" spans="1:5">
      <c r="A157">
        <v>222</v>
      </c>
      <c r="B157" t="s">
        <v>338</v>
      </c>
      <c r="C157" t="s">
        <v>5613</v>
      </c>
      <c r="D157" s="44">
        <v>38786</v>
      </c>
      <c r="E157" t="s">
        <v>5296</v>
      </c>
    </row>
    <row r="158" spans="1:5">
      <c r="A158">
        <v>223</v>
      </c>
      <c r="B158" t="s">
        <v>339</v>
      </c>
      <c r="C158" t="s">
        <v>5613</v>
      </c>
      <c r="D158" s="44">
        <v>38786</v>
      </c>
      <c r="E158" t="s">
        <v>5296</v>
      </c>
    </row>
    <row r="159" spans="1:5">
      <c r="A159">
        <v>224</v>
      </c>
      <c r="B159" t="s">
        <v>340</v>
      </c>
      <c r="C159" t="s">
        <v>5613</v>
      </c>
      <c r="D159" s="44">
        <v>38786</v>
      </c>
      <c r="E159" t="s">
        <v>5296</v>
      </c>
    </row>
    <row r="160" spans="1:5">
      <c r="A160">
        <v>225</v>
      </c>
      <c r="B160" t="s">
        <v>341</v>
      </c>
      <c r="C160" t="s">
        <v>5613</v>
      </c>
      <c r="D160" s="44">
        <v>38786</v>
      </c>
      <c r="E160" t="s">
        <v>5296</v>
      </c>
    </row>
    <row r="161" spans="1:5">
      <c r="A161">
        <v>241</v>
      </c>
      <c r="B161" t="s">
        <v>342</v>
      </c>
      <c r="C161" t="s">
        <v>5614</v>
      </c>
      <c r="D161" s="44">
        <v>38789</v>
      </c>
      <c r="E161" t="s">
        <v>5296</v>
      </c>
    </row>
    <row r="162" spans="1:5">
      <c r="A162">
        <v>261</v>
      </c>
      <c r="B162" t="s">
        <v>343</v>
      </c>
      <c r="C162" t="s">
        <v>5615</v>
      </c>
      <c r="D162" s="44">
        <v>38790</v>
      </c>
      <c r="E162" t="s">
        <v>5296</v>
      </c>
    </row>
    <row r="163" spans="1:5">
      <c r="A163">
        <v>281</v>
      </c>
      <c r="B163" t="s">
        <v>344</v>
      </c>
      <c r="C163" t="s">
        <v>5616</v>
      </c>
      <c r="D163" s="44">
        <v>38791</v>
      </c>
      <c r="E163" t="s">
        <v>5296</v>
      </c>
    </row>
    <row r="164" spans="1:5">
      <c r="A164">
        <v>301</v>
      </c>
      <c r="B164" t="s">
        <v>345</v>
      </c>
      <c r="C164" t="s">
        <v>5617</v>
      </c>
      <c r="D164" s="44">
        <v>38792</v>
      </c>
      <c r="E164" t="s">
        <v>5296</v>
      </c>
    </row>
    <row r="165" spans="1:5">
      <c r="A165">
        <v>321</v>
      </c>
      <c r="B165" t="s">
        <v>346</v>
      </c>
      <c r="C165" t="s">
        <v>5618</v>
      </c>
      <c r="D165" s="44">
        <v>38793</v>
      </c>
      <c r="E165" t="s">
        <v>5296</v>
      </c>
    </row>
    <row r="166" spans="1:5">
      <c r="A166">
        <v>322</v>
      </c>
      <c r="B166" t="s">
        <v>347</v>
      </c>
      <c r="C166" t="s">
        <v>5618</v>
      </c>
      <c r="D166" s="44">
        <v>38793</v>
      </c>
      <c r="E166" t="s">
        <v>5296</v>
      </c>
    </row>
    <row r="167" spans="1:5">
      <c r="A167">
        <v>323</v>
      </c>
      <c r="B167" t="s">
        <v>348</v>
      </c>
      <c r="C167" t="s">
        <v>5618</v>
      </c>
      <c r="D167" s="44">
        <v>38793</v>
      </c>
      <c r="E167" t="s">
        <v>5296</v>
      </c>
    </row>
    <row r="168" spans="1:5">
      <c r="A168">
        <v>324</v>
      </c>
      <c r="B168" t="s">
        <v>349</v>
      </c>
      <c r="C168" t="s">
        <v>5618</v>
      </c>
      <c r="D168" s="44">
        <v>38793</v>
      </c>
      <c r="E168" t="s">
        <v>5296</v>
      </c>
    </row>
    <row r="169" spans="1:5">
      <c r="A169">
        <v>325</v>
      </c>
      <c r="B169" t="s">
        <v>350</v>
      </c>
      <c r="C169" t="s">
        <v>5618</v>
      </c>
      <c r="D169" s="44">
        <v>38793</v>
      </c>
      <c r="E169" t="s">
        <v>5296</v>
      </c>
    </row>
    <row r="170" spans="1:5">
      <c r="A170">
        <v>326</v>
      </c>
      <c r="B170" t="s">
        <v>351</v>
      </c>
      <c r="C170" t="s">
        <v>5618</v>
      </c>
      <c r="D170" s="44">
        <v>38793</v>
      </c>
      <c r="E170" t="s">
        <v>5296</v>
      </c>
    </row>
    <row r="171" spans="1:5">
      <c r="A171">
        <v>341</v>
      </c>
      <c r="B171" t="s">
        <v>352</v>
      </c>
      <c r="C171" t="s">
        <v>5619</v>
      </c>
      <c r="D171" s="44">
        <v>38797</v>
      </c>
      <c r="E171" t="s">
        <v>5296</v>
      </c>
    </row>
    <row r="172" spans="1:5">
      <c r="A172">
        <v>361</v>
      </c>
      <c r="B172" t="s">
        <v>353</v>
      </c>
      <c r="C172" t="s">
        <v>5620</v>
      </c>
      <c r="D172" s="44">
        <v>38798</v>
      </c>
      <c r="E172" t="s">
        <v>5296</v>
      </c>
    </row>
    <row r="173" spans="1:5">
      <c r="A173">
        <v>362</v>
      </c>
      <c r="B173" t="s">
        <v>354</v>
      </c>
      <c r="C173" t="s">
        <v>5621</v>
      </c>
      <c r="D173" s="44">
        <v>38798</v>
      </c>
      <c r="E173" t="s">
        <v>5296</v>
      </c>
    </row>
    <row r="174" spans="1:5">
      <c r="A174">
        <v>381</v>
      </c>
      <c r="B174" t="s">
        <v>354</v>
      </c>
      <c r="C174" t="s">
        <v>5622</v>
      </c>
      <c r="D174" s="44">
        <v>38799</v>
      </c>
      <c r="E174" t="s">
        <v>5296</v>
      </c>
    </row>
    <row r="175" spans="1:5">
      <c r="A175">
        <v>382</v>
      </c>
      <c r="B175" t="s">
        <v>355</v>
      </c>
      <c r="C175" t="s">
        <v>5622</v>
      </c>
      <c r="D175" s="44">
        <v>38799</v>
      </c>
      <c r="E175" t="s">
        <v>5296</v>
      </c>
    </row>
    <row r="176" spans="1:5">
      <c r="A176">
        <v>401</v>
      </c>
      <c r="B176" t="s">
        <v>356</v>
      </c>
      <c r="C176" t="s">
        <v>5623</v>
      </c>
      <c r="D176" s="44">
        <v>38799</v>
      </c>
      <c r="E176" t="s">
        <v>5296</v>
      </c>
    </row>
    <row r="177" spans="1:5">
      <c r="A177">
        <v>402</v>
      </c>
      <c r="B177" t="s">
        <v>357</v>
      </c>
      <c r="C177" t="s">
        <v>5624</v>
      </c>
      <c r="D177" s="44">
        <v>38800</v>
      </c>
      <c r="E177" t="s">
        <v>5296</v>
      </c>
    </row>
    <row r="178" spans="1:5">
      <c r="A178">
        <v>403</v>
      </c>
      <c r="B178" t="s">
        <v>358</v>
      </c>
      <c r="C178" t="s">
        <v>5625</v>
      </c>
      <c r="D178" s="44">
        <v>38800</v>
      </c>
      <c r="E178" t="s">
        <v>5296</v>
      </c>
    </row>
    <row r="179" spans="1:5">
      <c r="A179">
        <v>404</v>
      </c>
      <c r="B179" t="s">
        <v>359</v>
      </c>
      <c r="C179" t="s">
        <v>5625</v>
      </c>
      <c r="D179" s="44">
        <v>38800</v>
      </c>
      <c r="E179" t="s">
        <v>5296</v>
      </c>
    </row>
    <row r="180" spans="1:5">
      <c r="A180">
        <v>405</v>
      </c>
      <c r="B180" t="s">
        <v>360</v>
      </c>
      <c r="C180" t="s">
        <v>5625</v>
      </c>
      <c r="D180" s="44">
        <v>38800</v>
      </c>
      <c r="E180" t="s">
        <v>5296</v>
      </c>
    </row>
    <row r="181" spans="1:5">
      <c r="A181">
        <v>406</v>
      </c>
      <c r="B181" t="s">
        <v>361</v>
      </c>
      <c r="C181" t="s">
        <v>5625</v>
      </c>
      <c r="D181" s="44">
        <v>38800</v>
      </c>
      <c r="E181" t="s">
        <v>5296</v>
      </c>
    </row>
    <row r="182" spans="1:5">
      <c r="A182">
        <v>407</v>
      </c>
      <c r="B182" t="s">
        <v>362</v>
      </c>
      <c r="C182" t="s">
        <v>5625</v>
      </c>
      <c r="D182" s="44">
        <v>38800</v>
      </c>
      <c r="E182" t="s">
        <v>5296</v>
      </c>
    </row>
    <row r="183" spans="1:5">
      <c r="A183">
        <v>408</v>
      </c>
      <c r="B183" t="s">
        <v>363</v>
      </c>
      <c r="C183" t="s">
        <v>5626</v>
      </c>
      <c r="D183" s="44">
        <v>38800</v>
      </c>
      <c r="E183" t="s">
        <v>5296</v>
      </c>
    </row>
    <row r="184" spans="1:5">
      <c r="A184">
        <v>421</v>
      </c>
      <c r="B184" t="s">
        <v>364</v>
      </c>
      <c r="C184" t="s">
        <v>5627</v>
      </c>
      <c r="D184" s="44">
        <v>38803</v>
      </c>
      <c r="E184" t="s">
        <v>5296</v>
      </c>
    </row>
    <row r="185" spans="1:5">
      <c r="A185">
        <v>1781</v>
      </c>
      <c r="B185" t="s">
        <v>365</v>
      </c>
      <c r="C185" t="s">
        <v>5628</v>
      </c>
      <c r="D185" s="44">
        <v>38898</v>
      </c>
      <c r="E185" t="s">
        <v>5296</v>
      </c>
    </row>
    <row r="186" spans="1:5">
      <c r="A186">
        <v>1801</v>
      </c>
      <c r="B186" t="s">
        <v>270</v>
      </c>
      <c r="C186" t="s">
        <v>5628</v>
      </c>
      <c r="D186" s="44">
        <v>38898</v>
      </c>
      <c r="E186" t="s">
        <v>5296</v>
      </c>
    </row>
    <row r="187" spans="1:5">
      <c r="A187">
        <v>1802</v>
      </c>
      <c r="B187" t="s">
        <v>366</v>
      </c>
      <c r="C187" t="s">
        <v>5628</v>
      </c>
      <c r="D187" s="44">
        <v>38898</v>
      </c>
      <c r="E187" t="s">
        <v>5296</v>
      </c>
    </row>
    <row r="188" spans="1:5">
      <c r="A188">
        <v>1821</v>
      </c>
      <c r="B188" t="s">
        <v>367</v>
      </c>
      <c r="C188" t="s">
        <v>5628</v>
      </c>
      <c r="D188" s="44">
        <v>38898</v>
      </c>
      <c r="E188" t="s">
        <v>5296</v>
      </c>
    </row>
    <row r="189" spans="1:5">
      <c r="A189">
        <v>1841</v>
      </c>
      <c r="B189" t="s">
        <v>368</v>
      </c>
      <c r="C189" t="s">
        <v>5628</v>
      </c>
      <c r="D189" s="44">
        <v>38898</v>
      </c>
      <c r="E189" t="s">
        <v>5296</v>
      </c>
    </row>
    <row r="190" spans="1:5">
      <c r="A190">
        <v>1861</v>
      </c>
      <c r="B190" t="s">
        <v>369</v>
      </c>
      <c r="C190" t="s">
        <v>5629</v>
      </c>
      <c r="D190" s="44">
        <v>38900</v>
      </c>
      <c r="E190" t="s">
        <v>5296</v>
      </c>
    </row>
    <row r="191" spans="1:5">
      <c r="A191">
        <v>1881</v>
      </c>
      <c r="B191" t="s">
        <v>370</v>
      </c>
      <c r="C191" t="s">
        <v>5630</v>
      </c>
      <c r="D191" s="44">
        <v>38901</v>
      </c>
      <c r="E191" t="s">
        <v>5296</v>
      </c>
    </row>
    <row r="192" spans="1:5">
      <c r="A192">
        <v>1901</v>
      </c>
      <c r="B192" t="s">
        <v>371</v>
      </c>
      <c r="C192" t="s">
        <v>5631</v>
      </c>
      <c r="D192" s="44">
        <v>38902</v>
      </c>
      <c r="E192" t="s">
        <v>5296</v>
      </c>
    </row>
    <row r="193" spans="1:5">
      <c r="A193">
        <v>1921</v>
      </c>
      <c r="B193" t="s">
        <v>372</v>
      </c>
      <c r="C193" t="s">
        <v>5632</v>
      </c>
      <c r="D193" s="44">
        <v>38902</v>
      </c>
      <c r="E193" t="s">
        <v>5296</v>
      </c>
    </row>
    <row r="194" spans="1:5">
      <c r="A194">
        <v>1941</v>
      </c>
      <c r="B194" t="s">
        <v>373</v>
      </c>
      <c r="C194" t="s">
        <v>5633</v>
      </c>
      <c r="D194" s="44">
        <v>38902</v>
      </c>
      <c r="E194" t="s">
        <v>5296</v>
      </c>
    </row>
    <row r="195" spans="1:5">
      <c r="A195">
        <v>1961</v>
      </c>
      <c r="B195" t="s">
        <v>374</v>
      </c>
      <c r="C195" t="s">
        <v>5634</v>
      </c>
      <c r="D195" s="44">
        <v>38902</v>
      </c>
      <c r="E195" t="s">
        <v>5296</v>
      </c>
    </row>
    <row r="196" spans="1:5">
      <c r="A196">
        <v>1962</v>
      </c>
      <c r="B196" t="s">
        <v>375</v>
      </c>
      <c r="C196" t="s">
        <v>5635</v>
      </c>
      <c r="D196" s="44">
        <v>38902</v>
      </c>
      <c r="E196" t="s">
        <v>5296</v>
      </c>
    </row>
    <row r="197" spans="1:5">
      <c r="A197">
        <v>1963</v>
      </c>
      <c r="B197" t="s">
        <v>5636</v>
      </c>
      <c r="C197" t="s">
        <v>5635</v>
      </c>
      <c r="D197" s="44">
        <v>38902</v>
      </c>
      <c r="E197" t="s">
        <v>5547</v>
      </c>
    </row>
    <row r="198" spans="1:5">
      <c r="A198">
        <v>1982</v>
      </c>
      <c r="B198" t="s">
        <v>376</v>
      </c>
      <c r="C198" t="s">
        <v>5637</v>
      </c>
      <c r="D198" s="44">
        <v>38903</v>
      </c>
      <c r="E198" t="s">
        <v>5296</v>
      </c>
    </row>
    <row r="199" spans="1:5">
      <c r="A199">
        <v>1983</v>
      </c>
      <c r="B199" t="s">
        <v>377</v>
      </c>
      <c r="C199" t="s">
        <v>5637</v>
      </c>
      <c r="D199" s="44">
        <v>38903</v>
      </c>
      <c r="E199" t="s">
        <v>5296</v>
      </c>
    </row>
    <row r="200" spans="1:5">
      <c r="A200">
        <v>2002</v>
      </c>
      <c r="B200" t="s">
        <v>378</v>
      </c>
      <c r="C200" t="s">
        <v>5638</v>
      </c>
      <c r="D200" s="44">
        <v>38903</v>
      </c>
      <c r="E200" t="s">
        <v>5296</v>
      </c>
    </row>
    <row r="201" spans="1:5">
      <c r="A201">
        <v>2003</v>
      </c>
      <c r="B201" t="s">
        <v>379</v>
      </c>
      <c r="C201" t="s">
        <v>5638</v>
      </c>
      <c r="D201" s="44">
        <v>38903</v>
      </c>
      <c r="E201" t="s">
        <v>5296</v>
      </c>
    </row>
    <row r="202" spans="1:5">
      <c r="A202">
        <v>2022</v>
      </c>
      <c r="B202" t="s">
        <v>380</v>
      </c>
      <c r="C202" t="s">
        <v>5639</v>
      </c>
      <c r="D202" s="44">
        <v>38904</v>
      </c>
      <c r="E202" t="s">
        <v>5296</v>
      </c>
    </row>
    <row r="203" spans="1:5">
      <c r="A203">
        <v>2042</v>
      </c>
      <c r="B203" t="s">
        <v>381</v>
      </c>
      <c r="C203" t="s">
        <v>5640</v>
      </c>
      <c r="D203" s="44">
        <v>38904</v>
      </c>
      <c r="E203" t="s">
        <v>5296</v>
      </c>
    </row>
    <row r="204" spans="1:5">
      <c r="A204">
        <v>2062</v>
      </c>
      <c r="B204" t="s">
        <v>382</v>
      </c>
      <c r="C204" t="s">
        <v>5641</v>
      </c>
      <c r="D204" s="44">
        <v>38904</v>
      </c>
      <c r="E204" t="s">
        <v>5296</v>
      </c>
    </row>
    <row r="205" spans="1:5">
      <c r="A205">
        <v>2082</v>
      </c>
      <c r="B205" t="s">
        <v>383</v>
      </c>
      <c r="C205" t="s">
        <v>5642</v>
      </c>
      <c r="D205" s="44">
        <v>38904</v>
      </c>
      <c r="E205" t="s">
        <v>5296</v>
      </c>
    </row>
    <row r="206" spans="1:5">
      <c r="A206">
        <v>2102</v>
      </c>
      <c r="B206" t="s">
        <v>384</v>
      </c>
      <c r="C206" t="s">
        <v>5643</v>
      </c>
      <c r="D206" s="44">
        <v>38905</v>
      </c>
      <c r="E206" t="s">
        <v>5296</v>
      </c>
    </row>
    <row r="207" spans="1:5">
      <c r="A207">
        <v>2122</v>
      </c>
      <c r="B207" t="s">
        <v>385</v>
      </c>
      <c r="C207" t="s">
        <v>5644</v>
      </c>
      <c r="D207" s="44">
        <v>38905</v>
      </c>
      <c r="E207" t="s">
        <v>5296</v>
      </c>
    </row>
    <row r="208" spans="1:5">
      <c r="A208">
        <v>2142</v>
      </c>
      <c r="B208" t="s">
        <v>386</v>
      </c>
      <c r="C208" t="s">
        <v>5645</v>
      </c>
      <c r="D208" s="44">
        <v>38905</v>
      </c>
      <c r="E208" t="s">
        <v>5296</v>
      </c>
    </row>
    <row r="209" spans="1:5">
      <c r="A209">
        <v>2162</v>
      </c>
      <c r="B209" t="s">
        <v>387</v>
      </c>
      <c r="C209" t="s">
        <v>5646</v>
      </c>
      <c r="D209" s="44">
        <v>38908</v>
      </c>
      <c r="E209" t="s">
        <v>5296</v>
      </c>
    </row>
    <row r="210" spans="1:5">
      <c r="A210">
        <v>2182</v>
      </c>
      <c r="B210" t="s">
        <v>388</v>
      </c>
      <c r="C210" t="s">
        <v>5647</v>
      </c>
      <c r="D210" s="44">
        <v>38908</v>
      </c>
      <c r="E210" t="s">
        <v>5296</v>
      </c>
    </row>
    <row r="211" spans="1:5">
      <c r="A211">
        <v>2202</v>
      </c>
      <c r="B211" t="s">
        <v>389</v>
      </c>
      <c r="C211" t="s">
        <v>5648</v>
      </c>
      <c r="D211" s="44">
        <v>38908</v>
      </c>
      <c r="E211" t="s">
        <v>5296</v>
      </c>
    </row>
    <row r="212" spans="1:5">
      <c r="A212">
        <v>2222</v>
      </c>
      <c r="B212" t="s">
        <v>390</v>
      </c>
      <c r="C212" t="s">
        <v>5649</v>
      </c>
      <c r="D212" s="44">
        <v>38909</v>
      </c>
      <c r="E212" t="s">
        <v>5296</v>
      </c>
    </row>
    <row r="213" spans="1:5">
      <c r="A213">
        <v>2242</v>
      </c>
      <c r="B213" t="s">
        <v>391</v>
      </c>
      <c r="C213" t="s">
        <v>5650</v>
      </c>
      <c r="D213" s="44">
        <v>38910</v>
      </c>
      <c r="E213" t="s">
        <v>5296</v>
      </c>
    </row>
    <row r="214" spans="1:5">
      <c r="A214">
        <v>2262</v>
      </c>
      <c r="B214" t="s">
        <v>392</v>
      </c>
      <c r="C214" t="s">
        <v>5651</v>
      </c>
      <c r="D214" s="44">
        <v>38910</v>
      </c>
      <c r="E214" t="s">
        <v>5296</v>
      </c>
    </row>
    <row r="215" spans="1:5">
      <c r="A215">
        <v>2282</v>
      </c>
      <c r="B215" t="s">
        <v>393</v>
      </c>
      <c r="C215" t="s">
        <v>5652</v>
      </c>
      <c r="D215" s="44">
        <v>38910</v>
      </c>
      <c r="E215" t="s">
        <v>5296</v>
      </c>
    </row>
    <row r="216" spans="1:5">
      <c r="A216">
        <v>2302</v>
      </c>
      <c r="B216" t="s">
        <v>394</v>
      </c>
      <c r="C216" t="s">
        <v>5653</v>
      </c>
      <c r="D216" s="44">
        <v>38910</v>
      </c>
      <c r="E216" t="s">
        <v>5296</v>
      </c>
    </row>
    <row r="217" spans="1:5">
      <c r="A217">
        <v>2322</v>
      </c>
      <c r="B217" t="s">
        <v>395</v>
      </c>
      <c r="C217" t="s">
        <v>5654</v>
      </c>
      <c r="D217" s="44">
        <v>38910</v>
      </c>
      <c r="E217" t="s">
        <v>5296</v>
      </c>
    </row>
    <row r="218" spans="1:5">
      <c r="A218">
        <v>2342</v>
      </c>
      <c r="B218" t="s">
        <v>396</v>
      </c>
      <c r="C218" t="s">
        <v>5655</v>
      </c>
      <c r="D218" s="44">
        <v>38910</v>
      </c>
      <c r="E218" t="s">
        <v>5296</v>
      </c>
    </row>
    <row r="219" spans="1:5">
      <c r="A219">
        <v>2343</v>
      </c>
      <c r="B219" t="s">
        <v>397</v>
      </c>
      <c r="C219" t="s">
        <v>5655</v>
      </c>
      <c r="D219" s="44">
        <v>38910</v>
      </c>
      <c r="E219" t="s">
        <v>5296</v>
      </c>
    </row>
    <row r="220" spans="1:5">
      <c r="A220">
        <v>2344</v>
      </c>
      <c r="B220" t="s">
        <v>398</v>
      </c>
      <c r="C220" t="s">
        <v>5655</v>
      </c>
      <c r="D220" s="44">
        <v>38910</v>
      </c>
      <c r="E220" t="s">
        <v>5296</v>
      </c>
    </row>
    <row r="221" spans="1:5">
      <c r="A221">
        <v>2345</v>
      </c>
      <c r="B221" t="s">
        <v>399</v>
      </c>
      <c r="C221" t="s">
        <v>5655</v>
      </c>
      <c r="D221" s="44">
        <v>38910</v>
      </c>
      <c r="E221" t="s">
        <v>5296</v>
      </c>
    </row>
    <row r="222" spans="1:5">
      <c r="A222">
        <v>2362</v>
      </c>
      <c r="B222" t="s">
        <v>400</v>
      </c>
      <c r="C222" t="s">
        <v>5656</v>
      </c>
      <c r="D222" s="44">
        <v>38911</v>
      </c>
      <c r="E222" t="s">
        <v>5296</v>
      </c>
    </row>
    <row r="223" spans="1:5">
      <c r="A223">
        <v>2382</v>
      </c>
      <c r="B223" t="s">
        <v>401</v>
      </c>
      <c r="C223" t="s">
        <v>5657</v>
      </c>
      <c r="D223" s="44">
        <v>38911</v>
      </c>
      <c r="E223" t="s">
        <v>5296</v>
      </c>
    </row>
    <row r="224" spans="1:5">
      <c r="A224">
        <v>2402</v>
      </c>
      <c r="B224" t="s">
        <v>402</v>
      </c>
      <c r="C224" t="s">
        <v>5658</v>
      </c>
      <c r="D224" s="44">
        <v>38911</v>
      </c>
      <c r="E224" t="s">
        <v>5296</v>
      </c>
    </row>
    <row r="225" spans="1:5">
      <c r="A225">
        <v>2403</v>
      </c>
      <c r="B225" t="s">
        <v>403</v>
      </c>
      <c r="C225" t="s">
        <v>5658</v>
      </c>
      <c r="D225" s="44">
        <v>38911</v>
      </c>
      <c r="E225" t="s">
        <v>5296</v>
      </c>
    </row>
    <row r="226" spans="1:5">
      <c r="A226">
        <v>2422</v>
      </c>
      <c r="B226" t="s">
        <v>404</v>
      </c>
      <c r="C226" t="s">
        <v>5659</v>
      </c>
      <c r="D226" s="44">
        <v>38915</v>
      </c>
      <c r="E226" t="s">
        <v>5296</v>
      </c>
    </row>
    <row r="227" spans="1:5">
      <c r="A227">
        <v>2442</v>
      </c>
      <c r="B227" t="s">
        <v>405</v>
      </c>
      <c r="C227" t="s">
        <v>5660</v>
      </c>
      <c r="D227" s="44">
        <v>38918</v>
      </c>
      <c r="E227" t="s">
        <v>5296</v>
      </c>
    </row>
    <row r="228" spans="1:5">
      <c r="A228">
        <v>2462</v>
      </c>
      <c r="B228" t="s">
        <v>406</v>
      </c>
      <c r="C228" t="s">
        <v>5661</v>
      </c>
      <c r="D228" s="44">
        <v>38919</v>
      </c>
      <c r="E228" t="s">
        <v>5296</v>
      </c>
    </row>
    <row r="229" spans="1:5">
      <c r="A229">
        <v>2463</v>
      </c>
      <c r="B229" t="s">
        <v>407</v>
      </c>
      <c r="C229" t="s">
        <v>5661</v>
      </c>
      <c r="D229" s="44">
        <v>38919</v>
      </c>
      <c r="E229" t="s">
        <v>5296</v>
      </c>
    </row>
    <row r="230" spans="1:5">
      <c r="A230">
        <v>2464</v>
      </c>
      <c r="B230" t="s">
        <v>408</v>
      </c>
      <c r="C230" t="s">
        <v>5661</v>
      </c>
      <c r="D230" s="44">
        <v>38919</v>
      </c>
      <c r="E230" t="s">
        <v>5296</v>
      </c>
    </row>
    <row r="231" spans="1:5">
      <c r="A231">
        <v>2642</v>
      </c>
      <c r="B231" t="s">
        <v>409</v>
      </c>
      <c r="C231" t="s">
        <v>5662</v>
      </c>
      <c r="D231" s="44">
        <v>38980</v>
      </c>
      <c r="E231" t="s">
        <v>5296</v>
      </c>
    </row>
    <row r="232" spans="1:5">
      <c r="A232">
        <v>2662</v>
      </c>
      <c r="B232" t="s">
        <v>410</v>
      </c>
      <c r="C232" t="s">
        <v>5663</v>
      </c>
      <c r="D232" s="44">
        <v>38981</v>
      </c>
      <c r="E232" t="s">
        <v>5296</v>
      </c>
    </row>
    <row r="233" spans="1:5">
      <c r="A233">
        <v>2663</v>
      </c>
      <c r="B233" t="s">
        <v>411</v>
      </c>
      <c r="C233" t="s">
        <v>5663</v>
      </c>
      <c r="D233" s="44">
        <v>38981</v>
      </c>
      <c r="E233" t="s">
        <v>5296</v>
      </c>
    </row>
    <row r="234" spans="1:5">
      <c r="A234">
        <v>2664</v>
      </c>
      <c r="B234" t="s">
        <v>412</v>
      </c>
      <c r="C234" t="s">
        <v>5663</v>
      </c>
      <c r="D234" s="44">
        <v>38981</v>
      </c>
      <c r="E234" t="s">
        <v>5296</v>
      </c>
    </row>
    <row r="235" spans="1:5">
      <c r="A235">
        <v>2665</v>
      </c>
      <c r="B235" t="s">
        <v>413</v>
      </c>
      <c r="C235" t="s">
        <v>5663</v>
      </c>
      <c r="D235" s="44">
        <v>38981</v>
      </c>
      <c r="E235" t="s">
        <v>5296</v>
      </c>
    </row>
    <row r="236" spans="1:5">
      <c r="A236">
        <v>2666</v>
      </c>
      <c r="B236" t="s">
        <v>414</v>
      </c>
      <c r="C236" t="s">
        <v>5663</v>
      </c>
      <c r="D236" s="44">
        <v>38981</v>
      </c>
      <c r="E236" t="s">
        <v>5296</v>
      </c>
    </row>
    <row r="237" spans="1:5">
      <c r="A237">
        <v>2667</v>
      </c>
      <c r="B237" t="s">
        <v>415</v>
      </c>
      <c r="C237" t="s">
        <v>5663</v>
      </c>
      <c r="D237" s="44">
        <v>38981</v>
      </c>
      <c r="E237" t="s">
        <v>5296</v>
      </c>
    </row>
    <row r="238" spans="1:5">
      <c r="A238">
        <v>2668</v>
      </c>
      <c r="B238" t="s">
        <v>416</v>
      </c>
      <c r="C238" t="s">
        <v>5663</v>
      </c>
      <c r="D238" s="44">
        <v>38981</v>
      </c>
      <c r="E238" t="s">
        <v>5296</v>
      </c>
    </row>
    <row r="239" spans="1:5">
      <c r="A239">
        <v>2669</v>
      </c>
      <c r="B239" t="s">
        <v>417</v>
      </c>
      <c r="C239" t="s">
        <v>5663</v>
      </c>
      <c r="D239" s="44">
        <v>38981</v>
      </c>
      <c r="E239" t="s">
        <v>5296</v>
      </c>
    </row>
    <row r="240" spans="1:5">
      <c r="A240">
        <v>2670</v>
      </c>
      <c r="B240" t="s">
        <v>418</v>
      </c>
      <c r="C240" t="s">
        <v>5663</v>
      </c>
      <c r="D240" s="44">
        <v>38981</v>
      </c>
      <c r="E240" t="s">
        <v>5296</v>
      </c>
    </row>
    <row r="241" spans="1:5">
      <c r="A241">
        <v>2682</v>
      </c>
      <c r="B241" t="s">
        <v>5664</v>
      </c>
      <c r="C241" t="s">
        <v>5665</v>
      </c>
      <c r="D241" s="44">
        <v>38982</v>
      </c>
      <c r="E241" t="s">
        <v>5547</v>
      </c>
    </row>
    <row r="242" spans="1:5">
      <c r="A242">
        <v>2683</v>
      </c>
      <c r="B242" t="s">
        <v>5664</v>
      </c>
      <c r="C242" t="s">
        <v>5666</v>
      </c>
      <c r="D242" s="44">
        <v>38985</v>
      </c>
      <c r="E242" t="s">
        <v>5547</v>
      </c>
    </row>
    <row r="243" spans="1:5">
      <c r="A243">
        <v>2684</v>
      </c>
      <c r="B243" t="s">
        <v>419</v>
      </c>
      <c r="C243" t="s">
        <v>5667</v>
      </c>
      <c r="D243" s="44">
        <v>38985</v>
      </c>
      <c r="E243" t="s">
        <v>5547</v>
      </c>
    </row>
    <row r="244" spans="1:5">
      <c r="A244">
        <v>2685</v>
      </c>
      <c r="B244" t="s">
        <v>5664</v>
      </c>
      <c r="C244" t="s">
        <v>5668</v>
      </c>
      <c r="D244" s="44">
        <v>38985</v>
      </c>
      <c r="E244" t="s">
        <v>5547</v>
      </c>
    </row>
    <row r="245" spans="1:5">
      <c r="A245">
        <v>2686</v>
      </c>
      <c r="B245" t="s">
        <v>419</v>
      </c>
      <c r="C245" t="s">
        <v>5668</v>
      </c>
      <c r="D245" s="44">
        <v>38985</v>
      </c>
      <c r="E245" t="s">
        <v>5296</v>
      </c>
    </row>
    <row r="246" spans="1:5">
      <c r="A246">
        <v>2687</v>
      </c>
      <c r="B246" t="s">
        <v>420</v>
      </c>
      <c r="C246" t="s">
        <v>5669</v>
      </c>
      <c r="D246" s="44">
        <v>38985</v>
      </c>
      <c r="E246" t="s">
        <v>5296</v>
      </c>
    </row>
    <row r="247" spans="1:5">
      <c r="A247">
        <v>2688</v>
      </c>
      <c r="B247" t="s">
        <v>421</v>
      </c>
      <c r="C247" t="s">
        <v>5669</v>
      </c>
      <c r="D247" s="44">
        <v>38985</v>
      </c>
      <c r="E247" t="s">
        <v>5296</v>
      </c>
    </row>
    <row r="248" spans="1:5">
      <c r="A248">
        <v>2689</v>
      </c>
      <c r="B248" t="s">
        <v>422</v>
      </c>
      <c r="C248" t="s">
        <v>5670</v>
      </c>
      <c r="D248" s="44">
        <v>38986</v>
      </c>
      <c r="E248" t="s">
        <v>5296</v>
      </c>
    </row>
    <row r="249" spans="1:5">
      <c r="A249">
        <v>2690</v>
      </c>
      <c r="B249" t="s">
        <v>423</v>
      </c>
      <c r="C249" t="s">
        <v>5670</v>
      </c>
      <c r="D249" s="44">
        <v>38986</v>
      </c>
      <c r="E249" t="s">
        <v>5296</v>
      </c>
    </row>
    <row r="250" spans="1:5">
      <c r="A250">
        <v>2691</v>
      </c>
      <c r="B250" t="s">
        <v>424</v>
      </c>
      <c r="C250" t="s">
        <v>5670</v>
      </c>
      <c r="D250" s="44">
        <v>38986</v>
      </c>
      <c r="E250" t="s">
        <v>5296</v>
      </c>
    </row>
    <row r="251" spans="1:5">
      <c r="A251">
        <v>2702</v>
      </c>
      <c r="B251" t="s">
        <v>425</v>
      </c>
      <c r="C251" t="s">
        <v>5671</v>
      </c>
      <c r="D251" s="44">
        <v>38987</v>
      </c>
      <c r="E251" t="s">
        <v>5296</v>
      </c>
    </row>
    <row r="252" spans="1:5">
      <c r="A252">
        <v>2703</v>
      </c>
      <c r="B252" t="s">
        <v>426</v>
      </c>
      <c r="C252" t="s">
        <v>5671</v>
      </c>
      <c r="D252" s="44">
        <v>38987</v>
      </c>
      <c r="E252" t="s">
        <v>5296</v>
      </c>
    </row>
    <row r="253" spans="1:5">
      <c r="A253">
        <v>2704</v>
      </c>
      <c r="B253" t="s">
        <v>427</v>
      </c>
      <c r="C253" t="s">
        <v>5671</v>
      </c>
      <c r="D253" s="44">
        <v>38987</v>
      </c>
      <c r="E253" t="s">
        <v>5296</v>
      </c>
    </row>
    <row r="254" spans="1:5">
      <c r="A254">
        <v>2705</v>
      </c>
      <c r="B254" t="s">
        <v>428</v>
      </c>
      <c r="C254" t="s">
        <v>5672</v>
      </c>
      <c r="D254" s="44">
        <v>38988</v>
      </c>
      <c r="E254" t="s">
        <v>5296</v>
      </c>
    </row>
    <row r="255" spans="1:5">
      <c r="A255">
        <v>2706</v>
      </c>
      <c r="B255" t="s">
        <v>429</v>
      </c>
      <c r="C255" t="s">
        <v>5672</v>
      </c>
      <c r="D255" s="44">
        <v>38988</v>
      </c>
      <c r="E255" t="s">
        <v>5296</v>
      </c>
    </row>
    <row r="256" spans="1:5">
      <c r="A256">
        <v>2707</v>
      </c>
      <c r="B256" t="s">
        <v>430</v>
      </c>
      <c r="C256" t="s">
        <v>5672</v>
      </c>
      <c r="D256" s="44">
        <v>38988</v>
      </c>
      <c r="E256" t="s">
        <v>5296</v>
      </c>
    </row>
    <row r="257" spans="1:5">
      <c r="A257">
        <v>2722</v>
      </c>
      <c r="B257" t="s">
        <v>431</v>
      </c>
      <c r="C257" t="s">
        <v>5673</v>
      </c>
      <c r="D257" s="44">
        <v>38989</v>
      </c>
      <c r="E257" t="s">
        <v>5296</v>
      </c>
    </row>
    <row r="258" spans="1:5">
      <c r="A258">
        <v>2723</v>
      </c>
      <c r="B258" t="s">
        <v>432</v>
      </c>
      <c r="C258" t="s">
        <v>5673</v>
      </c>
      <c r="D258" s="44">
        <v>38989</v>
      </c>
      <c r="E258" t="s">
        <v>5296</v>
      </c>
    </row>
    <row r="259" spans="1:5">
      <c r="A259">
        <v>2724</v>
      </c>
      <c r="B259" t="s">
        <v>433</v>
      </c>
      <c r="C259" t="s">
        <v>5673</v>
      </c>
      <c r="D259" s="44">
        <v>38989</v>
      </c>
      <c r="E259" t="s">
        <v>5296</v>
      </c>
    </row>
    <row r="260" spans="1:5">
      <c r="A260">
        <v>2725</v>
      </c>
      <c r="B260" t="s">
        <v>434</v>
      </c>
      <c r="C260" t="s">
        <v>5673</v>
      </c>
      <c r="D260" s="44">
        <v>38989</v>
      </c>
      <c r="E260" t="s">
        <v>5296</v>
      </c>
    </row>
    <row r="261" spans="1:5">
      <c r="A261">
        <v>2742</v>
      </c>
      <c r="B261" t="s">
        <v>435</v>
      </c>
      <c r="C261" t="s">
        <v>5674</v>
      </c>
      <c r="D261" s="44">
        <v>38992</v>
      </c>
      <c r="E261" t="s">
        <v>5296</v>
      </c>
    </row>
    <row r="262" spans="1:5">
      <c r="A262">
        <v>2743</v>
      </c>
      <c r="B262" t="s">
        <v>436</v>
      </c>
      <c r="C262" t="s">
        <v>5674</v>
      </c>
      <c r="D262" s="44">
        <v>38992</v>
      </c>
      <c r="E262" t="s">
        <v>5296</v>
      </c>
    </row>
    <row r="263" spans="1:5">
      <c r="A263">
        <v>2744</v>
      </c>
      <c r="B263" t="s">
        <v>437</v>
      </c>
      <c r="C263" t="s">
        <v>5674</v>
      </c>
      <c r="D263" s="44">
        <v>38992</v>
      </c>
      <c r="E263" t="s">
        <v>5296</v>
      </c>
    </row>
    <row r="264" spans="1:5">
      <c r="A264">
        <v>2745</v>
      </c>
      <c r="B264" t="s">
        <v>438</v>
      </c>
      <c r="C264" t="s">
        <v>5674</v>
      </c>
      <c r="D264" s="44">
        <v>38992</v>
      </c>
      <c r="E264" t="s">
        <v>5296</v>
      </c>
    </row>
    <row r="265" spans="1:5">
      <c r="A265">
        <v>2746</v>
      </c>
      <c r="B265" t="s">
        <v>439</v>
      </c>
      <c r="C265" t="s">
        <v>5674</v>
      </c>
      <c r="D265" s="44">
        <v>38992</v>
      </c>
      <c r="E265" t="s">
        <v>5296</v>
      </c>
    </row>
    <row r="266" spans="1:5">
      <c r="A266">
        <v>2762</v>
      </c>
      <c r="B266" t="s">
        <v>440</v>
      </c>
      <c r="C266" t="s">
        <v>5675</v>
      </c>
      <c r="D266" s="44">
        <v>38994</v>
      </c>
      <c r="E266" t="s">
        <v>5296</v>
      </c>
    </row>
    <row r="267" spans="1:5">
      <c r="A267">
        <v>2763</v>
      </c>
      <c r="B267" t="s">
        <v>441</v>
      </c>
      <c r="C267" t="s">
        <v>5675</v>
      </c>
      <c r="D267" s="44">
        <v>38994</v>
      </c>
      <c r="E267" t="s">
        <v>5296</v>
      </c>
    </row>
    <row r="268" spans="1:5">
      <c r="A268">
        <v>2764</v>
      </c>
      <c r="B268" t="s">
        <v>442</v>
      </c>
      <c r="C268" t="s">
        <v>5675</v>
      </c>
      <c r="D268" s="44">
        <v>38994</v>
      </c>
      <c r="E268" t="s">
        <v>5296</v>
      </c>
    </row>
    <row r="269" spans="1:5">
      <c r="A269">
        <v>2765</v>
      </c>
      <c r="B269" t="s">
        <v>443</v>
      </c>
      <c r="C269" t="s">
        <v>5675</v>
      </c>
      <c r="D269" s="44">
        <v>38994</v>
      </c>
      <c r="E269" t="s">
        <v>5296</v>
      </c>
    </row>
    <row r="270" spans="1:5">
      <c r="A270">
        <v>2782</v>
      </c>
      <c r="B270" t="s">
        <v>444</v>
      </c>
      <c r="C270" t="s">
        <v>5676</v>
      </c>
      <c r="D270" s="44">
        <v>38996</v>
      </c>
      <c r="E270" t="s">
        <v>5296</v>
      </c>
    </row>
    <row r="271" spans="1:5">
      <c r="A271">
        <v>2783</v>
      </c>
      <c r="B271" t="s">
        <v>444</v>
      </c>
      <c r="C271" t="s">
        <v>5677</v>
      </c>
      <c r="D271" s="44">
        <v>38996</v>
      </c>
      <c r="E271" t="s">
        <v>5296</v>
      </c>
    </row>
    <row r="272" spans="1:5">
      <c r="A272">
        <v>2784</v>
      </c>
      <c r="B272" t="s">
        <v>445</v>
      </c>
      <c r="C272" t="s">
        <v>5677</v>
      </c>
      <c r="D272" s="44">
        <v>38996</v>
      </c>
      <c r="E272" t="s">
        <v>5296</v>
      </c>
    </row>
    <row r="273" spans="1:5">
      <c r="A273">
        <v>2785</v>
      </c>
      <c r="B273" t="s">
        <v>446</v>
      </c>
      <c r="C273" t="s">
        <v>5677</v>
      </c>
      <c r="D273" s="44">
        <v>38996</v>
      </c>
      <c r="E273" t="s">
        <v>5296</v>
      </c>
    </row>
    <row r="274" spans="1:5">
      <c r="A274">
        <v>2786</v>
      </c>
      <c r="B274" t="s">
        <v>447</v>
      </c>
      <c r="C274" t="s">
        <v>5677</v>
      </c>
      <c r="D274" s="44">
        <v>38996</v>
      </c>
      <c r="E274" t="s">
        <v>5296</v>
      </c>
    </row>
    <row r="275" spans="1:5">
      <c r="A275">
        <v>2787</v>
      </c>
      <c r="B275" t="s">
        <v>448</v>
      </c>
      <c r="C275" t="s">
        <v>5677</v>
      </c>
      <c r="D275" s="44">
        <v>38996</v>
      </c>
      <c r="E275" t="s">
        <v>5296</v>
      </c>
    </row>
    <row r="276" spans="1:5">
      <c r="A276">
        <v>2802</v>
      </c>
      <c r="B276" t="s">
        <v>449</v>
      </c>
      <c r="C276" t="s">
        <v>5678</v>
      </c>
      <c r="D276" s="44">
        <v>39000</v>
      </c>
      <c r="E276" t="s">
        <v>5296</v>
      </c>
    </row>
    <row r="277" spans="1:5">
      <c r="A277">
        <v>2803</v>
      </c>
      <c r="B277" t="s">
        <v>449</v>
      </c>
      <c r="C277" t="s">
        <v>5679</v>
      </c>
      <c r="D277" s="44">
        <v>39001</v>
      </c>
      <c r="E277" t="s">
        <v>5296</v>
      </c>
    </row>
    <row r="278" spans="1:5">
      <c r="A278">
        <v>2804</v>
      </c>
      <c r="B278" t="s">
        <v>450</v>
      </c>
      <c r="C278" t="s">
        <v>5680</v>
      </c>
      <c r="D278" s="44">
        <v>39001</v>
      </c>
      <c r="E278" t="s">
        <v>5296</v>
      </c>
    </row>
    <row r="279" spans="1:5">
      <c r="A279">
        <v>2805</v>
      </c>
      <c r="B279" t="s">
        <v>451</v>
      </c>
      <c r="C279" t="s">
        <v>5680</v>
      </c>
      <c r="D279" s="44">
        <v>39001</v>
      </c>
      <c r="E279" t="s">
        <v>5296</v>
      </c>
    </row>
    <row r="280" spans="1:5">
      <c r="A280">
        <v>2806</v>
      </c>
      <c r="B280" t="s">
        <v>452</v>
      </c>
      <c r="C280" t="s">
        <v>5680</v>
      </c>
      <c r="D280" s="44">
        <v>39001</v>
      </c>
      <c r="E280" t="s">
        <v>5296</v>
      </c>
    </row>
    <row r="281" spans="1:5">
      <c r="A281">
        <v>2807</v>
      </c>
      <c r="B281" t="s">
        <v>453</v>
      </c>
      <c r="C281" t="s">
        <v>5680</v>
      </c>
      <c r="D281" s="44">
        <v>39001</v>
      </c>
      <c r="E281" t="s">
        <v>5296</v>
      </c>
    </row>
    <row r="282" spans="1:5">
      <c r="A282">
        <v>2808</v>
      </c>
      <c r="B282" t="s">
        <v>454</v>
      </c>
      <c r="C282" t="s">
        <v>5680</v>
      </c>
      <c r="D282" s="44">
        <v>39001</v>
      </c>
      <c r="E282" t="s">
        <v>5296</v>
      </c>
    </row>
    <row r="283" spans="1:5">
      <c r="A283">
        <v>2809</v>
      </c>
      <c r="B283" t="s">
        <v>455</v>
      </c>
      <c r="C283" t="s">
        <v>5680</v>
      </c>
      <c r="D283" s="44">
        <v>39001</v>
      </c>
      <c r="E283" t="s">
        <v>5296</v>
      </c>
    </row>
    <row r="284" spans="1:5">
      <c r="A284">
        <v>2810</v>
      </c>
      <c r="B284" t="s">
        <v>456</v>
      </c>
      <c r="C284" t="s">
        <v>5680</v>
      </c>
      <c r="D284" s="44">
        <v>39001</v>
      </c>
      <c r="E284" t="s">
        <v>5296</v>
      </c>
    </row>
    <row r="285" spans="1:5">
      <c r="A285">
        <v>2811</v>
      </c>
      <c r="B285" t="s">
        <v>457</v>
      </c>
      <c r="C285" t="s">
        <v>5681</v>
      </c>
      <c r="D285" s="44">
        <v>39001</v>
      </c>
      <c r="E285" t="s">
        <v>5296</v>
      </c>
    </row>
    <row r="286" spans="1:5">
      <c r="A286">
        <v>2812</v>
      </c>
      <c r="B286" t="s">
        <v>458</v>
      </c>
      <c r="C286" t="s">
        <v>5682</v>
      </c>
      <c r="D286" s="44">
        <v>39001</v>
      </c>
      <c r="E286" t="s">
        <v>5296</v>
      </c>
    </row>
    <row r="287" spans="1:5">
      <c r="A287">
        <v>2813</v>
      </c>
      <c r="B287" t="s">
        <v>459</v>
      </c>
      <c r="C287" t="s">
        <v>5681</v>
      </c>
      <c r="D287" s="44">
        <v>39001</v>
      </c>
      <c r="E287" t="s">
        <v>5296</v>
      </c>
    </row>
    <row r="288" spans="1:5">
      <c r="A288">
        <v>2814</v>
      </c>
      <c r="B288" t="s">
        <v>460</v>
      </c>
      <c r="C288" t="s">
        <v>5682</v>
      </c>
      <c r="D288" s="44">
        <v>39001</v>
      </c>
      <c r="E288" t="s">
        <v>5296</v>
      </c>
    </row>
    <row r="289" spans="1:5">
      <c r="A289">
        <v>2815</v>
      </c>
      <c r="B289" t="s">
        <v>461</v>
      </c>
      <c r="C289" t="s">
        <v>5681</v>
      </c>
      <c r="D289" s="44">
        <v>39001</v>
      </c>
      <c r="E289" t="s">
        <v>5296</v>
      </c>
    </row>
    <row r="290" spans="1:5">
      <c r="A290">
        <v>2822</v>
      </c>
      <c r="B290" t="s">
        <v>462</v>
      </c>
      <c r="C290" t="s">
        <v>5683</v>
      </c>
      <c r="D290" s="44">
        <v>39001</v>
      </c>
      <c r="E290" t="s">
        <v>5296</v>
      </c>
    </row>
    <row r="291" spans="1:5">
      <c r="A291">
        <v>2842</v>
      </c>
      <c r="B291" t="s">
        <v>463</v>
      </c>
      <c r="C291" t="s">
        <v>5684</v>
      </c>
      <c r="D291" s="44">
        <v>39003</v>
      </c>
      <c r="E291" t="s">
        <v>5296</v>
      </c>
    </row>
    <row r="292" spans="1:5">
      <c r="A292">
        <v>2843</v>
      </c>
      <c r="B292" t="s">
        <v>464</v>
      </c>
      <c r="C292" t="s">
        <v>5684</v>
      </c>
      <c r="D292" s="44">
        <v>39003</v>
      </c>
      <c r="E292" t="s">
        <v>5296</v>
      </c>
    </row>
    <row r="293" spans="1:5">
      <c r="A293">
        <v>2844</v>
      </c>
      <c r="B293" t="s">
        <v>465</v>
      </c>
      <c r="C293" t="s">
        <v>5684</v>
      </c>
      <c r="D293" s="44">
        <v>39003</v>
      </c>
      <c r="E293" t="s">
        <v>5296</v>
      </c>
    </row>
    <row r="294" spans="1:5">
      <c r="A294">
        <v>2845</v>
      </c>
      <c r="B294" t="s">
        <v>466</v>
      </c>
      <c r="C294" t="s">
        <v>5684</v>
      </c>
      <c r="D294" s="44">
        <v>39003</v>
      </c>
      <c r="E294" t="s">
        <v>5296</v>
      </c>
    </row>
    <row r="295" spans="1:5">
      <c r="A295">
        <v>2846</v>
      </c>
      <c r="B295" t="s">
        <v>467</v>
      </c>
      <c r="C295" t="s">
        <v>5684</v>
      </c>
      <c r="D295" s="44">
        <v>39003</v>
      </c>
      <c r="E295" t="s">
        <v>5296</v>
      </c>
    </row>
    <row r="296" spans="1:5">
      <c r="A296">
        <v>2847</v>
      </c>
      <c r="B296" t="s">
        <v>468</v>
      </c>
      <c r="C296" t="s">
        <v>5684</v>
      </c>
      <c r="D296" s="44">
        <v>39003</v>
      </c>
      <c r="E296" t="s">
        <v>5296</v>
      </c>
    </row>
    <row r="297" spans="1:5">
      <c r="A297">
        <v>2848</v>
      </c>
      <c r="B297" t="s">
        <v>469</v>
      </c>
      <c r="C297" t="s">
        <v>5684</v>
      </c>
      <c r="D297" s="44">
        <v>39003</v>
      </c>
      <c r="E297" t="s">
        <v>5296</v>
      </c>
    </row>
    <row r="298" spans="1:5">
      <c r="A298">
        <v>2849</v>
      </c>
      <c r="B298" t="s">
        <v>470</v>
      </c>
      <c r="C298" t="s">
        <v>5684</v>
      </c>
      <c r="D298" s="44">
        <v>39003</v>
      </c>
      <c r="E298" t="s">
        <v>5296</v>
      </c>
    </row>
    <row r="299" spans="1:5">
      <c r="A299">
        <v>2850</v>
      </c>
      <c r="B299" t="s">
        <v>471</v>
      </c>
      <c r="C299" t="s">
        <v>5684</v>
      </c>
      <c r="D299" s="44">
        <v>39003</v>
      </c>
      <c r="E299" t="s">
        <v>5296</v>
      </c>
    </row>
    <row r="300" spans="1:5">
      <c r="A300">
        <v>2851</v>
      </c>
      <c r="B300" t="s">
        <v>472</v>
      </c>
      <c r="C300" t="s">
        <v>5684</v>
      </c>
      <c r="D300" s="44">
        <v>39003</v>
      </c>
      <c r="E300" t="s">
        <v>5296</v>
      </c>
    </row>
    <row r="301" spans="1:5">
      <c r="A301">
        <v>2852</v>
      </c>
      <c r="B301" t="s">
        <v>473</v>
      </c>
      <c r="C301" t="s">
        <v>5684</v>
      </c>
      <c r="D301" s="44">
        <v>39003</v>
      </c>
      <c r="E301" t="s">
        <v>5296</v>
      </c>
    </row>
    <row r="302" spans="1:5">
      <c r="A302">
        <v>2853</v>
      </c>
      <c r="B302" t="s">
        <v>474</v>
      </c>
      <c r="C302" t="s">
        <v>5684</v>
      </c>
      <c r="D302" s="44">
        <v>39003</v>
      </c>
      <c r="E302" t="s">
        <v>5296</v>
      </c>
    </row>
    <row r="303" spans="1:5">
      <c r="A303">
        <v>2854</v>
      </c>
      <c r="B303" t="s">
        <v>475</v>
      </c>
      <c r="C303" t="s">
        <v>5684</v>
      </c>
      <c r="D303" s="44">
        <v>39003</v>
      </c>
      <c r="E303" t="s">
        <v>5296</v>
      </c>
    </row>
    <row r="304" spans="1:5">
      <c r="A304">
        <v>2855</v>
      </c>
      <c r="B304" t="s">
        <v>476</v>
      </c>
      <c r="C304" t="s">
        <v>5684</v>
      </c>
      <c r="D304" s="44">
        <v>39003</v>
      </c>
      <c r="E304" t="s">
        <v>5296</v>
      </c>
    </row>
    <row r="305" spans="1:5">
      <c r="A305">
        <v>2862</v>
      </c>
      <c r="B305" t="s">
        <v>453</v>
      </c>
      <c r="C305" t="s">
        <v>5685</v>
      </c>
      <c r="D305" s="44">
        <v>39006</v>
      </c>
      <c r="E305" t="s">
        <v>5296</v>
      </c>
    </row>
    <row r="306" spans="1:5">
      <c r="A306">
        <v>2882</v>
      </c>
      <c r="B306" t="s">
        <v>477</v>
      </c>
      <c r="C306" t="s">
        <v>5686</v>
      </c>
      <c r="D306" s="44">
        <v>39007</v>
      </c>
      <c r="E306" t="s">
        <v>5296</v>
      </c>
    </row>
    <row r="307" spans="1:5">
      <c r="A307">
        <v>2883</v>
      </c>
      <c r="B307" t="s">
        <v>478</v>
      </c>
      <c r="C307" t="s">
        <v>5686</v>
      </c>
      <c r="D307" s="44">
        <v>39007</v>
      </c>
      <c r="E307" t="s">
        <v>5296</v>
      </c>
    </row>
    <row r="308" spans="1:5">
      <c r="A308">
        <v>2884</v>
      </c>
      <c r="B308" t="s">
        <v>479</v>
      </c>
      <c r="C308" t="s">
        <v>5686</v>
      </c>
      <c r="D308" s="44">
        <v>39007</v>
      </c>
      <c r="E308" t="s">
        <v>5296</v>
      </c>
    </row>
    <row r="309" spans="1:5">
      <c r="A309">
        <v>2885</v>
      </c>
      <c r="B309" t="s">
        <v>480</v>
      </c>
      <c r="C309" t="s">
        <v>5686</v>
      </c>
      <c r="D309" s="44">
        <v>39007</v>
      </c>
      <c r="E309" t="s">
        <v>5296</v>
      </c>
    </row>
    <row r="310" spans="1:5">
      <c r="A310">
        <v>2886</v>
      </c>
      <c r="B310" t="s">
        <v>481</v>
      </c>
      <c r="C310" t="s">
        <v>5686</v>
      </c>
      <c r="D310" s="44">
        <v>39007</v>
      </c>
      <c r="E310" t="s">
        <v>5296</v>
      </c>
    </row>
    <row r="311" spans="1:5">
      <c r="A311">
        <v>2902</v>
      </c>
      <c r="B311" t="s">
        <v>482</v>
      </c>
      <c r="C311" t="s">
        <v>5687</v>
      </c>
      <c r="D311" s="44">
        <v>39009</v>
      </c>
      <c r="E311" t="s">
        <v>5296</v>
      </c>
    </row>
    <row r="312" spans="1:5">
      <c r="A312">
        <v>2903</v>
      </c>
      <c r="B312" t="s">
        <v>483</v>
      </c>
      <c r="C312" t="s">
        <v>5687</v>
      </c>
      <c r="D312" s="44">
        <v>39009</v>
      </c>
      <c r="E312" t="s">
        <v>5296</v>
      </c>
    </row>
    <row r="313" spans="1:5">
      <c r="A313">
        <v>2904</v>
      </c>
      <c r="B313" t="s">
        <v>484</v>
      </c>
      <c r="C313" t="s">
        <v>5687</v>
      </c>
      <c r="D313" s="44">
        <v>39009</v>
      </c>
      <c r="E313" t="s">
        <v>5296</v>
      </c>
    </row>
    <row r="314" spans="1:5">
      <c r="A314">
        <v>2905</v>
      </c>
      <c r="B314" t="s">
        <v>485</v>
      </c>
      <c r="C314" t="s">
        <v>5687</v>
      </c>
      <c r="D314" s="44">
        <v>39009</v>
      </c>
      <c r="E314" t="s">
        <v>5296</v>
      </c>
    </row>
    <row r="315" spans="1:5">
      <c r="A315">
        <v>2906</v>
      </c>
      <c r="B315" t="s">
        <v>486</v>
      </c>
      <c r="C315" t="s">
        <v>5688</v>
      </c>
      <c r="D315" s="44">
        <v>39010</v>
      </c>
      <c r="E315" t="s">
        <v>5296</v>
      </c>
    </row>
    <row r="316" spans="1:5">
      <c r="A316">
        <v>2907</v>
      </c>
      <c r="B316" t="s">
        <v>487</v>
      </c>
      <c r="C316" t="s">
        <v>5688</v>
      </c>
      <c r="D316" s="44">
        <v>39010</v>
      </c>
      <c r="E316" t="s">
        <v>5296</v>
      </c>
    </row>
    <row r="317" spans="1:5">
      <c r="A317">
        <v>2908</v>
      </c>
      <c r="B317" t="s">
        <v>488</v>
      </c>
      <c r="C317" t="s">
        <v>5688</v>
      </c>
      <c r="D317" s="44">
        <v>39010</v>
      </c>
      <c r="E317" t="s">
        <v>5296</v>
      </c>
    </row>
    <row r="318" spans="1:5">
      <c r="A318">
        <v>2922</v>
      </c>
      <c r="B318" t="s">
        <v>489</v>
      </c>
      <c r="C318" t="s">
        <v>5689</v>
      </c>
      <c r="D318" s="44">
        <v>39014</v>
      </c>
      <c r="E318" t="s">
        <v>5296</v>
      </c>
    </row>
    <row r="319" spans="1:5">
      <c r="A319">
        <v>2923</v>
      </c>
      <c r="B319" t="s">
        <v>490</v>
      </c>
      <c r="C319" t="s">
        <v>5689</v>
      </c>
      <c r="D319" s="44">
        <v>39014</v>
      </c>
      <c r="E319" t="s">
        <v>5296</v>
      </c>
    </row>
    <row r="320" spans="1:5">
      <c r="A320">
        <v>2924</v>
      </c>
      <c r="B320" t="s">
        <v>491</v>
      </c>
      <c r="C320" t="s">
        <v>5689</v>
      </c>
      <c r="D320" s="44">
        <v>39014</v>
      </c>
      <c r="E320" t="s">
        <v>5296</v>
      </c>
    </row>
    <row r="321" spans="1:5">
      <c r="A321">
        <v>2925</v>
      </c>
      <c r="B321" t="s">
        <v>492</v>
      </c>
      <c r="C321" t="s">
        <v>5689</v>
      </c>
      <c r="D321" s="44">
        <v>39014</v>
      </c>
      <c r="E321" t="s">
        <v>5296</v>
      </c>
    </row>
    <row r="322" spans="1:5">
      <c r="A322">
        <v>2942</v>
      </c>
      <c r="B322" t="s">
        <v>493</v>
      </c>
      <c r="C322" t="s">
        <v>5690</v>
      </c>
      <c r="D322" s="44">
        <v>39015</v>
      </c>
      <c r="E322" t="s">
        <v>5296</v>
      </c>
    </row>
    <row r="323" spans="1:5">
      <c r="A323">
        <v>2465</v>
      </c>
      <c r="B323" t="s">
        <v>494</v>
      </c>
      <c r="C323" t="s">
        <v>5661</v>
      </c>
      <c r="D323" s="44">
        <v>38919</v>
      </c>
      <c r="E323" t="s">
        <v>5296</v>
      </c>
    </row>
    <row r="324" spans="1:5">
      <c r="A324">
        <v>2466</v>
      </c>
      <c r="B324" t="s">
        <v>495</v>
      </c>
      <c r="C324" t="s">
        <v>5661</v>
      </c>
      <c r="D324" s="44">
        <v>38919</v>
      </c>
      <c r="E324" t="s">
        <v>5296</v>
      </c>
    </row>
    <row r="325" spans="1:5">
      <c r="A325">
        <v>2467</v>
      </c>
      <c r="B325" t="s">
        <v>496</v>
      </c>
      <c r="C325" t="s">
        <v>5661</v>
      </c>
      <c r="D325" s="44">
        <v>38919</v>
      </c>
      <c r="E325" t="s">
        <v>5296</v>
      </c>
    </row>
    <row r="326" spans="1:5">
      <c r="A326">
        <v>2468</v>
      </c>
      <c r="B326" t="s">
        <v>497</v>
      </c>
      <c r="C326" t="s">
        <v>5661</v>
      </c>
      <c r="D326" s="44">
        <v>38919</v>
      </c>
      <c r="E326" t="s">
        <v>5296</v>
      </c>
    </row>
    <row r="327" spans="1:5">
      <c r="A327">
        <v>2469</v>
      </c>
      <c r="B327" t="s">
        <v>498</v>
      </c>
      <c r="C327" t="s">
        <v>5661</v>
      </c>
      <c r="D327" s="44">
        <v>38919</v>
      </c>
      <c r="E327" t="s">
        <v>5296</v>
      </c>
    </row>
    <row r="328" spans="1:5">
      <c r="A328">
        <v>2470</v>
      </c>
      <c r="B328" t="s">
        <v>499</v>
      </c>
      <c r="C328" t="s">
        <v>5661</v>
      </c>
      <c r="D328" s="44">
        <v>38919</v>
      </c>
      <c r="E328" t="s">
        <v>5296</v>
      </c>
    </row>
    <row r="329" spans="1:5">
      <c r="A329">
        <v>2471</v>
      </c>
      <c r="B329" t="s">
        <v>500</v>
      </c>
      <c r="C329" t="s">
        <v>5661</v>
      </c>
      <c r="D329" s="44">
        <v>38919</v>
      </c>
      <c r="E329" t="s">
        <v>5296</v>
      </c>
    </row>
    <row r="330" spans="1:5">
      <c r="A330">
        <v>2472</v>
      </c>
      <c r="B330" t="s">
        <v>501</v>
      </c>
      <c r="C330" t="s">
        <v>5661</v>
      </c>
      <c r="D330" s="44">
        <v>38919</v>
      </c>
      <c r="E330" t="s">
        <v>5296</v>
      </c>
    </row>
    <row r="331" spans="1:5">
      <c r="A331">
        <v>2473</v>
      </c>
      <c r="B331" t="s">
        <v>502</v>
      </c>
      <c r="C331" t="s">
        <v>5661</v>
      </c>
      <c r="D331" s="44">
        <v>38919</v>
      </c>
      <c r="E331" t="s">
        <v>5296</v>
      </c>
    </row>
    <row r="332" spans="1:5">
      <c r="A332">
        <v>2474</v>
      </c>
      <c r="B332" t="s">
        <v>503</v>
      </c>
      <c r="C332" t="s">
        <v>5661</v>
      </c>
      <c r="D332" s="44">
        <v>38919</v>
      </c>
      <c r="E332" t="s">
        <v>5296</v>
      </c>
    </row>
    <row r="333" spans="1:5">
      <c r="A333">
        <v>2475</v>
      </c>
      <c r="B333" t="s">
        <v>504</v>
      </c>
      <c r="C333" t="s">
        <v>5661</v>
      </c>
      <c r="D333" s="44">
        <v>38919</v>
      </c>
      <c r="E333" t="s">
        <v>5296</v>
      </c>
    </row>
    <row r="334" spans="1:5">
      <c r="A334">
        <v>2476</v>
      </c>
      <c r="B334" t="s">
        <v>505</v>
      </c>
      <c r="C334" t="s">
        <v>5661</v>
      </c>
      <c r="D334" s="44">
        <v>38919</v>
      </c>
      <c r="E334" t="s">
        <v>5296</v>
      </c>
    </row>
    <row r="335" spans="1:5">
      <c r="A335">
        <v>2477</v>
      </c>
      <c r="B335" t="s">
        <v>506</v>
      </c>
      <c r="C335" t="s">
        <v>5661</v>
      </c>
      <c r="D335" s="44">
        <v>38919</v>
      </c>
      <c r="E335" t="s">
        <v>5296</v>
      </c>
    </row>
    <row r="336" spans="1:5">
      <c r="A336">
        <v>2478</v>
      </c>
      <c r="B336" t="s">
        <v>507</v>
      </c>
      <c r="C336" t="s">
        <v>5661</v>
      </c>
      <c r="D336" s="44">
        <v>38919</v>
      </c>
      <c r="E336" t="s">
        <v>5296</v>
      </c>
    </row>
    <row r="337" spans="1:5">
      <c r="A337">
        <v>2479</v>
      </c>
      <c r="B337" t="s">
        <v>508</v>
      </c>
      <c r="C337" t="s">
        <v>5661</v>
      </c>
      <c r="D337" s="44">
        <v>38919</v>
      </c>
      <c r="E337" t="s">
        <v>5296</v>
      </c>
    </row>
    <row r="338" spans="1:5">
      <c r="A338">
        <v>2482</v>
      </c>
      <c r="B338" t="s">
        <v>509</v>
      </c>
      <c r="C338" t="s">
        <v>5661</v>
      </c>
      <c r="D338" s="44">
        <v>38919</v>
      </c>
      <c r="E338" t="s">
        <v>5296</v>
      </c>
    </row>
    <row r="339" spans="1:5">
      <c r="A339">
        <v>2483</v>
      </c>
      <c r="B339" t="s">
        <v>510</v>
      </c>
      <c r="C339" t="s">
        <v>5661</v>
      </c>
      <c r="D339" s="44">
        <v>38919</v>
      </c>
      <c r="E339" t="s">
        <v>5296</v>
      </c>
    </row>
    <row r="340" spans="1:5">
      <c r="A340">
        <v>2484</v>
      </c>
      <c r="B340" t="s">
        <v>511</v>
      </c>
      <c r="C340" t="s">
        <v>5661</v>
      </c>
      <c r="D340" s="44">
        <v>38919</v>
      </c>
      <c r="E340" t="s">
        <v>5296</v>
      </c>
    </row>
    <row r="341" spans="1:5">
      <c r="A341">
        <v>2485</v>
      </c>
      <c r="B341" t="s">
        <v>512</v>
      </c>
      <c r="C341" t="s">
        <v>5661</v>
      </c>
      <c r="D341" s="44">
        <v>38919</v>
      </c>
      <c r="E341" t="s">
        <v>5296</v>
      </c>
    </row>
    <row r="342" spans="1:5">
      <c r="A342">
        <v>2502</v>
      </c>
      <c r="B342" t="s">
        <v>513</v>
      </c>
      <c r="C342" t="s">
        <v>5691</v>
      </c>
      <c r="D342" s="44">
        <v>38929</v>
      </c>
      <c r="E342" t="s">
        <v>5296</v>
      </c>
    </row>
    <row r="343" spans="1:5">
      <c r="A343">
        <v>2503</v>
      </c>
      <c r="B343" t="s">
        <v>514</v>
      </c>
      <c r="C343" t="s">
        <v>5691</v>
      </c>
      <c r="D343" s="44">
        <v>38929</v>
      </c>
      <c r="E343" t="s">
        <v>5296</v>
      </c>
    </row>
    <row r="344" spans="1:5">
      <c r="A344">
        <v>2504</v>
      </c>
      <c r="B344" t="s">
        <v>515</v>
      </c>
      <c r="C344" t="s">
        <v>5691</v>
      </c>
      <c r="D344" s="44">
        <v>38929</v>
      </c>
      <c r="E344" t="s">
        <v>5296</v>
      </c>
    </row>
    <row r="345" spans="1:5">
      <c r="A345">
        <v>2505</v>
      </c>
      <c r="B345" t="s">
        <v>516</v>
      </c>
      <c r="C345" t="s">
        <v>5691</v>
      </c>
      <c r="D345" s="44">
        <v>38929</v>
      </c>
      <c r="E345" t="s">
        <v>5296</v>
      </c>
    </row>
    <row r="346" spans="1:5">
      <c r="A346">
        <v>2506</v>
      </c>
      <c r="B346" t="s">
        <v>517</v>
      </c>
      <c r="C346" t="s">
        <v>5691</v>
      </c>
      <c r="D346" s="44">
        <v>38929</v>
      </c>
      <c r="E346" t="s">
        <v>5296</v>
      </c>
    </row>
    <row r="347" spans="1:5">
      <c r="A347">
        <v>2507</v>
      </c>
      <c r="B347" t="s">
        <v>518</v>
      </c>
      <c r="C347" t="s">
        <v>5691</v>
      </c>
      <c r="D347" s="44">
        <v>38929</v>
      </c>
      <c r="E347" t="s">
        <v>5296</v>
      </c>
    </row>
    <row r="348" spans="1:5">
      <c r="A348">
        <v>2508</v>
      </c>
      <c r="B348" t="s">
        <v>519</v>
      </c>
      <c r="C348" t="s">
        <v>5691</v>
      </c>
      <c r="D348" s="44">
        <v>38929</v>
      </c>
      <c r="E348" t="s">
        <v>5296</v>
      </c>
    </row>
    <row r="349" spans="1:5">
      <c r="A349">
        <v>2509</v>
      </c>
      <c r="B349" t="s">
        <v>520</v>
      </c>
      <c r="C349" t="s">
        <v>5691</v>
      </c>
      <c r="D349" s="44">
        <v>38929</v>
      </c>
      <c r="E349" t="s">
        <v>5296</v>
      </c>
    </row>
    <row r="350" spans="1:5">
      <c r="A350">
        <v>2510</v>
      </c>
      <c r="B350" t="s">
        <v>521</v>
      </c>
      <c r="C350" t="s">
        <v>5691</v>
      </c>
      <c r="D350" s="44">
        <v>38929</v>
      </c>
      <c r="E350" t="s">
        <v>5296</v>
      </c>
    </row>
    <row r="351" spans="1:5">
      <c r="A351">
        <v>2511</v>
      </c>
      <c r="B351" t="s">
        <v>522</v>
      </c>
      <c r="C351" t="s">
        <v>5691</v>
      </c>
      <c r="D351" s="44">
        <v>38929</v>
      </c>
      <c r="E351" t="s">
        <v>5296</v>
      </c>
    </row>
    <row r="352" spans="1:5">
      <c r="A352">
        <v>2512</v>
      </c>
      <c r="B352" t="s">
        <v>523</v>
      </c>
      <c r="C352" t="s">
        <v>5691</v>
      </c>
      <c r="D352" s="44">
        <v>38929</v>
      </c>
      <c r="E352" t="s">
        <v>5296</v>
      </c>
    </row>
    <row r="353" spans="1:5">
      <c r="A353">
        <v>2513</v>
      </c>
      <c r="B353" t="s">
        <v>524</v>
      </c>
      <c r="C353" t="s">
        <v>5691</v>
      </c>
      <c r="D353" s="44">
        <v>38929</v>
      </c>
      <c r="E353" t="s">
        <v>5296</v>
      </c>
    </row>
    <row r="354" spans="1:5">
      <c r="A354">
        <v>2514</v>
      </c>
      <c r="B354" t="s">
        <v>525</v>
      </c>
      <c r="C354" t="s">
        <v>5691</v>
      </c>
      <c r="D354" s="44">
        <v>38929</v>
      </c>
      <c r="E354" t="s">
        <v>5296</v>
      </c>
    </row>
    <row r="355" spans="1:5">
      <c r="A355">
        <v>2515</v>
      </c>
      <c r="B355" t="s">
        <v>526</v>
      </c>
      <c r="C355" t="s">
        <v>5691</v>
      </c>
      <c r="D355" s="44">
        <v>38929</v>
      </c>
      <c r="E355" t="s">
        <v>5296</v>
      </c>
    </row>
    <row r="356" spans="1:5">
      <c r="A356">
        <v>2516</v>
      </c>
      <c r="B356" t="s">
        <v>527</v>
      </c>
      <c r="C356" t="s">
        <v>5691</v>
      </c>
      <c r="D356" s="44">
        <v>38929</v>
      </c>
      <c r="E356" t="s">
        <v>5296</v>
      </c>
    </row>
    <row r="357" spans="1:5">
      <c r="A357">
        <v>2517</v>
      </c>
      <c r="B357" t="s">
        <v>528</v>
      </c>
      <c r="C357" t="s">
        <v>5691</v>
      </c>
      <c r="D357" s="44">
        <v>38929</v>
      </c>
      <c r="E357" t="s">
        <v>5296</v>
      </c>
    </row>
    <row r="358" spans="1:5">
      <c r="A358">
        <v>2518</v>
      </c>
      <c r="B358" t="s">
        <v>529</v>
      </c>
      <c r="C358" t="s">
        <v>5691</v>
      </c>
      <c r="D358" s="44">
        <v>38929</v>
      </c>
      <c r="E358" t="s">
        <v>5296</v>
      </c>
    </row>
    <row r="359" spans="1:5">
      <c r="A359">
        <v>2519</v>
      </c>
      <c r="B359" t="s">
        <v>530</v>
      </c>
      <c r="C359" t="s">
        <v>5691</v>
      </c>
      <c r="D359" s="44">
        <v>38929</v>
      </c>
      <c r="E359" t="s">
        <v>5296</v>
      </c>
    </row>
    <row r="360" spans="1:5">
      <c r="A360">
        <v>2520</v>
      </c>
      <c r="B360" t="s">
        <v>531</v>
      </c>
      <c r="C360" t="s">
        <v>5691</v>
      </c>
      <c r="D360" s="44">
        <v>38929</v>
      </c>
      <c r="E360" t="s">
        <v>5296</v>
      </c>
    </row>
    <row r="361" spans="1:5">
      <c r="A361">
        <v>2521</v>
      </c>
      <c r="B361" t="s">
        <v>532</v>
      </c>
      <c r="C361" t="s">
        <v>5691</v>
      </c>
      <c r="D361" s="44">
        <v>38929</v>
      </c>
      <c r="E361" t="s">
        <v>5296</v>
      </c>
    </row>
    <row r="362" spans="1:5">
      <c r="A362">
        <v>2522</v>
      </c>
      <c r="B362" t="s">
        <v>533</v>
      </c>
      <c r="C362" t="s">
        <v>5691</v>
      </c>
      <c r="D362" s="44">
        <v>38929</v>
      </c>
      <c r="E362" t="s">
        <v>5296</v>
      </c>
    </row>
    <row r="363" spans="1:5">
      <c r="A363">
        <v>2523</v>
      </c>
      <c r="B363" t="s">
        <v>534</v>
      </c>
      <c r="C363" t="s">
        <v>5692</v>
      </c>
      <c r="D363" s="44">
        <v>38933</v>
      </c>
      <c r="E363" t="s">
        <v>5296</v>
      </c>
    </row>
    <row r="364" spans="1:5">
      <c r="A364">
        <v>2524</v>
      </c>
      <c r="B364" t="s">
        <v>535</v>
      </c>
      <c r="C364" t="s">
        <v>5692</v>
      </c>
      <c r="D364" s="44">
        <v>38933</v>
      </c>
      <c r="E364" t="s">
        <v>5296</v>
      </c>
    </row>
    <row r="365" spans="1:5">
      <c r="A365">
        <v>2525</v>
      </c>
      <c r="B365" t="s">
        <v>536</v>
      </c>
      <c r="C365" t="s">
        <v>5692</v>
      </c>
      <c r="D365" s="44">
        <v>38933</v>
      </c>
      <c r="E365" t="s">
        <v>5296</v>
      </c>
    </row>
    <row r="366" spans="1:5">
      <c r="A366">
        <v>2526</v>
      </c>
      <c r="B366" t="s">
        <v>537</v>
      </c>
      <c r="C366" t="s">
        <v>5692</v>
      </c>
      <c r="D366" s="44">
        <v>38933</v>
      </c>
      <c r="E366" t="s">
        <v>5296</v>
      </c>
    </row>
    <row r="367" spans="1:5">
      <c r="A367">
        <v>2527</v>
      </c>
      <c r="B367" t="s">
        <v>538</v>
      </c>
      <c r="C367" t="s">
        <v>5692</v>
      </c>
      <c r="D367" s="44">
        <v>38933</v>
      </c>
      <c r="E367" t="s">
        <v>5296</v>
      </c>
    </row>
    <row r="368" spans="1:5">
      <c r="A368">
        <v>2528</v>
      </c>
      <c r="B368" t="s">
        <v>539</v>
      </c>
      <c r="C368" t="s">
        <v>5692</v>
      </c>
      <c r="D368" s="44">
        <v>38933</v>
      </c>
      <c r="E368" t="s">
        <v>5296</v>
      </c>
    </row>
    <row r="369" spans="1:5">
      <c r="A369">
        <v>2529</v>
      </c>
      <c r="B369" t="s">
        <v>540</v>
      </c>
      <c r="C369" t="s">
        <v>5692</v>
      </c>
      <c r="D369" s="44">
        <v>38933</v>
      </c>
      <c r="E369" t="s">
        <v>5296</v>
      </c>
    </row>
    <row r="370" spans="1:5">
      <c r="A370">
        <v>2530</v>
      </c>
      <c r="B370" t="s">
        <v>541</v>
      </c>
      <c r="C370" t="s">
        <v>5692</v>
      </c>
      <c r="D370" s="44">
        <v>38933</v>
      </c>
      <c r="E370" t="s">
        <v>5296</v>
      </c>
    </row>
    <row r="371" spans="1:5">
      <c r="A371">
        <v>2531</v>
      </c>
      <c r="B371" t="s">
        <v>542</v>
      </c>
      <c r="C371" t="s">
        <v>5692</v>
      </c>
      <c r="D371" s="44">
        <v>38933</v>
      </c>
      <c r="E371" t="s">
        <v>5296</v>
      </c>
    </row>
    <row r="372" spans="1:5">
      <c r="A372">
        <v>2532</v>
      </c>
      <c r="B372" t="s">
        <v>543</v>
      </c>
      <c r="C372" t="s">
        <v>5692</v>
      </c>
      <c r="D372" s="44">
        <v>38933</v>
      </c>
      <c r="E372" t="s">
        <v>5296</v>
      </c>
    </row>
    <row r="373" spans="1:5">
      <c r="A373">
        <v>2533</v>
      </c>
      <c r="B373" t="s">
        <v>544</v>
      </c>
      <c r="C373" t="s">
        <v>5692</v>
      </c>
      <c r="D373" s="44">
        <v>38933</v>
      </c>
      <c r="E373" t="s">
        <v>5296</v>
      </c>
    </row>
    <row r="374" spans="1:5">
      <c r="A374">
        <v>2534</v>
      </c>
      <c r="B374" t="s">
        <v>5693</v>
      </c>
      <c r="C374" t="s">
        <v>5692</v>
      </c>
      <c r="D374" s="44">
        <v>38933</v>
      </c>
      <c r="E374" t="s">
        <v>5547</v>
      </c>
    </row>
    <row r="375" spans="1:5">
      <c r="A375">
        <v>2535</v>
      </c>
      <c r="B375" t="s">
        <v>545</v>
      </c>
      <c r="C375" t="s">
        <v>5692</v>
      </c>
      <c r="D375" s="44">
        <v>38933</v>
      </c>
      <c r="E375" t="s">
        <v>5296</v>
      </c>
    </row>
    <row r="376" spans="1:5">
      <c r="A376">
        <v>2542</v>
      </c>
      <c r="B376" t="s">
        <v>546</v>
      </c>
      <c r="C376" t="s">
        <v>5694</v>
      </c>
      <c r="D376" s="44">
        <v>38936</v>
      </c>
      <c r="E376" t="s">
        <v>5296</v>
      </c>
    </row>
    <row r="377" spans="1:5">
      <c r="A377">
        <v>2543</v>
      </c>
      <c r="B377" t="s">
        <v>547</v>
      </c>
      <c r="C377" t="s">
        <v>5694</v>
      </c>
      <c r="D377" s="44">
        <v>38936</v>
      </c>
      <c r="E377" t="s">
        <v>5296</v>
      </c>
    </row>
    <row r="378" spans="1:5">
      <c r="A378">
        <v>2544</v>
      </c>
      <c r="B378" t="s">
        <v>547</v>
      </c>
      <c r="C378" t="s">
        <v>5694</v>
      </c>
      <c r="D378" s="44">
        <v>38936</v>
      </c>
      <c r="E378" t="s">
        <v>5296</v>
      </c>
    </row>
    <row r="379" spans="1:5">
      <c r="A379">
        <v>2545</v>
      </c>
      <c r="B379" t="s">
        <v>548</v>
      </c>
      <c r="C379" t="s">
        <v>5694</v>
      </c>
      <c r="D379" s="44">
        <v>38936</v>
      </c>
      <c r="E379" t="s">
        <v>5296</v>
      </c>
    </row>
    <row r="380" spans="1:5">
      <c r="A380">
        <v>2546</v>
      </c>
      <c r="B380" t="s">
        <v>549</v>
      </c>
      <c r="C380" t="s">
        <v>5695</v>
      </c>
      <c r="D380" s="44">
        <v>38937</v>
      </c>
      <c r="E380" t="s">
        <v>5296</v>
      </c>
    </row>
    <row r="381" spans="1:5">
      <c r="A381">
        <v>2547</v>
      </c>
      <c r="B381" t="s">
        <v>550</v>
      </c>
      <c r="C381" t="s">
        <v>5695</v>
      </c>
      <c r="D381" s="44">
        <v>38937</v>
      </c>
      <c r="E381" t="s">
        <v>5296</v>
      </c>
    </row>
    <row r="382" spans="1:5">
      <c r="A382">
        <v>2548</v>
      </c>
      <c r="B382" t="s">
        <v>551</v>
      </c>
      <c r="C382" t="s">
        <v>5696</v>
      </c>
      <c r="D382" s="44">
        <v>38938</v>
      </c>
      <c r="E382" t="s">
        <v>5296</v>
      </c>
    </row>
    <row r="383" spans="1:5">
      <c r="A383">
        <v>2549</v>
      </c>
      <c r="B383" t="s">
        <v>552</v>
      </c>
      <c r="C383" t="s">
        <v>5697</v>
      </c>
      <c r="D383" s="44">
        <v>38939</v>
      </c>
      <c r="E383" t="s">
        <v>5296</v>
      </c>
    </row>
    <row r="384" spans="1:5">
      <c r="A384">
        <v>2550</v>
      </c>
      <c r="B384" t="s">
        <v>553</v>
      </c>
      <c r="C384" t="s">
        <v>5698</v>
      </c>
      <c r="D384" s="44">
        <v>38939</v>
      </c>
      <c r="E384" t="s">
        <v>5296</v>
      </c>
    </row>
    <row r="385" spans="1:5">
      <c r="A385">
        <v>2551</v>
      </c>
      <c r="B385" t="s">
        <v>554</v>
      </c>
      <c r="C385" t="s">
        <v>5699</v>
      </c>
      <c r="D385" s="44">
        <v>38940</v>
      </c>
      <c r="E385" t="s">
        <v>5296</v>
      </c>
    </row>
    <row r="386" spans="1:5">
      <c r="A386">
        <v>2552</v>
      </c>
      <c r="B386" t="s">
        <v>555</v>
      </c>
      <c r="C386" t="s">
        <v>5700</v>
      </c>
      <c r="D386" s="44">
        <v>38940</v>
      </c>
      <c r="E386" t="s">
        <v>5296</v>
      </c>
    </row>
    <row r="387" spans="1:5">
      <c r="A387">
        <v>2553</v>
      </c>
      <c r="B387" t="s">
        <v>556</v>
      </c>
      <c r="C387" t="s">
        <v>5700</v>
      </c>
      <c r="D387" s="44">
        <v>38940</v>
      </c>
      <c r="E387" t="s">
        <v>5296</v>
      </c>
    </row>
    <row r="388" spans="1:5">
      <c r="A388">
        <v>2554</v>
      </c>
      <c r="B388" t="s">
        <v>557</v>
      </c>
      <c r="C388" t="s">
        <v>5700</v>
      </c>
      <c r="D388" s="44">
        <v>38940</v>
      </c>
      <c r="E388" t="s">
        <v>5296</v>
      </c>
    </row>
    <row r="389" spans="1:5">
      <c r="A389">
        <v>2555</v>
      </c>
      <c r="B389" t="s">
        <v>558</v>
      </c>
      <c r="C389" t="s">
        <v>5700</v>
      </c>
      <c r="D389" s="44">
        <v>38940</v>
      </c>
      <c r="E389" t="s">
        <v>5296</v>
      </c>
    </row>
    <row r="390" spans="1:5">
      <c r="A390">
        <v>2556</v>
      </c>
      <c r="B390" t="s">
        <v>559</v>
      </c>
      <c r="C390" t="s">
        <v>5700</v>
      </c>
      <c r="D390" s="44">
        <v>38940</v>
      </c>
      <c r="E390" t="s">
        <v>5296</v>
      </c>
    </row>
    <row r="391" spans="1:5">
      <c r="A391">
        <v>2557</v>
      </c>
      <c r="B391" t="s">
        <v>560</v>
      </c>
      <c r="C391" t="s">
        <v>5700</v>
      </c>
      <c r="D391" s="44">
        <v>38940</v>
      </c>
      <c r="E391" t="s">
        <v>5296</v>
      </c>
    </row>
    <row r="392" spans="1:5">
      <c r="A392">
        <v>2558</v>
      </c>
      <c r="B392" t="s">
        <v>561</v>
      </c>
      <c r="C392" t="s">
        <v>5701</v>
      </c>
      <c r="D392" s="44">
        <v>38943</v>
      </c>
      <c r="E392" t="s">
        <v>5296</v>
      </c>
    </row>
    <row r="393" spans="1:5">
      <c r="A393">
        <v>2559</v>
      </c>
      <c r="B393" t="s">
        <v>562</v>
      </c>
      <c r="C393" t="s">
        <v>5701</v>
      </c>
      <c r="D393" s="44">
        <v>38943</v>
      </c>
      <c r="E393" t="s">
        <v>5296</v>
      </c>
    </row>
    <row r="394" spans="1:5">
      <c r="A394">
        <v>2560</v>
      </c>
      <c r="B394" t="s">
        <v>563</v>
      </c>
      <c r="C394" t="s">
        <v>5702</v>
      </c>
      <c r="D394" s="44">
        <v>38943</v>
      </c>
      <c r="E394" t="s">
        <v>5296</v>
      </c>
    </row>
    <row r="395" spans="1:5">
      <c r="A395">
        <v>2561</v>
      </c>
      <c r="B395" t="s">
        <v>563</v>
      </c>
      <c r="C395" t="s">
        <v>5702</v>
      </c>
      <c r="D395" s="44">
        <v>38943</v>
      </c>
      <c r="E395" t="s">
        <v>5296</v>
      </c>
    </row>
    <row r="396" spans="1:5">
      <c r="A396">
        <v>2562</v>
      </c>
      <c r="B396" t="s">
        <v>564</v>
      </c>
      <c r="C396" t="s">
        <v>5703</v>
      </c>
      <c r="D396" s="44">
        <v>38945</v>
      </c>
      <c r="E396" t="s">
        <v>5296</v>
      </c>
    </row>
    <row r="397" spans="1:5">
      <c r="A397">
        <v>2563</v>
      </c>
      <c r="B397" t="s">
        <v>565</v>
      </c>
      <c r="C397" t="s">
        <v>5704</v>
      </c>
      <c r="D397" s="44">
        <v>38945</v>
      </c>
      <c r="E397" t="s">
        <v>5296</v>
      </c>
    </row>
    <row r="398" spans="1:5">
      <c r="A398">
        <v>2564</v>
      </c>
      <c r="B398" t="s">
        <v>566</v>
      </c>
      <c r="C398" t="s">
        <v>5705</v>
      </c>
      <c r="D398" s="44">
        <v>38945</v>
      </c>
      <c r="E398" t="s">
        <v>5296</v>
      </c>
    </row>
    <row r="399" spans="1:5">
      <c r="A399">
        <v>2565</v>
      </c>
      <c r="B399" t="s">
        <v>5706</v>
      </c>
      <c r="C399" t="s">
        <v>5705</v>
      </c>
      <c r="D399" s="44">
        <v>38945</v>
      </c>
      <c r="E399" t="s">
        <v>5547</v>
      </c>
    </row>
    <row r="400" spans="1:5">
      <c r="A400">
        <v>2566</v>
      </c>
      <c r="B400" t="s">
        <v>567</v>
      </c>
      <c r="C400" t="s">
        <v>5705</v>
      </c>
      <c r="D400" s="44">
        <v>38945</v>
      </c>
      <c r="E400" t="s">
        <v>5296</v>
      </c>
    </row>
    <row r="401" spans="1:5">
      <c r="A401">
        <v>2567</v>
      </c>
      <c r="B401" t="s">
        <v>568</v>
      </c>
      <c r="C401" t="s">
        <v>5707</v>
      </c>
      <c r="D401" s="44">
        <v>38946</v>
      </c>
      <c r="E401" t="s">
        <v>5296</v>
      </c>
    </row>
    <row r="402" spans="1:5">
      <c r="A402">
        <v>2568</v>
      </c>
      <c r="B402" t="s">
        <v>569</v>
      </c>
      <c r="C402" t="s">
        <v>5708</v>
      </c>
      <c r="D402" s="44">
        <v>38946</v>
      </c>
      <c r="E402" t="s">
        <v>5296</v>
      </c>
    </row>
    <row r="403" spans="1:5">
      <c r="A403">
        <v>2569</v>
      </c>
      <c r="B403" t="s">
        <v>570</v>
      </c>
      <c r="C403" t="s">
        <v>5709</v>
      </c>
      <c r="D403" s="44">
        <v>38946</v>
      </c>
      <c r="E403" t="s">
        <v>5296</v>
      </c>
    </row>
    <row r="404" spans="1:5">
      <c r="A404">
        <v>2570</v>
      </c>
      <c r="B404" t="s">
        <v>571</v>
      </c>
      <c r="C404" t="s">
        <v>5710</v>
      </c>
      <c r="D404" s="44">
        <v>38946</v>
      </c>
      <c r="E404" t="s">
        <v>5296</v>
      </c>
    </row>
    <row r="405" spans="1:5">
      <c r="A405">
        <v>2571</v>
      </c>
      <c r="B405" t="s">
        <v>572</v>
      </c>
      <c r="C405" t="s">
        <v>5711</v>
      </c>
      <c r="D405" s="44">
        <v>38946</v>
      </c>
      <c r="E405" t="s">
        <v>5547</v>
      </c>
    </row>
    <row r="406" spans="1:5">
      <c r="A406">
        <v>2572</v>
      </c>
      <c r="B406" t="s">
        <v>572</v>
      </c>
      <c r="C406" t="s">
        <v>5711</v>
      </c>
      <c r="D406" s="44">
        <v>38946</v>
      </c>
      <c r="E406" t="s">
        <v>5296</v>
      </c>
    </row>
    <row r="407" spans="1:5">
      <c r="A407">
        <v>2573</v>
      </c>
      <c r="B407" t="s">
        <v>573</v>
      </c>
      <c r="C407" t="s">
        <v>5712</v>
      </c>
      <c r="D407" s="44">
        <v>38947</v>
      </c>
      <c r="E407" t="s">
        <v>5296</v>
      </c>
    </row>
    <row r="408" spans="1:5">
      <c r="A408">
        <v>2574</v>
      </c>
      <c r="B408" t="s">
        <v>574</v>
      </c>
      <c r="C408" t="s">
        <v>5713</v>
      </c>
      <c r="D408" s="44">
        <v>38950</v>
      </c>
      <c r="E408" t="s">
        <v>5296</v>
      </c>
    </row>
    <row r="409" spans="1:5">
      <c r="A409">
        <v>2575</v>
      </c>
      <c r="B409" t="s">
        <v>575</v>
      </c>
      <c r="C409" t="s">
        <v>5714</v>
      </c>
      <c r="D409" s="44">
        <v>38950</v>
      </c>
      <c r="E409" t="s">
        <v>5296</v>
      </c>
    </row>
    <row r="410" spans="1:5">
      <c r="A410">
        <v>2576</v>
      </c>
      <c r="B410" t="s">
        <v>576</v>
      </c>
      <c r="C410" t="s">
        <v>5715</v>
      </c>
      <c r="D410" s="44">
        <v>38951</v>
      </c>
      <c r="E410" t="s">
        <v>5296</v>
      </c>
    </row>
    <row r="411" spans="1:5">
      <c r="A411">
        <v>2577</v>
      </c>
      <c r="B411" t="s">
        <v>577</v>
      </c>
      <c r="C411" t="s">
        <v>5716</v>
      </c>
      <c r="D411" s="44">
        <v>38951</v>
      </c>
      <c r="E411" t="s">
        <v>5296</v>
      </c>
    </row>
    <row r="412" spans="1:5">
      <c r="A412">
        <v>2578</v>
      </c>
      <c r="B412" t="s">
        <v>578</v>
      </c>
      <c r="C412" t="s">
        <v>5717</v>
      </c>
      <c r="D412" s="44">
        <v>38951</v>
      </c>
      <c r="E412" t="s">
        <v>5296</v>
      </c>
    </row>
    <row r="413" spans="1:5">
      <c r="A413">
        <v>2579</v>
      </c>
      <c r="B413" t="s">
        <v>579</v>
      </c>
      <c r="C413" t="s">
        <v>5717</v>
      </c>
      <c r="D413" s="44">
        <v>38951</v>
      </c>
      <c r="E413" t="s">
        <v>5296</v>
      </c>
    </row>
    <row r="414" spans="1:5">
      <c r="A414">
        <v>2580</v>
      </c>
      <c r="B414" t="s">
        <v>580</v>
      </c>
      <c r="C414" t="s">
        <v>5717</v>
      </c>
      <c r="D414" s="44">
        <v>38951</v>
      </c>
      <c r="E414" t="s">
        <v>5296</v>
      </c>
    </row>
    <row r="415" spans="1:5">
      <c r="A415">
        <v>2581</v>
      </c>
      <c r="B415" t="s">
        <v>581</v>
      </c>
      <c r="C415" t="s">
        <v>5717</v>
      </c>
      <c r="D415" s="44">
        <v>38951</v>
      </c>
      <c r="E415" t="s">
        <v>5296</v>
      </c>
    </row>
    <row r="416" spans="1:5">
      <c r="A416">
        <v>2582</v>
      </c>
      <c r="B416" t="s">
        <v>582</v>
      </c>
      <c r="C416" t="s">
        <v>5718</v>
      </c>
      <c r="D416" s="44">
        <v>38953</v>
      </c>
      <c r="E416" t="s">
        <v>5296</v>
      </c>
    </row>
    <row r="417" spans="1:5">
      <c r="A417">
        <v>2583</v>
      </c>
      <c r="B417" t="s">
        <v>583</v>
      </c>
      <c r="C417" t="s">
        <v>5719</v>
      </c>
      <c r="D417" s="44">
        <v>38953</v>
      </c>
      <c r="E417" t="s">
        <v>5296</v>
      </c>
    </row>
    <row r="418" spans="1:5">
      <c r="A418">
        <v>2584</v>
      </c>
      <c r="B418" t="s">
        <v>584</v>
      </c>
      <c r="C418" t="s">
        <v>5719</v>
      </c>
      <c r="D418" s="44">
        <v>38953</v>
      </c>
      <c r="E418" t="s">
        <v>5296</v>
      </c>
    </row>
    <row r="419" spans="1:5">
      <c r="A419">
        <v>2585</v>
      </c>
      <c r="B419" t="s">
        <v>585</v>
      </c>
      <c r="C419" t="s">
        <v>5720</v>
      </c>
      <c r="D419" s="44">
        <v>38954</v>
      </c>
      <c r="E419" t="s">
        <v>5296</v>
      </c>
    </row>
    <row r="420" spans="1:5">
      <c r="A420">
        <v>2586</v>
      </c>
      <c r="B420" t="s">
        <v>586</v>
      </c>
      <c r="C420" t="s">
        <v>5721</v>
      </c>
      <c r="D420" s="44">
        <v>38954</v>
      </c>
      <c r="E420" t="s">
        <v>5296</v>
      </c>
    </row>
    <row r="421" spans="1:5">
      <c r="A421">
        <v>2587</v>
      </c>
      <c r="B421" t="s">
        <v>587</v>
      </c>
      <c r="C421" t="s">
        <v>5722</v>
      </c>
      <c r="D421" s="44">
        <v>38957</v>
      </c>
      <c r="E421" t="s">
        <v>5296</v>
      </c>
    </row>
    <row r="422" spans="1:5">
      <c r="A422">
        <v>2588</v>
      </c>
      <c r="B422" t="s">
        <v>588</v>
      </c>
      <c r="C422" t="s">
        <v>5723</v>
      </c>
      <c r="D422" s="44">
        <v>38958</v>
      </c>
      <c r="E422" t="s">
        <v>5296</v>
      </c>
    </row>
    <row r="423" spans="1:5">
      <c r="A423">
        <v>2589</v>
      </c>
      <c r="B423" t="s">
        <v>589</v>
      </c>
      <c r="C423" t="s">
        <v>5724</v>
      </c>
      <c r="D423" s="44">
        <v>38958</v>
      </c>
      <c r="E423" t="s">
        <v>5296</v>
      </c>
    </row>
    <row r="424" spans="1:5">
      <c r="A424">
        <v>2590</v>
      </c>
      <c r="B424" t="s">
        <v>590</v>
      </c>
      <c r="C424" t="s">
        <v>5725</v>
      </c>
      <c r="D424" s="44">
        <v>38958</v>
      </c>
      <c r="E424" t="s">
        <v>5296</v>
      </c>
    </row>
    <row r="425" spans="1:5">
      <c r="A425">
        <v>2591</v>
      </c>
      <c r="B425" t="s">
        <v>591</v>
      </c>
      <c r="C425" t="s">
        <v>5726</v>
      </c>
      <c r="D425" s="44">
        <v>38958</v>
      </c>
      <c r="E425" t="s">
        <v>5296</v>
      </c>
    </row>
    <row r="426" spans="1:5">
      <c r="A426">
        <v>2592</v>
      </c>
      <c r="B426" t="s">
        <v>592</v>
      </c>
      <c r="C426" t="s">
        <v>5727</v>
      </c>
      <c r="D426" s="44">
        <v>38958</v>
      </c>
      <c r="E426" t="s">
        <v>5296</v>
      </c>
    </row>
    <row r="427" spans="1:5">
      <c r="A427">
        <v>2593</v>
      </c>
      <c r="B427" t="s">
        <v>593</v>
      </c>
      <c r="C427" t="s">
        <v>5728</v>
      </c>
      <c r="D427" s="44">
        <v>38958</v>
      </c>
      <c r="E427" t="s">
        <v>5296</v>
      </c>
    </row>
    <row r="428" spans="1:5">
      <c r="A428">
        <v>2594</v>
      </c>
      <c r="B428" t="s">
        <v>594</v>
      </c>
      <c r="C428" t="s">
        <v>5729</v>
      </c>
      <c r="D428" s="44">
        <v>38958</v>
      </c>
      <c r="E428" t="s">
        <v>5296</v>
      </c>
    </row>
    <row r="429" spans="1:5">
      <c r="A429">
        <v>2595</v>
      </c>
      <c r="B429" t="s">
        <v>595</v>
      </c>
      <c r="C429" t="s">
        <v>5730</v>
      </c>
      <c r="D429" s="44">
        <v>38958</v>
      </c>
      <c r="E429" t="s">
        <v>5296</v>
      </c>
    </row>
    <row r="430" spans="1:5">
      <c r="A430">
        <v>2596</v>
      </c>
      <c r="B430" t="s">
        <v>596</v>
      </c>
      <c r="C430" t="s">
        <v>5730</v>
      </c>
      <c r="D430" s="44">
        <v>38958</v>
      </c>
      <c r="E430" t="s">
        <v>5296</v>
      </c>
    </row>
    <row r="431" spans="1:5">
      <c r="A431">
        <v>2597</v>
      </c>
      <c r="B431" t="s">
        <v>597</v>
      </c>
      <c r="C431" t="s">
        <v>5731</v>
      </c>
      <c r="D431" s="44">
        <v>38959</v>
      </c>
      <c r="E431" t="s">
        <v>5296</v>
      </c>
    </row>
    <row r="432" spans="1:5">
      <c r="A432">
        <v>2598</v>
      </c>
      <c r="B432" t="s">
        <v>598</v>
      </c>
      <c r="C432" t="s">
        <v>5732</v>
      </c>
      <c r="D432" s="44">
        <v>38959</v>
      </c>
      <c r="E432" t="s">
        <v>5296</v>
      </c>
    </row>
    <row r="433" spans="1:5">
      <c r="A433">
        <v>2599</v>
      </c>
      <c r="B433" t="s">
        <v>599</v>
      </c>
      <c r="C433" t="s">
        <v>5733</v>
      </c>
      <c r="D433" s="44">
        <v>38959</v>
      </c>
      <c r="E433" t="s">
        <v>5296</v>
      </c>
    </row>
    <row r="434" spans="1:5">
      <c r="A434">
        <v>2600</v>
      </c>
      <c r="B434" t="s">
        <v>600</v>
      </c>
      <c r="C434" t="s">
        <v>5734</v>
      </c>
      <c r="D434" s="44">
        <v>38961</v>
      </c>
      <c r="E434" t="s">
        <v>5296</v>
      </c>
    </row>
    <row r="435" spans="1:5">
      <c r="A435">
        <v>2601</v>
      </c>
      <c r="B435" t="s">
        <v>601</v>
      </c>
      <c r="C435" t="s">
        <v>5735</v>
      </c>
      <c r="D435" s="44">
        <v>38961</v>
      </c>
      <c r="E435" t="s">
        <v>5296</v>
      </c>
    </row>
    <row r="436" spans="1:5">
      <c r="A436">
        <v>2602</v>
      </c>
      <c r="B436" t="s">
        <v>602</v>
      </c>
      <c r="C436" t="s">
        <v>5736</v>
      </c>
      <c r="D436" s="44">
        <v>38961</v>
      </c>
      <c r="E436" t="s">
        <v>5296</v>
      </c>
    </row>
    <row r="437" spans="1:5">
      <c r="A437">
        <v>2603</v>
      </c>
      <c r="B437" t="s">
        <v>603</v>
      </c>
      <c r="C437" t="s">
        <v>5737</v>
      </c>
      <c r="D437" s="44">
        <v>38964</v>
      </c>
      <c r="E437" t="s">
        <v>5296</v>
      </c>
    </row>
    <row r="438" spans="1:5">
      <c r="A438">
        <v>2604</v>
      </c>
      <c r="B438" t="s">
        <v>604</v>
      </c>
      <c r="C438" t="s">
        <v>5738</v>
      </c>
      <c r="D438" s="44">
        <v>38964</v>
      </c>
      <c r="E438" t="s">
        <v>5296</v>
      </c>
    </row>
    <row r="439" spans="1:5">
      <c r="A439">
        <v>2605</v>
      </c>
      <c r="B439" t="s">
        <v>605</v>
      </c>
      <c r="C439" t="s">
        <v>5739</v>
      </c>
      <c r="D439" s="44">
        <v>38966</v>
      </c>
      <c r="E439" t="s">
        <v>5296</v>
      </c>
    </row>
    <row r="440" spans="1:5">
      <c r="A440">
        <v>2606</v>
      </c>
      <c r="B440" t="s">
        <v>606</v>
      </c>
      <c r="C440" t="s">
        <v>5740</v>
      </c>
      <c r="D440" s="44">
        <v>38967</v>
      </c>
      <c r="E440" t="s">
        <v>5296</v>
      </c>
    </row>
    <row r="441" spans="1:5">
      <c r="A441">
        <v>2607</v>
      </c>
      <c r="B441" t="s">
        <v>607</v>
      </c>
      <c r="C441" t="s">
        <v>5741</v>
      </c>
      <c r="D441" s="44">
        <v>38967</v>
      </c>
      <c r="E441" t="s">
        <v>5296</v>
      </c>
    </row>
    <row r="442" spans="1:5">
      <c r="A442">
        <v>2608</v>
      </c>
      <c r="B442" t="s">
        <v>5742</v>
      </c>
      <c r="C442" t="s">
        <v>5743</v>
      </c>
      <c r="D442" s="44">
        <v>38968</v>
      </c>
      <c r="E442" t="s">
        <v>5547</v>
      </c>
    </row>
    <row r="443" spans="1:5">
      <c r="A443">
        <v>2609</v>
      </c>
      <c r="B443" t="s">
        <v>608</v>
      </c>
      <c r="C443" t="s">
        <v>5744</v>
      </c>
      <c r="D443" s="44">
        <v>38968</v>
      </c>
      <c r="E443" t="s">
        <v>5296</v>
      </c>
    </row>
    <row r="444" spans="1:5">
      <c r="A444">
        <v>2610</v>
      </c>
      <c r="B444" t="s">
        <v>609</v>
      </c>
      <c r="C444" t="s">
        <v>5745</v>
      </c>
      <c r="D444" s="44">
        <v>38968</v>
      </c>
      <c r="E444" t="s">
        <v>5296</v>
      </c>
    </row>
    <row r="445" spans="1:5">
      <c r="A445">
        <v>2611</v>
      </c>
      <c r="B445" t="s">
        <v>610</v>
      </c>
      <c r="C445" t="s">
        <v>5746</v>
      </c>
      <c r="D445" s="44">
        <v>38968</v>
      </c>
      <c r="E445" t="s">
        <v>5296</v>
      </c>
    </row>
    <row r="446" spans="1:5">
      <c r="A446">
        <v>2612</v>
      </c>
      <c r="B446" t="s">
        <v>611</v>
      </c>
      <c r="C446" t="s">
        <v>5747</v>
      </c>
      <c r="D446" s="44">
        <v>38968</v>
      </c>
      <c r="E446" t="s">
        <v>5296</v>
      </c>
    </row>
    <row r="447" spans="1:5">
      <c r="A447">
        <v>2613</v>
      </c>
      <c r="B447" t="s">
        <v>5748</v>
      </c>
      <c r="C447" t="s">
        <v>5749</v>
      </c>
      <c r="D447" s="44">
        <v>38971</v>
      </c>
      <c r="E447" t="s">
        <v>5547</v>
      </c>
    </row>
    <row r="448" spans="1:5">
      <c r="A448">
        <v>2614</v>
      </c>
      <c r="B448" t="s">
        <v>612</v>
      </c>
      <c r="C448" t="s">
        <v>5750</v>
      </c>
      <c r="D448" s="44">
        <v>38972</v>
      </c>
      <c r="E448" t="s">
        <v>5296</v>
      </c>
    </row>
    <row r="449" spans="1:5">
      <c r="A449">
        <v>2615</v>
      </c>
      <c r="B449" t="s">
        <v>613</v>
      </c>
      <c r="C449" t="s">
        <v>5750</v>
      </c>
      <c r="D449" s="44">
        <v>38972</v>
      </c>
      <c r="E449" t="s">
        <v>5296</v>
      </c>
    </row>
    <row r="450" spans="1:5">
      <c r="A450">
        <v>2616</v>
      </c>
      <c r="B450" t="s">
        <v>614</v>
      </c>
      <c r="C450" t="s">
        <v>5750</v>
      </c>
      <c r="D450" s="44">
        <v>38972</v>
      </c>
      <c r="E450" t="s">
        <v>5296</v>
      </c>
    </row>
    <row r="451" spans="1:5">
      <c r="A451">
        <v>2617</v>
      </c>
      <c r="B451" t="s">
        <v>615</v>
      </c>
      <c r="C451" t="s">
        <v>5751</v>
      </c>
      <c r="D451" s="44">
        <v>38973</v>
      </c>
      <c r="E451" t="s">
        <v>5296</v>
      </c>
    </row>
    <row r="452" spans="1:5">
      <c r="A452">
        <v>2618</v>
      </c>
      <c r="B452" t="s">
        <v>616</v>
      </c>
      <c r="C452" t="s">
        <v>5751</v>
      </c>
      <c r="D452" s="44">
        <v>38973</v>
      </c>
      <c r="E452" t="s">
        <v>5296</v>
      </c>
    </row>
    <row r="453" spans="1:5">
      <c r="A453">
        <v>2619</v>
      </c>
      <c r="B453" t="s">
        <v>617</v>
      </c>
      <c r="C453" t="s">
        <v>5751</v>
      </c>
      <c r="D453" s="44">
        <v>38973</v>
      </c>
      <c r="E453" t="s">
        <v>5296</v>
      </c>
    </row>
    <row r="454" spans="1:5">
      <c r="A454">
        <v>2620</v>
      </c>
      <c r="B454" t="s">
        <v>618</v>
      </c>
      <c r="C454" t="s">
        <v>5751</v>
      </c>
      <c r="D454" s="44">
        <v>38973</v>
      </c>
      <c r="E454" t="s">
        <v>5296</v>
      </c>
    </row>
    <row r="455" spans="1:5">
      <c r="A455">
        <v>2621</v>
      </c>
      <c r="B455" t="s">
        <v>619</v>
      </c>
      <c r="C455" t="s">
        <v>5751</v>
      </c>
      <c r="D455" s="44">
        <v>38973</v>
      </c>
      <c r="E455" t="s">
        <v>5296</v>
      </c>
    </row>
    <row r="456" spans="1:5">
      <c r="A456">
        <v>2622</v>
      </c>
      <c r="B456" t="s">
        <v>620</v>
      </c>
      <c r="C456" t="s">
        <v>5751</v>
      </c>
      <c r="D456" s="44">
        <v>38973</v>
      </c>
      <c r="E456" t="s">
        <v>5296</v>
      </c>
    </row>
    <row r="457" spans="1:5">
      <c r="A457">
        <v>2623</v>
      </c>
      <c r="B457" t="s">
        <v>621</v>
      </c>
      <c r="C457" t="s">
        <v>5751</v>
      </c>
      <c r="D457" s="44">
        <v>38973</v>
      </c>
      <c r="E457" t="s">
        <v>5296</v>
      </c>
    </row>
    <row r="458" spans="1:5">
      <c r="A458">
        <v>2624</v>
      </c>
      <c r="B458" t="s">
        <v>622</v>
      </c>
      <c r="C458" t="s">
        <v>5752</v>
      </c>
      <c r="D458" s="44">
        <v>38974</v>
      </c>
      <c r="E458" t="s">
        <v>5296</v>
      </c>
    </row>
    <row r="459" spans="1:5">
      <c r="A459">
        <v>2625</v>
      </c>
      <c r="B459" t="s">
        <v>623</v>
      </c>
      <c r="C459" t="s">
        <v>5752</v>
      </c>
      <c r="D459" s="44">
        <v>38975</v>
      </c>
      <c r="E459" t="s">
        <v>5296</v>
      </c>
    </row>
    <row r="460" spans="1:5">
      <c r="A460">
        <v>2626</v>
      </c>
      <c r="B460" t="s">
        <v>624</v>
      </c>
      <c r="C460" t="s">
        <v>5753</v>
      </c>
      <c r="D460" s="44">
        <v>38978</v>
      </c>
      <c r="E460" t="s">
        <v>5296</v>
      </c>
    </row>
    <row r="461" spans="1:5">
      <c r="A461">
        <v>2943</v>
      </c>
      <c r="B461" t="s">
        <v>625</v>
      </c>
      <c r="C461" t="s">
        <v>5690</v>
      </c>
      <c r="D461" s="44">
        <v>39015</v>
      </c>
      <c r="E461" t="s">
        <v>5296</v>
      </c>
    </row>
    <row r="462" spans="1:5">
      <c r="A462">
        <v>2944</v>
      </c>
      <c r="B462" t="s">
        <v>626</v>
      </c>
      <c r="C462" t="s">
        <v>5690</v>
      </c>
      <c r="D462" s="44">
        <v>39015</v>
      </c>
      <c r="E462" t="s">
        <v>5296</v>
      </c>
    </row>
    <row r="463" spans="1:5">
      <c r="A463">
        <v>2945</v>
      </c>
      <c r="B463" t="s">
        <v>627</v>
      </c>
      <c r="C463" t="s">
        <v>5690</v>
      </c>
      <c r="D463" s="44">
        <v>39015</v>
      </c>
      <c r="E463" t="s">
        <v>5296</v>
      </c>
    </row>
    <row r="464" spans="1:5">
      <c r="A464">
        <v>2946</v>
      </c>
      <c r="B464" t="s">
        <v>628</v>
      </c>
      <c r="C464" t="s">
        <v>5690</v>
      </c>
      <c r="D464" s="44">
        <v>39015</v>
      </c>
      <c r="E464" t="s">
        <v>5296</v>
      </c>
    </row>
    <row r="465" spans="1:5">
      <c r="A465">
        <v>2962</v>
      </c>
      <c r="B465" t="s">
        <v>629</v>
      </c>
      <c r="C465" t="s">
        <v>5754</v>
      </c>
      <c r="D465" s="44">
        <v>39017</v>
      </c>
      <c r="E465" t="s">
        <v>5296</v>
      </c>
    </row>
    <row r="466" spans="1:5">
      <c r="A466">
        <v>2963</v>
      </c>
      <c r="B466" t="s">
        <v>630</v>
      </c>
      <c r="C466" t="s">
        <v>5754</v>
      </c>
      <c r="D466" s="44">
        <v>39017</v>
      </c>
      <c r="E466" t="s">
        <v>5296</v>
      </c>
    </row>
    <row r="467" spans="1:5">
      <c r="A467">
        <v>2964</v>
      </c>
      <c r="B467" t="s">
        <v>631</v>
      </c>
      <c r="C467" t="s">
        <v>5754</v>
      </c>
      <c r="D467" s="44">
        <v>39017</v>
      </c>
      <c r="E467" t="s">
        <v>5296</v>
      </c>
    </row>
    <row r="468" spans="1:5">
      <c r="A468">
        <v>2965</v>
      </c>
      <c r="B468" t="s">
        <v>632</v>
      </c>
      <c r="C468" t="s">
        <v>5754</v>
      </c>
      <c r="D468" s="44">
        <v>39017</v>
      </c>
      <c r="E468" t="s">
        <v>5296</v>
      </c>
    </row>
    <row r="469" spans="1:5">
      <c r="A469">
        <v>2982</v>
      </c>
      <c r="B469" t="s">
        <v>633</v>
      </c>
      <c r="C469" t="s">
        <v>5755</v>
      </c>
      <c r="D469" s="44">
        <v>39020</v>
      </c>
      <c r="E469" t="s">
        <v>5296</v>
      </c>
    </row>
    <row r="470" spans="1:5">
      <c r="A470">
        <v>2983</v>
      </c>
      <c r="B470" t="s">
        <v>634</v>
      </c>
      <c r="C470" t="s">
        <v>5755</v>
      </c>
      <c r="D470" s="44">
        <v>39020</v>
      </c>
      <c r="E470" t="s">
        <v>5296</v>
      </c>
    </row>
    <row r="471" spans="1:5">
      <c r="A471">
        <v>2984</v>
      </c>
      <c r="B471" t="s">
        <v>635</v>
      </c>
      <c r="C471" t="s">
        <v>5755</v>
      </c>
      <c r="D471" s="44">
        <v>39020</v>
      </c>
      <c r="E471" t="s">
        <v>5296</v>
      </c>
    </row>
    <row r="472" spans="1:5">
      <c r="A472">
        <v>2985</v>
      </c>
      <c r="B472" t="s">
        <v>636</v>
      </c>
      <c r="C472" t="s">
        <v>5755</v>
      </c>
      <c r="D472" s="44">
        <v>39020</v>
      </c>
      <c r="E472" t="s">
        <v>5296</v>
      </c>
    </row>
    <row r="473" spans="1:5">
      <c r="A473">
        <v>2986</v>
      </c>
      <c r="B473" t="s">
        <v>637</v>
      </c>
      <c r="C473" t="s">
        <v>5756</v>
      </c>
      <c r="D473" s="44">
        <v>39021</v>
      </c>
      <c r="E473" t="s">
        <v>5296</v>
      </c>
    </row>
    <row r="474" spans="1:5">
      <c r="A474">
        <v>2987</v>
      </c>
      <c r="B474" t="s">
        <v>638</v>
      </c>
      <c r="C474" t="s">
        <v>5756</v>
      </c>
      <c r="D474" s="44">
        <v>39021</v>
      </c>
      <c r="E474" t="s">
        <v>5296</v>
      </c>
    </row>
    <row r="475" spans="1:5">
      <c r="A475">
        <v>2988</v>
      </c>
      <c r="B475" t="s">
        <v>639</v>
      </c>
      <c r="C475" t="s">
        <v>5757</v>
      </c>
      <c r="D475" s="44">
        <v>39023</v>
      </c>
      <c r="E475" t="s">
        <v>5296</v>
      </c>
    </row>
    <row r="476" spans="1:5">
      <c r="A476">
        <v>2989</v>
      </c>
      <c r="B476" t="s">
        <v>640</v>
      </c>
      <c r="C476" t="s">
        <v>5757</v>
      </c>
      <c r="D476" s="44">
        <v>39023</v>
      </c>
      <c r="E476" t="s">
        <v>5296</v>
      </c>
    </row>
    <row r="477" spans="1:5">
      <c r="A477">
        <v>2990</v>
      </c>
      <c r="B477" t="s">
        <v>641</v>
      </c>
      <c r="C477" t="s">
        <v>5758</v>
      </c>
      <c r="D477" s="44">
        <v>39024</v>
      </c>
      <c r="E477" t="s">
        <v>5296</v>
      </c>
    </row>
    <row r="478" spans="1:5">
      <c r="A478">
        <v>2991</v>
      </c>
      <c r="B478" t="s">
        <v>642</v>
      </c>
      <c r="C478" t="s">
        <v>5759</v>
      </c>
      <c r="D478" s="44">
        <v>39027</v>
      </c>
      <c r="E478" t="s">
        <v>5296</v>
      </c>
    </row>
    <row r="479" spans="1:5">
      <c r="A479">
        <v>2992</v>
      </c>
      <c r="B479" t="s">
        <v>643</v>
      </c>
      <c r="C479" t="s">
        <v>5759</v>
      </c>
      <c r="D479" s="44">
        <v>39027</v>
      </c>
      <c r="E479" t="s">
        <v>5296</v>
      </c>
    </row>
    <row r="480" spans="1:5">
      <c r="A480">
        <v>2993</v>
      </c>
      <c r="B480" t="s">
        <v>644</v>
      </c>
      <c r="C480" t="s">
        <v>5759</v>
      </c>
      <c r="D480" s="44">
        <v>39027</v>
      </c>
      <c r="E480" t="s">
        <v>5296</v>
      </c>
    </row>
    <row r="481" spans="1:5">
      <c r="A481">
        <v>2994</v>
      </c>
      <c r="B481" t="s">
        <v>645</v>
      </c>
      <c r="C481" t="s">
        <v>5759</v>
      </c>
      <c r="D481" s="44">
        <v>39027</v>
      </c>
      <c r="E481" t="s">
        <v>5296</v>
      </c>
    </row>
    <row r="482" spans="1:5">
      <c r="A482">
        <v>2995</v>
      </c>
      <c r="B482" t="s">
        <v>646</v>
      </c>
      <c r="C482" t="s">
        <v>5759</v>
      </c>
      <c r="D482" s="44">
        <v>39027</v>
      </c>
      <c r="E482" t="s">
        <v>5296</v>
      </c>
    </row>
    <row r="483" spans="1:5">
      <c r="A483">
        <v>2996</v>
      </c>
      <c r="B483" t="s">
        <v>647</v>
      </c>
      <c r="C483" t="s">
        <v>5759</v>
      </c>
      <c r="D483" s="44">
        <v>39027</v>
      </c>
      <c r="E483" t="s">
        <v>5296</v>
      </c>
    </row>
    <row r="484" spans="1:5">
      <c r="A484">
        <v>2997</v>
      </c>
      <c r="B484" t="s">
        <v>648</v>
      </c>
      <c r="C484" t="s">
        <v>5759</v>
      </c>
      <c r="D484" s="44">
        <v>39027</v>
      </c>
      <c r="E484" t="s">
        <v>5296</v>
      </c>
    </row>
    <row r="485" spans="1:5">
      <c r="A485">
        <v>2998</v>
      </c>
      <c r="B485" t="s">
        <v>649</v>
      </c>
      <c r="C485" t="s">
        <v>5759</v>
      </c>
      <c r="D485" s="44">
        <v>39027</v>
      </c>
      <c r="E485" t="s">
        <v>5296</v>
      </c>
    </row>
    <row r="486" spans="1:5">
      <c r="A486">
        <v>2999</v>
      </c>
      <c r="B486" t="s">
        <v>650</v>
      </c>
      <c r="C486" t="s">
        <v>5759</v>
      </c>
      <c r="D486" s="44">
        <v>39027</v>
      </c>
      <c r="E486" t="s">
        <v>5296</v>
      </c>
    </row>
    <row r="487" spans="1:5">
      <c r="A487">
        <v>3000</v>
      </c>
      <c r="B487" t="s">
        <v>651</v>
      </c>
      <c r="C487" t="s">
        <v>5760</v>
      </c>
      <c r="D487" s="44">
        <v>39028</v>
      </c>
      <c r="E487" t="s">
        <v>5296</v>
      </c>
    </row>
    <row r="488" spans="1:5">
      <c r="A488">
        <v>3001</v>
      </c>
      <c r="B488" t="s">
        <v>652</v>
      </c>
      <c r="C488" t="s">
        <v>5761</v>
      </c>
      <c r="D488" s="44">
        <v>39030</v>
      </c>
      <c r="E488" t="s">
        <v>5296</v>
      </c>
    </row>
    <row r="489" spans="1:5">
      <c r="A489">
        <v>3002</v>
      </c>
      <c r="B489" t="s">
        <v>653</v>
      </c>
      <c r="C489" t="s">
        <v>5762</v>
      </c>
      <c r="D489" s="44">
        <v>39031</v>
      </c>
      <c r="E489" t="s">
        <v>5296</v>
      </c>
    </row>
    <row r="490" spans="1:5">
      <c r="A490">
        <v>3003</v>
      </c>
      <c r="B490" t="s">
        <v>654</v>
      </c>
      <c r="C490" t="s">
        <v>5762</v>
      </c>
      <c r="D490" s="44">
        <v>39031</v>
      </c>
      <c r="E490" t="s">
        <v>5296</v>
      </c>
    </row>
    <row r="491" spans="1:5">
      <c r="A491">
        <v>3010</v>
      </c>
      <c r="B491" t="s">
        <v>655</v>
      </c>
      <c r="C491" t="s">
        <v>5763</v>
      </c>
      <c r="D491" s="44">
        <v>39035</v>
      </c>
      <c r="E491" t="s">
        <v>5296</v>
      </c>
    </row>
    <row r="492" spans="1:5">
      <c r="A492">
        <v>3011</v>
      </c>
      <c r="B492" t="s">
        <v>656</v>
      </c>
      <c r="C492" t="s">
        <v>5763</v>
      </c>
      <c r="D492" s="44">
        <v>39035</v>
      </c>
      <c r="E492" t="s">
        <v>5296</v>
      </c>
    </row>
    <row r="493" spans="1:5">
      <c r="A493">
        <v>3012</v>
      </c>
      <c r="B493" t="s">
        <v>657</v>
      </c>
      <c r="C493" t="s">
        <v>5763</v>
      </c>
      <c r="D493" s="44">
        <v>39035</v>
      </c>
      <c r="E493" t="s">
        <v>5296</v>
      </c>
    </row>
    <row r="494" spans="1:5">
      <c r="A494">
        <v>3013</v>
      </c>
      <c r="B494" t="s">
        <v>658</v>
      </c>
      <c r="C494" t="s">
        <v>5764</v>
      </c>
      <c r="D494" s="44">
        <v>39036</v>
      </c>
      <c r="E494" t="s">
        <v>5296</v>
      </c>
    </row>
    <row r="495" spans="1:5">
      <c r="A495">
        <v>3014</v>
      </c>
      <c r="B495" t="s">
        <v>659</v>
      </c>
      <c r="C495" t="s">
        <v>5764</v>
      </c>
      <c r="D495" s="44">
        <v>39036</v>
      </c>
      <c r="E495" t="s">
        <v>5296</v>
      </c>
    </row>
    <row r="496" spans="1:5">
      <c r="A496">
        <v>3015</v>
      </c>
      <c r="B496" t="s">
        <v>660</v>
      </c>
      <c r="C496" t="s">
        <v>5764</v>
      </c>
      <c r="D496" s="44">
        <v>39036</v>
      </c>
      <c r="E496" t="s">
        <v>5296</v>
      </c>
    </row>
    <row r="497" spans="1:5">
      <c r="A497">
        <v>3016</v>
      </c>
      <c r="B497" t="s">
        <v>661</v>
      </c>
      <c r="C497" t="s">
        <v>5764</v>
      </c>
      <c r="D497" s="44">
        <v>39036</v>
      </c>
      <c r="E497" t="s">
        <v>5296</v>
      </c>
    </row>
    <row r="498" spans="1:5">
      <c r="A498">
        <v>3017</v>
      </c>
      <c r="B498" t="s">
        <v>662</v>
      </c>
      <c r="C498" t="s">
        <v>5765</v>
      </c>
      <c r="D498" s="44">
        <v>39037</v>
      </c>
      <c r="E498" t="s">
        <v>5296</v>
      </c>
    </row>
    <row r="499" spans="1:5">
      <c r="A499">
        <v>3018</v>
      </c>
      <c r="B499" t="s">
        <v>663</v>
      </c>
      <c r="C499" t="s">
        <v>5765</v>
      </c>
      <c r="D499" s="44">
        <v>39037</v>
      </c>
      <c r="E499" t="s">
        <v>5296</v>
      </c>
    </row>
    <row r="500" spans="1:5">
      <c r="A500">
        <v>3030</v>
      </c>
      <c r="B500" t="s">
        <v>664</v>
      </c>
      <c r="C500" t="s">
        <v>5766</v>
      </c>
      <c r="D500" s="44">
        <v>39038</v>
      </c>
      <c r="E500" t="s">
        <v>5296</v>
      </c>
    </row>
    <row r="501" spans="1:5">
      <c r="A501">
        <v>3031</v>
      </c>
      <c r="B501" t="s">
        <v>665</v>
      </c>
      <c r="C501" t="s">
        <v>5766</v>
      </c>
      <c r="D501" s="44">
        <v>39038</v>
      </c>
      <c r="E501" t="s">
        <v>5296</v>
      </c>
    </row>
    <row r="502" spans="1:5">
      <c r="A502">
        <v>3032</v>
      </c>
      <c r="B502" t="s">
        <v>666</v>
      </c>
      <c r="C502" t="s">
        <v>5766</v>
      </c>
      <c r="D502" s="44">
        <v>39038</v>
      </c>
      <c r="E502" t="s">
        <v>5296</v>
      </c>
    </row>
    <row r="503" spans="1:5">
      <c r="A503">
        <v>3033</v>
      </c>
      <c r="B503" t="s">
        <v>667</v>
      </c>
      <c r="C503" t="s">
        <v>5766</v>
      </c>
      <c r="D503" s="44">
        <v>39038</v>
      </c>
      <c r="E503" t="s">
        <v>5296</v>
      </c>
    </row>
    <row r="504" spans="1:5">
      <c r="A504">
        <v>3034</v>
      </c>
      <c r="B504" t="s">
        <v>668</v>
      </c>
      <c r="C504" t="s">
        <v>5766</v>
      </c>
      <c r="D504" s="44">
        <v>39038</v>
      </c>
      <c r="E504" t="s">
        <v>5296</v>
      </c>
    </row>
    <row r="505" spans="1:5">
      <c r="A505">
        <v>3035</v>
      </c>
      <c r="B505" t="s">
        <v>669</v>
      </c>
      <c r="C505" t="s">
        <v>5766</v>
      </c>
      <c r="D505" s="44">
        <v>39038</v>
      </c>
      <c r="E505" t="s">
        <v>5296</v>
      </c>
    </row>
    <row r="506" spans="1:5">
      <c r="A506">
        <v>3036</v>
      </c>
      <c r="B506" t="s">
        <v>670</v>
      </c>
      <c r="C506" t="s">
        <v>5766</v>
      </c>
      <c r="D506" s="44">
        <v>39038</v>
      </c>
      <c r="E506" t="s">
        <v>5296</v>
      </c>
    </row>
    <row r="507" spans="1:5">
      <c r="A507">
        <v>3037</v>
      </c>
      <c r="B507" t="s">
        <v>671</v>
      </c>
      <c r="C507" t="s">
        <v>5766</v>
      </c>
      <c r="D507" s="44">
        <v>39038</v>
      </c>
      <c r="E507" t="s">
        <v>5296</v>
      </c>
    </row>
    <row r="508" spans="1:5">
      <c r="A508">
        <v>3050</v>
      </c>
      <c r="B508" t="s">
        <v>672</v>
      </c>
      <c r="C508" t="s">
        <v>5767</v>
      </c>
      <c r="D508" s="44">
        <v>39041</v>
      </c>
      <c r="E508" t="s">
        <v>5296</v>
      </c>
    </row>
    <row r="509" spans="1:5">
      <c r="A509">
        <v>3051</v>
      </c>
      <c r="B509" t="s">
        <v>673</v>
      </c>
      <c r="C509" t="s">
        <v>5767</v>
      </c>
      <c r="D509" s="44">
        <v>39041</v>
      </c>
      <c r="E509" t="s">
        <v>5296</v>
      </c>
    </row>
    <row r="510" spans="1:5">
      <c r="A510">
        <v>3070</v>
      </c>
      <c r="B510" t="s">
        <v>674</v>
      </c>
      <c r="C510" t="s">
        <v>5768</v>
      </c>
      <c r="D510" s="44">
        <v>39042</v>
      </c>
      <c r="E510" t="s">
        <v>5296</v>
      </c>
    </row>
    <row r="511" spans="1:5">
      <c r="A511">
        <v>3071</v>
      </c>
      <c r="B511" t="s">
        <v>675</v>
      </c>
      <c r="C511" t="s">
        <v>5768</v>
      </c>
      <c r="D511" s="44">
        <v>39042</v>
      </c>
      <c r="E511" t="s">
        <v>5296</v>
      </c>
    </row>
    <row r="512" spans="1:5">
      <c r="A512">
        <v>3072</v>
      </c>
      <c r="B512" t="s">
        <v>676</v>
      </c>
      <c r="C512" t="s">
        <v>5768</v>
      </c>
      <c r="D512" s="44">
        <v>39042</v>
      </c>
      <c r="E512" t="s">
        <v>5296</v>
      </c>
    </row>
    <row r="513" spans="1:5">
      <c r="A513">
        <v>3073</v>
      </c>
      <c r="B513" t="s">
        <v>677</v>
      </c>
      <c r="C513" t="s">
        <v>5768</v>
      </c>
      <c r="D513" s="44">
        <v>39042</v>
      </c>
      <c r="E513" t="s">
        <v>5296</v>
      </c>
    </row>
    <row r="514" spans="1:5">
      <c r="A514">
        <v>3074</v>
      </c>
      <c r="B514" t="s">
        <v>678</v>
      </c>
      <c r="C514" t="s">
        <v>5769</v>
      </c>
      <c r="D514" s="44">
        <v>39043</v>
      </c>
      <c r="E514" t="s">
        <v>5296</v>
      </c>
    </row>
    <row r="515" spans="1:5">
      <c r="A515">
        <v>3090</v>
      </c>
      <c r="B515" t="s">
        <v>679</v>
      </c>
      <c r="C515" t="s">
        <v>5770</v>
      </c>
      <c r="D515" s="44">
        <v>39045</v>
      </c>
      <c r="E515" t="s">
        <v>5296</v>
      </c>
    </row>
    <row r="516" spans="1:5">
      <c r="A516">
        <v>3091</v>
      </c>
      <c r="B516" t="s">
        <v>680</v>
      </c>
      <c r="C516" t="s">
        <v>5770</v>
      </c>
      <c r="D516" s="44">
        <v>39045</v>
      </c>
      <c r="E516" t="s">
        <v>5296</v>
      </c>
    </row>
    <row r="517" spans="1:5">
      <c r="A517">
        <v>3092</v>
      </c>
      <c r="B517" t="s">
        <v>681</v>
      </c>
      <c r="C517" t="s">
        <v>5770</v>
      </c>
      <c r="D517" s="44">
        <v>39045</v>
      </c>
      <c r="E517" t="s">
        <v>5296</v>
      </c>
    </row>
    <row r="518" spans="1:5">
      <c r="A518">
        <v>3093</v>
      </c>
      <c r="B518" t="s">
        <v>682</v>
      </c>
      <c r="C518" t="s">
        <v>5770</v>
      </c>
      <c r="D518" s="44">
        <v>39045</v>
      </c>
      <c r="E518" t="s">
        <v>5296</v>
      </c>
    </row>
    <row r="519" spans="1:5">
      <c r="A519">
        <v>3094</v>
      </c>
      <c r="B519" t="s">
        <v>683</v>
      </c>
      <c r="C519" t="s">
        <v>5770</v>
      </c>
      <c r="D519" s="44">
        <v>39045</v>
      </c>
      <c r="E519" t="s">
        <v>5296</v>
      </c>
    </row>
    <row r="520" spans="1:5">
      <c r="A520">
        <v>3095</v>
      </c>
      <c r="B520" t="s">
        <v>684</v>
      </c>
      <c r="C520" t="s">
        <v>5770</v>
      </c>
      <c r="D520" s="44">
        <v>39045</v>
      </c>
      <c r="E520" t="s">
        <v>5296</v>
      </c>
    </row>
    <row r="521" spans="1:5">
      <c r="A521">
        <v>3096</v>
      </c>
      <c r="B521" t="s">
        <v>685</v>
      </c>
      <c r="C521" t="s">
        <v>5770</v>
      </c>
      <c r="D521" s="44">
        <v>39045</v>
      </c>
      <c r="E521" t="s">
        <v>5296</v>
      </c>
    </row>
    <row r="522" spans="1:5">
      <c r="A522">
        <v>3097</v>
      </c>
      <c r="B522" t="s">
        <v>686</v>
      </c>
      <c r="C522" t="s">
        <v>5770</v>
      </c>
      <c r="D522" s="44">
        <v>39045</v>
      </c>
      <c r="E522" t="s">
        <v>5296</v>
      </c>
    </row>
    <row r="523" spans="1:5">
      <c r="A523">
        <v>3098</v>
      </c>
      <c r="B523" t="s">
        <v>687</v>
      </c>
      <c r="C523" t="s">
        <v>5770</v>
      </c>
      <c r="D523" s="44">
        <v>39045</v>
      </c>
      <c r="E523" t="s">
        <v>5296</v>
      </c>
    </row>
    <row r="524" spans="1:5">
      <c r="A524">
        <v>3099</v>
      </c>
      <c r="B524" t="s">
        <v>688</v>
      </c>
      <c r="C524" t="s">
        <v>5771</v>
      </c>
      <c r="D524" s="44">
        <v>39045</v>
      </c>
      <c r="E524" t="s">
        <v>5296</v>
      </c>
    </row>
    <row r="525" spans="1:5">
      <c r="A525">
        <v>3110</v>
      </c>
      <c r="B525" t="s">
        <v>689</v>
      </c>
      <c r="C525" t="s">
        <v>5772</v>
      </c>
      <c r="D525" s="44">
        <v>39048</v>
      </c>
      <c r="E525" t="s">
        <v>5296</v>
      </c>
    </row>
    <row r="526" spans="1:5">
      <c r="A526">
        <v>3111</v>
      </c>
      <c r="B526" t="s">
        <v>690</v>
      </c>
      <c r="C526" t="s">
        <v>5772</v>
      </c>
      <c r="D526" s="44">
        <v>39048</v>
      </c>
      <c r="E526" t="s">
        <v>5296</v>
      </c>
    </row>
    <row r="527" spans="1:5">
      <c r="A527">
        <v>3112</v>
      </c>
      <c r="B527" t="s">
        <v>691</v>
      </c>
      <c r="C527" t="s">
        <v>5773</v>
      </c>
      <c r="D527" s="44">
        <v>39050</v>
      </c>
      <c r="E527" t="s">
        <v>5296</v>
      </c>
    </row>
    <row r="528" spans="1:5">
      <c r="A528">
        <v>3113</v>
      </c>
      <c r="B528" t="s">
        <v>692</v>
      </c>
      <c r="C528" t="s">
        <v>5773</v>
      </c>
      <c r="D528" s="44">
        <v>39050</v>
      </c>
      <c r="E528" t="s">
        <v>5296</v>
      </c>
    </row>
    <row r="529" spans="1:5">
      <c r="A529">
        <v>3114</v>
      </c>
      <c r="B529" t="s">
        <v>693</v>
      </c>
      <c r="C529" t="s">
        <v>5773</v>
      </c>
      <c r="D529" s="44">
        <v>39050</v>
      </c>
      <c r="E529" t="s">
        <v>5296</v>
      </c>
    </row>
    <row r="530" spans="1:5">
      <c r="A530">
        <v>3115</v>
      </c>
      <c r="B530" t="s">
        <v>694</v>
      </c>
      <c r="C530" t="s">
        <v>5774</v>
      </c>
      <c r="D530" s="44">
        <v>39050</v>
      </c>
      <c r="E530" t="s">
        <v>5296</v>
      </c>
    </row>
    <row r="531" spans="1:5">
      <c r="A531">
        <v>3116</v>
      </c>
      <c r="B531" t="s">
        <v>695</v>
      </c>
      <c r="C531" t="s">
        <v>5775</v>
      </c>
      <c r="D531" s="44">
        <v>39050</v>
      </c>
      <c r="E531" t="s">
        <v>5296</v>
      </c>
    </row>
    <row r="532" spans="1:5">
      <c r="A532">
        <v>3130</v>
      </c>
      <c r="B532" t="s">
        <v>696</v>
      </c>
      <c r="C532" t="s">
        <v>5776</v>
      </c>
      <c r="D532" s="44">
        <v>39052</v>
      </c>
      <c r="E532" t="s">
        <v>5296</v>
      </c>
    </row>
    <row r="533" spans="1:5">
      <c r="A533">
        <v>3131</v>
      </c>
      <c r="B533" t="s">
        <v>697</v>
      </c>
      <c r="C533" t="s">
        <v>5776</v>
      </c>
      <c r="D533" s="44">
        <v>39052</v>
      </c>
      <c r="E533" t="s">
        <v>5296</v>
      </c>
    </row>
    <row r="534" spans="1:5">
      <c r="A534">
        <v>3132</v>
      </c>
      <c r="B534" t="s">
        <v>665</v>
      </c>
      <c r="C534" t="s">
        <v>5776</v>
      </c>
      <c r="D534" s="44">
        <v>39052</v>
      </c>
      <c r="E534" t="s">
        <v>5296</v>
      </c>
    </row>
    <row r="535" spans="1:5">
      <c r="A535">
        <v>3133</v>
      </c>
      <c r="B535" t="s">
        <v>698</v>
      </c>
      <c r="C535" t="s">
        <v>5776</v>
      </c>
      <c r="D535" s="44">
        <v>39052</v>
      </c>
      <c r="E535" t="s">
        <v>5296</v>
      </c>
    </row>
    <row r="536" spans="1:5">
      <c r="A536">
        <v>3134</v>
      </c>
      <c r="B536" t="s">
        <v>699</v>
      </c>
      <c r="C536" t="s">
        <v>5776</v>
      </c>
      <c r="D536" s="44">
        <v>39052</v>
      </c>
      <c r="E536" t="s">
        <v>5296</v>
      </c>
    </row>
    <row r="537" spans="1:5">
      <c r="A537">
        <v>3150</v>
      </c>
      <c r="B537" t="s">
        <v>700</v>
      </c>
      <c r="C537" t="s">
        <v>5777</v>
      </c>
      <c r="D537" s="44">
        <v>39056</v>
      </c>
      <c r="E537" t="s">
        <v>5296</v>
      </c>
    </row>
    <row r="538" spans="1:5">
      <c r="A538">
        <v>3151</v>
      </c>
      <c r="B538" t="s">
        <v>701</v>
      </c>
      <c r="C538" t="s">
        <v>5777</v>
      </c>
      <c r="D538" s="44">
        <v>39056</v>
      </c>
      <c r="E538" t="s">
        <v>5296</v>
      </c>
    </row>
    <row r="539" spans="1:5">
      <c r="A539">
        <v>3152</v>
      </c>
      <c r="B539" t="s">
        <v>702</v>
      </c>
      <c r="C539" t="s">
        <v>5777</v>
      </c>
      <c r="D539" s="44">
        <v>39056</v>
      </c>
      <c r="E539" t="s">
        <v>5296</v>
      </c>
    </row>
    <row r="540" spans="1:5">
      <c r="A540">
        <v>3153</v>
      </c>
      <c r="B540" t="s">
        <v>703</v>
      </c>
      <c r="C540" t="s">
        <v>5777</v>
      </c>
      <c r="D540" s="44">
        <v>39056</v>
      </c>
      <c r="E540" t="s">
        <v>5296</v>
      </c>
    </row>
    <row r="541" spans="1:5">
      <c r="A541">
        <v>3154</v>
      </c>
      <c r="B541" t="s">
        <v>704</v>
      </c>
      <c r="C541" t="s">
        <v>5777</v>
      </c>
      <c r="D541" s="44">
        <v>39056</v>
      </c>
      <c r="E541" t="s">
        <v>5296</v>
      </c>
    </row>
    <row r="542" spans="1:5">
      <c r="A542">
        <v>3155</v>
      </c>
      <c r="B542" t="s">
        <v>705</v>
      </c>
      <c r="C542" t="s">
        <v>5777</v>
      </c>
      <c r="D542" s="44">
        <v>39056</v>
      </c>
      <c r="E542" t="s">
        <v>5296</v>
      </c>
    </row>
    <row r="543" spans="1:5">
      <c r="A543">
        <v>3156</v>
      </c>
      <c r="B543" t="s">
        <v>706</v>
      </c>
      <c r="C543" t="s">
        <v>5778</v>
      </c>
      <c r="D543" s="44">
        <v>39057</v>
      </c>
      <c r="E543" t="s">
        <v>5296</v>
      </c>
    </row>
    <row r="544" spans="1:5">
      <c r="A544">
        <v>3157</v>
      </c>
      <c r="B544" t="s">
        <v>707</v>
      </c>
      <c r="C544" t="s">
        <v>5778</v>
      </c>
      <c r="D544" s="44">
        <v>39057</v>
      </c>
      <c r="E544" t="s">
        <v>5296</v>
      </c>
    </row>
    <row r="545" spans="1:5">
      <c r="A545">
        <v>3158</v>
      </c>
      <c r="B545" t="s">
        <v>708</v>
      </c>
      <c r="C545" t="s">
        <v>5778</v>
      </c>
      <c r="D545" s="44">
        <v>39057</v>
      </c>
      <c r="E545" t="s">
        <v>5296</v>
      </c>
    </row>
    <row r="546" spans="1:5">
      <c r="A546">
        <v>3159</v>
      </c>
      <c r="B546" t="s">
        <v>709</v>
      </c>
      <c r="C546" t="s">
        <v>5778</v>
      </c>
      <c r="D546" s="44">
        <v>39057</v>
      </c>
      <c r="E546" t="s">
        <v>5296</v>
      </c>
    </row>
    <row r="547" spans="1:5">
      <c r="A547">
        <v>3160</v>
      </c>
      <c r="B547" t="s">
        <v>710</v>
      </c>
      <c r="C547" t="s">
        <v>5778</v>
      </c>
      <c r="D547" s="44">
        <v>39057</v>
      </c>
      <c r="E547" t="s">
        <v>5296</v>
      </c>
    </row>
    <row r="548" spans="1:5">
      <c r="A548">
        <v>3170</v>
      </c>
      <c r="B548" t="s">
        <v>711</v>
      </c>
      <c r="C548" t="s">
        <v>5779</v>
      </c>
      <c r="D548" s="44">
        <v>39059</v>
      </c>
      <c r="E548" t="s">
        <v>5296</v>
      </c>
    </row>
    <row r="549" spans="1:5">
      <c r="A549">
        <v>3171</v>
      </c>
      <c r="B549" t="s">
        <v>712</v>
      </c>
      <c r="C549" t="s">
        <v>5779</v>
      </c>
      <c r="D549" s="44">
        <v>39059</v>
      </c>
      <c r="E549" t="s">
        <v>5296</v>
      </c>
    </row>
    <row r="550" spans="1:5">
      <c r="A550">
        <v>3172</v>
      </c>
      <c r="B550" t="s">
        <v>713</v>
      </c>
      <c r="C550" t="s">
        <v>5779</v>
      </c>
      <c r="D550" s="44">
        <v>39059</v>
      </c>
      <c r="E550" t="s">
        <v>5296</v>
      </c>
    </row>
    <row r="551" spans="1:5">
      <c r="A551">
        <v>3173</v>
      </c>
      <c r="B551" t="s">
        <v>714</v>
      </c>
      <c r="C551" t="s">
        <v>5779</v>
      </c>
      <c r="D551" s="44">
        <v>39059</v>
      </c>
      <c r="E551" t="s">
        <v>5296</v>
      </c>
    </row>
    <row r="552" spans="1:5">
      <c r="A552">
        <v>3174</v>
      </c>
      <c r="B552" t="s">
        <v>703</v>
      </c>
      <c r="C552" t="s">
        <v>5779</v>
      </c>
      <c r="D552" s="44">
        <v>39059</v>
      </c>
      <c r="E552" t="s">
        <v>5296</v>
      </c>
    </row>
    <row r="553" spans="1:5">
      <c r="A553">
        <v>3175</v>
      </c>
      <c r="B553" t="s">
        <v>707</v>
      </c>
      <c r="C553" t="s">
        <v>5779</v>
      </c>
      <c r="D553" s="44">
        <v>39059</v>
      </c>
      <c r="E553" t="s">
        <v>5296</v>
      </c>
    </row>
    <row r="554" spans="1:5">
      <c r="A554">
        <v>3176</v>
      </c>
      <c r="B554" t="s">
        <v>715</v>
      </c>
      <c r="C554" t="s">
        <v>5779</v>
      </c>
      <c r="D554" s="44">
        <v>39059</v>
      </c>
      <c r="E554" t="s">
        <v>5296</v>
      </c>
    </row>
    <row r="555" spans="1:5">
      <c r="A555">
        <v>3177</v>
      </c>
      <c r="B555" t="s">
        <v>716</v>
      </c>
      <c r="C555" t="s">
        <v>5779</v>
      </c>
      <c r="D555" s="44">
        <v>39059</v>
      </c>
      <c r="E555" t="s">
        <v>5296</v>
      </c>
    </row>
    <row r="556" spans="1:5">
      <c r="A556">
        <v>3178</v>
      </c>
      <c r="B556" t="s">
        <v>717</v>
      </c>
      <c r="C556" t="s">
        <v>5779</v>
      </c>
      <c r="D556" s="44">
        <v>39059</v>
      </c>
      <c r="E556" t="s">
        <v>5296</v>
      </c>
    </row>
    <row r="557" spans="1:5">
      <c r="A557">
        <v>3190</v>
      </c>
      <c r="B557" t="s">
        <v>718</v>
      </c>
      <c r="C557" t="s">
        <v>5780</v>
      </c>
      <c r="D557" s="44">
        <v>39062</v>
      </c>
      <c r="E557" t="s">
        <v>5296</v>
      </c>
    </row>
    <row r="558" spans="1:5">
      <c r="A558">
        <v>3191</v>
      </c>
      <c r="B558" t="s">
        <v>719</v>
      </c>
      <c r="C558" t="s">
        <v>5780</v>
      </c>
      <c r="D558" s="44">
        <v>39062</v>
      </c>
      <c r="E558" t="s">
        <v>5296</v>
      </c>
    </row>
    <row r="559" spans="1:5">
      <c r="A559">
        <v>3210</v>
      </c>
      <c r="B559" t="s">
        <v>720</v>
      </c>
      <c r="C559" t="s">
        <v>5781</v>
      </c>
      <c r="D559" s="44">
        <v>39064</v>
      </c>
      <c r="E559" t="s">
        <v>5296</v>
      </c>
    </row>
    <row r="560" spans="1:5">
      <c r="A560">
        <v>3211</v>
      </c>
      <c r="B560" t="s">
        <v>721</v>
      </c>
      <c r="C560" t="s">
        <v>5781</v>
      </c>
      <c r="D560" s="44">
        <v>39064</v>
      </c>
      <c r="E560" t="s">
        <v>5296</v>
      </c>
    </row>
    <row r="561" spans="1:5">
      <c r="A561">
        <v>3212</v>
      </c>
      <c r="B561" t="s">
        <v>722</v>
      </c>
      <c r="C561" t="s">
        <v>5781</v>
      </c>
      <c r="D561" s="44">
        <v>39064</v>
      </c>
      <c r="E561" t="s">
        <v>5296</v>
      </c>
    </row>
    <row r="562" spans="1:5">
      <c r="A562">
        <v>3213</v>
      </c>
      <c r="B562" t="s">
        <v>723</v>
      </c>
      <c r="C562" t="s">
        <v>5781</v>
      </c>
      <c r="D562" s="44">
        <v>39064</v>
      </c>
      <c r="E562" t="s">
        <v>5296</v>
      </c>
    </row>
    <row r="563" spans="1:5">
      <c r="A563">
        <v>3214</v>
      </c>
      <c r="B563" t="s">
        <v>724</v>
      </c>
      <c r="C563" t="s">
        <v>5781</v>
      </c>
      <c r="D563" s="44">
        <v>39064</v>
      </c>
      <c r="E563" t="s">
        <v>5296</v>
      </c>
    </row>
    <row r="564" spans="1:5">
      <c r="A564">
        <v>3215</v>
      </c>
      <c r="B564" t="s">
        <v>725</v>
      </c>
      <c r="C564" t="s">
        <v>5781</v>
      </c>
      <c r="D564" s="44">
        <v>39064</v>
      </c>
      <c r="E564" t="s">
        <v>5296</v>
      </c>
    </row>
    <row r="565" spans="1:5">
      <c r="A565">
        <v>3216</v>
      </c>
      <c r="B565" t="s">
        <v>725</v>
      </c>
      <c r="C565" t="s">
        <v>5782</v>
      </c>
      <c r="D565" s="44">
        <v>39064</v>
      </c>
      <c r="E565" t="s">
        <v>5296</v>
      </c>
    </row>
    <row r="566" spans="1:5">
      <c r="A566">
        <v>3217</v>
      </c>
      <c r="B566" t="s">
        <v>726</v>
      </c>
      <c r="C566" t="s">
        <v>5782</v>
      </c>
      <c r="D566" s="44">
        <v>39064</v>
      </c>
      <c r="E566" t="s">
        <v>5296</v>
      </c>
    </row>
    <row r="567" spans="1:5">
      <c r="A567">
        <v>3218</v>
      </c>
      <c r="B567" t="s">
        <v>727</v>
      </c>
      <c r="C567" t="s">
        <v>5782</v>
      </c>
      <c r="D567" s="44">
        <v>39064</v>
      </c>
      <c r="E567" t="s">
        <v>5296</v>
      </c>
    </row>
    <row r="568" spans="1:5">
      <c r="A568">
        <v>3219</v>
      </c>
      <c r="B568" t="s">
        <v>728</v>
      </c>
      <c r="C568" t="s">
        <v>5782</v>
      </c>
      <c r="D568" s="44">
        <v>39064</v>
      </c>
      <c r="E568" t="s">
        <v>5296</v>
      </c>
    </row>
    <row r="569" spans="1:5">
      <c r="A569">
        <v>3220</v>
      </c>
      <c r="B569" t="s">
        <v>729</v>
      </c>
      <c r="C569" t="s">
        <v>5782</v>
      </c>
      <c r="D569" s="44">
        <v>39064</v>
      </c>
      <c r="E569" t="s">
        <v>5296</v>
      </c>
    </row>
    <row r="570" spans="1:5">
      <c r="A570">
        <v>3221</v>
      </c>
      <c r="B570" t="s">
        <v>730</v>
      </c>
      <c r="C570" t="s">
        <v>5782</v>
      </c>
      <c r="D570" s="44">
        <v>39064</v>
      </c>
      <c r="E570" t="s">
        <v>5296</v>
      </c>
    </row>
    <row r="571" spans="1:5">
      <c r="A571">
        <v>3222</v>
      </c>
      <c r="B571" t="s">
        <v>731</v>
      </c>
      <c r="C571" t="s">
        <v>5783</v>
      </c>
      <c r="D571" s="44">
        <v>39065</v>
      </c>
      <c r="E571" t="s">
        <v>5296</v>
      </c>
    </row>
    <row r="572" spans="1:5">
      <c r="A572">
        <v>3223</v>
      </c>
      <c r="B572" t="s">
        <v>732</v>
      </c>
      <c r="C572" t="s">
        <v>5783</v>
      </c>
      <c r="D572" s="44">
        <v>39065</v>
      </c>
      <c r="E572" t="s">
        <v>5296</v>
      </c>
    </row>
    <row r="573" spans="1:5">
      <c r="A573">
        <v>3224</v>
      </c>
      <c r="B573" t="s">
        <v>733</v>
      </c>
      <c r="C573" t="s">
        <v>5784</v>
      </c>
      <c r="D573" s="44">
        <v>39066</v>
      </c>
      <c r="E573" t="s">
        <v>5296</v>
      </c>
    </row>
    <row r="574" spans="1:5">
      <c r="A574">
        <v>3225</v>
      </c>
      <c r="B574" t="s">
        <v>734</v>
      </c>
      <c r="C574" t="s">
        <v>5784</v>
      </c>
      <c r="D574" s="44">
        <v>39066</v>
      </c>
      <c r="E574" t="s">
        <v>5296</v>
      </c>
    </row>
    <row r="575" spans="1:5">
      <c r="A575">
        <v>3230</v>
      </c>
      <c r="B575" t="s">
        <v>735</v>
      </c>
      <c r="C575" t="s">
        <v>5785</v>
      </c>
      <c r="D575" s="44">
        <v>39069</v>
      </c>
      <c r="E575" t="s">
        <v>5296</v>
      </c>
    </row>
    <row r="576" spans="1:5">
      <c r="A576">
        <v>3231</v>
      </c>
      <c r="B576" t="s">
        <v>736</v>
      </c>
      <c r="C576" t="s">
        <v>5785</v>
      </c>
      <c r="D576" s="44">
        <v>39069</v>
      </c>
      <c r="E576" t="s">
        <v>5296</v>
      </c>
    </row>
    <row r="577" spans="1:5">
      <c r="A577">
        <v>3232</v>
      </c>
      <c r="B577" t="s">
        <v>737</v>
      </c>
      <c r="C577" t="s">
        <v>5785</v>
      </c>
      <c r="D577" s="44">
        <v>39069</v>
      </c>
      <c r="E577" t="s">
        <v>5296</v>
      </c>
    </row>
    <row r="578" spans="1:5">
      <c r="A578">
        <v>3233</v>
      </c>
      <c r="B578" t="s">
        <v>738</v>
      </c>
      <c r="C578" t="s">
        <v>5786</v>
      </c>
      <c r="D578" s="44">
        <v>39070</v>
      </c>
      <c r="E578" t="s">
        <v>5296</v>
      </c>
    </row>
    <row r="579" spans="1:5">
      <c r="A579">
        <v>3234</v>
      </c>
      <c r="B579" t="s">
        <v>739</v>
      </c>
      <c r="C579" t="s">
        <v>5786</v>
      </c>
      <c r="D579" s="44">
        <v>39070</v>
      </c>
      <c r="E579" t="s">
        <v>5296</v>
      </c>
    </row>
    <row r="580" spans="1:5">
      <c r="A580">
        <v>3235</v>
      </c>
      <c r="B580" t="s">
        <v>740</v>
      </c>
      <c r="C580" t="s">
        <v>5786</v>
      </c>
      <c r="D580" s="44">
        <v>39070</v>
      </c>
      <c r="E580" t="s">
        <v>5296</v>
      </c>
    </row>
    <row r="581" spans="1:5">
      <c r="A581">
        <v>3250</v>
      </c>
      <c r="B581" t="s">
        <v>741</v>
      </c>
      <c r="C581" t="s">
        <v>5787</v>
      </c>
      <c r="D581" s="44">
        <v>39071</v>
      </c>
      <c r="E581" t="s">
        <v>5296</v>
      </c>
    </row>
    <row r="582" spans="1:5">
      <c r="A582">
        <v>3251</v>
      </c>
      <c r="B582" t="s">
        <v>742</v>
      </c>
      <c r="C582" t="s">
        <v>5787</v>
      </c>
      <c r="D582" s="44">
        <v>39071</v>
      </c>
      <c r="E582" t="s">
        <v>5296</v>
      </c>
    </row>
    <row r="583" spans="1:5">
      <c r="A583">
        <v>3252</v>
      </c>
      <c r="B583" t="s">
        <v>743</v>
      </c>
      <c r="C583" t="s">
        <v>5787</v>
      </c>
      <c r="D583" s="44">
        <v>39071</v>
      </c>
      <c r="E583" t="s">
        <v>5296</v>
      </c>
    </row>
    <row r="584" spans="1:5">
      <c r="A584">
        <v>3253</v>
      </c>
      <c r="B584" t="s">
        <v>744</v>
      </c>
      <c r="C584" t="s">
        <v>5788</v>
      </c>
      <c r="D584" s="44">
        <v>39072</v>
      </c>
      <c r="E584" t="s">
        <v>5296</v>
      </c>
    </row>
    <row r="585" spans="1:5">
      <c r="A585">
        <v>3270</v>
      </c>
      <c r="B585" t="s">
        <v>745</v>
      </c>
      <c r="C585" t="s">
        <v>5789</v>
      </c>
      <c r="D585" s="44">
        <v>39073</v>
      </c>
      <c r="E585" t="s">
        <v>5296</v>
      </c>
    </row>
    <row r="586" spans="1:5">
      <c r="A586">
        <v>3271</v>
      </c>
      <c r="B586" t="s">
        <v>746</v>
      </c>
      <c r="C586" t="s">
        <v>5789</v>
      </c>
      <c r="D586" s="44">
        <v>39073</v>
      </c>
      <c r="E586" t="s">
        <v>5296</v>
      </c>
    </row>
    <row r="587" spans="1:5">
      <c r="A587">
        <v>3272</v>
      </c>
      <c r="B587" t="s">
        <v>747</v>
      </c>
      <c r="C587" t="s">
        <v>5790</v>
      </c>
      <c r="D587" s="44">
        <v>39077</v>
      </c>
      <c r="E587" t="s">
        <v>5296</v>
      </c>
    </row>
    <row r="588" spans="1:5">
      <c r="A588">
        <v>3273</v>
      </c>
      <c r="B588" t="s">
        <v>748</v>
      </c>
      <c r="C588" t="s">
        <v>5791</v>
      </c>
      <c r="D588" s="44">
        <v>39077</v>
      </c>
      <c r="E588" t="s">
        <v>5296</v>
      </c>
    </row>
    <row r="589" spans="1:5">
      <c r="A589">
        <v>3274</v>
      </c>
      <c r="B589" t="s">
        <v>749</v>
      </c>
      <c r="C589" t="s">
        <v>5791</v>
      </c>
      <c r="D589" s="44">
        <v>39077</v>
      </c>
      <c r="E589" t="s">
        <v>5296</v>
      </c>
    </row>
    <row r="590" spans="1:5">
      <c r="A590">
        <v>3275</v>
      </c>
      <c r="B590" t="s">
        <v>750</v>
      </c>
      <c r="C590" t="s">
        <v>5791</v>
      </c>
      <c r="D590" s="44">
        <v>39077</v>
      </c>
      <c r="E590" t="s">
        <v>5296</v>
      </c>
    </row>
    <row r="591" spans="1:5">
      <c r="A591">
        <v>3276</v>
      </c>
      <c r="B591" t="s">
        <v>751</v>
      </c>
      <c r="C591" t="s">
        <v>5791</v>
      </c>
      <c r="D591" s="44">
        <v>39077</v>
      </c>
      <c r="E591" t="s">
        <v>5296</v>
      </c>
    </row>
    <row r="592" spans="1:5">
      <c r="A592">
        <v>3277</v>
      </c>
      <c r="B592" t="s">
        <v>752</v>
      </c>
      <c r="C592" t="s">
        <v>5792</v>
      </c>
      <c r="D592" s="44">
        <v>39077</v>
      </c>
      <c r="E592" t="s">
        <v>5296</v>
      </c>
    </row>
    <row r="593" spans="1:5">
      <c r="A593">
        <v>3278</v>
      </c>
      <c r="B593" t="s">
        <v>753</v>
      </c>
      <c r="C593" t="s">
        <v>5793</v>
      </c>
      <c r="D593" s="44">
        <v>39079</v>
      </c>
      <c r="E593" t="s">
        <v>5296</v>
      </c>
    </row>
    <row r="594" spans="1:5">
      <c r="A594">
        <v>3279</v>
      </c>
      <c r="B594" t="s">
        <v>754</v>
      </c>
      <c r="C594" t="s">
        <v>5793</v>
      </c>
      <c r="D594" s="44">
        <v>39079</v>
      </c>
      <c r="E594" t="s">
        <v>5296</v>
      </c>
    </row>
    <row r="595" spans="1:5">
      <c r="A595">
        <v>3280</v>
      </c>
      <c r="B595" t="s">
        <v>755</v>
      </c>
      <c r="C595" t="s">
        <v>5793</v>
      </c>
      <c r="D595" s="44">
        <v>39079</v>
      </c>
      <c r="E595" t="s">
        <v>5296</v>
      </c>
    </row>
    <row r="596" spans="1:5">
      <c r="A596">
        <v>3290</v>
      </c>
      <c r="B596" t="s">
        <v>756</v>
      </c>
      <c r="C596" t="s">
        <v>5794</v>
      </c>
      <c r="D596" s="44">
        <v>39085</v>
      </c>
      <c r="E596" t="s">
        <v>5296</v>
      </c>
    </row>
    <row r="597" spans="1:5">
      <c r="A597">
        <v>3291</v>
      </c>
      <c r="B597" t="s">
        <v>757</v>
      </c>
      <c r="C597" t="s">
        <v>5794</v>
      </c>
      <c r="D597" s="44">
        <v>39085</v>
      </c>
      <c r="E597" t="s">
        <v>5296</v>
      </c>
    </row>
    <row r="598" spans="1:5">
      <c r="A598">
        <v>3292</v>
      </c>
      <c r="B598" t="s">
        <v>758</v>
      </c>
      <c r="C598" t="s">
        <v>5794</v>
      </c>
      <c r="D598" s="44">
        <v>39085</v>
      </c>
      <c r="E598" t="s">
        <v>5296</v>
      </c>
    </row>
    <row r="599" spans="1:5">
      <c r="A599">
        <v>4007</v>
      </c>
      <c r="B599" t="s">
        <v>759</v>
      </c>
      <c r="C599" t="s">
        <v>5795</v>
      </c>
      <c r="D599" s="44">
        <v>39183</v>
      </c>
      <c r="E599" t="s">
        <v>5296</v>
      </c>
    </row>
    <row r="600" spans="1:5">
      <c r="A600">
        <v>4008</v>
      </c>
      <c r="B600" t="s">
        <v>760</v>
      </c>
      <c r="C600" t="s">
        <v>5796</v>
      </c>
      <c r="D600" s="44">
        <v>39188</v>
      </c>
      <c r="E600" t="s">
        <v>5296</v>
      </c>
    </row>
    <row r="601" spans="1:5">
      <c r="A601">
        <v>4009</v>
      </c>
      <c r="B601" t="s">
        <v>761</v>
      </c>
      <c r="C601" t="s">
        <v>5796</v>
      </c>
      <c r="D601" s="44">
        <v>39188</v>
      </c>
      <c r="E601" t="s">
        <v>5296</v>
      </c>
    </row>
    <row r="602" spans="1:5">
      <c r="A602">
        <v>4010</v>
      </c>
      <c r="B602" t="s">
        <v>762</v>
      </c>
      <c r="C602" t="s">
        <v>5796</v>
      </c>
      <c r="D602" s="44">
        <v>39188</v>
      </c>
      <c r="E602" t="s">
        <v>5296</v>
      </c>
    </row>
    <row r="603" spans="1:5">
      <c r="A603">
        <v>4011</v>
      </c>
      <c r="B603" t="s">
        <v>763</v>
      </c>
      <c r="C603" t="s">
        <v>5796</v>
      </c>
      <c r="D603" s="44">
        <v>39188</v>
      </c>
      <c r="E603" t="s">
        <v>5296</v>
      </c>
    </row>
    <row r="604" spans="1:5">
      <c r="A604">
        <v>4012</v>
      </c>
      <c r="B604" t="s">
        <v>764</v>
      </c>
      <c r="C604" t="s">
        <v>5796</v>
      </c>
      <c r="D604" s="44">
        <v>39188</v>
      </c>
      <c r="E604" t="s">
        <v>5296</v>
      </c>
    </row>
    <row r="605" spans="1:5">
      <c r="A605">
        <v>4013</v>
      </c>
      <c r="B605" t="s">
        <v>765</v>
      </c>
      <c r="C605" t="s">
        <v>5796</v>
      </c>
      <c r="D605" s="44">
        <v>39188</v>
      </c>
      <c r="E605" t="s">
        <v>5296</v>
      </c>
    </row>
    <row r="606" spans="1:5">
      <c r="A606">
        <v>4014</v>
      </c>
      <c r="B606" t="s">
        <v>766</v>
      </c>
      <c r="C606" t="s">
        <v>5796</v>
      </c>
      <c r="D606" s="44">
        <v>39188</v>
      </c>
      <c r="E606" t="s">
        <v>5296</v>
      </c>
    </row>
    <row r="607" spans="1:5">
      <c r="A607">
        <v>4015</v>
      </c>
      <c r="B607" t="s">
        <v>767</v>
      </c>
      <c r="C607" t="s">
        <v>5796</v>
      </c>
      <c r="D607" s="44">
        <v>39188</v>
      </c>
      <c r="E607" t="s">
        <v>5296</v>
      </c>
    </row>
    <row r="608" spans="1:5">
      <c r="A608">
        <v>4016</v>
      </c>
      <c r="B608" t="s">
        <v>768</v>
      </c>
      <c r="C608" t="s">
        <v>5796</v>
      </c>
      <c r="D608" s="44">
        <v>39188</v>
      </c>
      <c r="E608" t="s">
        <v>5296</v>
      </c>
    </row>
    <row r="609" spans="1:5">
      <c r="A609">
        <v>4017</v>
      </c>
      <c r="B609" t="s">
        <v>769</v>
      </c>
      <c r="C609" t="s">
        <v>5796</v>
      </c>
      <c r="D609" s="44">
        <v>39188</v>
      </c>
      <c r="E609" t="s">
        <v>5296</v>
      </c>
    </row>
    <row r="610" spans="1:5">
      <c r="A610">
        <v>4018</v>
      </c>
      <c r="B610" t="s">
        <v>770</v>
      </c>
      <c r="C610" t="s">
        <v>5796</v>
      </c>
      <c r="D610" s="44">
        <v>39188</v>
      </c>
      <c r="E610" t="s">
        <v>5296</v>
      </c>
    </row>
    <row r="611" spans="1:5">
      <c r="A611">
        <v>4019</v>
      </c>
      <c r="B611" t="s">
        <v>771</v>
      </c>
      <c r="C611" t="s">
        <v>5796</v>
      </c>
      <c r="D611" s="44">
        <v>39188</v>
      </c>
      <c r="E611" t="s">
        <v>5296</v>
      </c>
    </row>
    <row r="612" spans="1:5">
      <c r="A612">
        <v>4020</v>
      </c>
      <c r="B612" t="s">
        <v>772</v>
      </c>
      <c r="C612" t="s">
        <v>5796</v>
      </c>
      <c r="D612" s="44">
        <v>39188</v>
      </c>
      <c r="E612" t="s">
        <v>5296</v>
      </c>
    </row>
    <row r="613" spans="1:5">
      <c r="A613">
        <v>4021</v>
      </c>
      <c r="B613" t="s">
        <v>773</v>
      </c>
      <c r="C613" t="s">
        <v>5796</v>
      </c>
      <c r="D613" s="44">
        <v>39188</v>
      </c>
      <c r="E613" t="s">
        <v>5296</v>
      </c>
    </row>
    <row r="614" spans="1:5">
      <c r="A614">
        <v>4022</v>
      </c>
      <c r="B614" t="s">
        <v>774</v>
      </c>
      <c r="C614" t="s">
        <v>5796</v>
      </c>
      <c r="D614" s="44">
        <v>39188</v>
      </c>
      <c r="E614" t="s">
        <v>5296</v>
      </c>
    </row>
    <row r="615" spans="1:5">
      <c r="A615">
        <v>4023</v>
      </c>
      <c r="B615" t="s">
        <v>775</v>
      </c>
      <c r="C615" t="s">
        <v>5796</v>
      </c>
      <c r="D615" s="44">
        <v>39188</v>
      </c>
      <c r="E615" t="s">
        <v>5296</v>
      </c>
    </row>
    <row r="616" spans="1:5">
      <c r="A616">
        <v>4024</v>
      </c>
      <c r="B616" t="s">
        <v>776</v>
      </c>
      <c r="C616" t="s">
        <v>5796</v>
      </c>
      <c r="D616" s="44">
        <v>39188</v>
      </c>
      <c r="E616" t="s">
        <v>5296</v>
      </c>
    </row>
    <row r="617" spans="1:5">
      <c r="A617">
        <v>4025</v>
      </c>
      <c r="B617" t="s">
        <v>777</v>
      </c>
      <c r="C617" t="s">
        <v>5796</v>
      </c>
      <c r="D617" s="44">
        <v>39188</v>
      </c>
      <c r="E617" t="s">
        <v>5296</v>
      </c>
    </row>
    <row r="618" spans="1:5">
      <c r="A618">
        <v>4026</v>
      </c>
      <c r="B618" t="s">
        <v>778</v>
      </c>
      <c r="C618" t="s">
        <v>5796</v>
      </c>
      <c r="D618" s="44">
        <v>39188</v>
      </c>
      <c r="E618" t="s">
        <v>5296</v>
      </c>
    </row>
    <row r="619" spans="1:5">
      <c r="A619">
        <v>4027</v>
      </c>
      <c r="B619" t="s">
        <v>779</v>
      </c>
      <c r="C619" t="s">
        <v>5796</v>
      </c>
      <c r="D619" s="44">
        <v>39188</v>
      </c>
      <c r="E619" t="s">
        <v>5296</v>
      </c>
    </row>
    <row r="620" spans="1:5">
      <c r="A620">
        <v>4028</v>
      </c>
      <c r="B620" t="s">
        <v>780</v>
      </c>
      <c r="C620" t="s">
        <v>5796</v>
      </c>
      <c r="D620" s="44">
        <v>39188</v>
      </c>
      <c r="E620" t="s">
        <v>5296</v>
      </c>
    </row>
    <row r="621" spans="1:5">
      <c r="A621">
        <v>4029</v>
      </c>
      <c r="B621" t="s">
        <v>781</v>
      </c>
      <c r="C621" t="s">
        <v>5796</v>
      </c>
      <c r="D621" s="44">
        <v>39188</v>
      </c>
      <c r="E621" t="s">
        <v>5296</v>
      </c>
    </row>
    <row r="622" spans="1:5">
      <c r="A622">
        <v>4030</v>
      </c>
      <c r="B622" t="s">
        <v>782</v>
      </c>
      <c r="C622" t="s">
        <v>5796</v>
      </c>
      <c r="D622" s="44">
        <v>39188</v>
      </c>
      <c r="E622" t="s">
        <v>5296</v>
      </c>
    </row>
    <row r="623" spans="1:5">
      <c r="A623">
        <v>4031</v>
      </c>
      <c r="B623" t="s">
        <v>783</v>
      </c>
      <c r="C623" t="s">
        <v>5796</v>
      </c>
      <c r="D623" s="44">
        <v>39188</v>
      </c>
      <c r="E623" t="s">
        <v>5296</v>
      </c>
    </row>
    <row r="624" spans="1:5">
      <c r="A624">
        <v>4032</v>
      </c>
      <c r="B624" t="s">
        <v>784</v>
      </c>
      <c r="C624" t="s">
        <v>5797</v>
      </c>
      <c r="D624" s="44">
        <v>39189</v>
      </c>
      <c r="E624" t="s">
        <v>5296</v>
      </c>
    </row>
    <row r="625" spans="1:5">
      <c r="A625">
        <v>4033</v>
      </c>
      <c r="B625" t="s">
        <v>785</v>
      </c>
      <c r="C625" t="s">
        <v>5797</v>
      </c>
      <c r="D625" s="44">
        <v>39189</v>
      </c>
      <c r="E625" t="s">
        <v>5296</v>
      </c>
    </row>
    <row r="626" spans="1:5">
      <c r="A626">
        <v>4034</v>
      </c>
      <c r="B626" t="s">
        <v>786</v>
      </c>
      <c r="C626" t="s">
        <v>5797</v>
      </c>
      <c r="D626" s="44">
        <v>39189</v>
      </c>
      <c r="E626" t="s">
        <v>5296</v>
      </c>
    </row>
    <row r="627" spans="1:5">
      <c r="A627">
        <v>4035</v>
      </c>
      <c r="B627" t="s">
        <v>787</v>
      </c>
      <c r="C627" t="s">
        <v>5797</v>
      </c>
      <c r="D627" s="44">
        <v>39189</v>
      </c>
      <c r="E627" t="s">
        <v>5296</v>
      </c>
    </row>
    <row r="628" spans="1:5">
      <c r="A628">
        <v>4036</v>
      </c>
      <c r="B628" t="s">
        <v>788</v>
      </c>
      <c r="C628" t="s">
        <v>5797</v>
      </c>
      <c r="D628" s="44">
        <v>39189</v>
      </c>
      <c r="E628" t="s">
        <v>5296</v>
      </c>
    </row>
    <row r="629" spans="1:5">
      <c r="A629">
        <v>4055</v>
      </c>
      <c r="B629" t="s">
        <v>789</v>
      </c>
      <c r="C629" t="s">
        <v>5798</v>
      </c>
      <c r="D629" s="44">
        <v>39190</v>
      </c>
      <c r="E629" t="s">
        <v>5296</v>
      </c>
    </row>
    <row r="630" spans="1:5">
      <c r="A630">
        <v>4056</v>
      </c>
      <c r="B630" t="s">
        <v>790</v>
      </c>
      <c r="C630" t="s">
        <v>5798</v>
      </c>
      <c r="D630" s="44">
        <v>39190</v>
      </c>
      <c r="E630" t="s">
        <v>5296</v>
      </c>
    </row>
    <row r="631" spans="1:5">
      <c r="A631">
        <v>4057</v>
      </c>
      <c r="B631" t="s">
        <v>791</v>
      </c>
      <c r="C631" t="s">
        <v>5798</v>
      </c>
      <c r="D631" s="44">
        <v>39190</v>
      </c>
      <c r="E631" t="s">
        <v>5296</v>
      </c>
    </row>
    <row r="632" spans="1:5">
      <c r="A632">
        <v>4058</v>
      </c>
      <c r="B632" t="s">
        <v>792</v>
      </c>
      <c r="C632" t="s">
        <v>5799</v>
      </c>
      <c r="D632" s="44">
        <v>39192</v>
      </c>
      <c r="E632" t="s">
        <v>5296</v>
      </c>
    </row>
    <row r="633" spans="1:5">
      <c r="A633">
        <v>4059</v>
      </c>
      <c r="B633" t="s">
        <v>793</v>
      </c>
      <c r="C633" t="s">
        <v>5800</v>
      </c>
      <c r="D633" s="44">
        <v>39195</v>
      </c>
      <c r="E633" t="s">
        <v>5296</v>
      </c>
    </row>
    <row r="634" spans="1:5">
      <c r="A634">
        <v>4060</v>
      </c>
      <c r="B634" t="s">
        <v>794</v>
      </c>
      <c r="C634" t="s">
        <v>5800</v>
      </c>
      <c r="D634" s="44">
        <v>39195</v>
      </c>
      <c r="E634" t="s">
        <v>5296</v>
      </c>
    </row>
    <row r="635" spans="1:5">
      <c r="A635">
        <v>4061</v>
      </c>
      <c r="B635" t="s">
        <v>795</v>
      </c>
      <c r="C635" t="s">
        <v>5800</v>
      </c>
      <c r="D635" s="44">
        <v>39195</v>
      </c>
      <c r="E635" t="s">
        <v>5296</v>
      </c>
    </row>
    <row r="636" spans="1:5">
      <c r="A636">
        <v>4062</v>
      </c>
      <c r="B636" t="s">
        <v>796</v>
      </c>
      <c r="C636" t="s">
        <v>5800</v>
      </c>
      <c r="D636" s="44">
        <v>39195</v>
      </c>
      <c r="E636" t="s">
        <v>5296</v>
      </c>
    </row>
    <row r="637" spans="1:5">
      <c r="A637">
        <v>4063</v>
      </c>
      <c r="B637" t="s">
        <v>797</v>
      </c>
      <c r="C637" t="s">
        <v>5800</v>
      </c>
      <c r="D637" s="44">
        <v>39195</v>
      </c>
      <c r="E637" t="s">
        <v>5296</v>
      </c>
    </row>
    <row r="638" spans="1:5">
      <c r="A638">
        <v>4064</v>
      </c>
      <c r="B638" t="s">
        <v>798</v>
      </c>
      <c r="C638" t="s">
        <v>5800</v>
      </c>
      <c r="D638" s="44">
        <v>39195</v>
      </c>
      <c r="E638" t="s">
        <v>5296</v>
      </c>
    </row>
    <row r="639" spans="1:5">
      <c r="A639">
        <v>4065</v>
      </c>
      <c r="B639" t="s">
        <v>799</v>
      </c>
      <c r="C639" t="s">
        <v>5800</v>
      </c>
      <c r="D639" s="44">
        <v>39195</v>
      </c>
      <c r="E639" t="s">
        <v>5296</v>
      </c>
    </row>
    <row r="640" spans="1:5">
      <c r="A640">
        <v>4075</v>
      </c>
      <c r="B640" t="s">
        <v>800</v>
      </c>
      <c r="C640" t="s">
        <v>5801</v>
      </c>
      <c r="D640" s="44">
        <v>39196</v>
      </c>
      <c r="E640" t="s">
        <v>5296</v>
      </c>
    </row>
    <row r="641" spans="1:5">
      <c r="A641">
        <v>4076</v>
      </c>
      <c r="B641" t="s">
        <v>801</v>
      </c>
      <c r="C641" t="s">
        <v>5801</v>
      </c>
      <c r="D641" s="44">
        <v>39196</v>
      </c>
      <c r="E641" t="s">
        <v>5296</v>
      </c>
    </row>
    <row r="642" spans="1:5">
      <c r="A642">
        <v>4077</v>
      </c>
      <c r="B642" t="s">
        <v>802</v>
      </c>
      <c r="C642" t="s">
        <v>5801</v>
      </c>
      <c r="D642" s="44">
        <v>39196</v>
      </c>
      <c r="E642" t="s">
        <v>5296</v>
      </c>
    </row>
    <row r="643" spans="1:5">
      <c r="A643">
        <v>4078</v>
      </c>
      <c r="B643" t="s">
        <v>803</v>
      </c>
      <c r="C643" t="s">
        <v>5801</v>
      </c>
      <c r="D643" s="44">
        <v>39196</v>
      </c>
      <c r="E643" t="s">
        <v>5296</v>
      </c>
    </row>
    <row r="644" spans="1:5">
      <c r="A644">
        <v>4079</v>
      </c>
      <c r="B644" t="s">
        <v>804</v>
      </c>
      <c r="C644" t="s">
        <v>5801</v>
      </c>
      <c r="D644" s="44">
        <v>39196</v>
      </c>
      <c r="E644" t="s">
        <v>5296</v>
      </c>
    </row>
    <row r="645" spans="1:5">
      <c r="A645">
        <v>3293</v>
      </c>
      <c r="B645" t="s">
        <v>805</v>
      </c>
      <c r="C645" t="s">
        <v>5794</v>
      </c>
      <c r="D645" s="44">
        <v>39085</v>
      </c>
      <c r="E645" t="s">
        <v>5296</v>
      </c>
    </row>
    <row r="646" spans="1:5">
      <c r="A646">
        <v>3294</v>
      </c>
      <c r="B646" t="s">
        <v>806</v>
      </c>
      <c r="C646" t="s">
        <v>5794</v>
      </c>
      <c r="D646" s="44">
        <v>39085</v>
      </c>
      <c r="E646" t="s">
        <v>5296</v>
      </c>
    </row>
    <row r="647" spans="1:5">
      <c r="A647">
        <v>3295</v>
      </c>
      <c r="B647" t="s">
        <v>807</v>
      </c>
      <c r="C647" t="s">
        <v>5794</v>
      </c>
      <c r="D647" s="44">
        <v>39085</v>
      </c>
      <c r="E647" t="s">
        <v>5296</v>
      </c>
    </row>
    <row r="648" spans="1:5">
      <c r="A648">
        <v>3296</v>
      </c>
      <c r="B648" t="s">
        <v>808</v>
      </c>
      <c r="C648" t="s">
        <v>5794</v>
      </c>
      <c r="D648" s="44">
        <v>39085</v>
      </c>
      <c r="E648" t="s">
        <v>5296</v>
      </c>
    </row>
    <row r="649" spans="1:5">
      <c r="A649">
        <v>3297</v>
      </c>
      <c r="B649" t="s">
        <v>809</v>
      </c>
      <c r="C649" t="s">
        <v>5794</v>
      </c>
      <c r="D649" s="44">
        <v>39085</v>
      </c>
      <c r="E649" t="s">
        <v>5296</v>
      </c>
    </row>
    <row r="650" spans="1:5">
      <c r="A650">
        <v>3298</v>
      </c>
      <c r="B650" t="s">
        <v>810</v>
      </c>
      <c r="C650" t="s">
        <v>5794</v>
      </c>
      <c r="D650" s="44">
        <v>39085</v>
      </c>
      <c r="E650" t="s">
        <v>5296</v>
      </c>
    </row>
    <row r="651" spans="1:5">
      <c r="A651">
        <v>3299</v>
      </c>
      <c r="B651" t="s">
        <v>811</v>
      </c>
      <c r="C651" t="s">
        <v>5794</v>
      </c>
      <c r="D651" s="44">
        <v>39085</v>
      </c>
      <c r="E651" t="s">
        <v>5296</v>
      </c>
    </row>
    <row r="652" spans="1:5">
      <c r="A652">
        <v>3300</v>
      </c>
      <c r="B652" t="s">
        <v>812</v>
      </c>
      <c r="C652" t="s">
        <v>5794</v>
      </c>
      <c r="D652" s="44">
        <v>39085</v>
      </c>
      <c r="E652" t="s">
        <v>5296</v>
      </c>
    </row>
    <row r="653" spans="1:5">
      <c r="A653">
        <v>3301</v>
      </c>
      <c r="B653" t="s">
        <v>813</v>
      </c>
      <c r="C653" t="s">
        <v>5794</v>
      </c>
      <c r="D653" s="44">
        <v>39085</v>
      </c>
      <c r="E653" t="s">
        <v>5547</v>
      </c>
    </row>
    <row r="654" spans="1:5">
      <c r="A654">
        <v>3310</v>
      </c>
      <c r="B654" t="s">
        <v>814</v>
      </c>
      <c r="C654" t="s">
        <v>5802</v>
      </c>
      <c r="D654" s="44">
        <v>39085</v>
      </c>
      <c r="E654" t="s">
        <v>5296</v>
      </c>
    </row>
    <row r="655" spans="1:5">
      <c r="A655">
        <v>3311</v>
      </c>
      <c r="B655" t="s">
        <v>815</v>
      </c>
      <c r="C655" t="s">
        <v>5802</v>
      </c>
      <c r="D655" s="44">
        <v>39085</v>
      </c>
      <c r="E655" t="s">
        <v>5296</v>
      </c>
    </row>
    <row r="656" spans="1:5">
      <c r="A656">
        <v>3312</v>
      </c>
      <c r="B656" t="s">
        <v>816</v>
      </c>
      <c r="C656" t="s">
        <v>5802</v>
      </c>
      <c r="D656" s="44">
        <v>39085</v>
      </c>
      <c r="E656" t="s">
        <v>5296</v>
      </c>
    </row>
    <row r="657" spans="1:5">
      <c r="A657">
        <v>3313</v>
      </c>
      <c r="B657" t="s">
        <v>813</v>
      </c>
      <c r="C657" t="s">
        <v>5802</v>
      </c>
      <c r="D657" s="44">
        <v>39085</v>
      </c>
      <c r="E657" t="s">
        <v>5296</v>
      </c>
    </row>
    <row r="658" spans="1:5">
      <c r="A658">
        <v>3314</v>
      </c>
      <c r="B658" t="s">
        <v>817</v>
      </c>
      <c r="C658" t="s">
        <v>5803</v>
      </c>
      <c r="D658" s="44">
        <v>39085</v>
      </c>
      <c r="E658" t="s">
        <v>5296</v>
      </c>
    </row>
    <row r="659" spans="1:5">
      <c r="A659">
        <v>3315</v>
      </c>
      <c r="B659" t="s">
        <v>805</v>
      </c>
      <c r="C659" t="s">
        <v>5804</v>
      </c>
      <c r="D659" s="44">
        <v>39087</v>
      </c>
      <c r="E659" t="s">
        <v>5296</v>
      </c>
    </row>
    <row r="660" spans="1:5">
      <c r="A660">
        <v>3316</v>
      </c>
      <c r="B660" t="s">
        <v>818</v>
      </c>
      <c r="C660" t="s">
        <v>5804</v>
      </c>
      <c r="D660" s="44">
        <v>39087</v>
      </c>
      <c r="E660" t="s">
        <v>5296</v>
      </c>
    </row>
    <row r="661" spans="1:5">
      <c r="A661">
        <v>3317</v>
      </c>
      <c r="B661" t="s">
        <v>814</v>
      </c>
      <c r="C661" t="s">
        <v>5804</v>
      </c>
      <c r="D661" s="44">
        <v>39087</v>
      </c>
      <c r="E661" t="s">
        <v>5296</v>
      </c>
    </row>
    <row r="662" spans="1:5">
      <c r="A662">
        <v>3318</v>
      </c>
      <c r="B662" t="s">
        <v>819</v>
      </c>
      <c r="C662" t="s">
        <v>5804</v>
      </c>
      <c r="D662" s="44">
        <v>39087</v>
      </c>
      <c r="E662" t="s">
        <v>5296</v>
      </c>
    </row>
    <row r="663" spans="1:5">
      <c r="A663">
        <v>3319</v>
      </c>
      <c r="B663" t="s">
        <v>820</v>
      </c>
      <c r="C663" t="s">
        <v>5804</v>
      </c>
      <c r="D663" s="44">
        <v>39087</v>
      </c>
      <c r="E663" t="s">
        <v>5296</v>
      </c>
    </row>
    <row r="664" spans="1:5">
      <c r="A664">
        <v>3320</v>
      </c>
      <c r="B664" t="s">
        <v>821</v>
      </c>
      <c r="C664" t="s">
        <v>5804</v>
      </c>
      <c r="D664" s="44">
        <v>39087</v>
      </c>
      <c r="E664" t="s">
        <v>5296</v>
      </c>
    </row>
    <row r="665" spans="1:5">
      <c r="A665">
        <v>3321</v>
      </c>
      <c r="B665" t="s">
        <v>822</v>
      </c>
      <c r="C665" t="s">
        <v>5804</v>
      </c>
      <c r="D665" s="44">
        <v>39087</v>
      </c>
      <c r="E665" t="s">
        <v>5296</v>
      </c>
    </row>
    <row r="666" spans="1:5">
      <c r="A666">
        <v>3322</v>
      </c>
      <c r="B666" t="s">
        <v>823</v>
      </c>
      <c r="C666" t="s">
        <v>5804</v>
      </c>
      <c r="D666" s="44">
        <v>39087</v>
      </c>
      <c r="E666" t="s">
        <v>5296</v>
      </c>
    </row>
    <row r="667" spans="1:5">
      <c r="A667">
        <v>3323</v>
      </c>
      <c r="B667" t="s">
        <v>824</v>
      </c>
      <c r="C667" t="s">
        <v>5804</v>
      </c>
      <c r="D667" s="44">
        <v>39087</v>
      </c>
      <c r="E667" t="s">
        <v>5296</v>
      </c>
    </row>
    <row r="668" spans="1:5">
      <c r="A668">
        <v>3324</v>
      </c>
      <c r="B668" t="s">
        <v>825</v>
      </c>
      <c r="C668" t="s">
        <v>5804</v>
      </c>
      <c r="D668" s="44">
        <v>39087</v>
      </c>
      <c r="E668" t="s">
        <v>5296</v>
      </c>
    </row>
    <row r="669" spans="1:5">
      <c r="A669">
        <v>3335</v>
      </c>
      <c r="B669" t="s">
        <v>5805</v>
      </c>
      <c r="C669" t="s">
        <v>5806</v>
      </c>
      <c r="D669" s="44">
        <v>39090</v>
      </c>
      <c r="E669" t="s">
        <v>5807</v>
      </c>
    </row>
    <row r="670" spans="1:5">
      <c r="A670">
        <v>3336</v>
      </c>
      <c r="B670" t="s">
        <v>826</v>
      </c>
      <c r="C670" t="s">
        <v>5808</v>
      </c>
      <c r="D670" s="44">
        <v>39090</v>
      </c>
      <c r="E670" t="s">
        <v>5296</v>
      </c>
    </row>
    <row r="671" spans="1:5">
      <c r="A671">
        <v>3337</v>
      </c>
      <c r="B671" t="s">
        <v>827</v>
      </c>
      <c r="C671" t="s">
        <v>5809</v>
      </c>
      <c r="D671" s="44">
        <v>39091</v>
      </c>
      <c r="E671" t="s">
        <v>5296</v>
      </c>
    </row>
    <row r="672" spans="1:5">
      <c r="A672">
        <v>3338</v>
      </c>
      <c r="B672" t="s">
        <v>828</v>
      </c>
      <c r="C672" t="s">
        <v>5809</v>
      </c>
      <c r="D672" s="44">
        <v>39091</v>
      </c>
      <c r="E672" t="s">
        <v>5296</v>
      </c>
    </row>
    <row r="673" spans="1:5">
      <c r="A673">
        <v>3339</v>
      </c>
      <c r="B673" t="s">
        <v>829</v>
      </c>
      <c r="C673" t="s">
        <v>5809</v>
      </c>
      <c r="D673" s="44">
        <v>39091</v>
      </c>
      <c r="E673" t="s">
        <v>5296</v>
      </c>
    </row>
    <row r="674" spans="1:5">
      <c r="A674">
        <v>3340</v>
      </c>
      <c r="B674" t="s">
        <v>830</v>
      </c>
      <c r="C674" t="s">
        <v>5809</v>
      </c>
      <c r="D674" s="44">
        <v>39091</v>
      </c>
      <c r="E674" t="s">
        <v>5296</v>
      </c>
    </row>
    <row r="675" spans="1:5">
      <c r="A675">
        <v>3355</v>
      </c>
      <c r="B675" t="s">
        <v>831</v>
      </c>
      <c r="C675" t="s">
        <v>5810</v>
      </c>
      <c r="D675" s="44">
        <v>39092</v>
      </c>
      <c r="E675" t="s">
        <v>5296</v>
      </c>
    </row>
    <row r="676" spans="1:5">
      <c r="A676">
        <v>3356</v>
      </c>
      <c r="B676" t="s">
        <v>832</v>
      </c>
      <c r="C676" t="s">
        <v>5810</v>
      </c>
      <c r="D676" s="44">
        <v>39092</v>
      </c>
      <c r="E676" t="s">
        <v>5547</v>
      </c>
    </row>
    <row r="677" spans="1:5">
      <c r="A677">
        <v>3375</v>
      </c>
      <c r="B677" t="s">
        <v>833</v>
      </c>
      <c r="C677" t="s">
        <v>5811</v>
      </c>
      <c r="D677" s="44">
        <v>39092</v>
      </c>
      <c r="E677" t="s">
        <v>5296</v>
      </c>
    </row>
    <row r="678" spans="1:5">
      <c r="A678">
        <v>3376</v>
      </c>
      <c r="B678" t="s">
        <v>753</v>
      </c>
      <c r="C678" t="s">
        <v>5811</v>
      </c>
      <c r="D678" s="44">
        <v>39092</v>
      </c>
      <c r="E678" t="s">
        <v>5296</v>
      </c>
    </row>
    <row r="679" spans="1:5">
      <c r="A679">
        <v>3377</v>
      </c>
      <c r="B679" t="s">
        <v>832</v>
      </c>
      <c r="C679" t="s">
        <v>5811</v>
      </c>
      <c r="D679" s="44">
        <v>39092</v>
      </c>
      <c r="E679" t="s">
        <v>5296</v>
      </c>
    </row>
    <row r="680" spans="1:5">
      <c r="A680">
        <v>3378</v>
      </c>
      <c r="B680" t="s">
        <v>831</v>
      </c>
      <c r="C680" t="s">
        <v>5811</v>
      </c>
      <c r="D680" s="44">
        <v>39092</v>
      </c>
      <c r="E680" t="s">
        <v>5296</v>
      </c>
    </row>
    <row r="681" spans="1:5">
      <c r="A681">
        <v>3379</v>
      </c>
      <c r="B681" t="s">
        <v>834</v>
      </c>
      <c r="C681" t="s">
        <v>5811</v>
      </c>
      <c r="D681" s="44">
        <v>39092</v>
      </c>
      <c r="E681" t="s">
        <v>5296</v>
      </c>
    </row>
    <row r="682" spans="1:5">
      <c r="A682">
        <v>3380</v>
      </c>
      <c r="B682" t="s">
        <v>835</v>
      </c>
      <c r="C682" t="s">
        <v>5811</v>
      </c>
      <c r="D682" s="44">
        <v>39092</v>
      </c>
      <c r="E682" t="s">
        <v>5296</v>
      </c>
    </row>
    <row r="683" spans="1:5">
      <c r="A683">
        <v>3395</v>
      </c>
      <c r="B683" t="s">
        <v>836</v>
      </c>
      <c r="C683" t="s">
        <v>5812</v>
      </c>
      <c r="D683" s="44">
        <v>39094</v>
      </c>
      <c r="E683" t="s">
        <v>5296</v>
      </c>
    </row>
    <row r="684" spans="1:5">
      <c r="A684">
        <v>3396</v>
      </c>
      <c r="B684" t="s">
        <v>837</v>
      </c>
      <c r="C684" t="s">
        <v>5812</v>
      </c>
      <c r="D684" s="44">
        <v>39094</v>
      </c>
      <c r="E684" t="s">
        <v>5296</v>
      </c>
    </row>
    <row r="685" spans="1:5">
      <c r="A685">
        <v>3397</v>
      </c>
      <c r="B685" t="s">
        <v>838</v>
      </c>
      <c r="C685" t="s">
        <v>5812</v>
      </c>
      <c r="D685" s="44">
        <v>39094</v>
      </c>
      <c r="E685" t="s">
        <v>5296</v>
      </c>
    </row>
    <row r="686" spans="1:5">
      <c r="A686">
        <v>3398</v>
      </c>
      <c r="B686" t="s">
        <v>839</v>
      </c>
      <c r="C686" t="s">
        <v>5812</v>
      </c>
      <c r="D686" s="44">
        <v>39094</v>
      </c>
      <c r="E686" t="s">
        <v>5296</v>
      </c>
    </row>
    <row r="687" spans="1:5">
      <c r="A687">
        <v>3415</v>
      </c>
      <c r="B687" t="s">
        <v>840</v>
      </c>
      <c r="C687" t="s">
        <v>5813</v>
      </c>
      <c r="D687" s="44">
        <v>39097</v>
      </c>
      <c r="E687" t="s">
        <v>5296</v>
      </c>
    </row>
    <row r="688" spans="1:5">
      <c r="A688">
        <v>3416</v>
      </c>
      <c r="B688" t="s">
        <v>841</v>
      </c>
      <c r="C688" t="s">
        <v>5813</v>
      </c>
      <c r="D688" s="44">
        <v>39097</v>
      </c>
      <c r="E688" t="s">
        <v>5296</v>
      </c>
    </row>
    <row r="689" spans="1:5">
      <c r="A689">
        <v>3417</v>
      </c>
      <c r="B689" t="s">
        <v>842</v>
      </c>
      <c r="C689" t="s">
        <v>5813</v>
      </c>
      <c r="D689" s="44">
        <v>39097</v>
      </c>
      <c r="E689" t="s">
        <v>5296</v>
      </c>
    </row>
    <row r="690" spans="1:5">
      <c r="A690">
        <v>3435</v>
      </c>
      <c r="B690" t="s">
        <v>5805</v>
      </c>
      <c r="C690" t="s">
        <v>5814</v>
      </c>
      <c r="D690" s="44">
        <v>39098</v>
      </c>
      <c r="E690" t="s">
        <v>5807</v>
      </c>
    </row>
    <row r="691" spans="1:5">
      <c r="A691">
        <v>3436</v>
      </c>
      <c r="B691" t="s">
        <v>843</v>
      </c>
      <c r="C691" t="s">
        <v>5815</v>
      </c>
      <c r="D691" s="44">
        <v>39099</v>
      </c>
      <c r="E691" t="s">
        <v>5296</v>
      </c>
    </row>
    <row r="692" spans="1:5">
      <c r="A692">
        <v>3437</v>
      </c>
      <c r="B692" t="s">
        <v>844</v>
      </c>
      <c r="C692" t="s">
        <v>5816</v>
      </c>
      <c r="D692" s="44">
        <v>39099</v>
      </c>
      <c r="E692" t="s">
        <v>5296</v>
      </c>
    </row>
    <row r="693" spans="1:5">
      <c r="A693">
        <v>3438</v>
      </c>
      <c r="B693" t="s">
        <v>845</v>
      </c>
      <c r="C693" t="s">
        <v>5816</v>
      </c>
      <c r="D693" s="44">
        <v>39099</v>
      </c>
      <c r="E693" t="s">
        <v>5296</v>
      </c>
    </row>
    <row r="694" spans="1:5">
      <c r="A694">
        <v>3455</v>
      </c>
      <c r="B694" t="s">
        <v>846</v>
      </c>
      <c r="C694" t="s">
        <v>5817</v>
      </c>
      <c r="D694" s="44">
        <v>39100</v>
      </c>
      <c r="E694" t="s">
        <v>5296</v>
      </c>
    </row>
    <row r="695" spans="1:5">
      <c r="A695">
        <v>3456</v>
      </c>
      <c r="B695" t="s">
        <v>847</v>
      </c>
      <c r="C695" t="s">
        <v>5817</v>
      </c>
      <c r="D695" s="44">
        <v>39100</v>
      </c>
      <c r="E695" t="s">
        <v>5296</v>
      </c>
    </row>
    <row r="696" spans="1:5">
      <c r="A696">
        <v>3457</v>
      </c>
      <c r="B696" t="s">
        <v>848</v>
      </c>
      <c r="C696" t="s">
        <v>5817</v>
      </c>
      <c r="D696" s="44">
        <v>39100</v>
      </c>
      <c r="E696" t="s">
        <v>5296</v>
      </c>
    </row>
    <row r="697" spans="1:5">
      <c r="A697">
        <v>3458</v>
      </c>
      <c r="B697" t="s">
        <v>849</v>
      </c>
      <c r="C697" t="s">
        <v>5817</v>
      </c>
      <c r="D697" s="44">
        <v>39100</v>
      </c>
      <c r="E697" t="s">
        <v>5296</v>
      </c>
    </row>
    <row r="698" spans="1:5">
      <c r="A698">
        <v>3475</v>
      </c>
      <c r="B698" t="s">
        <v>850</v>
      </c>
      <c r="C698" t="s">
        <v>5818</v>
      </c>
      <c r="D698" s="44">
        <v>39101</v>
      </c>
      <c r="E698" t="s">
        <v>5296</v>
      </c>
    </row>
    <row r="699" spans="1:5">
      <c r="A699">
        <v>3476</v>
      </c>
      <c r="B699" t="s">
        <v>851</v>
      </c>
      <c r="C699" t="s">
        <v>5818</v>
      </c>
      <c r="D699" s="44">
        <v>39101</v>
      </c>
      <c r="E699" t="s">
        <v>5296</v>
      </c>
    </row>
    <row r="700" spans="1:5">
      <c r="A700">
        <v>3495</v>
      </c>
      <c r="B700" t="s">
        <v>852</v>
      </c>
      <c r="C700" t="s">
        <v>5819</v>
      </c>
      <c r="D700" s="44">
        <v>39101</v>
      </c>
      <c r="E700" t="s">
        <v>5296</v>
      </c>
    </row>
    <row r="701" spans="1:5">
      <c r="A701">
        <v>3515</v>
      </c>
      <c r="B701" t="s">
        <v>853</v>
      </c>
      <c r="C701" t="s">
        <v>5820</v>
      </c>
      <c r="D701" s="44">
        <v>39104</v>
      </c>
      <c r="E701" t="s">
        <v>5296</v>
      </c>
    </row>
    <row r="702" spans="1:5">
      <c r="A702">
        <v>3516</v>
      </c>
      <c r="B702" t="s">
        <v>854</v>
      </c>
      <c r="C702" t="s">
        <v>5820</v>
      </c>
      <c r="D702" s="44">
        <v>39104</v>
      </c>
      <c r="E702" t="s">
        <v>5296</v>
      </c>
    </row>
    <row r="703" spans="1:5">
      <c r="A703">
        <v>3517</v>
      </c>
      <c r="B703" t="s">
        <v>855</v>
      </c>
      <c r="C703" t="s">
        <v>5820</v>
      </c>
      <c r="D703" s="44">
        <v>39104</v>
      </c>
      <c r="E703" t="s">
        <v>5296</v>
      </c>
    </row>
    <row r="704" spans="1:5">
      <c r="A704">
        <v>3518</v>
      </c>
      <c r="B704" t="s">
        <v>856</v>
      </c>
      <c r="C704" t="s">
        <v>5821</v>
      </c>
      <c r="D704" s="44">
        <v>39104</v>
      </c>
      <c r="E704" t="s">
        <v>5296</v>
      </c>
    </row>
    <row r="705" spans="1:5">
      <c r="A705">
        <v>3519</v>
      </c>
      <c r="B705" t="s">
        <v>857</v>
      </c>
      <c r="C705" t="s">
        <v>5821</v>
      </c>
      <c r="D705" s="44">
        <v>39104</v>
      </c>
      <c r="E705" t="s">
        <v>5296</v>
      </c>
    </row>
    <row r="706" spans="1:5">
      <c r="A706">
        <v>3520</v>
      </c>
      <c r="B706" t="s">
        <v>858</v>
      </c>
      <c r="C706" t="s">
        <v>5822</v>
      </c>
      <c r="D706" s="44">
        <v>39104</v>
      </c>
      <c r="E706" t="s">
        <v>5296</v>
      </c>
    </row>
    <row r="707" spans="1:5">
      <c r="A707">
        <v>3521</v>
      </c>
      <c r="B707" t="s">
        <v>859</v>
      </c>
      <c r="C707" t="s">
        <v>5822</v>
      </c>
      <c r="D707" s="44">
        <v>39104</v>
      </c>
      <c r="E707" t="s">
        <v>5296</v>
      </c>
    </row>
    <row r="708" spans="1:5">
      <c r="A708">
        <v>3522</v>
      </c>
      <c r="B708" t="s">
        <v>860</v>
      </c>
      <c r="C708" t="s">
        <v>5823</v>
      </c>
      <c r="D708" s="44">
        <v>39105</v>
      </c>
      <c r="E708" t="s">
        <v>5296</v>
      </c>
    </row>
    <row r="709" spans="1:5">
      <c r="A709">
        <v>3523</v>
      </c>
      <c r="B709" t="s">
        <v>861</v>
      </c>
      <c r="C709" t="s">
        <v>5823</v>
      </c>
      <c r="D709" s="44">
        <v>39105</v>
      </c>
      <c r="E709" t="s">
        <v>5296</v>
      </c>
    </row>
    <row r="710" spans="1:5">
      <c r="A710">
        <v>3524</v>
      </c>
      <c r="B710" t="s">
        <v>862</v>
      </c>
      <c r="C710" t="s">
        <v>5824</v>
      </c>
      <c r="D710" s="44">
        <v>39107</v>
      </c>
      <c r="E710" t="s">
        <v>5296</v>
      </c>
    </row>
    <row r="711" spans="1:5">
      <c r="A711">
        <v>3525</v>
      </c>
      <c r="B711" t="s">
        <v>863</v>
      </c>
      <c r="C711" t="s">
        <v>5824</v>
      </c>
      <c r="D711" s="44">
        <v>39107</v>
      </c>
      <c r="E711" t="s">
        <v>5296</v>
      </c>
    </row>
    <row r="712" spans="1:5">
      <c r="A712">
        <v>3526</v>
      </c>
      <c r="B712" t="s">
        <v>864</v>
      </c>
      <c r="C712" t="s">
        <v>5824</v>
      </c>
      <c r="D712" s="44">
        <v>39107</v>
      </c>
      <c r="E712" t="s">
        <v>5296</v>
      </c>
    </row>
    <row r="713" spans="1:5">
      <c r="A713">
        <v>3527</v>
      </c>
      <c r="B713" t="s">
        <v>865</v>
      </c>
      <c r="C713" t="s">
        <v>5824</v>
      </c>
      <c r="D713" s="44">
        <v>39107</v>
      </c>
      <c r="E713" t="s">
        <v>5296</v>
      </c>
    </row>
    <row r="714" spans="1:5">
      <c r="A714">
        <v>3528</v>
      </c>
      <c r="B714" t="s">
        <v>866</v>
      </c>
      <c r="C714" t="s">
        <v>5824</v>
      </c>
      <c r="D714" s="44">
        <v>39107</v>
      </c>
      <c r="E714" t="s">
        <v>5296</v>
      </c>
    </row>
    <row r="715" spans="1:5">
      <c r="A715">
        <v>3529</v>
      </c>
      <c r="B715" t="s">
        <v>867</v>
      </c>
      <c r="C715" t="s">
        <v>5824</v>
      </c>
      <c r="D715" s="44">
        <v>39107</v>
      </c>
      <c r="E715" t="s">
        <v>5296</v>
      </c>
    </row>
    <row r="716" spans="1:5">
      <c r="A716">
        <v>3530</v>
      </c>
      <c r="B716" t="s">
        <v>868</v>
      </c>
      <c r="C716" t="s">
        <v>5825</v>
      </c>
      <c r="D716" s="44">
        <v>39108</v>
      </c>
      <c r="E716" t="s">
        <v>5296</v>
      </c>
    </row>
    <row r="717" spans="1:5">
      <c r="A717">
        <v>3531</v>
      </c>
      <c r="B717" t="s">
        <v>869</v>
      </c>
      <c r="C717" t="s">
        <v>5825</v>
      </c>
      <c r="D717" s="44">
        <v>39108</v>
      </c>
      <c r="E717" t="s">
        <v>5296</v>
      </c>
    </row>
    <row r="718" spans="1:5">
      <c r="A718">
        <v>3532</v>
      </c>
      <c r="B718" t="s">
        <v>870</v>
      </c>
      <c r="C718" t="s">
        <v>5825</v>
      </c>
      <c r="D718" s="44">
        <v>39108</v>
      </c>
      <c r="E718" t="s">
        <v>5296</v>
      </c>
    </row>
    <row r="719" spans="1:5">
      <c r="A719">
        <v>3535</v>
      </c>
      <c r="B719" t="s">
        <v>871</v>
      </c>
      <c r="C719" t="s">
        <v>5826</v>
      </c>
      <c r="D719" s="44">
        <v>39111</v>
      </c>
      <c r="E719" t="s">
        <v>5296</v>
      </c>
    </row>
    <row r="720" spans="1:5">
      <c r="A720">
        <v>3536</v>
      </c>
      <c r="B720" t="s">
        <v>872</v>
      </c>
      <c r="C720" t="s">
        <v>5827</v>
      </c>
      <c r="D720" s="44">
        <v>39112</v>
      </c>
      <c r="E720" t="s">
        <v>5296</v>
      </c>
    </row>
    <row r="721" spans="1:5">
      <c r="A721">
        <v>3537</v>
      </c>
      <c r="B721" t="s">
        <v>873</v>
      </c>
      <c r="C721" t="s">
        <v>5827</v>
      </c>
      <c r="D721" s="44">
        <v>39112</v>
      </c>
      <c r="E721" t="s">
        <v>5296</v>
      </c>
    </row>
    <row r="722" spans="1:5">
      <c r="A722">
        <v>3538</v>
      </c>
      <c r="B722" t="s">
        <v>874</v>
      </c>
      <c r="C722" t="s">
        <v>5827</v>
      </c>
      <c r="D722" s="44">
        <v>39112</v>
      </c>
      <c r="E722" t="s">
        <v>5296</v>
      </c>
    </row>
    <row r="723" spans="1:5">
      <c r="A723">
        <v>3539</v>
      </c>
      <c r="B723" t="s">
        <v>875</v>
      </c>
      <c r="C723" t="s">
        <v>5827</v>
      </c>
      <c r="D723" s="44">
        <v>39112</v>
      </c>
      <c r="E723" t="s">
        <v>5296</v>
      </c>
    </row>
    <row r="724" spans="1:5">
      <c r="A724">
        <v>3540</v>
      </c>
      <c r="B724" t="s">
        <v>876</v>
      </c>
      <c r="C724" t="s">
        <v>5828</v>
      </c>
      <c r="D724" s="44">
        <v>39113</v>
      </c>
      <c r="E724" t="s">
        <v>5296</v>
      </c>
    </row>
    <row r="725" spans="1:5">
      <c r="A725">
        <v>3541</v>
      </c>
      <c r="B725" t="s">
        <v>877</v>
      </c>
      <c r="C725" t="s">
        <v>5828</v>
      </c>
      <c r="D725" s="44">
        <v>39113</v>
      </c>
      <c r="E725" t="s">
        <v>5296</v>
      </c>
    </row>
    <row r="726" spans="1:5">
      <c r="A726">
        <v>3542</v>
      </c>
      <c r="B726" t="s">
        <v>878</v>
      </c>
      <c r="C726" t="s">
        <v>5828</v>
      </c>
      <c r="D726" s="44">
        <v>39113</v>
      </c>
      <c r="E726" t="s">
        <v>5296</v>
      </c>
    </row>
    <row r="727" spans="1:5">
      <c r="A727">
        <v>3543</v>
      </c>
      <c r="B727" t="s">
        <v>879</v>
      </c>
      <c r="C727" t="s">
        <v>5828</v>
      </c>
      <c r="D727" s="44">
        <v>39113</v>
      </c>
      <c r="E727" t="s">
        <v>5296</v>
      </c>
    </row>
    <row r="728" spans="1:5">
      <c r="A728">
        <v>3555</v>
      </c>
      <c r="B728" t="s">
        <v>880</v>
      </c>
      <c r="C728" t="s">
        <v>5829</v>
      </c>
      <c r="D728" s="44">
        <v>39115</v>
      </c>
      <c r="E728" t="s">
        <v>5296</v>
      </c>
    </row>
    <row r="729" spans="1:5">
      <c r="A729">
        <v>3556</v>
      </c>
      <c r="B729" t="s">
        <v>881</v>
      </c>
      <c r="C729" t="s">
        <v>5829</v>
      </c>
      <c r="D729" s="44">
        <v>39115</v>
      </c>
      <c r="E729" t="s">
        <v>5296</v>
      </c>
    </row>
    <row r="730" spans="1:5">
      <c r="A730">
        <v>3557</v>
      </c>
      <c r="B730" t="s">
        <v>882</v>
      </c>
      <c r="C730" t="s">
        <v>5829</v>
      </c>
      <c r="D730" s="44">
        <v>39115</v>
      </c>
      <c r="E730" t="s">
        <v>5296</v>
      </c>
    </row>
    <row r="731" spans="1:5">
      <c r="A731">
        <v>3558</v>
      </c>
      <c r="B731" t="s">
        <v>883</v>
      </c>
      <c r="C731" t="s">
        <v>5829</v>
      </c>
      <c r="D731" s="44">
        <v>39115</v>
      </c>
      <c r="E731" t="s">
        <v>5296</v>
      </c>
    </row>
    <row r="732" spans="1:5">
      <c r="A732">
        <v>3559</v>
      </c>
      <c r="B732" t="s">
        <v>884</v>
      </c>
      <c r="C732" t="s">
        <v>5829</v>
      </c>
      <c r="D732" s="44">
        <v>39115</v>
      </c>
      <c r="E732" t="s">
        <v>5296</v>
      </c>
    </row>
    <row r="733" spans="1:5">
      <c r="A733">
        <v>3560</v>
      </c>
      <c r="B733" t="s">
        <v>885</v>
      </c>
      <c r="C733" t="s">
        <v>5830</v>
      </c>
      <c r="D733" s="44">
        <v>39115</v>
      </c>
      <c r="E733" t="s">
        <v>5296</v>
      </c>
    </row>
    <row r="734" spans="1:5">
      <c r="A734">
        <v>3561</v>
      </c>
      <c r="B734" t="s">
        <v>886</v>
      </c>
      <c r="C734" t="s">
        <v>5830</v>
      </c>
      <c r="D734" s="44">
        <v>39115</v>
      </c>
      <c r="E734" t="s">
        <v>5296</v>
      </c>
    </row>
    <row r="735" spans="1:5">
      <c r="A735">
        <v>3575</v>
      </c>
      <c r="B735" t="s">
        <v>887</v>
      </c>
      <c r="C735" t="s">
        <v>5831</v>
      </c>
      <c r="D735" s="44">
        <v>39118</v>
      </c>
      <c r="E735" t="s">
        <v>5296</v>
      </c>
    </row>
    <row r="736" spans="1:5">
      <c r="A736">
        <v>3576</v>
      </c>
      <c r="B736" t="s">
        <v>888</v>
      </c>
      <c r="C736" t="s">
        <v>5831</v>
      </c>
      <c r="D736" s="44">
        <v>39118</v>
      </c>
      <c r="E736" t="s">
        <v>5296</v>
      </c>
    </row>
    <row r="737" spans="1:5">
      <c r="A737">
        <v>3716</v>
      </c>
      <c r="B737" t="s">
        <v>889</v>
      </c>
      <c r="C737" t="s">
        <v>5832</v>
      </c>
      <c r="D737" s="44">
        <v>39133</v>
      </c>
      <c r="E737" t="s">
        <v>5296</v>
      </c>
    </row>
    <row r="738" spans="1:5">
      <c r="A738">
        <v>3717</v>
      </c>
      <c r="B738" t="s">
        <v>890</v>
      </c>
      <c r="C738" t="s">
        <v>5832</v>
      </c>
      <c r="D738" s="44">
        <v>39133</v>
      </c>
      <c r="E738" t="s">
        <v>5296</v>
      </c>
    </row>
    <row r="739" spans="1:5">
      <c r="A739">
        <v>3735</v>
      </c>
      <c r="B739" t="s">
        <v>891</v>
      </c>
      <c r="C739" t="s">
        <v>5833</v>
      </c>
      <c r="D739" s="44">
        <v>39135</v>
      </c>
      <c r="E739" t="s">
        <v>5296</v>
      </c>
    </row>
    <row r="740" spans="1:5">
      <c r="A740">
        <v>3736</v>
      </c>
      <c r="B740" t="s">
        <v>892</v>
      </c>
      <c r="C740" t="s">
        <v>5834</v>
      </c>
      <c r="D740" s="44">
        <v>39135</v>
      </c>
      <c r="E740" t="s">
        <v>5296</v>
      </c>
    </row>
    <row r="741" spans="1:5">
      <c r="A741">
        <v>3737</v>
      </c>
      <c r="B741" t="s">
        <v>893</v>
      </c>
      <c r="C741" t="s">
        <v>5835</v>
      </c>
      <c r="D741" s="44">
        <v>39135</v>
      </c>
      <c r="E741" t="s">
        <v>5296</v>
      </c>
    </row>
    <row r="742" spans="1:5">
      <c r="A742">
        <v>3738</v>
      </c>
      <c r="B742" t="s">
        <v>894</v>
      </c>
      <c r="C742" t="s">
        <v>5835</v>
      </c>
      <c r="D742" s="44">
        <v>39135</v>
      </c>
      <c r="E742" t="s">
        <v>5296</v>
      </c>
    </row>
    <row r="743" spans="1:5">
      <c r="A743">
        <v>3739</v>
      </c>
      <c r="B743" t="s">
        <v>895</v>
      </c>
      <c r="C743" t="s">
        <v>5835</v>
      </c>
      <c r="D743" s="44">
        <v>39135</v>
      </c>
      <c r="E743" t="s">
        <v>5296</v>
      </c>
    </row>
    <row r="744" spans="1:5">
      <c r="A744">
        <v>3740</v>
      </c>
      <c r="B744" t="s">
        <v>896</v>
      </c>
      <c r="C744" t="s">
        <v>5836</v>
      </c>
      <c r="D744" s="44">
        <v>39135</v>
      </c>
      <c r="E744" t="s">
        <v>5296</v>
      </c>
    </row>
    <row r="745" spans="1:5">
      <c r="A745">
        <v>3741</v>
      </c>
      <c r="B745" t="s">
        <v>897</v>
      </c>
      <c r="C745" t="s">
        <v>5837</v>
      </c>
      <c r="D745" s="44">
        <v>39136</v>
      </c>
      <c r="E745" t="s">
        <v>5296</v>
      </c>
    </row>
    <row r="746" spans="1:5">
      <c r="A746">
        <v>3742</v>
      </c>
      <c r="B746" t="s">
        <v>898</v>
      </c>
      <c r="C746" t="s">
        <v>5838</v>
      </c>
      <c r="D746" s="44">
        <v>39136</v>
      </c>
      <c r="E746" t="s">
        <v>5296</v>
      </c>
    </row>
    <row r="747" spans="1:5">
      <c r="A747">
        <v>3755</v>
      </c>
      <c r="B747" t="s">
        <v>899</v>
      </c>
      <c r="C747" t="s">
        <v>5839</v>
      </c>
      <c r="D747" s="44">
        <v>39139</v>
      </c>
      <c r="E747" t="s">
        <v>5296</v>
      </c>
    </row>
    <row r="748" spans="1:5">
      <c r="A748">
        <v>3775</v>
      </c>
      <c r="B748" t="s">
        <v>900</v>
      </c>
      <c r="C748" t="s">
        <v>5840</v>
      </c>
      <c r="D748" s="44">
        <v>39141</v>
      </c>
      <c r="E748" t="s">
        <v>5296</v>
      </c>
    </row>
    <row r="749" spans="1:5">
      <c r="A749">
        <v>3776</v>
      </c>
      <c r="B749" t="s">
        <v>901</v>
      </c>
      <c r="C749" t="s">
        <v>5840</v>
      </c>
      <c r="D749" s="44">
        <v>39141</v>
      </c>
      <c r="E749" t="s">
        <v>5296</v>
      </c>
    </row>
    <row r="750" spans="1:5">
      <c r="A750">
        <v>3777</v>
      </c>
      <c r="B750" t="s">
        <v>902</v>
      </c>
      <c r="C750" t="s">
        <v>5840</v>
      </c>
      <c r="D750" s="44">
        <v>39141</v>
      </c>
      <c r="E750" t="s">
        <v>5296</v>
      </c>
    </row>
    <row r="751" spans="1:5">
      <c r="A751">
        <v>3778</v>
      </c>
      <c r="B751" t="s">
        <v>903</v>
      </c>
      <c r="C751" t="s">
        <v>5840</v>
      </c>
      <c r="D751" s="44">
        <v>39141</v>
      </c>
      <c r="E751" t="s">
        <v>5296</v>
      </c>
    </row>
    <row r="752" spans="1:5">
      <c r="A752">
        <v>3779</v>
      </c>
      <c r="B752" t="s">
        <v>904</v>
      </c>
      <c r="C752" t="s">
        <v>5840</v>
      </c>
      <c r="D752" s="44">
        <v>39141</v>
      </c>
      <c r="E752" t="s">
        <v>5296</v>
      </c>
    </row>
    <row r="753" spans="1:5">
      <c r="A753">
        <v>3795</v>
      </c>
      <c r="B753" t="s">
        <v>905</v>
      </c>
      <c r="C753" t="s">
        <v>5841</v>
      </c>
      <c r="D753" s="44">
        <v>39143</v>
      </c>
      <c r="E753" t="s">
        <v>5296</v>
      </c>
    </row>
    <row r="754" spans="1:5">
      <c r="A754">
        <v>3796</v>
      </c>
      <c r="B754" t="s">
        <v>906</v>
      </c>
      <c r="C754" t="s">
        <v>5841</v>
      </c>
      <c r="D754" s="44">
        <v>39143</v>
      </c>
      <c r="E754" t="s">
        <v>5296</v>
      </c>
    </row>
    <row r="755" spans="1:5">
      <c r="A755">
        <v>3797</v>
      </c>
      <c r="B755" t="s">
        <v>907</v>
      </c>
      <c r="C755" t="s">
        <v>5842</v>
      </c>
      <c r="D755" s="44">
        <v>39143</v>
      </c>
      <c r="E755" t="s">
        <v>5296</v>
      </c>
    </row>
    <row r="756" spans="1:5">
      <c r="A756">
        <v>3815</v>
      </c>
      <c r="B756" t="s">
        <v>908</v>
      </c>
      <c r="C756" t="s">
        <v>5843</v>
      </c>
      <c r="D756" s="44">
        <v>39146</v>
      </c>
      <c r="E756" t="s">
        <v>5296</v>
      </c>
    </row>
    <row r="757" spans="1:5">
      <c r="A757">
        <v>3816</v>
      </c>
      <c r="B757" t="s">
        <v>909</v>
      </c>
      <c r="C757" t="s">
        <v>5843</v>
      </c>
      <c r="D757" s="44">
        <v>39146</v>
      </c>
      <c r="E757" t="s">
        <v>5296</v>
      </c>
    </row>
    <row r="758" spans="1:5">
      <c r="A758">
        <v>3835</v>
      </c>
      <c r="B758" t="s">
        <v>910</v>
      </c>
      <c r="C758" t="s">
        <v>5844</v>
      </c>
      <c r="D758" s="44">
        <v>39147</v>
      </c>
      <c r="E758" t="s">
        <v>5296</v>
      </c>
    </row>
    <row r="759" spans="1:5">
      <c r="A759">
        <v>3836</v>
      </c>
      <c r="B759" t="s">
        <v>911</v>
      </c>
      <c r="C759" t="s">
        <v>5844</v>
      </c>
      <c r="D759" s="44">
        <v>39147</v>
      </c>
      <c r="E759" t="s">
        <v>5296</v>
      </c>
    </row>
    <row r="760" spans="1:5">
      <c r="A760">
        <v>3837</v>
      </c>
      <c r="B760" t="s">
        <v>912</v>
      </c>
      <c r="C760" t="s">
        <v>5845</v>
      </c>
      <c r="D760" s="44">
        <v>39148</v>
      </c>
      <c r="E760" t="s">
        <v>5296</v>
      </c>
    </row>
    <row r="761" spans="1:5">
      <c r="A761">
        <v>3838</v>
      </c>
      <c r="B761" t="s">
        <v>913</v>
      </c>
      <c r="C761" t="s">
        <v>5845</v>
      </c>
      <c r="D761" s="44">
        <v>39148</v>
      </c>
      <c r="E761" t="s">
        <v>5296</v>
      </c>
    </row>
    <row r="762" spans="1:5">
      <c r="A762">
        <v>3839</v>
      </c>
      <c r="B762" t="s">
        <v>914</v>
      </c>
      <c r="C762" t="s">
        <v>5845</v>
      </c>
      <c r="D762" s="44">
        <v>39148</v>
      </c>
      <c r="E762" t="s">
        <v>5296</v>
      </c>
    </row>
    <row r="763" spans="1:5">
      <c r="A763">
        <v>3840</v>
      </c>
      <c r="B763" t="s">
        <v>915</v>
      </c>
      <c r="C763" t="s">
        <v>5846</v>
      </c>
      <c r="D763" s="44">
        <v>39149</v>
      </c>
      <c r="E763" t="s">
        <v>5296</v>
      </c>
    </row>
    <row r="764" spans="1:5">
      <c r="A764">
        <v>3841</v>
      </c>
      <c r="B764" t="s">
        <v>916</v>
      </c>
      <c r="C764" t="s">
        <v>5846</v>
      </c>
      <c r="D764" s="44">
        <v>39149</v>
      </c>
      <c r="E764" t="s">
        <v>5296</v>
      </c>
    </row>
    <row r="765" spans="1:5">
      <c r="A765">
        <v>3855</v>
      </c>
      <c r="B765" t="s">
        <v>917</v>
      </c>
      <c r="C765" t="s">
        <v>5847</v>
      </c>
      <c r="D765" s="44">
        <v>39153</v>
      </c>
      <c r="E765" t="s">
        <v>5296</v>
      </c>
    </row>
    <row r="766" spans="1:5">
      <c r="A766">
        <v>3856</v>
      </c>
      <c r="B766" t="s">
        <v>918</v>
      </c>
      <c r="C766" t="s">
        <v>5847</v>
      </c>
      <c r="D766" s="44">
        <v>39153</v>
      </c>
      <c r="E766" t="s">
        <v>5296</v>
      </c>
    </row>
    <row r="767" spans="1:5">
      <c r="A767">
        <v>3857</v>
      </c>
      <c r="B767" t="s">
        <v>919</v>
      </c>
      <c r="C767" t="s">
        <v>5847</v>
      </c>
      <c r="D767" s="44">
        <v>39153</v>
      </c>
      <c r="E767" t="s">
        <v>5296</v>
      </c>
    </row>
    <row r="768" spans="1:5">
      <c r="A768">
        <v>3858</v>
      </c>
      <c r="B768" t="s">
        <v>920</v>
      </c>
      <c r="C768" t="s">
        <v>5847</v>
      </c>
      <c r="D768" s="44">
        <v>39153</v>
      </c>
      <c r="E768" t="s">
        <v>5296</v>
      </c>
    </row>
    <row r="769" spans="1:5">
      <c r="A769">
        <v>3875</v>
      </c>
      <c r="B769" t="s">
        <v>921</v>
      </c>
      <c r="C769" t="s">
        <v>5848</v>
      </c>
      <c r="D769" s="44">
        <v>39154</v>
      </c>
      <c r="E769" t="s">
        <v>5296</v>
      </c>
    </row>
    <row r="770" spans="1:5">
      <c r="A770">
        <v>3876</v>
      </c>
      <c r="B770" t="s">
        <v>922</v>
      </c>
      <c r="C770" t="s">
        <v>5848</v>
      </c>
      <c r="D770" s="44">
        <v>39154</v>
      </c>
      <c r="E770" t="s">
        <v>5296</v>
      </c>
    </row>
    <row r="771" spans="1:5">
      <c r="A771">
        <v>3895</v>
      </c>
      <c r="B771" t="s">
        <v>923</v>
      </c>
      <c r="C771" t="s">
        <v>5849</v>
      </c>
      <c r="D771" s="44">
        <v>39156</v>
      </c>
      <c r="E771" t="s">
        <v>5296</v>
      </c>
    </row>
    <row r="772" spans="1:5">
      <c r="A772">
        <v>3896</v>
      </c>
      <c r="B772" t="s">
        <v>924</v>
      </c>
      <c r="C772" t="s">
        <v>5849</v>
      </c>
      <c r="D772" s="44">
        <v>39156</v>
      </c>
      <c r="E772" t="s">
        <v>5296</v>
      </c>
    </row>
    <row r="773" spans="1:5">
      <c r="A773">
        <v>3915</v>
      </c>
      <c r="B773" t="s">
        <v>925</v>
      </c>
      <c r="C773" t="s">
        <v>5850</v>
      </c>
      <c r="D773" s="44">
        <v>39157</v>
      </c>
      <c r="E773" t="s">
        <v>5296</v>
      </c>
    </row>
    <row r="774" spans="1:5">
      <c r="A774">
        <v>3916</v>
      </c>
      <c r="B774" t="s">
        <v>926</v>
      </c>
      <c r="C774" t="s">
        <v>5850</v>
      </c>
      <c r="D774" s="44">
        <v>39157</v>
      </c>
      <c r="E774" t="s">
        <v>5296</v>
      </c>
    </row>
    <row r="775" spans="1:5">
      <c r="A775">
        <v>3935</v>
      </c>
      <c r="B775" t="s">
        <v>927</v>
      </c>
      <c r="C775" t="s">
        <v>5851</v>
      </c>
      <c r="D775" s="44">
        <v>39162</v>
      </c>
      <c r="E775" t="s">
        <v>5296</v>
      </c>
    </row>
    <row r="776" spans="1:5">
      <c r="A776">
        <v>3936</v>
      </c>
      <c r="B776" t="s">
        <v>928</v>
      </c>
      <c r="C776" t="s">
        <v>5851</v>
      </c>
      <c r="D776" s="44">
        <v>39162</v>
      </c>
      <c r="E776" t="s">
        <v>5296</v>
      </c>
    </row>
    <row r="777" spans="1:5">
      <c r="A777">
        <v>3937</v>
      </c>
      <c r="B777" t="s">
        <v>929</v>
      </c>
      <c r="C777" t="s">
        <v>5851</v>
      </c>
      <c r="D777" s="44">
        <v>39162</v>
      </c>
      <c r="E777" t="s">
        <v>5296</v>
      </c>
    </row>
    <row r="778" spans="1:5">
      <c r="A778">
        <v>3938</v>
      </c>
      <c r="B778" t="s">
        <v>930</v>
      </c>
      <c r="C778" t="s">
        <v>5851</v>
      </c>
      <c r="D778" s="44">
        <v>39162</v>
      </c>
      <c r="E778" t="s">
        <v>5296</v>
      </c>
    </row>
    <row r="779" spans="1:5">
      <c r="A779">
        <v>3939</v>
      </c>
      <c r="B779" t="s">
        <v>931</v>
      </c>
      <c r="C779" t="s">
        <v>5851</v>
      </c>
      <c r="D779" s="44">
        <v>39162</v>
      </c>
      <c r="E779" t="s">
        <v>5296</v>
      </c>
    </row>
    <row r="780" spans="1:5">
      <c r="A780">
        <v>3940</v>
      </c>
      <c r="B780" t="s">
        <v>932</v>
      </c>
      <c r="C780" t="s">
        <v>5851</v>
      </c>
      <c r="D780" s="44">
        <v>39162</v>
      </c>
      <c r="E780" t="s">
        <v>5296</v>
      </c>
    </row>
    <row r="781" spans="1:5">
      <c r="A781">
        <v>3941</v>
      </c>
      <c r="B781" t="s">
        <v>933</v>
      </c>
      <c r="C781" t="s">
        <v>5851</v>
      </c>
      <c r="D781" s="44">
        <v>39162</v>
      </c>
      <c r="E781" t="s">
        <v>5296</v>
      </c>
    </row>
    <row r="782" spans="1:5">
      <c r="A782">
        <v>3942</v>
      </c>
      <c r="B782" t="s">
        <v>934</v>
      </c>
      <c r="C782" t="s">
        <v>5851</v>
      </c>
      <c r="D782" s="44">
        <v>39162</v>
      </c>
      <c r="E782" t="s">
        <v>5296</v>
      </c>
    </row>
    <row r="783" spans="1:5">
      <c r="A783">
        <v>3577</v>
      </c>
      <c r="B783" t="s">
        <v>935</v>
      </c>
      <c r="C783" t="s">
        <v>5831</v>
      </c>
      <c r="D783" s="44">
        <v>39118</v>
      </c>
      <c r="E783" t="s">
        <v>5296</v>
      </c>
    </row>
    <row r="784" spans="1:5">
      <c r="A784">
        <v>3578</v>
      </c>
      <c r="B784" t="s">
        <v>936</v>
      </c>
      <c r="C784" t="s">
        <v>5852</v>
      </c>
      <c r="D784" s="44">
        <v>39119</v>
      </c>
      <c r="E784" t="s">
        <v>5296</v>
      </c>
    </row>
    <row r="785" spans="1:5">
      <c r="A785">
        <v>3595</v>
      </c>
      <c r="B785" t="s">
        <v>937</v>
      </c>
      <c r="C785" t="s">
        <v>5853</v>
      </c>
      <c r="D785" s="44">
        <v>39121</v>
      </c>
      <c r="E785" t="s">
        <v>5807</v>
      </c>
    </row>
    <row r="786" spans="1:5">
      <c r="A786">
        <v>3596</v>
      </c>
      <c r="B786" t="s">
        <v>937</v>
      </c>
      <c r="C786" t="s">
        <v>5854</v>
      </c>
      <c r="D786" s="44">
        <v>39121</v>
      </c>
      <c r="E786" t="s">
        <v>5296</v>
      </c>
    </row>
    <row r="787" spans="1:5">
      <c r="A787">
        <v>3597</v>
      </c>
      <c r="B787" t="s">
        <v>938</v>
      </c>
      <c r="C787" t="s">
        <v>5854</v>
      </c>
      <c r="D787" s="44">
        <v>39121</v>
      </c>
      <c r="E787" t="s">
        <v>5296</v>
      </c>
    </row>
    <row r="788" spans="1:5">
      <c r="A788">
        <v>3598</v>
      </c>
      <c r="B788" t="s">
        <v>939</v>
      </c>
      <c r="C788" t="s">
        <v>5854</v>
      </c>
      <c r="D788" s="44">
        <v>39121</v>
      </c>
      <c r="E788" t="s">
        <v>5296</v>
      </c>
    </row>
    <row r="789" spans="1:5">
      <c r="A789">
        <v>3599</v>
      </c>
      <c r="B789" t="s">
        <v>940</v>
      </c>
      <c r="C789" t="s">
        <v>5854</v>
      </c>
      <c r="D789" s="44">
        <v>39121</v>
      </c>
      <c r="E789" t="s">
        <v>5296</v>
      </c>
    </row>
    <row r="790" spans="1:5">
      <c r="A790">
        <v>3600</v>
      </c>
      <c r="B790" t="s">
        <v>941</v>
      </c>
      <c r="C790" t="s">
        <v>5854</v>
      </c>
      <c r="D790" s="44">
        <v>39121</v>
      </c>
      <c r="E790" t="s">
        <v>5296</v>
      </c>
    </row>
    <row r="791" spans="1:5">
      <c r="A791">
        <v>3601</v>
      </c>
      <c r="B791" t="s">
        <v>942</v>
      </c>
      <c r="C791" t="s">
        <v>5854</v>
      </c>
      <c r="D791" s="44">
        <v>39121</v>
      </c>
      <c r="E791" t="s">
        <v>5296</v>
      </c>
    </row>
    <row r="792" spans="1:5">
      <c r="A792">
        <v>3602</v>
      </c>
      <c r="B792" t="s">
        <v>943</v>
      </c>
      <c r="C792" t="s">
        <v>5854</v>
      </c>
      <c r="D792" s="44">
        <v>39121</v>
      </c>
      <c r="E792" t="s">
        <v>5296</v>
      </c>
    </row>
    <row r="793" spans="1:5">
      <c r="A793">
        <v>3603</v>
      </c>
      <c r="B793" t="s">
        <v>944</v>
      </c>
      <c r="C793" t="s">
        <v>5854</v>
      </c>
      <c r="D793" s="44">
        <v>39121</v>
      </c>
      <c r="E793" t="s">
        <v>5296</v>
      </c>
    </row>
    <row r="794" spans="1:5">
      <c r="A794">
        <v>3604</v>
      </c>
      <c r="B794" t="s">
        <v>945</v>
      </c>
      <c r="C794" t="s">
        <v>5854</v>
      </c>
      <c r="D794" s="44">
        <v>39121</v>
      </c>
      <c r="E794" t="s">
        <v>5296</v>
      </c>
    </row>
    <row r="795" spans="1:5">
      <c r="A795">
        <v>3605</v>
      </c>
      <c r="B795" t="s">
        <v>946</v>
      </c>
      <c r="C795" t="s">
        <v>5854</v>
      </c>
      <c r="D795" s="44">
        <v>39121</v>
      </c>
      <c r="E795" t="s">
        <v>5296</v>
      </c>
    </row>
    <row r="796" spans="1:5">
      <c r="A796">
        <v>3606</v>
      </c>
      <c r="B796" t="s">
        <v>947</v>
      </c>
      <c r="C796" t="s">
        <v>5854</v>
      </c>
      <c r="D796" s="44">
        <v>39121</v>
      </c>
      <c r="E796" t="s">
        <v>5296</v>
      </c>
    </row>
    <row r="797" spans="1:5">
      <c r="A797">
        <v>3607</v>
      </c>
      <c r="B797" t="s">
        <v>948</v>
      </c>
      <c r="C797" t="s">
        <v>5854</v>
      </c>
      <c r="D797" s="44">
        <v>39121</v>
      </c>
      <c r="E797" t="s">
        <v>5296</v>
      </c>
    </row>
    <row r="798" spans="1:5">
      <c r="A798">
        <v>3608</v>
      </c>
      <c r="B798" t="s">
        <v>949</v>
      </c>
      <c r="C798" t="s">
        <v>5854</v>
      </c>
      <c r="D798" s="44">
        <v>39121</v>
      </c>
      <c r="E798" t="s">
        <v>5296</v>
      </c>
    </row>
    <row r="799" spans="1:5">
      <c r="A799">
        <v>3609</v>
      </c>
      <c r="B799" t="s">
        <v>950</v>
      </c>
      <c r="C799" t="s">
        <v>5854</v>
      </c>
      <c r="D799" s="44">
        <v>39121</v>
      </c>
      <c r="E799" t="s">
        <v>5296</v>
      </c>
    </row>
    <row r="800" spans="1:5">
      <c r="A800">
        <v>3610</v>
      </c>
      <c r="B800" t="s">
        <v>951</v>
      </c>
      <c r="C800" t="s">
        <v>5854</v>
      </c>
      <c r="D800" s="44">
        <v>39121</v>
      </c>
      <c r="E800" t="s">
        <v>5296</v>
      </c>
    </row>
    <row r="801" spans="1:5">
      <c r="A801">
        <v>3611</v>
      </c>
      <c r="B801" t="s">
        <v>952</v>
      </c>
      <c r="C801" t="s">
        <v>5854</v>
      </c>
      <c r="D801" s="44">
        <v>39121</v>
      </c>
      <c r="E801" t="s">
        <v>5296</v>
      </c>
    </row>
    <row r="802" spans="1:5">
      <c r="A802">
        <v>3612</v>
      </c>
      <c r="B802" t="s">
        <v>953</v>
      </c>
      <c r="C802" t="s">
        <v>5854</v>
      </c>
      <c r="D802" s="44">
        <v>39121</v>
      </c>
      <c r="E802" t="s">
        <v>5296</v>
      </c>
    </row>
    <row r="803" spans="1:5">
      <c r="A803">
        <v>3613</v>
      </c>
      <c r="B803" t="s">
        <v>954</v>
      </c>
      <c r="C803" t="s">
        <v>5855</v>
      </c>
      <c r="D803" s="44">
        <v>39122</v>
      </c>
      <c r="E803" t="s">
        <v>5296</v>
      </c>
    </row>
    <row r="804" spans="1:5">
      <c r="A804">
        <v>3614</v>
      </c>
      <c r="B804" t="s">
        <v>955</v>
      </c>
      <c r="C804" t="s">
        <v>5855</v>
      </c>
      <c r="D804" s="44">
        <v>39122</v>
      </c>
      <c r="E804" t="s">
        <v>5296</v>
      </c>
    </row>
    <row r="805" spans="1:5">
      <c r="A805">
        <v>3615</v>
      </c>
      <c r="B805" t="s">
        <v>956</v>
      </c>
      <c r="C805" t="s">
        <v>5855</v>
      </c>
      <c r="D805" s="44">
        <v>39122</v>
      </c>
      <c r="E805" t="s">
        <v>5296</v>
      </c>
    </row>
    <row r="806" spans="1:5">
      <c r="A806">
        <v>3616</v>
      </c>
      <c r="B806" t="s">
        <v>957</v>
      </c>
      <c r="C806" t="s">
        <v>5855</v>
      </c>
      <c r="D806" s="44">
        <v>39122</v>
      </c>
      <c r="E806" t="s">
        <v>5296</v>
      </c>
    </row>
    <row r="807" spans="1:5">
      <c r="A807">
        <v>3617</v>
      </c>
      <c r="B807" t="s">
        <v>958</v>
      </c>
      <c r="C807" t="s">
        <v>5855</v>
      </c>
      <c r="D807" s="44">
        <v>39122</v>
      </c>
      <c r="E807" t="s">
        <v>5296</v>
      </c>
    </row>
    <row r="808" spans="1:5">
      <c r="A808">
        <v>3618</v>
      </c>
      <c r="B808" t="s">
        <v>959</v>
      </c>
      <c r="C808" t="s">
        <v>5855</v>
      </c>
      <c r="D808" s="44">
        <v>39122</v>
      </c>
      <c r="E808" t="s">
        <v>5296</v>
      </c>
    </row>
    <row r="809" spans="1:5">
      <c r="A809">
        <v>3619</v>
      </c>
      <c r="B809" t="s">
        <v>960</v>
      </c>
      <c r="C809" t="s">
        <v>5856</v>
      </c>
      <c r="D809" s="44">
        <v>39122</v>
      </c>
      <c r="E809" t="s">
        <v>5296</v>
      </c>
    </row>
    <row r="810" spans="1:5">
      <c r="A810">
        <v>3635</v>
      </c>
      <c r="B810" t="s">
        <v>961</v>
      </c>
      <c r="C810" t="s">
        <v>5857</v>
      </c>
      <c r="D810" s="44">
        <v>39125</v>
      </c>
      <c r="E810" t="s">
        <v>5296</v>
      </c>
    </row>
    <row r="811" spans="1:5">
      <c r="A811">
        <v>3636</v>
      </c>
      <c r="B811" t="s">
        <v>962</v>
      </c>
      <c r="C811" t="s">
        <v>5857</v>
      </c>
      <c r="D811" s="44">
        <v>39125</v>
      </c>
      <c r="E811" t="s">
        <v>5296</v>
      </c>
    </row>
    <row r="812" spans="1:5">
      <c r="A812">
        <v>3637</v>
      </c>
      <c r="B812" t="s">
        <v>963</v>
      </c>
      <c r="C812" t="s">
        <v>5857</v>
      </c>
      <c r="D812" s="44">
        <v>39125</v>
      </c>
      <c r="E812" t="s">
        <v>5296</v>
      </c>
    </row>
    <row r="813" spans="1:5">
      <c r="A813">
        <v>3638</v>
      </c>
      <c r="B813" t="s">
        <v>964</v>
      </c>
      <c r="C813" t="s">
        <v>5857</v>
      </c>
      <c r="D813" s="44">
        <v>39125</v>
      </c>
      <c r="E813" t="s">
        <v>5296</v>
      </c>
    </row>
    <row r="814" spans="1:5">
      <c r="A814">
        <v>3639</v>
      </c>
      <c r="B814" t="s">
        <v>965</v>
      </c>
      <c r="C814" t="s">
        <v>5857</v>
      </c>
      <c r="D814" s="44">
        <v>39125</v>
      </c>
      <c r="E814" t="s">
        <v>5296</v>
      </c>
    </row>
    <row r="815" spans="1:5">
      <c r="A815">
        <v>3640</v>
      </c>
      <c r="B815" t="s">
        <v>966</v>
      </c>
      <c r="C815" t="s">
        <v>5857</v>
      </c>
      <c r="D815" s="44">
        <v>39125</v>
      </c>
      <c r="E815" t="s">
        <v>5296</v>
      </c>
    </row>
    <row r="816" spans="1:5">
      <c r="A816">
        <v>3641</v>
      </c>
      <c r="B816" t="s">
        <v>967</v>
      </c>
      <c r="C816" t="s">
        <v>5857</v>
      </c>
      <c r="D816" s="44">
        <v>39125</v>
      </c>
      <c r="E816" t="s">
        <v>5296</v>
      </c>
    </row>
    <row r="817" spans="1:5">
      <c r="A817">
        <v>3655</v>
      </c>
      <c r="B817" t="s">
        <v>968</v>
      </c>
      <c r="C817" t="s">
        <v>5858</v>
      </c>
      <c r="D817" s="44">
        <v>39126</v>
      </c>
      <c r="E817" t="s">
        <v>5296</v>
      </c>
    </row>
    <row r="818" spans="1:5">
      <c r="A818">
        <v>3656</v>
      </c>
      <c r="B818" t="s">
        <v>969</v>
      </c>
      <c r="C818" t="s">
        <v>5858</v>
      </c>
      <c r="D818" s="44">
        <v>39126</v>
      </c>
      <c r="E818" t="s">
        <v>5296</v>
      </c>
    </row>
    <row r="819" spans="1:5">
      <c r="A819">
        <v>3657</v>
      </c>
      <c r="B819" t="s">
        <v>970</v>
      </c>
      <c r="C819" t="s">
        <v>5858</v>
      </c>
      <c r="D819" s="44">
        <v>39126</v>
      </c>
      <c r="E819" t="s">
        <v>5296</v>
      </c>
    </row>
    <row r="820" spans="1:5">
      <c r="A820">
        <v>3658</v>
      </c>
      <c r="B820" t="s">
        <v>971</v>
      </c>
      <c r="C820" t="s">
        <v>5858</v>
      </c>
      <c r="D820" s="44">
        <v>39126</v>
      </c>
      <c r="E820" t="s">
        <v>5296</v>
      </c>
    </row>
    <row r="821" spans="1:5">
      <c r="A821">
        <v>3659</v>
      </c>
      <c r="B821" t="s">
        <v>972</v>
      </c>
      <c r="C821" t="s">
        <v>5858</v>
      </c>
      <c r="D821" s="44">
        <v>39126</v>
      </c>
      <c r="E821" t="s">
        <v>5296</v>
      </c>
    </row>
    <row r="822" spans="1:5">
      <c r="A822">
        <v>3660</v>
      </c>
      <c r="B822" t="s">
        <v>973</v>
      </c>
      <c r="C822" t="s">
        <v>5859</v>
      </c>
      <c r="D822" s="44">
        <v>39127</v>
      </c>
      <c r="E822" t="s">
        <v>5296</v>
      </c>
    </row>
    <row r="823" spans="1:5">
      <c r="A823">
        <v>3661</v>
      </c>
      <c r="B823" t="s">
        <v>974</v>
      </c>
      <c r="C823" t="s">
        <v>5859</v>
      </c>
      <c r="D823" s="44">
        <v>39127</v>
      </c>
      <c r="E823" t="s">
        <v>5296</v>
      </c>
    </row>
    <row r="824" spans="1:5">
      <c r="A824">
        <v>3662</v>
      </c>
      <c r="B824" t="s">
        <v>975</v>
      </c>
      <c r="C824" t="s">
        <v>5859</v>
      </c>
      <c r="D824" s="44">
        <v>39127</v>
      </c>
      <c r="E824" t="s">
        <v>5296</v>
      </c>
    </row>
    <row r="825" spans="1:5">
      <c r="A825">
        <v>3675</v>
      </c>
      <c r="B825" t="s">
        <v>976</v>
      </c>
      <c r="C825" t="s">
        <v>5860</v>
      </c>
      <c r="D825" s="44">
        <v>39129</v>
      </c>
      <c r="E825" t="s">
        <v>5296</v>
      </c>
    </row>
    <row r="826" spans="1:5">
      <c r="A826">
        <v>3676</v>
      </c>
      <c r="B826" t="s">
        <v>977</v>
      </c>
      <c r="C826" t="s">
        <v>5860</v>
      </c>
      <c r="D826" s="44">
        <v>39129</v>
      </c>
      <c r="E826" t="s">
        <v>5296</v>
      </c>
    </row>
    <row r="827" spans="1:5">
      <c r="A827">
        <v>3695</v>
      </c>
      <c r="B827" t="s">
        <v>978</v>
      </c>
      <c r="C827" t="s">
        <v>5861</v>
      </c>
      <c r="D827" s="44">
        <v>39132</v>
      </c>
      <c r="E827" t="s">
        <v>5296</v>
      </c>
    </row>
    <row r="828" spans="1:5">
      <c r="A828">
        <v>3715</v>
      </c>
      <c r="B828" t="s">
        <v>979</v>
      </c>
      <c r="C828" t="s">
        <v>5832</v>
      </c>
      <c r="D828" s="44">
        <v>39133</v>
      </c>
      <c r="E828" t="s">
        <v>5296</v>
      </c>
    </row>
    <row r="829" spans="1:5">
      <c r="A829">
        <v>4080</v>
      </c>
      <c r="B829" t="s">
        <v>980</v>
      </c>
      <c r="C829" t="s">
        <v>5862</v>
      </c>
      <c r="D829" s="44">
        <v>39197</v>
      </c>
      <c r="E829" t="s">
        <v>5296</v>
      </c>
    </row>
    <row r="830" spans="1:5">
      <c r="A830">
        <v>4081</v>
      </c>
      <c r="B830" t="s">
        <v>981</v>
      </c>
      <c r="C830" t="s">
        <v>5862</v>
      </c>
      <c r="D830" s="44">
        <v>39197</v>
      </c>
      <c r="E830" t="s">
        <v>5296</v>
      </c>
    </row>
    <row r="831" spans="1:5">
      <c r="A831">
        <v>4082</v>
      </c>
      <c r="B831" t="s">
        <v>982</v>
      </c>
      <c r="C831" t="s">
        <v>5863</v>
      </c>
      <c r="D831" s="44">
        <v>39197</v>
      </c>
      <c r="E831" t="s">
        <v>5296</v>
      </c>
    </row>
    <row r="832" spans="1:5">
      <c r="A832">
        <v>4083</v>
      </c>
      <c r="B832" t="s">
        <v>983</v>
      </c>
      <c r="C832" t="s">
        <v>5864</v>
      </c>
      <c r="D832" s="44">
        <v>39198</v>
      </c>
      <c r="E832" t="s">
        <v>5296</v>
      </c>
    </row>
    <row r="833" spans="1:5">
      <c r="A833">
        <v>4084</v>
      </c>
      <c r="B833" t="s">
        <v>984</v>
      </c>
      <c r="C833" t="s">
        <v>5864</v>
      </c>
      <c r="D833" s="44">
        <v>39198</v>
      </c>
      <c r="E833" t="s">
        <v>5296</v>
      </c>
    </row>
    <row r="834" spans="1:5">
      <c r="A834">
        <v>4085</v>
      </c>
      <c r="B834" t="s">
        <v>985</v>
      </c>
      <c r="C834" t="s">
        <v>5864</v>
      </c>
      <c r="D834" s="44">
        <v>39198</v>
      </c>
      <c r="E834" t="s">
        <v>5296</v>
      </c>
    </row>
    <row r="835" spans="1:5">
      <c r="A835">
        <v>4086</v>
      </c>
      <c r="B835" t="s">
        <v>986</v>
      </c>
      <c r="C835" t="s">
        <v>5865</v>
      </c>
      <c r="D835" s="44">
        <v>39198</v>
      </c>
      <c r="E835" t="s">
        <v>5296</v>
      </c>
    </row>
    <row r="836" spans="1:5">
      <c r="A836">
        <v>4087</v>
      </c>
      <c r="B836" t="s">
        <v>987</v>
      </c>
      <c r="C836" t="s">
        <v>5865</v>
      </c>
      <c r="D836" s="44">
        <v>39198</v>
      </c>
      <c r="E836" t="s">
        <v>5296</v>
      </c>
    </row>
    <row r="837" spans="1:5">
      <c r="A837">
        <v>4088</v>
      </c>
      <c r="B837" t="s">
        <v>988</v>
      </c>
      <c r="C837" t="s">
        <v>5865</v>
      </c>
      <c r="D837" s="44">
        <v>39198</v>
      </c>
      <c r="E837" t="s">
        <v>5296</v>
      </c>
    </row>
    <row r="838" spans="1:5">
      <c r="A838">
        <v>4089</v>
      </c>
      <c r="B838" t="s">
        <v>989</v>
      </c>
      <c r="C838" t="s">
        <v>5865</v>
      </c>
      <c r="D838" s="44">
        <v>39198</v>
      </c>
      <c r="E838" t="s">
        <v>5296</v>
      </c>
    </row>
    <row r="839" spans="1:5">
      <c r="A839">
        <v>4095</v>
      </c>
      <c r="B839" t="s">
        <v>990</v>
      </c>
      <c r="C839" t="s">
        <v>5866</v>
      </c>
      <c r="D839" s="44">
        <v>39199</v>
      </c>
      <c r="E839" t="s">
        <v>5296</v>
      </c>
    </row>
    <row r="840" spans="1:5">
      <c r="A840">
        <v>4096</v>
      </c>
      <c r="B840" t="s">
        <v>991</v>
      </c>
      <c r="C840" t="s">
        <v>5866</v>
      </c>
      <c r="D840" s="44">
        <v>39199</v>
      </c>
      <c r="E840" t="s">
        <v>5296</v>
      </c>
    </row>
    <row r="841" spans="1:5">
      <c r="A841">
        <v>4097</v>
      </c>
      <c r="B841" t="s">
        <v>992</v>
      </c>
      <c r="C841" t="s">
        <v>5866</v>
      </c>
      <c r="D841" s="44">
        <v>39199</v>
      </c>
      <c r="E841" t="s">
        <v>5296</v>
      </c>
    </row>
    <row r="842" spans="1:5">
      <c r="A842">
        <v>4098</v>
      </c>
      <c r="B842" t="s">
        <v>993</v>
      </c>
      <c r="C842" t="s">
        <v>5866</v>
      </c>
      <c r="D842" s="44">
        <v>39199</v>
      </c>
      <c r="E842" t="s">
        <v>5296</v>
      </c>
    </row>
    <row r="843" spans="1:5">
      <c r="A843">
        <v>4099</v>
      </c>
      <c r="B843" t="s">
        <v>994</v>
      </c>
      <c r="C843" t="s">
        <v>5867</v>
      </c>
      <c r="D843" s="44">
        <v>39202</v>
      </c>
      <c r="E843" t="s">
        <v>5296</v>
      </c>
    </row>
    <row r="844" spans="1:5">
      <c r="A844">
        <v>4100</v>
      </c>
      <c r="B844" t="s">
        <v>995</v>
      </c>
      <c r="C844" t="s">
        <v>5868</v>
      </c>
      <c r="D844" s="44">
        <v>39204</v>
      </c>
      <c r="E844" t="s">
        <v>5296</v>
      </c>
    </row>
    <row r="845" spans="1:5">
      <c r="A845">
        <v>4101</v>
      </c>
      <c r="B845" t="s">
        <v>996</v>
      </c>
      <c r="C845" t="s">
        <v>5868</v>
      </c>
      <c r="D845" s="44">
        <v>39204</v>
      </c>
      <c r="E845" t="s">
        <v>5296</v>
      </c>
    </row>
    <row r="846" spans="1:5">
      <c r="A846">
        <v>4102</v>
      </c>
      <c r="B846" t="s">
        <v>997</v>
      </c>
      <c r="C846" t="s">
        <v>5868</v>
      </c>
      <c r="D846" s="44">
        <v>39204</v>
      </c>
      <c r="E846" t="s">
        <v>5296</v>
      </c>
    </row>
    <row r="847" spans="1:5">
      <c r="A847">
        <v>4103</v>
      </c>
      <c r="B847" t="s">
        <v>998</v>
      </c>
      <c r="C847" t="s">
        <v>5869</v>
      </c>
      <c r="D847" s="44">
        <v>39204</v>
      </c>
      <c r="E847" t="s">
        <v>5296</v>
      </c>
    </row>
    <row r="848" spans="1:5">
      <c r="A848">
        <v>4104</v>
      </c>
      <c r="B848" t="s">
        <v>999</v>
      </c>
      <c r="C848" t="s">
        <v>5870</v>
      </c>
      <c r="D848" s="44">
        <v>39204</v>
      </c>
      <c r="E848" t="s">
        <v>5296</v>
      </c>
    </row>
    <row r="849" spans="1:5">
      <c r="A849">
        <v>4105</v>
      </c>
      <c r="B849" t="s">
        <v>1000</v>
      </c>
      <c r="C849" t="s">
        <v>5871</v>
      </c>
      <c r="D849" s="44">
        <v>39204</v>
      </c>
      <c r="E849" t="s">
        <v>5296</v>
      </c>
    </row>
    <row r="850" spans="1:5">
      <c r="A850">
        <v>4106</v>
      </c>
      <c r="B850" t="s">
        <v>1001</v>
      </c>
      <c r="C850" t="s">
        <v>5872</v>
      </c>
      <c r="D850" s="44">
        <v>39206</v>
      </c>
      <c r="E850" t="s">
        <v>5296</v>
      </c>
    </row>
    <row r="851" spans="1:5">
      <c r="A851">
        <v>4107</v>
      </c>
      <c r="B851" t="s">
        <v>1002</v>
      </c>
      <c r="C851" t="s">
        <v>5873</v>
      </c>
      <c r="D851" s="44">
        <v>39209</v>
      </c>
      <c r="E851" t="s">
        <v>5296</v>
      </c>
    </row>
    <row r="852" spans="1:5">
      <c r="A852">
        <v>4108</v>
      </c>
      <c r="B852" t="s">
        <v>1003</v>
      </c>
      <c r="C852" t="s">
        <v>5873</v>
      </c>
      <c r="D852" s="44">
        <v>39209</v>
      </c>
      <c r="E852" t="s">
        <v>5296</v>
      </c>
    </row>
    <row r="853" spans="1:5">
      <c r="A853">
        <v>4109</v>
      </c>
      <c r="B853" t="s">
        <v>1004</v>
      </c>
      <c r="C853" t="s">
        <v>5873</v>
      </c>
      <c r="D853" s="44">
        <v>39209</v>
      </c>
      <c r="E853" t="s">
        <v>5296</v>
      </c>
    </row>
    <row r="854" spans="1:5">
      <c r="A854">
        <v>4110</v>
      </c>
      <c r="B854" t="s">
        <v>1005</v>
      </c>
      <c r="C854" t="s">
        <v>5873</v>
      </c>
      <c r="D854" s="44">
        <v>39209</v>
      </c>
      <c r="E854" t="s">
        <v>5296</v>
      </c>
    </row>
    <row r="855" spans="1:5">
      <c r="A855">
        <v>4111</v>
      </c>
      <c r="B855" t="s">
        <v>1006</v>
      </c>
      <c r="C855" t="s">
        <v>5873</v>
      </c>
      <c r="D855" s="44">
        <v>39209</v>
      </c>
      <c r="E855" t="s">
        <v>5296</v>
      </c>
    </row>
    <row r="856" spans="1:5">
      <c r="A856">
        <v>4112</v>
      </c>
      <c r="B856" t="s">
        <v>1007</v>
      </c>
      <c r="C856" t="s">
        <v>5874</v>
      </c>
      <c r="D856" s="44">
        <v>39213</v>
      </c>
      <c r="E856" t="s">
        <v>5296</v>
      </c>
    </row>
    <row r="857" spans="1:5">
      <c r="A857">
        <v>4113</v>
      </c>
      <c r="B857" t="s">
        <v>1008</v>
      </c>
      <c r="C857" t="s">
        <v>5874</v>
      </c>
      <c r="D857" s="44">
        <v>39213</v>
      </c>
      <c r="E857" t="s">
        <v>5296</v>
      </c>
    </row>
    <row r="858" spans="1:5">
      <c r="A858">
        <v>4114</v>
      </c>
      <c r="B858" t="s">
        <v>1009</v>
      </c>
      <c r="C858" t="s">
        <v>5874</v>
      </c>
      <c r="D858" s="44">
        <v>39213</v>
      </c>
      <c r="E858" t="s">
        <v>5296</v>
      </c>
    </row>
    <row r="859" spans="1:5">
      <c r="A859">
        <v>4115</v>
      </c>
      <c r="B859" t="s">
        <v>1010</v>
      </c>
      <c r="C859" t="s">
        <v>5874</v>
      </c>
      <c r="D859" s="44">
        <v>39213</v>
      </c>
      <c r="E859" t="s">
        <v>5296</v>
      </c>
    </row>
    <row r="860" spans="1:5">
      <c r="A860">
        <v>4116</v>
      </c>
      <c r="B860" t="s">
        <v>1011</v>
      </c>
      <c r="C860" t="s">
        <v>5874</v>
      </c>
      <c r="D860" s="44">
        <v>39213</v>
      </c>
      <c r="E860" t="s">
        <v>5296</v>
      </c>
    </row>
    <row r="861" spans="1:5">
      <c r="A861">
        <v>4117</v>
      </c>
      <c r="B861" t="s">
        <v>1012</v>
      </c>
      <c r="C861" t="s">
        <v>5875</v>
      </c>
      <c r="D861" s="44">
        <v>39216</v>
      </c>
      <c r="E861" t="s">
        <v>5296</v>
      </c>
    </row>
    <row r="862" spans="1:5">
      <c r="A862">
        <v>4118</v>
      </c>
      <c r="B862" t="s">
        <v>1013</v>
      </c>
      <c r="C862" t="s">
        <v>5875</v>
      </c>
      <c r="D862" s="44">
        <v>39216</v>
      </c>
      <c r="E862" t="s">
        <v>5296</v>
      </c>
    </row>
    <row r="863" spans="1:5">
      <c r="A863">
        <v>4119</v>
      </c>
      <c r="B863" t="s">
        <v>1014</v>
      </c>
      <c r="C863" t="s">
        <v>5875</v>
      </c>
      <c r="D863" s="44">
        <v>39216</v>
      </c>
      <c r="E863" t="s">
        <v>5296</v>
      </c>
    </row>
    <row r="864" spans="1:5">
      <c r="A864">
        <v>4120</v>
      </c>
      <c r="B864" t="s">
        <v>1015</v>
      </c>
      <c r="C864" t="s">
        <v>5875</v>
      </c>
      <c r="D864" s="44">
        <v>39216</v>
      </c>
      <c r="E864" t="s">
        <v>5296</v>
      </c>
    </row>
    <row r="865" spans="1:5">
      <c r="A865">
        <v>4121</v>
      </c>
      <c r="B865" t="s">
        <v>1016</v>
      </c>
      <c r="C865" t="s">
        <v>5875</v>
      </c>
      <c r="D865" s="44">
        <v>39216</v>
      </c>
      <c r="E865" t="s">
        <v>5296</v>
      </c>
    </row>
    <row r="866" spans="1:5">
      <c r="A866">
        <v>4122</v>
      </c>
      <c r="B866" t="s">
        <v>1017</v>
      </c>
      <c r="C866" t="s">
        <v>5875</v>
      </c>
      <c r="D866" s="44">
        <v>39216</v>
      </c>
      <c r="E866" t="s">
        <v>5296</v>
      </c>
    </row>
    <row r="867" spans="1:5">
      <c r="A867">
        <v>4123</v>
      </c>
      <c r="B867" t="s">
        <v>1018</v>
      </c>
      <c r="C867" t="s">
        <v>5875</v>
      </c>
      <c r="D867" s="44">
        <v>39216</v>
      </c>
      <c r="E867" t="s">
        <v>5296</v>
      </c>
    </row>
    <row r="868" spans="1:5">
      <c r="A868">
        <v>4124</v>
      </c>
      <c r="B868" t="s">
        <v>1019</v>
      </c>
      <c r="C868" t="s">
        <v>5875</v>
      </c>
      <c r="D868" s="44">
        <v>39216</v>
      </c>
      <c r="E868" t="s">
        <v>5296</v>
      </c>
    </row>
    <row r="869" spans="1:5">
      <c r="A869">
        <v>4125</v>
      </c>
      <c r="B869" t="s">
        <v>1020</v>
      </c>
      <c r="C869" t="s">
        <v>5875</v>
      </c>
      <c r="D869" s="44">
        <v>39216</v>
      </c>
      <c r="E869" t="s">
        <v>5296</v>
      </c>
    </row>
    <row r="870" spans="1:5">
      <c r="A870">
        <v>4126</v>
      </c>
      <c r="B870" t="s">
        <v>1021</v>
      </c>
      <c r="C870" t="s">
        <v>5875</v>
      </c>
      <c r="D870" s="44">
        <v>39216</v>
      </c>
      <c r="E870" t="s">
        <v>5296</v>
      </c>
    </row>
    <row r="871" spans="1:5">
      <c r="A871">
        <v>4127</v>
      </c>
      <c r="B871" t="s">
        <v>1022</v>
      </c>
      <c r="C871" t="s">
        <v>5875</v>
      </c>
      <c r="D871" s="44">
        <v>39216</v>
      </c>
      <c r="E871" t="s">
        <v>5296</v>
      </c>
    </row>
    <row r="872" spans="1:5">
      <c r="A872">
        <v>4128</v>
      </c>
      <c r="B872" t="s">
        <v>1023</v>
      </c>
      <c r="C872" t="s">
        <v>5875</v>
      </c>
      <c r="D872" s="44">
        <v>39216</v>
      </c>
      <c r="E872" t="s">
        <v>5296</v>
      </c>
    </row>
    <row r="873" spans="1:5">
      <c r="A873">
        <v>4129</v>
      </c>
      <c r="B873" t="s">
        <v>1024</v>
      </c>
      <c r="C873" t="s">
        <v>5876</v>
      </c>
      <c r="D873" s="44">
        <v>39217</v>
      </c>
      <c r="E873" t="s">
        <v>5296</v>
      </c>
    </row>
    <row r="874" spans="1:5">
      <c r="A874">
        <v>4130</v>
      </c>
      <c r="B874" t="s">
        <v>1025</v>
      </c>
      <c r="C874" t="s">
        <v>5876</v>
      </c>
      <c r="D874" s="44">
        <v>39217</v>
      </c>
      <c r="E874" t="s">
        <v>5296</v>
      </c>
    </row>
    <row r="875" spans="1:5">
      <c r="A875">
        <v>3943</v>
      </c>
      <c r="B875" t="s">
        <v>1026</v>
      </c>
      <c r="C875" t="s">
        <v>5851</v>
      </c>
      <c r="D875" s="44">
        <v>39162</v>
      </c>
      <c r="E875" t="s">
        <v>5296</v>
      </c>
    </row>
    <row r="876" spans="1:5">
      <c r="A876">
        <v>3944</v>
      </c>
      <c r="B876" t="s">
        <v>1027</v>
      </c>
      <c r="C876" t="s">
        <v>5877</v>
      </c>
      <c r="D876" s="44">
        <v>39163</v>
      </c>
      <c r="E876" t="s">
        <v>5296</v>
      </c>
    </row>
    <row r="877" spans="1:5">
      <c r="A877">
        <v>3945</v>
      </c>
      <c r="B877" t="s">
        <v>1028</v>
      </c>
      <c r="C877" t="s">
        <v>5877</v>
      </c>
      <c r="D877" s="44">
        <v>39163</v>
      </c>
      <c r="E877" t="s">
        <v>5296</v>
      </c>
    </row>
    <row r="878" spans="1:5">
      <c r="A878">
        <v>3946</v>
      </c>
      <c r="B878" t="s">
        <v>1029</v>
      </c>
      <c r="C878" t="s">
        <v>5878</v>
      </c>
      <c r="D878" s="44">
        <v>39167</v>
      </c>
      <c r="E878" t="s">
        <v>5296</v>
      </c>
    </row>
    <row r="879" spans="1:5">
      <c r="A879">
        <v>3947</v>
      </c>
      <c r="B879" t="s">
        <v>1030</v>
      </c>
      <c r="C879" t="s">
        <v>5878</v>
      </c>
      <c r="D879" s="44">
        <v>39167</v>
      </c>
      <c r="E879" t="s">
        <v>5296</v>
      </c>
    </row>
    <row r="880" spans="1:5">
      <c r="A880">
        <v>3948</v>
      </c>
      <c r="B880" t="s">
        <v>1031</v>
      </c>
      <c r="C880" t="s">
        <v>5878</v>
      </c>
      <c r="D880" s="44">
        <v>39167</v>
      </c>
      <c r="E880" t="s">
        <v>5296</v>
      </c>
    </row>
    <row r="881" spans="1:5">
      <c r="A881">
        <v>3949</v>
      </c>
      <c r="B881" t="s">
        <v>1032</v>
      </c>
      <c r="C881" t="s">
        <v>5878</v>
      </c>
      <c r="D881" s="44">
        <v>39167</v>
      </c>
      <c r="E881" t="s">
        <v>5296</v>
      </c>
    </row>
    <row r="882" spans="1:5">
      <c r="A882">
        <v>3950</v>
      </c>
      <c r="B882" t="s">
        <v>1033</v>
      </c>
      <c r="C882" t="s">
        <v>5878</v>
      </c>
      <c r="D882" s="44">
        <v>39167</v>
      </c>
      <c r="E882" t="s">
        <v>5296</v>
      </c>
    </row>
    <row r="883" spans="1:5">
      <c r="A883">
        <v>3951</v>
      </c>
      <c r="B883" t="s">
        <v>1034</v>
      </c>
      <c r="C883" t="s">
        <v>5878</v>
      </c>
      <c r="D883" s="44">
        <v>39167</v>
      </c>
      <c r="E883" t="s">
        <v>5296</v>
      </c>
    </row>
    <row r="884" spans="1:5">
      <c r="A884">
        <v>3952</v>
      </c>
      <c r="B884" t="s">
        <v>1035</v>
      </c>
      <c r="C884" t="s">
        <v>5878</v>
      </c>
      <c r="D884" s="44">
        <v>39167</v>
      </c>
      <c r="E884" t="s">
        <v>5296</v>
      </c>
    </row>
    <row r="885" spans="1:5">
      <c r="A885">
        <v>3953</v>
      </c>
      <c r="B885" t="s">
        <v>1036</v>
      </c>
      <c r="C885" t="s">
        <v>5878</v>
      </c>
      <c r="D885" s="44">
        <v>39167</v>
      </c>
      <c r="E885" t="s">
        <v>5296</v>
      </c>
    </row>
    <row r="886" spans="1:5">
      <c r="A886">
        <v>3955</v>
      </c>
      <c r="B886" t="s">
        <v>1037</v>
      </c>
      <c r="C886" t="s">
        <v>5878</v>
      </c>
      <c r="D886" s="44">
        <v>39167</v>
      </c>
      <c r="E886" t="s">
        <v>5296</v>
      </c>
    </row>
    <row r="887" spans="1:5">
      <c r="A887">
        <v>3956</v>
      </c>
      <c r="B887" t="s">
        <v>1038</v>
      </c>
      <c r="C887" t="s">
        <v>5878</v>
      </c>
      <c r="D887" s="44">
        <v>39167</v>
      </c>
      <c r="E887" t="s">
        <v>5296</v>
      </c>
    </row>
    <row r="888" spans="1:5">
      <c r="A888">
        <v>3957</v>
      </c>
      <c r="B888" t="s">
        <v>1039</v>
      </c>
      <c r="C888" t="s">
        <v>5878</v>
      </c>
      <c r="D888" s="44">
        <v>39167</v>
      </c>
      <c r="E888" t="s">
        <v>5296</v>
      </c>
    </row>
    <row r="889" spans="1:5">
      <c r="A889">
        <v>3958</v>
      </c>
      <c r="B889" t="s">
        <v>1040</v>
      </c>
      <c r="C889" t="s">
        <v>5879</v>
      </c>
      <c r="D889" s="44">
        <v>39168</v>
      </c>
      <c r="E889" t="s">
        <v>5296</v>
      </c>
    </row>
    <row r="890" spans="1:5">
      <c r="A890">
        <v>3959</v>
      </c>
      <c r="B890" t="s">
        <v>1041</v>
      </c>
      <c r="C890" t="s">
        <v>5879</v>
      </c>
      <c r="D890" s="44">
        <v>39168</v>
      </c>
      <c r="E890" t="s">
        <v>5296</v>
      </c>
    </row>
    <row r="891" spans="1:5">
      <c r="A891">
        <v>3960</v>
      </c>
      <c r="B891" t="s">
        <v>1042</v>
      </c>
      <c r="C891" t="s">
        <v>5879</v>
      </c>
      <c r="D891" s="44">
        <v>39168</v>
      </c>
      <c r="E891" t="s">
        <v>5296</v>
      </c>
    </row>
    <row r="892" spans="1:5">
      <c r="A892">
        <v>3961</v>
      </c>
      <c r="B892" t="s">
        <v>1043</v>
      </c>
      <c r="C892" t="s">
        <v>5879</v>
      </c>
      <c r="D892" s="44">
        <v>39168</v>
      </c>
      <c r="E892" t="s">
        <v>5296</v>
      </c>
    </row>
    <row r="893" spans="1:5">
      <c r="A893">
        <v>3962</v>
      </c>
      <c r="B893" t="s">
        <v>1044</v>
      </c>
      <c r="C893" t="s">
        <v>5880</v>
      </c>
      <c r="D893" s="44">
        <v>39169</v>
      </c>
      <c r="E893" t="s">
        <v>5296</v>
      </c>
    </row>
    <row r="894" spans="1:5">
      <c r="A894">
        <v>3963</v>
      </c>
      <c r="B894" t="s">
        <v>1045</v>
      </c>
      <c r="C894" t="s">
        <v>5881</v>
      </c>
      <c r="D894" s="44">
        <v>39171</v>
      </c>
      <c r="E894" t="s">
        <v>5296</v>
      </c>
    </row>
    <row r="895" spans="1:5">
      <c r="A895">
        <v>3964</v>
      </c>
      <c r="B895" t="s">
        <v>1046</v>
      </c>
      <c r="C895" t="s">
        <v>5881</v>
      </c>
      <c r="D895" s="44">
        <v>39171</v>
      </c>
      <c r="E895" t="s">
        <v>5296</v>
      </c>
    </row>
    <row r="896" spans="1:5">
      <c r="A896">
        <v>3965</v>
      </c>
      <c r="B896" t="s">
        <v>1047</v>
      </c>
      <c r="C896" t="s">
        <v>5881</v>
      </c>
      <c r="D896" s="44">
        <v>39171</v>
      </c>
      <c r="E896" t="s">
        <v>5547</v>
      </c>
    </row>
    <row r="897" spans="1:5">
      <c r="A897">
        <v>3966</v>
      </c>
      <c r="B897" t="s">
        <v>1048</v>
      </c>
      <c r="C897" t="s">
        <v>5882</v>
      </c>
      <c r="D897" s="44">
        <v>39171</v>
      </c>
      <c r="E897" t="s">
        <v>5296</v>
      </c>
    </row>
    <row r="898" spans="1:5">
      <c r="A898">
        <v>3967</v>
      </c>
      <c r="B898" t="s">
        <v>1049</v>
      </c>
      <c r="C898" t="s">
        <v>5882</v>
      </c>
      <c r="D898" s="44">
        <v>39171</v>
      </c>
      <c r="E898" t="s">
        <v>5296</v>
      </c>
    </row>
    <row r="899" spans="1:5">
      <c r="A899">
        <v>3968</v>
      </c>
      <c r="B899" t="s">
        <v>1047</v>
      </c>
      <c r="C899" t="s">
        <v>5883</v>
      </c>
      <c r="D899" s="44">
        <v>39174</v>
      </c>
      <c r="E899" t="s">
        <v>5296</v>
      </c>
    </row>
    <row r="900" spans="1:5">
      <c r="A900">
        <v>3969</v>
      </c>
      <c r="B900" t="s">
        <v>1050</v>
      </c>
      <c r="C900" t="s">
        <v>5884</v>
      </c>
      <c r="D900" s="44">
        <v>39174</v>
      </c>
      <c r="E900" t="s">
        <v>5296</v>
      </c>
    </row>
    <row r="901" spans="1:5">
      <c r="A901">
        <v>3970</v>
      </c>
      <c r="B901" t="s">
        <v>1051</v>
      </c>
      <c r="C901" t="s">
        <v>5885</v>
      </c>
      <c r="D901" s="44">
        <v>39175</v>
      </c>
      <c r="E901" t="s">
        <v>5296</v>
      </c>
    </row>
    <row r="902" spans="1:5">
      <c r="A902">
        <v>3971</v>
      </c>
      <c r="B902" t="s">
        <v>1052</v>
      </c>
      <c r="C902" t="s">
        <v>5885</v>
      </c>
      <c r="D902" s="44">
        <v>39175</v>
      </c>
      <c r="E902" t="s">
        <v>5296</v>
      </c>
    </row>
    <row r="903" spans="1:5">
      <c r="A903">
        <v>3972</v>
      </c>
      <c r="B903" t="s">
        <v>1053</v>
      </c>
      <c r="C903" t="s">
        <v>5885</v>
      </c>
      <c r="D903" s="44">
        <v>39175</v>
      </c>
      <c r="E903" t="s">
        <v>5296</v>
      </c>
    </row>
    <row r="904" spans="1:5">
      <c r="A904">
        <v>3973</v>
      </c>
      <c r="B904" t="s">
        <v>1054</v>
      </c>
      <c r="C904" t="s">
        <v>5885</v>
      </c>
      <c r="D904" s="44">
        <v>39175</v>
      </c>
      <c r="E904" t="s">
        <v>5296</v>
      </c>
    </row>
    <row r="905" spans="1:5">
      <c r="A905">
        <v>3974</v>
      </c>
      <c r="B905" t="s">
        <v>1055</v>
      </c>
      <c r="C905" t="s">
        <v>5885</v>
      </c>
      <c r="D905" s="44">
        <v>39175</v>
      </c>
      <c r="E905" t="s">
        <v>5296</v>
      </c>
    </row>
    <row r="906" spans="1:5">
      <c r="A906">
        <v>3975</v>
      </c>
      <c r="B906" t="s">
        <v>1056</v>
      </c>
      <c r="C906" t="s">
        <v>5885</v>
      </c>
      <c r="D906" s="44">
        <v>39175</v>
      </c>
      <c r="E906" t="s">
        <v>5296</v>
      </c>
    </row>
    <row r="907" spans="1:5">
      <c r="A907">
        <v>3976</v>
      </c>
      <c r="B907" t="s">
        <v>1057</v>
      </c>
      <c r="C907" t="s">
        <v>5885</v>
      </c>
      <c r="D907" s="44">
        <v>39175</v>
      </c>
      <c r="E907" t="s">
        <v>5296</v>
      </c>
    </row>
    <row r="908" spans="1:5">
      <c r="A908">
        <v>3977</v>
      </c>
      <c r="B908" t="s">
        <v>1058</v>
      </c>
      <c r="C908" t="s">
        <v>5885</v>
      </c>
      <c r="D908" s="44">
        <v>39175</v>
      </c>
      <c r="E908" t="s">
        <v>5296</v>
      </c>
    </row>
    <row r="909" spans="1:5">
      <c r="A909">
        <v>3995</v>
      </c>
      <c r="B909" t="s">
        <v>1059</v>
      </c>
      <c r="C909" t="s">
        <v>5886</v>
      </c>
      <c r="D909" s="44">
        <v>39176</v>
      </c>
      <c r="E909" t="s">
        <v>5296</v>
      </c>
    </row>
    <row r="910" spans="1:5">
      <c r="A910">
        <v>3996</v>
      </c>
      <c r="B910" t="s">
        <v>1060</v>
      </c>
      <c r="C910" t="s">
        <v>5886</v>
      </c>
      <c r="D910" s="44">
        <v>39176</v>
      </c>
      <c r="E910" t="s">
        <v>5296</v>
      </c>
    </row>
    <row r="911" spans="1:5">
      <c r="A911">
        <v>3997</v>
      </c>
      <c r="B911" t="s">
        <v>1061</v>
      </c>
      <c r="C911" t="s">
        <v>5887</v>
      </c>
      <c r="D911" s="44">
        <v>39178</v>
      </c>
      <c r="E911" t="s">
        <v>5296</v>
      </c>
    </row>
    <row r="912" spans="1:5">
      <c r="A912">
        <v>3998</v>
      </c>
      <c r="B912" t="s">
        <v>1062</v>
      </c>
      <c r="C912" t="s">
        <v>5887</v>
      </c>
      <c r="D912" s="44">
        <v>39178</v>
      </c>
      <c r="E912" t="s">
        <v>5296</v>
      </c>
    </row>
    <row r="913" spans="1:5">
      <c r="A913">
        <v>3999</v>
      </c>
      <c r="B913" t="s">
        <v>1063</v>
      </c>
      <c r="C913" t="s">
        <v>5888</v>
      </c>
      <c r="D913" s="44">
        <v>39183</v>
      </c>
      <c r="E913" t="s">
        <v>5296</v>
      </c>
    </row>
    <row r="914" spans="1:5">
      <c r="A914">
        <v>4000</v>
      </c>
      <c r="B914" t="s">
        <v>1064</v>
      </c>
      <c r="C914" t="s">
        <v>5889</v>
      </c>
      <c r="D914" s="44">
        <v>39183</v>
      </c>
      <c r="E914" t="s">
        <v>5296</v>
      </c>
    </row>
    <row r="915" spans="1:5">
      <c r="A915">
        <v>4001</v>
      </c>
      <c r="B915" t="s">
        <v>1065</v>
      </c>
      <c r="C915" t="s">
        <v>5795</v>
      </c>
      <c r="D915" s="44">
        <v>39183</v>
      </c>
      <c r="E915" t="s">
        <v>5296</v>
      </c>
    </row>
    <row r="916" spans="1:5">
      <c r="A916">
        <v>4002</v>
      </c>
      <c r="B916" t="s">
        <v>1066</v>
      </c>
      <c r="C916" t="s">
        <v>5795</v>
      </c>
      <c r="D916" s="44">
        <v>39183</v>
      </c>
      <c r="E916" t="s">
        <v>5296</v>
      </c>
    </row>
    <row r="917" spans="1:5">
      <c r="A917">
        <v>4003</v>
      </c>
      <c r="B917" t="s">
        <v>1067</v>
      </c>
      <c r="C917" t="s">
        <v>5795</v>
      </c>
      <c r="D917" s="44">
        <v>39183</v>
      </c>
      <c r="E917" t="s">
        <v>5296</v>
      </c>
    </row>
    <row r="918" spans="1:5">
      <c r="A918">
        <v>4004</v>
      </c>
      <c r="B918" t="s">
        <v>1067</v>
      </c>
      <c r="C918" t="s">
        <v>5795</v>
      </c>
      <c r="D918" s="44">
        <v>39183</v>
      </c>
      <c r="E918" t="s">
        <v>5296</v>
      </c>
    </row>
    <row r="919" spans="1:5">
      <c r="A919">
        <v>4005</v>
      </c>
      <c r="B919" t="s">
        <v>1068</v>
      </c>
      <c r="C919" t="s">
        <v>5795</v>
      </c>
      <c r="D919" s="44">
        <v>39183</v>
      </c>
      <c r="E919" t="s">
        <v>5296</v>
      </c>
    </row>
    <row r="920" spans="1:5">
      <c r="A920">
        <v>4006</v>
      </c>
      <c r="B920" t="s">
        <v>1069</v>
      </c>
      <c r="C920" t="s">
        <v>5795</v>
      </c>
      <c r="D920" s="44">
        <v>39183</v>
      </c>
      <c r="E920" t="s">
        <v>5296</v>
      </c>
    </row>
    <row r="921" spans="1:5">
      <c r="A921">
        <v>4674</v>
      </c>
      <c r="B921" t="s">
        <v>1070</v>
      </c>
      <c r="C921" t="s">
        <v>5890</v>
      </c>
      <c r="D921" s="44">
        <v>39315</v>
      </c>
      <c r="E921" t="s">
        <v>5296</v>
      </c>
    </row>
    <row r="922" spans="1:5">
      <c r="A922">
        <v>4675</v>
      </c>
      <c r="B922" t="s">
        <v>1071</v>
      </c>
      <c r="C922" t="s">
        <v>5890</v>
      </c>
      <c r="D922" s="44">
        <v>39315</v>
      </c>
      <c r="E922" t="s">
        <v>5296</v>
      </c>
    </row>
    <row r="923" spans="1:5">
      <c r="A923">
        <v>4676</v>
      </c>
      <c r="B923" t="s">
        <v>1072</v>
      </c>
      <c r="C923" t="s">
        <v>5890</v>
      </c>
      <c r="D923" s="44">
        <v>39315</v>
      </c>
      <c r="E923" t="s">
        <v>5296</v>
      </c>
    </row>
    <row r="924" spans="1:5">
      <c r="A924">
        <v>4677</v>
      </c>
      <c r="B924" t="s">
        <v>1073</v>
      </c>
      <c r="C924" t="s">
        <v>5890</v>
      </c>
      <c r="D924" s="44">
        <v>39315</v>
      </c>
      <c r="E924" t="s">
        <v>5296</v>
      </c>
    </row>
    <row r="925" spans="1:5">
      <c r="A925">
        <v>4678</v>
      </c>
      <c r="B925" t="s">
        <v>1074</v>
      </c>
      <c r="C925" t="s">
        <v>5891</v>
      </c>
      <c r="D925" s="44">
        <v>39317</v>
      </c>
      <c r="E925" t="s">
        <v>5296</v>
      </c>
    </row>
    <row r="926" spans="1:5">
      <c r="A926">
        <v>4679</v>
      </c>
      <c r="B926" t="s">
        <v>1075</v>
      </c>
      <c r="C926" t="s">
        <v>5891</v>
      </c>
      <c r="D926" s="44">
        <v>39317</v>
      </c>
      <c r="E926" t="s">
        <v>5296</v>
      </c>
    </row>
    <row r="927" spans="1:5">
      <c r="A927">
        <v>4692</v>
      </c>
      <c r="B927" t="s">
        <v>1074</v>
      </c>
      <c r="C927" t="s">
        <v>5892</v>
      </c>
      <c r="D927" s="44">
        <v>39318</v>
      </c>
      <c r="E927" t="s">
        <v>5296</v>
      </c>
    </row>
    <row r="928" spans="1:5">
      <c r="A928">
        <v>4693</v>
      </c>
      <c r="B928" t="s">
        <v>1076</v>
      </c>
      <c r="C928" t="s">
        <v>5892</v>
      </c>
      <c r="D928" s="44">
        <v>39318</v>
      </c>
      <c r="E928" t="s">
        <v>5296</v>
      </c>
    </row>
    <row r="929" spans="1:5">
      <c r="A929">
        <v>4694</v>
      </c>
      <c r="B929" t="s">
        <v>1077</v>
      </c>
      <c r="C929" t="s">
        <v>5893</v>
      </c>
      <c r="D929" s="44">
        <v>39321</v>
      </c>
      <c r="E929" t="s">
        <v>5296</v>
      </c>
    </row>
    <row r="930" spans="1:5">
      <c r="A930">
        <v>4712</v>
      </c>
      <c r="B930" t="s">
        <v>1078</v>
      </c>
      <c r="C930" t="s">
        <v>5894</v>
      </c>
      <c r="D930" s="44">
        <v>39323</v>
      </c>
      <c r="E930" t="s">
        <v>5296</v>
      </c>
    </row>
    <row r="931" spans="1:5">
      <c r="A931">
        <v>4713</v>
      </c>
      <c r="B931" t="s">
        <v>1079</v>
      </c>
      <c r="C931" t="s">
        <v>5894</v>
      </c>
      <c r="D931" s="44">
        <v>39323</v>
      </c>
      <c r="E931" t="s">
        <v>5296</v>
      </c>
    </row>
    <row r="932" spans="1:5">
      <c r="A932">
        <v>4714</v>
      </c>
      <c r="B932" t="s">
        <v>1080</v>
      </c>
      <c r="C932" t="s">
        <v>5895</v>
      </c>
      <c r="D932" s="44">
        <v>39323</v>
      </c>
      <c r="E932" t="s">
        <v>5296</v>
      </c>
    </row>
    <row r="933" spans="1:5">
      <c r="A933">
        <v>4715</v>
      </c>
      <c r="B933" t="s">
        <v>1080</v>
      </c>
      <c r="C933" t="s">
        <v>5895</v>
      </c>
      <c r="D933" s="44">
        <v>39323</v>
      </c>
      <c r="E933" t="s">
        <v>5296</v>
      </c>
    </row>
    <row r="934" spans="1:5">
      <c r="A934">
        <v>4716</v>
      </c>
      <c r="B934" t="s">
        <v>1081</v>
      </c>
      <c r="C934" t="s">
        <v>5895</v>
      </c>
      <c r="D934" s="44">
        <v>39323</v>
      </c>
      <c r="E934" t="s">
        <v>5296</v>
      </c>
    </row>
    <row r="935" spans="1:5">
      <c r="A935">
        <v>4717</v>
      </c>
      <c r="B935" t="s">
        <v>1082</v>
      </c>
      <c r="C935" t="s">
        <v>5895</v>
      </c>
      <c r="D935" s="44">
        <v>39323</v>
      </c>
      <c r="E935" t="s">
        <v>5296</v>
      </c>
    </row>
    <row r="936" spans="1:5">
      <c r="A936">
        <v>4732</v>
      </c>
      <c r="B936" t="s">
        <v>1083</v>
      </c>
      <c r="C936" t="s">
        <v>5896</v>
      </c>
      <c r="D936" s="44">
        <v>39324</v>
      </c>
      <c r="E936" t="s">
        <v>5296</v>
      </c>
    </row>
    <row r="937" spans="1:5">
      <c r="A937">
        <v>4733</v>
      </c>
      <c r="B937" t="s">
        <v>1084</v>
      </c>
      <c r="C937" t="s">
        <v>5896</v>
      </c>
      <c r="D937" s="44">
        <v>39324</v>
      </c>
      <c r="E937" t="s">
        <v>5296</v>
      </c>
    </row>
    <row r="938" spans="1:5">
      <c r="A938">
        <v>4734</v>
      </c>
      <c r="B938" t="s">
        <v>1085</v>
      </c>
      <c r="C938" t="s">
        <v>5897</v>
      </c>
      <c r="D938" s="44">
        <v>39324</v>
      </c>
      <c r="E938" t="s">
        <v>5807</v>
      </c>
    </row>
    <row r="939" spans="1:5">
      <c r="A939">
        <v>4735</v>
      </c>
      <c r="B939" t="s">
        <v>1086</v>
      </c>
      <c r="C939" t="s">
        <v>5898</v>
      </c>
      <c r="D939" s="44">
        <v>39325</v>
      </c>
      <c r="E939" t="s">
        <v>5296</v>
      </c>
    </row>
    <row r="940" spans="1:5">
      <c r="A940">
        <v>4736</v>
      </c>
      <c r="B940" t="s">
        <v>1087</v>
      </c>
      <c r="C940" t="s">
        <v>5898</v>
      </c>
      <c r="D940" s="44">
        <v>39325</v>
      </c>
      <c r="E940" t="s">
        <v>5296</v>
      </c>
    </row>
    <row r="941" spans="1:5">
      <c r="A941">
        <v>4737</v>
      </c>
      <c r="B941" t="s">
        <v>1088</v>
      </c>
      <c r="C941" t="s">
        <v>5898</v>
      </c>
      <c r="D941" s="44">
        <v>39325</v>
      </c>
      <c r="E941" t="s">
        <v>5296</v>
      </c>
    </row>
    <row r="942" spans="1:5">
      <c r="A942">
        <v>4738</v>
      </c>
      <c r="B942" t="s">
        <v>1085</v>
      </c>
      <c r="C942" t="s">
        <v>5898</v>
      </c>
      <c r="D942" s="44">
        <v>39325</v>
      </c>
      <c r="E942" t="s">
        <v>5296</v>
      </c>
    </row>
    <row r="943" spans="1:5">
      <c r="A943">
        <v>4739</v>
      </c>
      <c r="B943" t="s">
        <v>1089</v>
      </c>
      <c r="C943" t="s">
        <v>5898</v>
      </c>
      <c r="D943" s="44">
        <v>39325</v>
      </c>
      <c r="E943" t="s">
        <v>5296</v>
      </c>
    </row>
    <row r="944" spans="1:5">
      <c r="A944">
        <v>4752</v>
      </c>
      <c r="B944" t="s">
        <v>1085</v>
      </c>
      <c r="C944" t="s">
        <v>5899</v>
      </c>
      <c r="D944" s="44">
        <v>39328</v>
      </c>
      <c r="E944" t="s">
        <v>5296</v>
      </c>
    </row>
    <row r="945" spans="1:5">
      <c r="A945">
        <v>4772</v>
      </c>
      <c r="B945" t="s">
        <v>1090</v>
      </c>
      <c r="C945" t="s">
        <v>5900</v>
      </c>
      <c r="D945" s="44">
        <v>39329</v>
      </c>
      <c r="E945" t="s">
        <v>5296</v>
      </c>
    </row>
    <row r="946" spans="1:5">
      <c r="A946">
        <v>4773</v>
      </c>
      <c r="B946" t="s">
        <v>1091</v>
      </c>
      <c r="C946" t="s">
        <v>5901</v>
      </c>
      <c r="D946" s="44">
        <v>39329</v>
      </c>
      <c r="E946" t="s">
        <v>5296</v>
      </c>
    </row>
    <row r="947" spans="1:5">
      <c r="A947">
        <v>4774</v>
      </c>
      <c r="B947" t="s">
        <v>1092</v>
      </c>
      <c r="C947" t="s">
        <v>5902</v>
      </c>
      <c r="D947" s="44">
        <v>39330</v>
      </c>
      <c r="E947" t="s">
        <v>5296</v>
      </c>
    </row>
    <row r="948" spans="1:5">
      <c r="A948">
        <v>4775</v>
      </c>
      <c r="B948" t="s">
        <v>1093</v>
      </c>
      <c r="C948" t="s">
        <v>5903</v>
      </c>
      <c r="D948" s="44">
        <v>39330</v>
      </c>
      <c r="E948" t="s">
        <v>5296</v>
      </c>
    </row>
    <row r="949" spans="1:5">
      <c r="A949">
        <v>4776</v>
      </c>
      <c r="B949" t="s">
        <v>1094</v>
      </c>
      <c r="C949" t="s">
        <v>5904</v>
      </c>
      <c r="D949" s="44">
        <v>39331</v>
      </c>
      <c r="E949" t="s">
        <v>5296</v>
      </c>
    </row>
    <row r="950" spans="1:5">
      <c r="A950">
        <v>4792</v>
      </c>
      <c r="B950" t="s">
        <v>1095</v>
      </c>
      <c r="C950" t="s">
        <v>5905</v>
      </c>
      <c r="D950" s="44">
        <v>39338</v>
      </c>
      <c r="E950" t="s">
        <v>5296</v>
      </c>
    </row>
    <row r="951" spans="1:5">
      <c r="A951">
        <v>4812</v>
      </c>
      <c r="B951" t="s">
        <v>1096</v>
      </c>
      <c r="C951" t="s">
        <v>5906</v>
      </c>
      <c r="D951" s="44">
        <v>39339</v>
      </c>
      <c r="E951" t="s">
        <v>5296</v>
      </c>
    </row>
    <row r="952" spans="1:5">
      <c r="A952">
        <v>4832</v>
      </c>
      <c r="B952" t="s">
        <v>1097</v>
      </c>
      <c r="C952" t="s">
        <v>5907</v>
      </c>
      <c r="D952" s="44">
        <v>39343</v>
      </c>
      <c r="E952" t="s">
        <v>5296</v>
      </c>
    </row>
    <row r="953" spans="1:5">
      <c r="A953">
        <v>4833</v>
      </c>
      <c r="B953" t="s">
        <v>1098</v>
      </c>
      <c r="C953" t="s">
        <v>5907</v>
      </c>
      <c r="D953" s="44">
        <v>39343</v>
      </c>
      <c r="E953" t="s">
        <v>5296</v>
      </c>
    </row>
    <row r="954" spans="1:5">
      <c r="A954">
        <v>4834</v>
      </c>
      <c r="B954" t="s">
        <v>1099</v>
      </c>
      <c r="C954" t="s">
        <v>5907</v>
      </c>
      <c r="D954" s="44">
        <v>39343</v>
      </c>
      <c r="E954" t="s">
        <v>5296</v>
      </c>
    </row>
    <row r="955" spans="1:5">
      <c r="A955">
        <v>4852</v>
      </c>
      <c r="B955" t="s">
        <v>1100</v>
      </c>
      <c r="C955" t="s">
        <v>5908</v>
      </c>
      <c r="D955" s="44">
        <v>39345</v>
      </c>
      <c r="E955" t="s">
        <v>5296</v>
      </c>
    </row>
    <row r="956" spans="1:5">
      <c r="A956">
        <v>4872</v>
      </c>
      <c r="B956" t="s">
        <v>1101</v>
      </c>
      <c r="C956" t="s">
        <v>5909</v>
      </c>
      <c r="D956" s="44">
        <v>39345</v>
      </c>
      <c r="E956" t="s">
        <v>5296</v>
      </c>
    </row>
    <row r="957" spans="1:5">
      <c r="A957">
        <v>4873</v>
      </c>
      <c r="B957" t="s">
        <v>1102</v>
      </c>
      <c r="C957" t="s">
        <v>5909</v>
      </c>
      <c r="D957" s="44">
        <v>39345</v>
      </c>
      <c r="E957" t="s">
        <v>5296</v>
      </c>
    </row>
    <row r="958" spans="1:5">
      <c r="A958">
        <v>4892</v>
      </c>
      <c r="B958" t="s">
        <v>1103</v>
      </c>
      <c r="C958" t="s">
        <v>5910</v>
      </c>
      <c r="D958" s="44">
        <v>39349</v>
      </c>
      <c r="E958" t="s">
        <v>5296</v>
      </c>
    </row>
    <row r="959" spans="1:5">
      <c r="A959">
        <v>4893</v>
      </c>
      <c r="B959" t="s">
        <v>1104</v>
      </c>
      <c r="C959" t="s">
        <v>5910</v>
      </c>
      <c r="D959" s="44">
        <v>39349</v>
      </c>
      <c r="E959" t="s">
        <v>5296</v>
      </c>
    </row>
    <row r="960" spans="1:5">
      <c r="A960">
        <v>4894</v>
      </c>
      <c r="B960" t="s">
        <v>1105</v>
      </c>
      <c r="C960" t="s">
        <v>5910</v>
      </c>
      <c r="D960" s="44">
        <v>39349</v>
      </c>
      <c r="E960" t="s">
        <v>5296</v>
      </c>
    </row>
    <row r="961" spans="1:5">
      <c r="A961">
        <v>4895</v>
      </c>
      <c r="B961" t="s">
        <v>1106</v>
      </c>
      <c r="C961" t="s">
        <v>5910</v>
      </c>
      <c r="D961" s="44">
        <v>39349</v>
      </c>
      <c r="E961" t="s">
        <v>5296</v>
      </c>
    </row>
    <row r="962" spans="1:5">
      <c r="A962">
        <v>4896</v>
      </c>
      <c r="B962" t="s">
        <v>1107</v>
      </c>
      <c r="C962" t="s">
        <v>5910</v>
      </c>
      <c r="D962" s="44">
        <v>39349</v>
      </c>
      <c r="E962" t="s">
        <v>5296</v>
      </c>
    </row>
    <row r="963" spans="1:5">
      <c r="A963">
        <v>4897</v>
      </c>
      <c r="B963" t="s">
        <v>1108</v>
      </c>
      <c r="C963" t="s">
        <v>5910</v>
      </c>
      <c r="D963" s="44">
        <v>39349</v>
      </c>
      <c r="E963" t="s">
        <v>5296</v>
      </c>
    </row>
    <row r="964" spans="1:5">
      <c r="A964">
        <v>4898</v>
      </c>
      <c r="B964" t="s">
        <v>1109</v>
      </c>
      <c r="C964" t="s">
        <v>5910</v>
      </c>
      <c r="D964" s="44">
        <v>39349</v>
      </c>
      <c r="E964" t="s">
        <v>5296</v>
      </c>
    </row>
    <row r="965" spans="1:5">
      <c r="A965">
        <v>4899</v>
      </c>
      <c r="B965" t="s">
        <v>1110</v>
      </c>
      <c r="C965" t="s">
        <v>5910</v>
      </c>
      <c r="D965" s="44">
        <v>39349</v>
      </c>
      <c r="E965" t="s">
        <v>5296</v>
      </c>
    </row>
    <row r="966" spans="1:5">
      <c r="A966">
        <v>4912</v>
      </c>
      <c r="B966" t="s">
        <v>1111</v>
      </c>
      <c r="C966" t="s">
        <v>5911</v>
      </c>
      <c r="D966" s="44">
        <v>39350</v>
      </c>
      <c r="E966" t="s">
        <v>5296</v>
      </c>
    </row>
    <row r="967" spans="1:5">
      <c r="A967">
        <v>4913</v>
      </c>
      <c r="B967" t="s">
        <v>1111</v>
      </c>
      <c r="C967" t="s">
        <v>5911</v>
      </c>
      <c r="D967" s="44">
        <v>39350</v>
      </c>
      <c r="E967" t="s">
        <v>5296</v>
      </c>
    </row>
    <row r="968" spans="1:5">
      <c r="A968">
        <v>4914</v>
      </c>
      <c r="B968" t="s">
        <v>1112</v>
      </c>
      <c r="C968" t="s">
        <v>5911</v>
      </c>
      <c r="D968" s="44">
        <v>39350</v>
      </c>
      <c r="E968" t="s">
        <v>5296</v>
      </c>
    </row>
    <row r="969" spans="1:5">
      <c r="A969">
        <v>4915</v>
      </c>
      <c r="B969" t="s">
        <v>1113</v>
      </c>
      <c r="C969" t="s">
        <v>5912</v>
      </c>
      <c r="D969" s="44">
        <v>39351</v>
      </c>
      <c r="E969" t="s">
        <v>5296</v>
      </c>
    </row>
    <row r="970" spans="1:5">
      <c r="A970">
        <v>4932</v>
      </c>
      <c r="B970" t="s">
        <v>1114</v>
      </c>
      <c r="C970" t="s">
        <v>5913</v>
      </c>
      <c r="D970" s="44">
        <v>39353</v>
      </c>
      <c r="E970" t="s">
        <v>5296</v>
      </c>
    </row>
    <row r="971" spans="1:5">
      <c r="A971">
        <v>4933</v>
      </c>
      <c r="B971" t="s">
        <v>1115</v>
      </c>
      <c r="C971" t="s">
        <v>5913</v>
      </c>
      <c r="D971" s="44">
        <v>39353</v>
      </c>
      <c r="E971" t="s">
        <v>5296</v>
      </c>
    </row>
    <row r="972" spans="1:5">
      <c r="A972">
        <v>4934</v>
      </c>
      <c r="B972" t="s">
        <v>1116</v>
      </c>
      <c r="C972" t="s">
        <v>5914</v>
      </c>
      <c r="D972" s="44">
        <v>39357</v>
      </c>
      <c r="E972" t="s">
        <v>5296</v>
      </c>
    </row>
    <row r="973" spans="1:5">
      <c r="A973">
        <v>4935</v>
      </c>
      <c r="B973" t="s">
        <v>1116</v>
      </c>
      <c r="C973" t="s">
        <v>5914</v>
      </c>
      <c r="D973" s="44">
        <v>39357</v>
      </c>
      <c r="E973" t="s">
        <v>5296</v>
      </c>
    </row>
    <row r="974" spans="1:5">
      <c r="A974">
        <v>4936</v>
      </c>
      <c r="B974" t="s">
        <v>1117</v>
      </c>
      <c r="C974" t="s">
        <v>5914</v>
      </c>
      <c r="D974" s="44">
        <v>39357</v>
      </c>
      <c r="E974" t="s">
        <v>5296</v>
      </c>
    </row>
    <row r="975" spans="1:5">
      <c r="A975">
        <v>4937</v>
      </c>
      <c r="B975" t="s">
        <v>1118</v>
      </c>
      <c r="C975" t="s">
        <v>5914</v>
      </c>
      <c r="D975" s="44">
        <v>39357</v>
      </c>
      <c r="E975" t="s">
        <v>5296</v>
      </c>
    </row>
    <row r="976" spans="1:5">
      <c r="A976">
        <v>4938</v>
      </c>
      <c r="B976" t="s">
        <v>1119</v>
      </c>
      <c r="C976" t="s">
        <v>5914</v>
      </c>
      <c r="D976" s="44">
        <v>39357</v>
      </c>
      <c r="E976" t="s">
        <v>5296</v>
      </c>
    </row>
    <row r="977" spans="1:5">
      <c r="A977">
        <v>4952</v>
      </c>
      <c r="B977" t="s">
        <v>1120</v>
      </c>
      <c r="C977" t="s">
        <v>5915</v>
      </c>
      <c r="D977" s="44">
        <v>39357</v>
      </c>
      <c r="E977" t="s">
        <v>5296</v>
      </c>
    </row>
    <row r="978" spans="1:5">
      <c r="A978">
        <v>4953</v>
      </c>
      <c r="B978" t="s">
        <v>1121</v>
      </c>
      <c r="C978" t="s">
        <v>5915</v>
      </c>
      <c r="D978" s="44">
        <v>39357</v>
      </c>
      <c r="E978" t="s">
        <v>5296</v>
      </c>
    </row>
    <row r="979" spans="1:5">
      <c r="A979">
        <v>4954</v>
      </c>
      <c r="B979" t="s">
        <v>1122</v>
      </c>
      <c r="C979" t="s">
        <v>5916</v>
      </c>
      <c r="D979" s="44">
        <v>39358</v>
      </c>
      <c r="E979" t="s">
        <v>5296</v>
      </c>
    </row>
    <row r="980" spans="1:5">
      <c r="A980">
        <v>4955</v>
      </c>
      <c r="B980" t="s">
        <v>1123</v>
      </c>
      <c r="C980" t="s">
        <v>5916</v>
      </c>
      <c r="D980" s="44">
        <v>39358</v>
      </c>
      <c r="E980" t="s">
        <v>5296</v>
      </c>
    </row>
    <row r="981" spans="1:5">
      <c r="A981">
        <v>4956</v>
      </c>
      <c r="B981" t="s">
        <v>1124</v>
      </c>
      <c r="C981" t="s">
        <v>5916</v>
      </c>
      <c r="D981" s="44">
        <v>39358</v>
      </c>
      <c r="E981" t="s">
        <v>5296</v>
      </c>
    </row>
    <row r="982" spans="1:5">
      <c r="A982">
        <v>4957</v>
      </c>
      <c r="B982" t="s">
        <v>1125</v>
      </c>
      <c r="C982" t="s">
        <v>5917</v>
      </c>
      <c r="D982" s="44">
        <v>39359</v>
      </c>
      <c r="E982" t="s">
        <v>5296</v>
      </c>
    </row>
    <row r="983" spans="1:5">
      <c r="A983">
        <v>4958</v>
      </c>
      <c r="B983" t="s">
        <v>1126</v>
      </c>
      <c r="C983" t="s">
        <v>5917</v>
      </c>
      <c r="D983" s="44">
        <v>39359</v>
      </c>
      <c r="E983" t="s">
        <v>5296</v>
      </c>
    </row>
    <row r="984" spans="1:5">
      <c r="A984">
        <v>4959</v>
      </c>
      <c r="B984" t="s">
        <v>1127</v>
      </c>
      <c r="C984" t="s">
        <v>5917</v>
      </c>
      <c r="D984" s="44">
        <v>39359</v>
      </c>
      <c r="E984" t="s">
        <v>5296</v>
      </c>
    </row>
    <row r="985" spans="1:5">
      <c r="A985">
        <v>4972</v>
      </c>
      <c r="B985" t="s">
        <v>1128</v>
      </c>
      <c r="C985" t="s">
        <v>5918</v>
      </c>
      <c r="D985" s="44">
        <v>39363</v>
      </c>
      <c r="E985" t="s">
        <v>5296</v>
      </c>
    </row>
    <row r="986" spans="1:5">
      <c r="A986">
        <v>4973</v>
      </c>
      <c r="B986" t="s">
        <v>1129</v>
      </c>
      <c r="C986" t="s">
        <v>5918</v>
      </c>
      <c r="D986" s="44">
        <v>39363</v>
      </c>
      <c r="E986" t="s">
        <v>5296</v>
      </c>
    </row>
    <row r="987" spans="1:5">
      <c r="A987">
        <v>4974</v>
      </c>
      <c r="B987" t="s">
        <v>1130</v>
      </c>
      <c r="C987" t="s">
        <v>5918</v>
      </c>
      <c r="D987" s="44">
        <v>39363</v>
      </c>
      <c r="E987" t="s">
        <v>5296</v>
      </c>
    </row>
    <row r="988" spans="1:5">
      <c r="A988">
        <v>4975</v>
      </c>
      <c r="B988" t="s">
        <v>1131</v>
      </c>
      <c r="C988" t="s">
        <v>5918</v>
      </c>
      <c r="D988" s="44">
        <v>39363</v>
      </c>
      <c r="E988" t="s">
        <v>5296</v>
      </c>
    </row>
    <row r="989" spans="1:5">
      <c r="A989">
        <v>4976</v>
      </c>
      <c r="B989" t="s">
        <v>1132</v>
      </c>
      <c r="C989" t="s">
        <v>5918</v>
      </c>
      <c r="D989" s="44">
        <v>39363</v>
      </c>
      <c r="E989" t="s">
        <v>5296</v>
      </c>
    </row>
    <row r="990" spans="1:5">
      <c r="A990">
        <v>4977</v>
      </c>
      <c r="B990" t="s">
        <v>1133</v>
      </c>
      <c r="C990" t="s">
        <v>5918</v>
      </c>
      <c r="D990" s="44">
        <v>39363</v>
      </c>
      <c r="E990" t="s">
        <v>5296</v>
      </c>
    </row>
    <row r="991" spans="1:5">
      <c r="A991">
        <v>4978</v>
      </c>
      <c r="B991" t="s">
        <v>1134</v>
      </c>
      <c r="C991" t="s">
        <v>5918</v>
      </c>
      <c r="D991" s="44">
        <v>39363</v>
      </c>
      <c r="E991" t="s">
        <v>5296</v>
      </c>
    </row>
    <row r="992" spans="1:5">
      <c r="A992">
        <v>4979</v>
      </c>
      <c r="B992" t="s">
        <v>1135</v>
      </c>
      <c r="C992" t="s">
        <v>5918</v>
      </c>
      <c r="D992" s="44">
        <v>39363</v>
      </c>
      <c r="E992" t="s">
        <v>5296</v>
      </c>
    </row>
    <row r="993" spans="1:5">
      <c r="A993">
        <v>4980</v>
      </c>
      <c r="B993" t="s">
        <v>1121</v>
      </c>
      <c r="C993" t="s">
        <v>5919</v>
      </c>
      <c r="D993" s="44">
        <v>39364</v>
      </c>
      <c r="E993" t="s">
        <v>5547</v>
      </c>
    </row>
    <row r="994" spans="1:5">
      <c r="A994">
        <v>4992</v>
      </c>
      <c r="B994" t="s">
        <v>1136</v>
      </c>
      <c r="C994" t="s">
        <v>5920</v>
      </c>
      <c r="D994" s="44">
        <v>39364</v>
      </c>
      <c r="E994" t="s">
        <v>5296</v>
      </c>
    </row>
    <row r="995" spans="1:5">
      <c r="A995">
        <v>4993</v>
      </c>
      <c r="B995" t="s">
        <v>1137</v>
      </c>
      <c r="C995" t="s">
        <v>5920</v>
      </c>
      <c r="D995" s="44">
        <v>39364</v>
      </c>
      <c r="E995" t="s">
        <v>5296</v>
      </c>
    </row>
    <row r="996" spans="1:5">
      <c r="A996">
        <v>4994</v>
      </c>
      <c r="B996" t="s">
        <v>1138</v>
      </c>
      <c r="C996" t="s">
        <v>5921</v>
      </c>
      <c r="D996" s="44">
        <v>39365</v>
      </c>
      <c r="E996" t="s">
        <v>5296</v>
      </c>
    </row>
    <row r="997" spans="1:5">
      <c r="A997">
        <v>5012</v>
      </c>
      <c r="B997" t="s">
        <v>1139</v>
      </c>
      <c r="C997" t="s">
        <v>5922</v>
      </c>
      <c r="D997" s="44">
        <v>39370</v>
      </c>
      <c r="E997" t="s">
        <v>5296</v>
      </c>
    </row>
    <row r="998" spans="1:5">
      <c r="A998">
        <v>5013</v>
      </c>
      <c r="B998" t="s">
        <v>1140</v>
      </c>
      <c r="C998" t="s">
        <v>5922</v>
      </c>
      <c r="D998" s="44">
        <v>39370</v>
      </c>
      <c r="E998" t="s">
        <v>5296</v>
      </c>
    </row>
    <row r="999" spans="1:5">
      <c r="A999">
        <v>5032</v>
      </c>
      <c r="B999" t="s">
        <v>1141</v>
      </c>
      <c r="C999" t="s">
        <v>5923</v>
      </c>
      <c r="D999" s="44">
        <v>39371</v>
      </c>
      <c r="E999" t="s">
        <v>5296</v>
      </c>
    </row>
    <row r="1000" spans="1:5">
      <c r="A1000">
        <v>5033</v>
      </c>
      <c r="B1000" t="s">
        <v>1142</v>
      </c>
      <c r="C1000" t="s">
        <v>5923</v>
      </c>
      <c r="D1000" s="44">
        <v>39371</v>
      </c>
      <c r="E1000" t="s">
        <v>5296</v>
      </c>
    </row>
    <row r="1001" spans="1:5">
      <c r="A1001">
        <v>5034</v>
      </c>
      <c r="B1001" t="s">
        <v>1143</v>
      </c>
      <c r="C1001" t="s">
        <v>5924</v>
      </c>
      <c r="D1001" s="44">
        <v>39372</v>
      </c>
      <c r="E1001" t="s">
        <v>5296</v>
      </c>
    </row>
    <row r="1002" spans="1:5">
      <c r="A1002">
        <v>5035</v>
      </c>
      <c r="B1002" t="s">
        <v>1144</v>
      </c>
      <c r="C1002" t="s">
        <v>5924</v>
      </c>
      <c r="D1002" s="44">
        <v>39372</v>
      </c>
      <c r="E1002" t="s">
        <v>5296</v>
      </c>
    </row>
    <row r="1003" spans="1:5">
      <c r="A1003">
        <v>5036</v>
      </c>
      <c r="B1003" t="s">
        <v>1145</v>
      </c>
      <c r="C1003" t="s">
        <v>5924</v>
      </c>
      <c r="D1003" s="44">
        <v>39372</v>
      </c>
      <c r="E1003" t="s">
        <v>5296</v>
      </c>
    </row>
    <row r="1004" spans="1:5">
      <c r="A1004">
        <v>5052</v>
      </c>
      <c r="B1004" t="s">
        <v>1146</v>
      </c>
      <c r="C1004" t="s">
        <v>5925</v>
      </c>
      <c r="D1004" s="44">
        <v>39379</v>
      </c>
      <c r="E1004" t="s">
        <v>5296</v>
      </c>
    </row>
    <row r="1005" spans="1:5">
      <c r="A1005">
        <v>5053</v>
      </c>
      <c r="B1005" t="s">
        <v>1147</v>
      </c>
      <c r="C1005" t="s">
        <v>5925</v>
      </c>
      <c r="D1005" s="44">
        <v>39379</v>
      </c>
      <c r="E1005" t="s">
        <v>5296</v>
      </c>
    </row>
    <row r="1006" spans="1:5">
      <c r="A1006">
        <v>5054</v>
      </c>
      <c r="B1006" t="s">
        <v>1148</v>
      </c>
      <c r="C1006" t="s">
        <v>5925</v>
      </c>
      <c r="D1006" s="44">
        <v>39379</v>
      </c>
      <c r="E1006" t="s">
        <v>5296</v>
      </c>
    </row>
    <row r="1007" spans="1:5">
      <c r="A1007">
        <v>5055</v>
      </c>
      <c r="B1007" t="s">
        <v>1149</v>
      </c>
      <c r="C1007" t="s">
        <v>5925</v>
      </c>
      <c r="D1007" s="44">
        <v>39379</v>
      </c>
      <c r="E1007" t="s">
        <v>5296</v>
      </c>
    </row>
    <row r="1008" spans="1:5">
      <c r="A1008">
        <v>5056</v>
      </c>
      <c r="B1008" t="s">
        <v>1150</v>
      </c>
      <c r="C1008" t="s">
        <v>5925</v>
      </c>
      <c r="D1008" s="44">
        <v>39379</v>
      </c>
      <c r="E1008" t="s">
        <v>5296</v>
      </c>
    </row>
    <row r="1009" spans="1:5">
      <c r="A1009">
        <v>5057</v>
      </c>
      <c r="B1009" t="s">
        <v>1151</v>
      </c>
      <c r="C1009" t="s">
        <v>5925</v>
      </c>
      <c r="D1009" s="44">
        <v>39379</v>
      </c>
      <c r="E1009" t="s">
        <v>5547</v>
      </c>
    </row>
    <row r="1010" spans="1:5">
      <c r="A1010">
        <v>5058</v>
      </c>
      <c r="B1010" t="s">
        <v>1151</v>
      </c>
      <c r="C1010" t="s">
        <v>5926</v>
      </c>
      <c r="D1010" s="44">
        <v>39379</v>
      </c>
      <c r="E1010" t="s">
        <v>5296</v>
      </c>
    </row>
    <row r="1011" spans="1:5">
      <c r="A1011">
        <v>5059</v>
      </c>
      <c r="B1011" t="s">
        <v>1152</v>
      </c>
      <c r="C1011" t="s">
        <v>5926</v>
      </c>
      <c r="D1011" s="44">
        <v>39379</v>
      </c>
      <c r="E1011" t="s">
        <v>5296</v>
      </c>
    </row>
    <row r="1012" spans="1:5">
      <c r="A1012">
        <v>5060</v>
      </c>
      <c r="B1012" t="s">
        <v>1153</v>
      </c>
      <c r="C1012" t="s">
        <v>5926</v>
      </c>
      <c r="D1012" s="44">
        <v>39379</v>
      </c>
      <c r="E1012" t="s">
        <v>5296</v>
      </c>
    </row>
    <row r="1013" spans="1:5">
      <c r="A1013">
        <v>5061</v>
      </c>
      <c r="B1013" t="s">
        <v>1154</v>
      </c>
      <c r="C1013" t="s">
        <v>5926</v>
      </c>
      <c r="D1013" s="44">
        <v>39379</v>
      </c>
      <c r="E1013" t="s">
        <v>5296</v>
      </c>
    </row>
    <row r="1014" spans="1:5">
      <c r="A1014">
        <v>5062</v>
      </c>
      <c r="B1014" t="s">
        <v>1155</v>
      </c>
      <c r="C1014" t="s">
        <v>5926</v>
      </c>
      <c r="D1014" s="44">
        <v>39379</v>
      </c>
      <c r="E1014" t="s">
        <v>5296</v>
      </c>
    </row>
    <row r="1015" spans="1:5">
      <c r="A1015">
        <v>5063</v>
      </c>
      <c r="B1015" t="s">
        <v>1156</v>
      </c>
      <c r="C1015" t="s">
        <v>5926</v>
      </c>
      <c r="D1015" s="44">
        <v>39379</v>
      </c>
      <c r="E1015" t="s">
        <v>5296</v>
      </c>
    </row>
    <row r="1016" spans="1:5">
      <c r="A1016">
        <v>5064</v>
      </c>
      <c r="B1016" t="s">
        <v>1157</v>
      </c>
      <c r="C1016" t="s">
        <v>5926</v>
      </c>
      <c r="D1016" s="44">
        <v>39379</v>
      </c>
      <c r="E1016" t="s">
        <v>5296</v>
      </c>
    </row>
    <row r="1017" spans="1:5">
      <c r="A1017">
        <v>5065</v>
      </c>
      <c r="B1017" t="s">
        <v>1158</v>
      </c>
      <c r="C1017" t="s">
        <v>5926</v>
      </c>
      <c r="D1017" s="44">
        <v>39379</v>
      </c>
      <c r="E1017" t="s">
        <v>5296</v>
      </c>
    </row>
    <row r="1018" spans="1:5">
      <c r="A1018">
        <v>5066</v>
      </c>
      <c r="B1018" t="s">
        <v>1159</v>
      </c>
      <c r="C1018" t="s">
        <v>5927</v>
      </c>
      <c r="D1018" s="44">
        <v>39379</v>
      </c>
      <c r="E1018" t="s">
        <v>5296</v>
      </c>
    </row>
    <row r="1019" spans="1:5">
      <c r="A1019">
        <v>5067</v>
      </c>
      <c r="B1019" t="s">
        <v>1160</v>
      </c>
      <c r="C1019" t="s">
        <v>5927</v>
      </c>
      <c r="D1019" s="44">
        <v>39379</v>
      </c>
      <c r="E1019" t="s">
        <v>5296</v>
      </c>
    </row>
    <row r="1020" spans="1:5">
      <c r="A1020">
        <v>5068</v>
      </c>
      <c r="B1020" t="s">
        <v>1161</v>
      </c>
      <c r="C1020" t="s">
        <v>5928</v>
      </c>
      <c r="D1020" s="44">
        <v>39380</v>
      </c>
      <c r="E1020" t="s">
        <v>5296</v>
      </c>
    </row>
    <row r="1021" spans="1:5">
      <c r="A1021">
        <v>5069</v>
      </c>
      <c r="B1021" t="s">
        <v>1162</v>
      </c>
      <c r="C1021" t="s">
        <v>5928</v>
      </c>
      <c r="D1021" s="44">
        <v>39380</v>
      </c>
      <c r="E1021" t="s">
        <v>5296</v>
      </c>
    </row>
    <row r="1022" spans="1:5">
      <c r="A1022">
        <v>4131</v>
      </c>
      <c r="B1022" t="s">
        <v>1163</v>
      </c>
      <c r="C1022" t="s">
        <v>5876</v>
      </c>
      <c r="D1022" s="44">
        <v>39217</v>
      </c>
      <c r="E1022" t="s">
        <v>5296</v>
      </c>
    </row>
    <row r="1023" spans="1:5">
      <c r="A1023">
        <v>4132</v>
      </c>
      <c r="B1023" t="s">
        <v>1164</v>
      </c>
      <c r="C1023" t="s">
        <v>5876</v>
      </c>
      <c r="D1023" s="44">
        <v>39217</v>
      </c>
      <c r="E1023" t="s">
        <v>5296</v>
      </c>
    </row>
    <row r="1024" spans="1:5">
      <c r="A1024">
        <v>4133</v>
      </c>
      <c r="B1024" t="s">
        <v>1165</v>
      </c>
      <c r="C1024" t="s">
        <v>5929</v>
      </c>
      <c r="D1024" s="44">
        <v>39218</v>
      </c>
      <c r="E1024" t="s">
        <v>5296</v>
      </c>
    </row>
    <row r="1025" spans="1:5">
      <c r="A1025">
        <v>4134</v>
      </c>
      <c r="B1025" t="s">
        <v>1166</v>
      </c>
      <c r="C1025" t="s">
        <v>5929</v>
      </c>
      <c r="D1025" s="44">
        <v>39218</v>
      </c>
      <c r="E1025" t="s">
        <v>5296</v>
      </c>
    </row>
    <row r="1026" spans="1:5">
      <c r="A1026">
        <v>4135</v>
      </c>
      <c r="B1026" t="s">
        <v>1167</v>
      </c>
      <c r="C1026" t="s">
        <v>5929</v>
      </c>
      <c r="D1026" s="44">
        <v>39218</v>
      </c>
      <c r="E1026" t="s">
        <v>5296</v>
      </c>
    </row>
    <row r="1027" spans="1:5">
      <c r="A1027">
        <v>4136</v>
      </c>
      <c r="B1027" t="s">
        <v>1168</v>
      </c>
      <c r="C1027" t="s">
        <v>5929</v>
      </c>
      <c r="D1027" s="44">
        <v>39218</v>
      </c>
      <c r="E1027" t="s">
        <v>5296</v>
      </c>
    </row>
    <row r="1028" spans="1:5">
      <c r="A1028">
        <v>4152</v>
      </c>
      <c r="B1028" t="s">
        <v>1169</v>
      </c>
      <c r="C1028" t="s">
        <v>5930</v>
      </c>
      <c r="D1028" s="44">
        <v>39223</v>
      </c>
      <c r="E1028" t="s">
        <v>5296</v>
      </c>
    </row>
    <row r="1029" spans="1:5">
      <c r="A1029">
        <v>4153</v>
      </c>
      <c r="B1029" t="s">
        <v>1170</v>
      </c>
      <c r="C1029" t="s">
        <v>5930</v>
      </c>
      <c r="D1029" s="44">
        <v>39223</v>
      </c>
      <c r="E1029" t="s">
        <v>5296</v>
      </c>
    </row>
    <row r="1030" spans="1:5">
      <c r="A1030">
        <v>4154</v>
      </c>
      <c r="B1030" t="s">
        <v>1171</v>
      </c>
      <c r="C1030" t="s">
        <v>5930</v>
      </c>
      <c r="D1030" s="44">
        <v>39223</v>
      </c>
      <c r="E1030" t="s">
        <v>5296</v>
      </c>
    </row>
    <row r="1031" spans="1:5">
      <c r="A1031">
        <v>4155</v>
      </c>
      <c r="B1031" t="s">
        <v>1172</v>
      </c>
      <c r="C1031" t="s">
        <v>5930</v>
      </c>
      <c r="D1031" s="44">
        <v>39223</v>
      </c>
      <c r="E1031" t="s">
        <v>5296</v>
      </c>
    </row>
    <row r="1032" spans="1:5">
      <c r="A1032">
        <v>4156</v>
      </c>
      <c r="B1032" t="s">
        <v>1173</v>
      </c>
      <c r="C1032" t="s">
        <v>5930</v>
      </c>
      <c r="D1032" s="44">
        <v>39223</v>
      </c>
      <c r="E1032" t="s">
        <v>5296</v>
      </c>
    </row>
    <row r="1033" spans="1:5">
      <c r="A1033">
        <v>4157</v>
      </c>
      <c r="B1033" t="s">
        <v>1174</v>
      </c>
      <c r="C1033" t="s">
        <v>5930</v>
      </c>
      <c r="D1033" s="44">
        <v>39223</v>
      </c>
      <c r="E1033" t="s">
        <v>5296</v>
      </c>
    </row>
    <row r="1034" spans="1:5">
      <c r="A1034">
        <v>4158</v>
      </c>
      <c r="B1034" t="s">
        <v>1175</v>
      </c>
      <c r="C1034" t="s">
        <v>5930</v>
      </c>
      <c r="D1034" s="44">
        <v>39223</v>
      </c>
      <c r="E1034" t="s">
        <v>5296</v>
      </c>
    </row>
    <row r="1035" spans="1:5">
      <c r="A1035">
        <v>4172</v>
      </c>
      <c r="B1035" t="s">
        <v>1176</v>
      </c>
      <c r="C1035" t="s">
        <v>5931</v>
      </c>
      <c r="D1035" s="44">
        <v>39225</v>
      </c>
      <c r="E1035" t="s">
        <v>5296</v>
      </c>
    </row>
    <row r="1036" spans="1:5">
      <c r="A1036">
        <v>4173</v>
      </c>
      <c r="B1036" t="s">
        <v>1177</v>
      </c>
      <c r="C1036" t="s">
        <v>5931</v>
      </c>
      <c r="D1036" s="44">
        <v>39225</v>
      </c>
      <c r="E1036" t="s">
        <v>5296</v>
      </c>
    </row>
    <row r="1037" spans="1:5">
      <c r="A1037">
        <v>4174</v>
      </c>
      <c r="B1037" t="s">
        <v>1178</v>
      </c>
      <c r="C1037" t="s">
        <v>5931</v>
      </c>
      <c r="D1037" s="44">
        <v>39225</v>
      </c>
      <c r="E1037" t="s">
        <v>5296</v>
      </c>
    </row>
    <row r="1038" spans="1:5">
      <c r="A1038">
        <v>4175</v>
      </c>
      <c r="B1038" t="s">
        <v>1179</v>
      </c>
      <c r="C1038" t="s">
        <v>5931</v>
      </c>
      <c r="D1038" s="44">
        <v>39225</v>
      </c>
      <c r="E1038" t="s">
        <v>5296</v>
      </c>
    </row>
    <row r="1039" spans="1:5">
      <c r="A1039">
        <v>4176</v>
      </c>
      <c r="B1039" t="s">
        <v>1180</v>
      </c>
      <c r="C1039" t="s">
        <v>5932</v>
      </c>
      <c r="D1039" s="44">
        <v>39225</v>
      </c>
      <c r="E1039" t="s">
        <v>5296</v>
      </c>
    </row>
    <row r="1040" spans="1:5">
      <c r="A1040">
        <v>4177</v>
      </c>
      <c r="B1040" t="s">
        <v>1181</v>
      </c>
      <c r="C1040" t="s">
        <v>5932</v>
      </c>
      <c r="D1040" s="44">
        <v>39225</v>
      </c>
      <c r="E1040" t="s">
        <v>5296</v>
      </c>
    </row>
    <row r="1041" spans="1:5">
      <c r="A1041">
        <v>4192</v>
      </c>
      <c r="B1041" t="s">
        <v>1182</v>
      </c>
      <c r="C1041" t="s">
        <v>5933</v>
      </c>
      <c r="D1041" s="44">
        <v>39231</v>
      </c>
      <c r="E1041" t="s">
        <v>5296</v>
      </c>
    </row>
    <row r="1042" spans="1:5">
      <c r="A1042">
        <v>4193</v>
      </c>
      <c r="B1042" t="s">
        <v>1183</v>
      </c>
      <c r="C1042" t="s">
        <v>5933</v>
      </c>
      <c r="D1042" s="44">
        <v>39231</v>
      </c>
      <c r="E1042" t="s">
        <v>5296</v>
      </c>
    </row>
    <row r="1043" spans="1:5">
      <c r="A1043">
        <v>4194</v>
      </c>
      <c r="B1043" t="s">
        <v>1184</v>
      </c>
      <c r="C1043" t="s">
        <v>5934</v>
      </c>
      <c r="D1043" s="44">
        <v>39232</v>
      </c>
      <c r="E1043" t="s">
        <v>5296</v>
      </c>
    </row>
    <row r="1044" spans="1:5">
      <c r="A1044">
        <v>4195</v>
      </c>
      <c r="B1044" t="s">
        <v>1185</v>
      </c>
      <c r="C1044" t="s">
        <v>5934</v>
      </c>
      <c r="D1044" s="44">
        <v>39232</v>
      </c>
      <c r="E1044" t="s">
        <v>5296</v>
      </c>
    </row>
    <row r="1045" spans="1:5">
      <c r="A1045">
        <v>4196</v>
      </c>
      <c r="B1045" t="s">
        <v>1186</v>
      </c>
      <c r="C1045" t="s">
        <v>5934</v>
      </c>
      <c r="D1045" s="44">
        <v>39232</v>
      </c>
      <c r="E1045" t="s">
        <v>5296</v>
      </c>
    </row>
    <row r="1046" spans="1:5">
      <c r="A1046">
        <v>4197</v>
      </c>
      <c r="B1046" t="s">
        <v>1187</v>
      </c>
      <c r="C1046" t="s">
        <v>5934</v>
      </c>
      <c r="D1046" s="44">
        <v>39232</v>
      </c>
      <c r="E1046" t="s">
        <v>5296</v>
      </c>
    </row>
    <row r="1047" spans="1:5">
      <c r="A1047">
        <v>4198</v>
      </c>
      <c r="B1047" t="s">
        <v>1188</v>
      </c>
      <c r="C1047" t="s">
        <v>5935</v>
      </c>
      <c r="D1047" s="44">
        <v>39233</v>
      </c>
      <c r="E1047" t="s">
        <v>5296</v>
      </c>
    </row>
    <row r="1048" spans="1:5">
      <c r="A1048">
        <v>4212</v>
      </c>
      <c r="B1048" t="s">
        <v>1189</v>
      </c>
      <c r="C1048" t="s">
        <v>5936</v>
      </c>
      <c r="D1048" s="44">
        <v>39237</v>
      </c>
      <c r="E1048" t="s">
        <v>5296</v>
      </c>
    </row>
    <row r="1049" spans="1:5">
      <c r="A1049">
        <v>4213</v>
      </c>
      <c r="B1049" t="s">
        <v>1190</v>
      </c>
      <c r="C1049" t="s">
        <v>5936</v>
      </c>
      <c r="D1049" s="44">
        <v>39237</v>
      </c>
      <c r="E1049" t="s">
        <v>5296</v>
      </c>
    </row>
    <row r="1050" spans="1:5">
      <c r="A1050">
        <v>4214</v>
      </c>
      <c r="B1050" t="s">
        <v>1191</v>
      </c>
      <c r="C1050" t="s">
        <v>5936</v>
      </c>
      <c r="D1050" s="44">
        <v>39237</v>
      </c>
      <c r="E1050" t="s">
        <v>5296</v>
      </c>
    </row>
    <row r="1051" spans="1:5">
      <c r="A1051">
        <v>4215</v>
      </c>
      <c r="B1051" t="s">
        <v>1192</v>
      </c>
      <c r="C1051" t="s">
        <v>5936</v>
      </c>
      <c r="D1051" s="44">
        <v>39237</v>
      </c>
      <c r="E1051" t="s">
        <v>5296</v>
      </c>
    </row>
    <row r="1052" spans="1:5">
      <c r="A1052">
        <v>4216</v>
      </c>
      <c r="B1052" t="s">
        <v>1193</v>
      </c>
      <c r="C1052" t="s">
        <v>5936</v>
      </c>
      <c r="D1052" s="44">
        <v>39237</v>
      </c>
      <c r="E1052" t="s">
        <v>5296</v>
      </c>
    </row>
    <row r="1053" spans="1:5">
      <c r="A1053">
        <v>4217</v>
      </c>
      <c r="B1053" t="s">
        <v>1194</v>
      </c>
      <c r="C1053" t="s">
        <v>5936</v>
      </c>
      <c r="D1053" s="44">
        <v>39237</v>
      </c>
      <c r="E1053" t="s">
        <v>5296</v>
      </c>
    </row>
    <row r="1054" spans="1:5">
      <c r="A1054">
        <v>4218</v>
      </c>
      <c r="B1054" t="s">
        <v>1195</v>
      </c>
      <c r="C1054" t="s">
        <v>5936</v>
      </c>
      <c r="D1054" s="44">
        <v>39237</v>
      </c>
      <c r="E1054" t="s">
        <v>5296</v>
      </c>
    </row>
    <row r="1055" spans="1:5">
      <c r="A1055">
        <v>4232</v>
      </c>
      <c r="B1055" t="s">
        <v>1196</v>
      </c>
      <c r="C1055" t="s">
        <v>5937</v>
      </c>
      <c r="D1055" s="44">
        <v>39239</v>
      </c>
      <c r="E1055" t="s">
        <v>5296</v>
      </c>
    </row>
    <row r="1056" spans="1:5">
      <c r="A1056">
        <v>4233</v>
      </c>
      <c r="B1056" t="s">
        <v>1197</v>
      </c>
      <c r="C1056" t="s">
        <v>5937</v>
      </c>
      <c r="D1056" s="44">
        <v>39239</v>
      </c>
      <c r="E1056" t="s">
        <v>5296</v>
      </c>
    </row>
    <row r="1057" spans="1:5">
      <c r="A1057">
        <v>4234</v>
      </c>
      <c r="B1057" t="s">
        <v>1198</v>
      </c>
      <c r="C1057" t="s">
        <v>5937</v>
      </c>
      <c r="D1057" s="44">
        <v>39239</v>
      </c>
      <c r="E1057" t="s">
        <v>5296</v>
      </c>
    </row>
    <row r="1058" spans="1:5">
      <c r="A1058">
        <v>4235</v>
      </c>
      <c r="B1058" t="s">
        <v>1199</v>
      </c>
      <c r="C1058" t="s">
        <v>5937</v>
      </c>
      <c r="D1058" s="44">
        <v>39239</v>
      </c>
      <c r="E1058" t="s">
        <v>5296</v>
      </c>
    </row>
    <row r="1059" spans="1:5">
      <c r="A1059">
        <v>4236</v>
      </c>
      <c r="B1059" t="s">
        <v>1200</v>
      </c>
      <c r="C1059" t="s">
        <v>5937</v>
      </c>
      <c r="D1059" s="44">
        <v>39239</v>
      </c>
      <c r="E1059" t="s">
        <v>5296</v>
      </c>
    </row>
    <row r="1060" spans="1:5">
      <c r="A1060">
        <v>4237</v>
      </c>
      <c r="B1060" t="s">
        <v>1201</v>
      </c>
      <c r="C1060" t="s">
        <v>5937</v>
      </c>
      <c r="D1060" s="44">
        <v>39239</v>
      </c>
      <c r="E1060" t="s">
        <v>5296</v>
      </c>
    </row>
    <row r="1061" spans="1:5">
      <c r="A1061">
        <v>4238</v>
      </c>
      <c r="B1061" t="s">
        <v>1202</v>
      </c>
      <c r="C1061" t="s">
        <v>5937</v>
      </c>
      <c r="D1061" s="44">
        <v>39239</v>
      </c>
      <c r="E1061" t="s">
        <v>5296</v>
      </c>
    </row>
    <row r="1062" spans="1:5">
      <c r="A1062">
        <v>4239</v>
      </c>
      <c r="B1062" t="s">
        <v>1203</v>
      </c>
      <c r="C1062" t="s">
        <v>5937</v>
      </c>
      <c r="D1062" s="44">
        <v>39239</v>
      </c>
      <c r="E1062" t="s">
        <v>5296</v>
      </c>
    </row>
    <row r="1063" spans="1:5">
      <c r="A1063">
        <v>4240</v>
      </c>
      <c r="B1063" t="s">
        <v>1204</v>
      </c>
      <c r="C1063" t="s">
        <v>5937</v>
      </c>
      <c r="D1063" s="44">
        <v>39239</v>
      </c>
      <c r="E1063" t="s">
        <v>5296</v>
      </c>
    </row>
    <row r="1064" spans="1:5">
      <c r="A1064">
        <v>4241</v>
      </c>
      <c r="B1064" t="s">
        <v>1205</v>
      </c>
      <c r="C1064" t="s">
        <v>5937</v>
      </c>
      <c r="D1064" s="44">
        <v>39239</v>
      </c>
      <c r="E1064" t="s">
        <v>5296</v>
      </c>
    </row>
    <row r="1065" spans="1:5">
      <c r="A1065">
        <v>4242</v>
      </c>
      <c r="B1065" t="s">
        <v>1206</v>
      </c>
      <c r="C1065" t="s">
        <v>5937</v>
      </c>
      <c r="D1065" s="44">
        <v>39239</v>
      </c>
      <c r="E1065" t="s">
        <v>5296</v>
      </c>
    </row>
    <row r="1066" spans="1:5">
      <c r="A1066">
        <v>4243</v>
      </c>
      <c r="B1066" t="s">
        <v>1207</v>
      </c>
      <c r="C1066" t="s">
        <v>5937</v>
      </c>
      <c r="D1066" s="44">
        <v>39239</v>
      </c>
      <c r="E1066" t="s">
        <v>5296</v>
      </c>
    </row>
    <row r="1067" spans="1:5">
      <c r="A1067">
        <v>4244</v>
      </c>
      <c r="B1067" t="s">
        <v>1208</v>
      </c>
      <c r="C1067" t="s">
        <v>5937</v>
      </c>
      <c r="D1067" s="44">
        <v>39239</v>
      </c>
      <c r="E1067" t="s">
        <v>5296</v>
      </c>
    </row>
    <row r="1068" spans="1:5">
      <c r="A1068">
        <v>4252</v>
      </c>
      <c r="B1068" t="s">
        <v>1209</v>
      </c>
      <c r="C1068" t="s">
        <v>5938</v>
      </c>
      <c r="D1068" s="44">
        <v>39240</v>
      </c>
      <c r="E1068" t="s">
        <v>5296</v>
      </c>
    </row>
    <row r="1069" spans="1:5">
      <c r="A1069">
        <v>4253</v>
      </c>
      <c r="B1069" t="s">
        <v>1210</v>
      </c>
      <c r="C1069" t="s">
        <v>5938</v>
      </c>
      <c r="D1069" s="44">
        <v>39240</v>
      </c>
      <c r="E1069" t="s">
        <v>5296</v>
      </c>
    </row>
    <row r="1070" spans="1:5">
      <c r="A1070">
        <v>4254</v>
      </c>
      <c r="B1070" t="s">
        <v>1211</v>
      </c>
      <c r="C1070" t="s">
        <v>5938</v>
      </c>
      <c r="D1070" s="44">
        <v>39240</v>
      </c>
      <c r="E1070" t="s">
        <v>5296</v>
      </c>
    </row>
    <row r="1071" spans="1:5">
      <c r="A1071">
        <v>4255</v>
      </c>
      <c r="B1071" t="s">
        <v>1212</v>
      </c>
      <c r="C1071" t="s">
        <v>5938</v>
      </c>
      <c r="D1071" s="44">
        <v>39240</v>
      </c>
      <c r="E1071" t="s">
        <v>5296</v>
      </c>
    </row>
    <row r="1072" spans="1:5">
      <c r="A1072">
        <v>4256</v>
      </c>
      <c r="B1072" t="s">
        <v>1213</v>
      </c>
      <c r="C1072" t="s">
        <v>5938</v>
      </c>
      <c r="D1072" s="44">
        <v>39240</v>
      </c>
      <c r="E1072" t="s">
        <v>5296</v>
      </c>
    </row>
    <row r="1073" spans="1:5">
      <c r="A1073">
        <v>4272</v>
      </c>
      <c r="B1073" t="s">
        <v>1214</v>
      </c>
      <c r="C1073" t="s">
        <v>5939</v>
      </c>
      <c r="D1073" s="44">
        <v>39246</v>
      </c>
      <c r="E1073" t="s">
        <v>5296</v>
      </c>
    </row>
    <row r="1074" spans="1:5">
      <c r="A1074">
        <v>4273</v>
      </c>
      <c r="B1074" t="s">
        <v>1215</v>
      </c>
      <c r="C1074" t="s">
        <v>5939</v>
      </c>
      <c r="D1074" s="44">
        <v>39246</v>
      </c>
      <c r="E1074" t="s">
        <v>5296</v>
      </c>
    </row>
    <row r="1075" spans="1:5">
      <c r="A1075">
        <v>4274</v>
      </c>
      <c r="B1075" t="s">
        <v>1216</v>
      </c>
      <c r="C1075" t="s">
        <v>5940</v>
      </c>
      <c r="D1075" s="44">
        <v>39246</v>
      </c>
      <c r="E1075" t="s">
        <v>5296</v>
      </c>
    </row>
    <row r="1076" spans="1:5">
      <c r="A1076">
        <v>4275</v>
      </c>
      <c r="B1076" t="s">
        <v>1217</v>
      </c>
      <c r="C1076" t="s">
        <v>5940</v>
      </c>
      <c r="D1076" s="44">
        <v>39246</v>
      </c>
      <c r="E1076" t="s">
        <v>5296</v>
      </c>
    </row>
    <row r="1077" spans="1:5">
      <c r="A1077">
        <v>4292</v>
      </c>
      <c r="B1077" t="s">
        <v>1198</v>
      </c>
      <c r="C1077" t="s">
        <v>5941</v>
      </c>
      <c r="D1077" s="44">
        <v>39251</v>
      </c>
      <c r="E1077" t="s">
        <v>5296</v>
      </c>
    </row>
    <row r="1078" spans="1:5">
      <c r="A1078">
        <v>4293</v>
      </c>
      <c r="B1078" t="s">
        <v>1218</v>
      </c>
      <c r="C1078" t="s">
        <v>5941</v>
      </c>
      <c r="D1078" s="44">
        <v>39251</v>
      </c>
      <c r="E1078" t="s">
        <v>5296</v>
      </c>
    </row>
    <row r="1079" spans="1:5">
      <c r="A1079">
        <v>4294</v>
      </c>
      <c r="B1079" t="s">
        <v>1219</v>
      </c>
      <c r="C1079" t="s">
        <v>5941</v>
      </c>
      <c r="D1079" s="44">
        <v>39251</v>
      </c>
      <c r="E1079" t="s">
        <v>5296</v>
      </c>
    </row>
    <row r="1080" spans="1:5">
      <c r="A1080">
        <v>4295</v>
      </c>
      <c r="B1080" t="s">
        <v>1220</v>
      </c>
      <c r="C1080" t="s">
        <v>5941</v>
      </c>
      <c r="D1080" s="44">
        <v>39251</v>
      </c>
      <c r="E1080" t="s">
        <v>5296</v>
      </c>
    </row>
    <row r="1081" spans="1:5">
      <c r="A1081">
        <v>4296</v>
      </c>
      <c r="B1081" t="s">
        <v>1221</v>
      </c>
      <c r="C1081" t="s">
        <v>5941</v>
      </c>
      <c r="D1081" s="44">
        <v>39251</v>
      </c>
      <c r="E1081" t="s">
        <v>5296</v>
      </c>
    </row>
    <row r="1082" spans="1:5">
      <c r="A1082">
        <v>4297</v>
      </c>
      <c r="B1082" t="s">
        <v>1222</v>
      </c>
      <c r="C1082" t="s">
        <v>5941</v>
      </c>
      <c r="D1082" s="44">
        <v>39251</v>
      </c>
      <c r="E1082" t="s">
        <v>5296</v>
      </c>
    </row>
    <row r="1083" spans="1:5">
      <c r="A1083">
        <v>4312</v>
      </c>
      <c r="B1083" t="s">
        <v>1223</v>
      </c>
      <c r="C1083" t="s">
        <v>5942</v>
      </c>
      <c r="D1083" s="44">
        <v>39252</v>
      </c>
      <c r="E1083" t="s">
        <v>5296</v>
      </c>
    </row>
    <row r="1084" spans="1:5">
      <c r="A1084">
        <v>4313</v>
      </c>
      <c r="B1084" t="s">
        <v>1224</v>
      </c>
      <c r="C1084" t="s">
        <v>5942</v>
      </c>
      <c r="D1084" s="44">
        <v>39252</v>
      </c>
      <c r="E1084" t="s">
        <v>5296</v>
      </c>
    </row>
    <row r="1085" spans="1:5">
      <c r="A1085">
        <v>4314</v>
      </c>
      <c r="B1085" t="s">
        <v>1225</v>
      </c>
      <c r="C1085" t="s">
        <v>5942</v>
      </c>
      <c r="D1085" s="44">
        <v>39252</v>
      </c>
      <c r="E1085" t="s">
        <v>5296</v>
      </c>
    </row>
    <row r="1086" spans="1:5">
      <c r="A1086">
        <v>4315</v>
      </c>
      <c r="B1086" t="s">
        <v>1226</v>
      </c>
      <c r="C1086" t="s">
        <v>5942</v>
      </c>
      <c r="D1086" s="44">
        <v>39252</v>
      </c>
      <c r="E1086" t="s">
        <v>5296</v>
      </c>
    </row>
    <row r="1087" spans="1:5">
      <c r="A1087">
        <v>4316</v>
      </c>
      <c r="B1087" t="s">
        <v>1227</v>
      </c>
      <c r="C1087" t="s">
        <v>5942</v>
      </c>
      <c r="D1087" s="44">
        <v>39252</v>
      </c>
      <c r="E1087" t="s">
        <v>5296</v>
      </c>
    </row>
    <row r="1088" spans="1:5">
      <c r="A1088">
        <v>4317</v>
      </c>
      <c r="B1088" t="s">
        <v>1228</v>
      </c>
      <c r="C1088" t="s">
        <v>5942</v>
      </c>
      <c r="D1088" s="44">
        <v>39252</v>
      </c>
      <c r="E1088" t="s">
        <v>5296</v>
      </c>
    </row>
    <row r="1089" spans="1:5">
      <c r="A1089">
        <v>4332</v>
      </c>
      <c r="B1089" t="s">
        <v>1229</v>
      </c>
      <c r="C1089" t="s">
        <v>5943</v>
      </c>
      <c r="D1089" s="44">
        <v>39254</v>
      </c>
      <c r="E1089" t="s">
        <v>5296</v>
      </c>
    </row>
    <row r="1090" spans="1:5">
      <c r="A1090">
        <v>4333</v>
      </c>
      <c r="B1090" t="s">
        <v>1230</v>
      </c>
      <c r="C1090" t="s">
        <v>5943</v>
      </c>
      <c r="D1090" s="44">
        <v>39254</v>
      </c>
      <c r="E1090" t="s">
        <v>5296</v>
      </c>
    </row>
    <row r="1091" spans="1:5">
      <c r="A1091">
        <v>4334</v>
      </c>
      <c r="B1091" t="s">
        <v>1231</v>
      </c>
      <c r="C1091" t="s">
        <v>5943</v>
      </c>
      <c r="D1091" s="44">
        <v>39254</v>
      </c>
      <c r="E1091" t="s">
        <v>5296</v>
      </c>
    </row>
    <row r="1092" spans="1:5">
      <c r="A1092">
        <v>4335</v>
      </c>
      <c r="B1092" t="s">
        <v>1232</v>
      </c>
      <c r="C1092" t="s">
        <v>5943</v>
      </c>
      <c r="D1092" s="44">
        <v>39254</v>
      </c>
      <c r="E1092" t="s">
        <v>5296</v>
      </c>
    </row>
    <row r="1093" spans="1:5">
      <c r="A1093">
        <v>4336</v>
      </c>
      <c r="B1093" t="s">
        <v>1233</v>
      </c>
      <c r="C1093" t="s">
        <v>5943</v>
      </c>
      <c r="D1093" s="44">
        <v>39254</v>
      </c>
      <c r="E1093" t="s">
        <v>5296</v>
      </c>
    </row>
    <row r="1094" spans="1:5">
      <c r="A1094">
        <v>4337</v>
      </c>
      <c r="B1094" t="s">
        <v>1234</v>
      </c>
      <c r="C1094" t="s">
        <v>5943</v>
      </c>
      <c r="D1094" s="44">
        <v>39254</v>
      </c>
      <c r="E1094" t="s">
        <v>5296</v>
      </c>
    </row>
    <row r="1095" spans="1:5">
      <c r="A1095">
        <v>4338</v>
      </c>
      <c r="B1095" t="s">
        <v>1235</v>
      </c>
      <c r="C1095" t="s">
        <v>5943</v>
      </c>
      <c r="D1095" s="44">
        <v>39254</v>
      </c>
      <c r="E1095" t="s">
        <v>5296</v>
      </c>
    </row>
    <row r="1096" spans="1:5">
      <c r="A1096">
        <v>4339</v>
      </c>
      <c r="B1096" t="s">
        <v>1236</v>
      </c>
      <c r="C1096" t="s">
        <v>5943</v>
      </c>
      <c r="D1096" s="44">
        <v>39254</v>
      </c>
      <c r="E1096" t="s">
        <v>5296</v>
      </c>
    </row>
    <row r="1097" spans="1:5">
      <c r="A1097">
        <v>4340</v>
      </c>
      <c r="B1097" t="s">
        <v>1237</v>
      </c>
      <c r="C1097" t="s">
        <v>5943</v>
      </c>
      <c r="D1097" s="44">
        <v>39254</v>
      </c>
      <c r="E1097" t="s">
        <v>5296</v>
      </c>
    </row>
    <row r="1098" spans="1:5">
      <c r="A1098">
        <v>4341</v>
      </c>
      <c r="B1098" t="s">
        <v>1238</v>
      </c>
      <c r="C1098" t="s">
        <v>5944</v>
      </c>
      <c r="D1098" s="44">
        <v>39254</v>
      </c>
      <c r="E1098" t="s">
        <v>5296</v>
      </c>
    </row>
    <row r="1099" spans="1:5">
      <c r="A1099">
        <v>4352</v>
      </c>
      <c r="B1099" t="s">
        <v>1239</v>
      </c>
      <c r="C1099" t="s">
        <v>5945</v>
      </c>
      <c r="D1099" s="44">
        <v>39258</v>
      </c>
      <c r="E1099" t="s">
        <v>5296</v>
      </c>
    </row>
    <row r="1100" spans="1:5">
      <c r="A1100">
        <v>4353</v>
      </c>
      <c r="B1100" t="s">
        <v>1240</v>
      </c>
      <c r="C1100" t="s">
        <v>5945</v>
      </c>
      <c r="D1100" s="44">
        <v>39258</v>
      </c>
      <c r="E1100" t="s">
        <v>5296</v>
      </c>
    </row>
    <row r="1101" spans="1:5">
      <c r="A1101">
        <v>4354</v>
      </c>
      <c r="B1101" t="s">
        <v>1241</v>
      </c>
      <c r="C1101" t="s">
        <v>5945</v>
      </c>
      <c r="D1101" s="44">
        <v>39258</v>
      </c>
      <c r="E1101" t="s">
        <v>5296</v>
      </c>
    </row>
    <row r="1102" spans="1:5">
      <c r="A1102">
        <v>4355</v>
      </c>
      <c r="B1102" t="s">
        <v>1242</v>
      </c>
      <c r="C1102" t="s">
        <v>5945</v>
      </c>
      <c r="D1102" s="44">
        <v>39258</v>
      </c>
      <c r="E1102" t="s">
        <v>5296</v>
      </c>
    </row>
    <row r="1103" spans="1:5">
      <c r="A1103">
        <v>4356</v>
      </c>
      <c r="B1103" t="s">
        <v>1243</v>
      </c>
      <c r="C1103" t="s">
        <v>5945</v>
      </c>
      <c r="D1103" s="44">
        <v>39258</v>
      </c>
      <c r="E1103" t="s">
        <v>5296</v>
      </c>
    </row>
    <row r="1104" spans="1:5">
      <c r="A1104">
        <v>4357</v>
      </c>
      <c r="B1104" t="s">
        <v>1244</v>
      </c>
      <c r="C1104" t="s">
        <v>5946</v>
      </c>
      <c r="D1104" s="44">
        <v>39258</v>
      </c>
      <c r="E1104" t="s">
        <v>5296</v>
      </c>
    </row>
    <row r="1105" spans="1:5">
      <c r="A1105">
        <v>4358</v>
      </c>
      <c r="B1105" t="s">
        <v>1245</v>
      </c>
      <c r="C1105" t="s">
        <v>5947</v>
      </c>
      <c r="D1105" s="44">
        <v>39258</v>
      </c>
      <c r="E1105" t="s">
        <v>5296</v>
      </c>
    </row>
    <row r="1106" spans="1:5">
      <c r="A1106">
        <v>4359</v>
      </c>
      <c r="B1106" t="s">
        <v>1246</v>
      </c>
      <c r="C1106" t="s">
        <v>5947</v>
      </c>
      <c r="D1106" s="44">
        <v>39258</v>
      </c>
      <c r="E1106" t="s">
        <v>5296</v>
      </c>
    </row>
    <row r="1107" spans="1:5">
      <c r="A1107">
        <v>4360</v>
      </c>
      <c r="B1107" t="s">
        <v>1247</v>
      </c>
      <c r="C1107" t="s">
        <v>5947</v>
      </c>
      <c r="D1107" s="44">
        <v>39258</v>
      </c>
      <c r="E1107" t="s">
        <v>5296</v>
      </c>
    </row>
    <row r="1108" spans="1:5">
      <c r="A1108">
        <v>4361</v>
      </c>
      <c r="B1108" t="s">
        <v>1248</v>
      </c>
      <c r="C1108" t="s">
        <v>5948</v>
      </c>
      <c r="D1108" s="44">
        <v>39260</v>
      </c>
      <c r="E1108" t="s">
        <v>5296</v>
      </c>
    </row>
    <row r="1109" spans="1:5">
      <c r="A1109">
        <v>4372</v>
      </c>
      <c r="B1109" t="s">
        <v>1249</v>
      </c>
      <c r="C1109" t="s">
        <v>5949</v>
      </c>
      <c r="D1109" s="44">
        <v>39262</v>
      </c>
      <c r="E1109" t="s">
        <v>5296</v>
      </c>
    </row>
    <row r="1110" spans="1:5">
      <c r="A1110">
        <v>4373</v>
      </c>
      <c r="B1110" t="s">
        <v>1250</v>
      </c>
      <c r="C1110" t="s">
        <v>5949</v>
      </c>
      <c r="D1110" s="44">
        <v>39262</v>
      </c>
      <c r="E1110" t="s">
        <v>5296</v>
      </c>
    </row>
    <row r="1111" spans="1:5">
      <c r="A1111">
        <v>4374</v>
      </c>
      <c r="B1111" t="s">
        <v>1251</v>
      </c>
      <c r="C1111" t="s">
        <v>5949</v>
      </c>
      <c r="D1111" s="44">
        <v>39262</v>
      </c>
      <c r="E1111" t="s">
        <v>5296</v>
      </c>
    </row>
    <row r="1112" spans="1:5">
      <c r="A1112">
        <v>4392</v>
      </c>
      <c r="B1112" t="s">
        <v>1252</v>
      </c>
      <c r="C1112" t="s">
        <v>5950</v>
      </c>
      <c r="D1112" s="44">
        <v>39265</v>
      </c>
      <c r="E1112" t="s">
        <v>5296</v>
      </c>
    </row>
    <row r="1113" spans="1:5">
      <c r="A1113">
        <v>4393</v>
      </c>
      <c r="B1113" t="s">
        <v>1253</v>
      </c>
      <c r="C1113" t="s">
        <v>5951</v>
      </c>
      <c r="D1113" s="44">
        <v>39267</v>
      </c>
      <c r="E1113" t="s">
        <v>5296</v>
      </c>
    </row>
    <row r="1114" spans="1:5">
      <c r="A1114">
        <v>4394</v>
      </c>
      <c r="B1114" t="s">
        <v>1254</v>
      </c>
      <c r="C1114" t="s">
        <v>5952</v>
      </c>
      <c r="D1114" s="44">
        <v>39268</v>
      </c>
      <c r="E1114" t="s">
        <v>5296</v>
      </c>
    </row>
    <row r="1115" spans="1:5">
      <c r="A1115">
        <v>4395</v>
      </c>
      <c r="B1115" t="s">
        <v>1255</v>
      </c>
      <c r="C1115" t="s">
        <v>5952</v>
      </c>
      <c r="D1115" s="44">
        <v>39268</v>
      </c>
      <c r="E1115" t="s">
        <v>5296</v>
      </c>
    </row>
    <row r="1116" spans="1:5">
      <c r="A1116">
        <v>4396</v>
      </c>
      <c r="B1116" t="s">
        <v>1256</v>
      </c>
      <c r="C1116" t="s">
        <v>5952</v>
      </c>
      <c r="D1116" s="44">
        <v>39268</v>
      </c>
      <c r="E1116" t="s">
        <v>5296</v>
      </c>
    </row>
    <row r="1117" spans="1:5">
      <c r="A1117">
        <v>4397</v>
      </c>
      <c r="B1117" t="s">
        <v>1257</v>
      </c>
      <c r="C1117" t="s">
        <v>5952</v>
      </c>
      <c r="D1117" s="44">
        <v>39268</v>
      </c>
      <c r="E1117" t="s">
        <v>5296</v>
      </c>
    </row>
    <row r="1118" spans="1:5">
      <c r="A1118">
        <v>4398</v>
      </c>
      <c r="B1118" t="s">
        <v>1258</v>
      </c>
      <c r="C1118" t="s">
        <v>5952</v>
      </c>
      <c r="D1118" s="44">
        <v>39268</v>
      </c>
      <c r="E1118" t="s">
        <v>5296</v>
      </c>
    </row>
    <row r="1119" spans="1:5">
      <c r="A1119">
        <v>4412</v>
      </c>
      <c r="B1119" t="s">
        <v>1259</v>
      </c>
      <c r="C1119" t="s">
        <v>5953</v>
      </c>
      <c r="D1119" s="44">
        <v>39273</v>
      </c>
      <c r="E1119" t="s">
        <v>5296</v>
      </c>
    </row>
    <row r="1120" spans="1:5">
      <c r="A1120">
        <v>4413</v>
      </c>
      <c r="B1120" t="s">
        <v>1260</v>
      </c>
      <c r="C1120" t="s">
        <v>5953</v>
      </c>
      <c r="D1120" s="44">
        <v>39273</v>
      </c>
      <c r="E1120" t="s">
        <v>5296</v>
      </c>
    </row>
    <row r="1121" spans="1:5">
      <c r="A1121">
        <v>4414</v>
      </c>
      <c r="B1121" t="s">
        <v>1261</v>
      </c>
      <c r="C1121" t="s">
        <v>5953</v>
      </c>
      <c r="D1121" s="44">
        <v>39273</v>
      </c>
      <c r="E1121" t="s">
        <v>5296</v>
      </c>
    </row>
    <row r="1122" spans="1:5">
      <c r="A1122">
        <v>4415</v>
      </c>
      <c r="B1122" t="s">
        <v>1262</v>
      </c>
      <c r="C1122" t="s">
        <v>5953</v>
      </c>
      <c r="D1122" s="44">
        <v>39273</v>
      </c>
      <c r="E1122" t="s">
        <v>5296</v>
      </c>
    </row>
    <row r="1123" spans="1:5">
      <c r="A1123">
        <v>4416</v>
      </c>
      <c r="B1123" t="s">
        <v>1263</v>
      </c>
      <c r="C1123" t="s">
        <v>5953</v>
      </c>
      <c r="D1123" s="44">
        <v>39273</v>
      </c>
      <c r="E1123" t="s">
        <v>5296</v>
      </c>
    </row>
    <row r="1124" spans="1:5">
      <c r="A1124">
        <v>4417</v>
      </c>
      <c r="B1124" t="s">
        <v>1264</v>
      </c>
      <c r="C1124" t="s">
        <v>5953</v>
      </c>
      <c r="D1124" s="44">
        <v>39273</v>
      </c>
      <c r="E1124" t="s">
        <v>5296</v>
      </c>
    </row>
    <row r="1125" spans="1:5">
      <c r="A1125">
        <v>4418</v>
      </c>
      <c r="B1125" t="s">
        <v>1265</v>
      </c>
      <c r="C1125" t="s">
        <v>5953</v>
      </c>
      <c r="D1125" s="44">
        <v>39273</v>
      </c>
      <c r="E1125" t="s">
        <v>5296</v>
      </c>
    </row>
    <row r="1126" spans="1:5">
      <c r="A1126">
        <v>4419</v>
      </c>
      <c r="B1126" t="s">
        <v>1266</v>
      </c>
      <c r="C1126" t="s">
        <v>5953</v>
      </c>
      <c r="D1126" s="44">
        <v>39273</v>
      </c>
      <c r="E1126" t="s">
        <v>5296</v>
      </c>
    </row>
    <row r="1127" spans="1:5">
      <c r="A1127">
        <v>4420</v>
      </c>
      <c r="B1127" t="s">
        <v>1267</v>
      </c>
      <c r="C1127" t="s">
        <v>5953</v>
      </c>
      <c r="D1127" s="44">
        <v>39273</v>
      </c>
      <c r="E1127" t="s">
        <v>5296</v>
      </c>
    </row>
    <row r="1128" spans="1:5">
      <c r="A1128">
        <v>4421</v>
      </c>
      <c r="B1128" t="s">
        <v>1268</v>
      </c>
      <c r="C1128" t="s">
        <v>5953</v>
      </c>
      <c r="D1128" s="44">
        <v>39273</v>
      </c>
      <c r="E1128" t="s">
        <v>5296</v>
      </c>
    </row>
    <row r="1129" spans="1:5">
      <c r="A1129">
        <v>4432</v>
      </c>
      <c r="B1129" t="s">
        <v>1269</v>
      </c>
      <c r="C1129" t="s">
        <v>5954</v>
      </c>
      <c r="D1129" s="44">
        <v>39273</v>
      </c>
      <c r="E1129" t="s">
        <v>5296</v>
      </c>
    </row>
    <row r="1130" spans="1:5">
      <c r="A1130">
        <v>4452</v>
      </c>
      <c r="B1130" t="s">
        <v>1270</v>
      </c>
      <c r="C1130" t="s">
        <v>5955</v>
      </c>
      <c r="D1130" s="44">
        <v>39275</v>
      </c>
      <c r="E1130" t="s">
        <v>5296</v>
      </c>
    </row>
    <row r="1131" spans="1:5">
      <c r="A1131">
        <v>4453</v>
      </c>
      <c r="B1131" t="s">
        <v>1271</v>
      </c>
      <c r="C1131" t="s">
        <v>5955</v>
      </c>
      <c r="D1131" s="44">
        <v>39275</v>
      </c>
      <c r="E1131" t="s">
        <v>5296</v>
      </c>
    </row>
    <row r="1132" spans="1:5">
      <c r="A1132">
        <v>4472</v>
      </c>
      <c r="B1132" t="s">
        <v>1272</v>
      </c>
      <c r="C1132" t="s">
        <v>5956</v>
      </c>
      <c r="D1132" s="44">
        <v>39276</v>
      </c>
      <c r="E1132" t="s">
        <v>5296</v>
      </c>
    </row>
    <row r="1133" spans="1:5">
      <c r="A1133">
        <v>4473</v>
      </c>
      <c r="B1133" t="s">
        <v>1273</v>
      </c>
      <c r="C1133" t="s">
        <v>5956</v>
      </c>
      <c r="D1133" s="44">
        <v>39276</v>
      </c>
      <c r="E1133" t="s">
        <v>5296</v>
      </c>
    </row>
    <row r="1134" spans="1:5">
      <c r="A1134">
        <v>4474</v>
      </c>
      <c r="B1134" t="s">
        <v>1274</v>
      </c>
      <c r="C1134" t="s">
        <v>5956</v>
      </c>
      <c r="D1134" s="44">
        <v>39276</v>
      </c>
      <c r="E1134" t="s">
        <v>5296</v>
      </c>
    </row>
    <row r="1135" spans="1:5">
      <c r="A1135">
        <v>4492</v>
      </c>
      <c r="B1135" t="s">
        <v>1275</v>
      </c>
      <c r="C1135" t="s">
        <v>5957</v>
      </c>
      <c r="D1135" s="44">
        <v>39279</v>
      </c>
      <c r="E1135" t="s">
        <v>5296</v>
      </c>
    </row>
    <row r="1136" spans="1:5">
      <c r="A1136">
        <v>4493</v>
      </c>
      <c r="B1136" t="s">
        <v>1276</v>
      </c>
      <c r="C1136" t="s">
        <v>5957</v>
      </c>
      <c r="D1136" s="44">
        <v>39279</v>
      </c>
      <c r="E1136" t="s">
        <v>5296</v>
      </c>
    </row>
    <row r="1137" spans="1:5">
      <c r="A1137">
        <v>4494</v>
      </c>
      <c r="B1137" t="s">
        <v>1277</v>
      </c>
      <c r="C1137" t="s">
        <v>5957</v>
      </c>
      <c r="D1137" s="44">
        <v>39279</v>
      </c>
      <c r="E1137" t="s">
        <v>5296</v>
      </c>
    </row>
    <row r="1138" spans="1:5">
      <c r="A1138">
        <v>4512</v>
      </c>
      <c r="B1138" t="s">
        <v>1278</v>
      </c>
      <c r="C1138" t="s">
        <v>5958</v>
      </c>
      <c r="D1138" s="44">
        <v>39280</v>
      </c>
      <c r="E1138" t="s">
        <v>5296</v>
      </c>
    </row>
    <row r="1139" spans="1:5">
      <c r="A1139">
        <v>4532</v>
      </c>
      <c r="B1139" t="s">
        <v>1279</v>
      </c>
      <c r="C1139" t="s">
        <v>5959</v>
      </c>
      <c r="D1139" s="44">
        <v>39283</v>
      </c>
      <c r="E1139" t="s">
        <v>5296</v>
      </c>
    </row>
    <row r="1140" spans="1:5">
      <c r="A1140">
        <v>4552</v>
      </c>
      <c r="B1140" t="s">
        <v>1280</v>
      </c>
      <c r="C1140" t="s">
        <v>5960</v>
      </c>
      <c r="D1140" s="44">
        <v>39286</v>
      </c>
      <c r="E1140" t="s">
        <v>5296</v>
      </c>
    </row>
    <row r="1141" spans="1:5">
      <c r="A1141">
        <v>4553</v>
      </c>
      <c r="B1141" t="s">
        <v>1281</v>
      </c>
      <c r="C1141" t="s">
        <v>5961</v>
      </c>
      <c r="D1141" s="44">
        <v>39287</v>
      </c>
      <c r="E1141" t="s">
        <v>5296</v>
      </c>
    </row>
    <row r="1142" spans="1:5">
      <c r="A1142">
        <v>4554</v>
      </c>
      <c r="B1142" t="s">
        <v>1282</v>
      </c>
      <c r="C1142" t="s">
        <v>5962</v>
      </c>
      <c r="D1142" s="44">
        <v>39288</v>
      </c>
      <c r="E1142" t="s">
        <v>5296</v>
      </c>
    </row>
    <row r="1143" spans="1:5">
      <c r="A1143">
        <v>4555</v>
      </c>
      <c r="B1143" t="s">
        <v>1283</v>
      </c>
      <c r="C1143" t="s">
        <v>5962</v>
      </c>
      <c r="D1143" s="44">
        <v>39288</v>
      </c>
      <c r="E1143" t="s">
        <v>5296</v>
      </c>
    </row>
    <row r="1144" spans="1:5">
      <c r="A1144">
        <v>4572</v>
      </c>
      <c r="B1144" t="s">
        <v>1284</v>
      </c>
      <c r="C1144" t="s">
        <v>5963</v>
      </c>
      <c r="D1144" s="44">
        <v>39290</v>
      </c>
      <c r="E1144" t="s">
        <v>5296</v>
      </c>
    </row>
    <row r="1145" spans="1:5">
      <c r="A1145">
        <v>4573</v>
      </c>
      <c r="B1145" t="s">
        <v>1285</v>
      </c>
      <c r="C1145" t="s">
        <v>5963</v>
      </c>
      <c r="D1145" s="44">
        <v>39290</v>
      </c>
      <c r="E1145" t="s">
        <v>5296</v>
      </c>
    </row>
    <row r="1146" spans="1:5">
      <c r="A1146">
        <v>4574</v>
      </c>
      <c r="B1146" t="s">
        <v>1286</v>
      </c>
      <c r="C1146" t="s">
        <v>5963</v>
      </c>
      <c r="D1146" s="44">
        <v>39290</v>
      </c>
      <c r="E1146" t="s">
        <v>5296</v>
      </c>
    </row>
    <row r="1147" spans="1:5">
      <c r="A1147">
        <v>4575</v>
      </c>
      <c r="B1147" t="s">
        <v>1287</v>
      </c>
      <c r="C1147" t="s">
        <v>5963</v>
      </c>
      <c r="D1147" s="44">
        <v>39290</v>
      </c>
      <c r="E1147" t="s">
        <v>5296</v>
      </c>
    </row>
    <row r="1148" spans="1:5">
      <c r="A1148">
        <v>4576</v>
      </c>
      <c r="B1148" t="s">
        <v>1288</v>
      </c>
      <c r="C1148" t="s">
        <v>5963</v>
      </c>
      <c r="D1148" s="44">
        <v>39290</v>
      </c>
      <c r="E1148" t="s">
        <v>5296</v>
      </c>
    </row>
    <row r="1149" spans="1:5">
      <c r="A1149">
        <v>4577</v>
      </c>
      <c r="B1149" t="s">
        <v>1289</v>
      </c>
      <c r="C1149" t="s">
        <v>5963</v>
      </c>
      <c r="D1149" s="44">
        <v>39290</v>
      </c>
      <c r="E1149" t="s">
        <v>5296</v>
      </c>
    </row>
    <row r="1150" spans="1:5">
      <c r="A1150">
        <v>4578</v>
      </c>
      <c r="B1150" t="s">
        <v>1290</v>
      </c>
      <c r="C1150" t="s">
        <v>5964</v>
      </c>
      <c r="D1150" s="44">
        <v>39293</v>
      </c>
      <c r="E1150" t="s">
        <v>5296</v>
      </c>
    </row>
    <row r="1151" spans="1:5">
      <c r="A1151">
        <v>4579</v>
      </c>
      <c r="B1151" t="s">
        <v>1291</v>
      </c>
      <c r="C1151" t="s">
        <v>5964</v>
      </c>
      <c r="D1151" s="44">
        <v>39293</v>
      </c>
      <c r="E1151" t="s">
        <v>5296</v>
      </c>
    </row>
    <row r="1152" spans="1:5">
      <c r="A1152">
        <v>4580</v>
      </c>
      <c r="B1152" t="s">
        <v>1292</v>
      </c>
      <c r="C1152" t="s">
        <v>5964</v>
      </c>
      <c r="D1152" s="44">
        <v>39293</v>
      </c>
      <c r="E1152" t="s">
        <v>5296</v>
      </c>
    </row>
    <row r="1153" spans="1:5">
      <c r="A1153">
        <v>4581</v>
      </c>
      <c r="B1153" t="s">
        <v>1293</v>
      </c>
      <c r="C1153" t="s">
        <v>5964</v>
      </c>
      <c r="D1153" s="44">
        <v>39293</v>
      </c>
      <c r="E1153" t="s">
        <v>5296</v>
      </c>
    </row>
    <row r="1154" spans="1:5">
      <c r="A1154">
        <v>4592</v>
      </c>
      <c r="B1154" t="s">
        <v>1294</v>
      </c>
      <c r="C1154" t="s">
        <v>5965</v>
      </c>
      <c r="D1154" s="44">
        <v>39300</v>
      </c>
      <c r="E1154" t="s">
        <v>5296</v>
      </c>
    </row>
    <row r="1155" spans="1:5">
      <c r="A1155">
        <v>4612</v>
      </c>
      <c r="B1155" t="s">
        <v>1295</v>
      </c>
      <c r="C1155" t="s">
        <v>5966</v>
      </c>
      <c r="D1155" s="44">
        <v>39303</v>
      </c>
      <c r="E1155" t="s">
        <v>5296</v>
      </c>
    </row>
    <row r="1156" spans="1:5">
      <c r="A1156">
        <v>4613</v>
      </c>
      <c r="B1156" t="s">
        <v>1296</v>
      </c>
      <c r="C1156" t="s">
        <v>5966</v>
      </c>
      <c r="D1156" s="44">
        <v>39303</v>
      </c>
      <c r="E1156" t="s">
        <v>5296</v>
      </c>
    </row>
    <row r="1157" spans="1:5">
      <c r="A1157">
        <v>4614</v>
      </c>
      <c r="B1157" t="s">
        <v>1297</v>
      </c>
      <c r="C1157" t="s">
        <v>5966</v>
      </c>
      <c r="D1157" s="44">
        <v>39303</v>
      </c>
      <c r="E1157" t="s">
        <v>5296</v>
      </c>
    </row>
    <row r="1158" spans="1:5">
      <c r="A1158">
        <v>4615</v>
      </c>
      <c r="B1158" t="s">
        <v>1298</v>
      </c>
      <c r="C1158" t="s">
        <v>5966</v>
      </c>
      <c r="D1158" s="44">
        <v>39303</v>
      </c>
      <c r="E1158" t="s">
        <v>5296</v>
      </c>
    </row>
    <row r="1159" spans="1:5">
      <c r="A1159">
        <v>4616</v>
      </c>
      <c r="B1159" t="s">
        <v>1299</v>
      </c>
      <c r="C1159" t="s">
        <v>5966</v>
      </c>
      <c r="D1159" s="44">
        <v>39303</v>
      </c>
      <c r="E1159" t="s">
        <v>5296</v>
      </c>
    </row>
    <row r="1160" spans="1:5">
      <c r="A1160">
        <v>4617</v>
      </c>
      <c r="B1160" t="s">
        <v>1300</v>
      </c>
      <c r="C1160" t="s">
        <v>5966</v>
      </c>
      <c r="D1160" s="44">
        <v>39303</v>
      </c>
      <c r="E1160" t="s">
        <v>5296</v>
      </c>
    </row>
    <row r="1161" spans="1:5">
      <c r="A1161">
        <v>4618</v>
      </c>
      <c r="B1161" t="s">
        <v>1301</v>
      </c>
      <c r="C1161" t="s">
        <v>5966</v>
      </c>
      <c r="D1161" s="44">
        <v>39303</v>
      </c>
      <c r="E1161" t="s">
        <v>5296</v>
      </c>
    </row>
    <row r="1162" spans="1:5">
      <c r="A1162">
        <v>4619</v>
      </c>
      <c r="B1162" t="s">
        <v>1302</v>
      </c>
      <c r="C1162" t="s">
        <v>5966</v>
      </c>
      <c r="D1162" s="44">
        <v>39303</v>
      </c>
      <c r="E1162" t="s">
        <v>5296</v>
      </c>
    </row>
    <row r="1163" spans="1:5">
      <c r="A1163">
        <v>4620</v>
      </c>
      <c r="B1163" t="s">
        <v>1303</v>
      </c>
      <c r="C1163" t="s">
        <v>5967</v>
      </c>
      <c r="D1163" s="44">
        <v>39304</v>
      </c>
      <c r="E1163" t="s">
        <v>5296</v>
      </c>
    </row>
    <row r="1164" spans="1:5">
      <c r="A1164">
        <v>4621</v>
      </c>
      <c r="B1164" t="s">
        <v>1304</v>
      </c>
      <c r="C1164" t="s">
        <v>5967</v>
      </c>
      <c r="D1164" s="44">
        <v>39304</v>
      </c>
      <c r="E1164" t="s">
        <v>5296</v>
      </c>
    </row>
    <row r="1165" spans="1:5">
      <c r="A1165">
        <v>4632</v>
      </c>
      <c r="B1165" t="s">
        <v>1305</v>
      </c>
      <c r="C1165" t="s">
        <v>5968</v>
      </c>
      <c r="D1165" s="44">
        <v>39307</v>
      </c>
      <c r="E1165" t="s">
        <v>5296</v>
      </c>
    </row>
    <row r="1166" spans="1:5">
      <c r="A1166">
        <v>4633</v>
      </c>
      <c r="B1166" t="s">
        <v>1306</v>
      </c>
      <c r="C1166" t="s">
        <v>5968</v>
      </c>
      <c r="D1166" s="44">
        <v>39307</v>
      </c>
      <c r="E1166" t="s">
        <v>5296</v>
      </c>
    </row>
    <row r="1167" spans="1:5">
      <c r="A1167">
        <v>4634</v>
      </c>
      <c r="B1167" t="s">
        <v>1307</v>
      </c>
      <c r="C1167" t="s">
        <v>5968</v>
      </c>
      <c r="D1167" s="44">
        <v>39307</v>
      </c>
      <c r="E1167" t="s">
        <v>5296</v>
      </c>
    </row>
    <row r="1168" spans="1:5">
      <c r="A1168">
        <v>4635</v>
      </c>
      <c r="B1168" t="s">
        <v>1308</v>
      </c>
      <c r="C1168" t="s">
        <v>5969</v>
      </c>
      <c r="D1168" s="44">
        <v>39308</v>
      </c>
      <c r="E1168" t="s">
        <v>5296</v>
      </c>
    </row>
    <row r="1169" spans="1:5">
      <c r="A1169">
        <v>4636</v>
      </c>
      <c r="B1169" t="s">
        <v>1309</v>
      </c>
      <c r="C1169" t="s">
        <v>5970</v>
      </c>
      <c r="D1169" s="44">
        <v>39308</v>
      </c>
      <c r="E1169" t="s">
        <v>5296</v>
      </c>
    </row>
    <row r="1170" spans="1:5">
      <c r="A1170">
        <v>4652</v>
      </c>
      <c r="B1170" t="s">
        <v>1310</v>
      </c>
      <c r="C1170" t="s">
        <v>5971</v>
      </c>
      <c r="D1170" s="44">
        <v>39314</v>
      </c>
      <c r="E1170" t="s">
        <v>5296</v>
      </c>
    </row>
    <row r="1171" spans="1:5">
      <c r="A1171">
        <v>4653</v>
      </c>
      <c r="B1171" t="s">
        <v>1310</v>
      </c>
      <c r="C1171" t="s">
        <v>5971</v>
      </c>
      <c r="D1171" s="44">
        <v>39314</v>
      </c>
      <c r="E1171" t="s">
        <v>5296</v>
      </c>
    </row>
    <row r="1172" spans="1:5">
      <c r="A1172">
        <v>4654</v>
      </c>
      <c r="B1172" t="s">
        <v>1311</v>
      </c>
      <c r="C1172" t="s">
        <v>5971</v>
      </c>
      <c r="D1172" s="44">
        <v>39314</v>
      </c>
      <c r="E1172" t="s">
        <v>5296</v>
      </c>
    </row>
    <row r="1173" spans="1:5">
      <c r="A1173">
        <v>4655</v>
      </c>
      <c r="B1173" t="s">
        <v>1312</v>
      </c>
      <c r="C1173" t="s">
        <v>5971</v>
      </c>
      <c r="D1173" s="44">
        <v>39314</v>
      </c>
      <c r="E1173" t="s">
        <v>5296</v>
      </c>
    </row>
    <row r="1174" spans="1:5">
      <c r="A1174">
        <v>4672</v>
      </c>
      <c r="B1174" t="s">
        <v>1070</v>
      </c>
      <c r="C1174" t="s">
        <v>5890</v>
      </c>
      <c r="D1174" s="44">
        <v>39315</v>
      </c>
      <c r="E1174" t="s">
        <v>5296</v>
      </c>
    </row>
    <row r="1175" spans="1:5">
      <c r="A1175">
        <v>4673</v>
      </c>
      <c r="B1175" t="s">
        <v>1313</v>
      </c>
      <c r="C1175" t="s">
        <v>5890</v>
      </c>
      <c r="D1175" s="44">
        <v>39315</v>
      </c>
      <c r="E1175" t="s">
        <v>5296</v>
      </c>
    </row>
    <row r="1176" spans="1:5">
      <c r="A1176">
        <v>5070</v>
      </c>
      <c r="B1176" t="s">
        <v>1314</v>
      </c>
      <c r="C1176" t="s">
        <v>5928</v>
      </c>
      <c r="D1176" s="44">
        <v>39380</v>
      </c>
      <c r="E1176" t="s">
        <v>5296</v>
      </c>
    </row>
    <row r="1177" spans="1:5">
      <c r="A1177">
        <v>5071</v>
      </c>
      <c r="B1177" t="s">
        <v>1315</v>
      </c>
      <c r="C1177" t="s">
        <v>5928</v>
      </c>
      <c r="D1177" s="44">
        <v>39380</v>
      </c>
      <c r="E1177" t="s">
        <v>5296</v>
      </c>
    </row>
    <row r="1178" spans="1:5">
      <c r="A1178">
        <v>5072</v>
      </c>
      <c r="B1178" t="s">
        <v>1316</v>
      </c>
      <c r="C1178" t="s">
        <v>5972</v>
      </c>
      <c r="D1178" s="44">
        <v>39384</v>
      </c>
      <c r="E1178" t="s">
        <v>5296</v>
      </c>
    </row>
    <row r="1179" spans="1:5">
      <c r="A1179">
        <v>5073</v>
      </c>
      <c r="B1179" t="s">
        <v>1317</v>
      </c>
      <c r="C1179" t="s">
        <v>5972</v>
      </c>
      <c r="D1179" s="44">
        <v>39384</v>
      </c>
      <c r="E1179" t="s">
        <v>5296</v>
      </c>
    </row>
    <row r="1180" spans="1:5">
      <c r="A1180">
        <v>5074</v>
      </c>
      <c r="B1180" t="s">
        <v>1318</v>
      </c>
      <c r="C1180" t="s">
        <v>5973</v>
      </c>
      <c r="D1180" s="44">
        <v>39384</v>
      </c>
      <c r="E1180" t="s">
        <v>5296</v>
      </c>
    </row>
    <row r="1181" spans="1:5">
      <c r="A1181">
        <v>5075</v>
      </c>
      <c r="B1181" t="s">
        <v>1319</v>
      </c>
      <c r="C1181" t="s">
        <v>5973</v>
      </c>
      <c r="D1181" s="44">
        <v>39384</v>
      </c>
      <c r="E1181" t="s">
        <v>5296</v>
      </c>
    </row>
    <row r="1182" spans="1:5">
      <c r="A1182">
        <v>5092</v>
      </c>
      <c r="B1182" t="s">
        <v>1320</v>
      </c>
      <c r="C1182" t="s">
        <v>5974</v>
      </c>
      <c r="D1182" s="44">
        <v>39388</v>
      </c>
      <c r="E1182" t="s">
        <v>5296</v>
      </c>
    </row>
    <row r="1183" spans="1:5">
      <c r="A1183">
        <v>5093</v>
      </c>
      <c r="B1183" t="s">
        <v>1321</v>
      </c>
      <c r="C1183" t="s">
        <v>5974</v>
      </c>
      <c r="D1183" s="44">
        <v>39388</v>
      </c>
      <c r="E1183" t="s">
        <v>5296</v>
      </c>
    </row>
    <row r="1184" spans="1:5">
      <c r="A1184">
        <v>5094</v>
      </c>
      <c r="B1184" t="s">
        <v>1322</v>
      </c>
      <c r="C1184" t="s">
        <v>5974</v>
      </c>
      <c r="D1184" s="44">
        <v>39388</v>
      </c>
      <c r="E1184" t="s">
        <v>5296</v>
      </c>
    </row>
    <row r="1185" spans="1:5">
      <c r="A1185">
        <v>5095</v>
      </c>
      <c r="B1185" t="s">
        <v>1323</v>
      </c>
      <c r="C1185" t="s">
        <v>5974</v>
      </c>
      <c r="D1185" s="44">
        <v>39388</v>
      </c>
      <c r="E1185" t="s">
        <v>5547</v>
      </c>
    </row>
    <row r="1186" spans="1:5">
      <c r="A1186">
        <v>5096</v>
      </c>
      <c r="B1186" t="s">
        <v>1323</v>
      </c>
      <c r="C1186" t="s">
        <v>5975</v>
      </c>
      <c r="D1186" s="44">
        <v>39391</v>
      </c>
      <c r="E1186" t="s">
        <v>5296</v>
      </c>
    </row>
    <row r="1187" spans="1:5">
      <c r="A1187">
        <v>5097</v>
      </c>
      <c r="B1187" t="s">
        <v>1324</v>
      </c>
      <c r="C1187" t="s">
        <v>5976</v>
      </c>
      <c r="D1187" s="44">
        <v>39391</v>
      </c>
      <c r="E1187" t="s">
        <v>5296</v>
      </c>
    </row>
    <row r="1188" spans="1:5">
      <c r="A1188">
        <v>5098</v>
      </c>
      <c r="B1188" t="s">
        <v>1325</v>
      </c>
      <c r="C1188" t="s">
        <v>5976</v>
      </c>
      <c r="D1188" s="44">
        <v>39391</v>
      </c>
      <c r="E1188" t="s">
        <v>5296</v>
      </c>
    </row>
    <row r="1189" spans="1:5">
      <c r="A1189">
        <v>5099</v>
      </c>
      <c r="B1189" t="s">
        <v>1326</v>
      </c>
      <c r="C1189" t="s">
        <v>5976</v>
      </c>
      <c r="D1189" s="44">
        <v>39391</v>
      </c>
      <c r="E1189" t="s">
        <v>5296</v>
      </c>
    </row>
    <row r="1190" spans="1:5">
      <c r="A1190">
        <v>5112</v>
      </c>
      <c r="B1190" t="s">
        <v>1327</v>
      </c>
      <c r="C1190" t="s">
        <v>5977</v>
      </c>
      <c r="D1190" s="44">
        <v>39395</v>
      </c>
      <c r="E1190" t="s">
        <v>5296</v>
      </c>
    </row>
    <row r="1191" spans="1:5">
      <c r="A1191">
        <v>5113</v>
      </c>
      <c r="B1191" t="s">
        <v>1328</v>
      </c>
      <c r="C1191" t="s">
        <v>5977</v>
      </c>
      <c r="D1191" s="44">
        <v>39395</v>
      </c>
      <c r="E1191" t="s">
        <v>5296</v>
      </c>
    </row>
    <row r="1192" spans="1:5">
      <c r="A1192">
        <v>5114</v>
      </c>
      <c r="B1192" t="s">
        <v>1329</v>
      </c>
      <c r="C1192" t="s">
        <v>5977</v>
      </c>
      <c r="D1192" s="44">
        <v>39395</v>
      </c>
      <c r="E1192" t="s">
        <v>5296</v>
      </c>
    </row>
    <row r="1193" spans="1:5">
      <c r="A1193">
        <v>5115</v>
      </c>
      <c r="B1193" t="s">
        <v>1330</v>
      </c>
      <c r="C1193" t="s">
        <v>5977</v>
      </c>
      <c r="D1193" s="44">
        <v>39395</v>
      </c>
      <c r="E1193" t="s">
        <v>5296</v>
      </c>
    </row>
    <row r="1194" spans="1:5">
      <c r="A1194">
        <v>5132</v>
      </c>
      <c r="B1194" t="s">
        <v>1331</v>
      </c>
      <c r="C1194" t="s">
        <v>5978</v>
      </c>
      <c r="D1194" s="44">
        <v>39398</v>
      </c>
      <c r="E1194" t="s">
        <v>5296</v>
      </c>
    </row>
    <row r="1195" spans="1:5">
      <c r="A1195">
        <v>5133</v>
      </c>
      <c r="B1195" t="s">
        <v>1332</v>
      </c>
      <c r="C1195" t="s">
        <v>5979</v>
      </c>
      <c r="D1195" s="44">
        <v>39400</v>
      </c>
      <c r="E1195" t="s">
        <v>5296</v>
      </c>
    </row>
    <row r="1196" spans="1:5">
      <c r="A1196">
        <v>5134</v>
      </c>
      <c r="B1196" t="s">
        <v>1333</v>
      </c>
      <c r="C1196" t="s">
        <v>5979</v>
      </c>
      <c r="D1196" s="44">
        <v>39400</v>
      </c>
      <c r="E1196" t="s">
        <v>5296</v>
      </c>
    </row>
    <row r="1197" spans="1:5">
      <c r="A1197">
        <v>5135</v>
      </c>
      <c r="B1197" t="s">
        <v>1334</v>
      </c>
      <c r="C1197" t="s">
        <v>5979</v>
      </c>
      <c r="D1197" s="44">
        <v>39400</v>
      </c>
      <c r="E1197" t="s">
        <v>5296</v>
      </c>
    </row>
    <row r="1198" spans="1:5">
      <c r="A1198">
        <v>5136</v>
      </c>
      <c r="B1198" t="s">
        <v>1335</v>
      </c>
      <c r="C1198" t="s">
        <v>5979</v>
      </c>
      <c r="D1198" s="44">
        <v>39400</v>
      </c>
      <c r="E1198" t="s">
        <v>5296</v>
      </c>
    </row>
    <row r="1199" spans="1:5">
      <c r="A1199">
        <v>5137</v>
      </c>
      <c r="B1199" t="s">
        <v>1336</v>
      </c>
      <c r="C1199" t="s">
        <v>5979</v>
      </c>
      <c r="D1199" s="44">
        <v>39400</v>
      </c>
      <c r="E1199" t="s">
        <v>5296</v>
      </c>
    </row>
    <row r="1200" spans="1:5">
      <c r="A1200">
        <v>5152</v>
      </c>
      <c r="B1200" t="s">
        <v>1332</v>
      </c>
      <c r="C1200" t="s">
        <v>5980</v>
      </c>
      <c r="D1200" s="44">
        <v>39402</v>
      </c>
      <c r="E1200" t="s">
        <v>5296</v>
      </c>
    </row>
    <row r="1201" spans="1:5">
      <c r="A1201">
        <v>5153</v>
      </c>
      <c r="B1201" t="s">
        <v>1333</v>
      </c>
      <c r="C1201" t="s">
        <v>5980</v>
      </c>
      <c r="D1201" s="44">
        <v>39402</v>
      </c>
      <c r="E1201" t="s">
        <v>5296</v>
      </c>
    </row>
    <row r="1202" spans="1:5">
      <c r="A1202">
        <v>5154</v>
      </c>
      <c r="B1202" t="s">
        <v>1334</v>
      </c>
      <c r="C1202" t="s">
        <v>5980</v>
      </c>
      <c r="D1202" s="44">
        <v>39402</v>
      </c>
      <c r="E1202" t="s">
        <v>5296</v>
      </c>
    </row>
    <row r="1203" spans="1:5">
      <c r="A1203">
        <v>5155</v>
      </c>
      <c r="B1203" t="s">
        <v>1335</v>
      </c>
      <c r="C1203" t="s">
        <v>5980</v>
      </c>
      <c r="D1203" s="44">
        <v>39402</v>
      </c>
      <c r="E1203" t="s">
        <v>5296</v>
      </c>
    </row>
    <row r="1204" spans="1:5">
      <c r="A1204">
        <v>5156</v>
      </c>
      <c r="B1204" t="s">
        <v>1336</v>
      </c>
      <c r="C1204" t="s">
        <v>5980</v>
      </c>
      <c r="D1204" s="44">
        <v>39402</v>
      </c>
      <c r="E1204" t="s">
        <v>5296</v>
      </c>
    </row>
    <row r="1205" spans="1:5">
      <c r="A1205">
        <v>5157</v>
      </c>
      <c r="B1205" t="s">
        <v>1332</v>
      </c>
      <c r="C1205" t="s">
        <v>5981</v>
      </c>
      <c r="D1205" s="44">
        <v>39402</v>
      </c>
      <c r="E1205" t="s">
        <v>5296</v>
      </c>
    </row>
    <row r="1206" spans="1:5">
      <c r="A1206">
        <v>5158</v>
      </c>
      <c r="B1206" t="s">
        <v>1333</v>
      </c>
      <c r="C1206" t="s">
        <v>5981</v>
      </c>
      <c r="D1206" s="44">
        <v>39402</v>
      </c>
      <c r="E1206" t="s">
        <v>5296</v>
      </c>
    </row>
    <row r="1207" spans="1:5">
      <c r="A1207">
        <v>5159</v>
      </c>
      <c r="B1207" t="s">
        <v>1334</v>
      </c>
      <c r="C1207" t="s">
        <v>5981</v>
      </c>
      <c r="D1207" s="44">
        <v>39402</v>
      </c>
      <c r="E1207" t="s">
        <v>5296</v>
      </c>
    </row>
    <row r="1208" spans="1:5">
      <c r="A1208">
        <v>5160</v>
      </c>
      <c r="B1208" t="s">
        <v>1335</v>
      </c>
      <c r="C1208" t="s">
        <v>5981</v>
      </c>
      <c r="D1208" s="44">
        <v>39402</v>
      </c>
      <c r="E1208" t="s">
        <v>5296</v>
      </c>
    </row>
    <row r="1209" spans="1:5">
      <c r="A1209">
        <v>5161</v>
      </c>
      <c r="B1209" t="s">
        <v>1336</v>
      </c>
      <c r="C1209" t="s">
        <v>5981</v>
      </c>
      <c r="D1209" s="44">
        <v>39402</v>
      </c>
      <c r="E1209" t="s">
        <v>5296</v>
      </c>
    </row>
    <row r="1210" spans="1:5">
      <c r="A1210">
        <v>5162</v>
      </c>
      <c r="B1210" t="s">
        <v>1332</v>
      </c>
      <c r="C1210" t="s">
        <v>5982</v>
      </c>
      <c r="D1210" s="44">
        <v>39402</v>
      </c>
      <c r="E1210" t="s">
        <v>5296</v>
      </c>
    </row>
    <row r="1211" spans="1:5">
      <c r="A1211">
        <v>5163</v>
      </c>
      <c r="B1211" t="s">
        <v>1333</v>
      </c>
      <c r="C1211" t="s">
        <v>5982</v>
      </c>
      <c r="D1211" s="44">
        <v>39402</v>
      </c>
      <c r="E1211" t="s">
        <v>5296</v>
      </c>
    </row>
    <row r="1212" spans="1:5">
      <c r="A1212">
        <v>5164</v>
      </c>
      <c r="B1212" t="s">
        <v>1334</v>
      </c>
      <c r="C1212" t="s">
        <v>5982</v>
      </c>
      <c r="D1212" s="44">
        <v>39402</v>
      </c>
      <c r="E1212" t="s">
        <v>5296</v>
      </c>
    </row>
    <row r="1213" spans="1:5">
      <c r="A1213">
        <v>5165</v>
      </c>
      <c r="B1213" t="s">
        <v>1335</v>
      </c>
      <c r="C1213" t="s">
        <v>5982</v>
      </c>
      <c r="D1213" s="44">
        <v>39402</v>
      </c>
      <c r="E1213" t="s">
        <v>5296</v>
      </c>
    </row>
    <row r="1214" spans="1:5">
      <c r="A1214">
        <v>5166</v>
      </c>
      <c r="B1214" t="s">
        <v>1336</v>
      </c>
      <c r="C1214" t="s">
        <v>5982</v>
      </c>
      <c r="D1214" s="44">
        <v>39402</v>
      </c>
      <c r="E1214" t="s">
        <v>5296</v>
      </c>
    </row>
    <row r="1215" spans="1:5">
      <c r="A1215">
        <v>5172</v>
      </c>
      <c r="B1215" t="s">
        <v>1337</v>
      </c>
      <c r="C1215" t="s">
        <v>5983</v>
      </c>
      <c r="D1215" s="44">
        <v>39406</v>
      </c>
      <c r="E1215" t="s">
        <v>5296</v>
      </c>
    </row>
    <row r="1216" spans="1:5">
      <c r="A1216">
        <v>5173</v>
      </c>
      <c r="B1216" t="s">
        <v>1338</v>
      </c>
      <c r="C1216" t="s">
        <v>5983</v>
      </c>
      <c r="D1216" s="44">
        <v>39406</v>
      </c>
      <c r="E1216" t="s">
        <v>5296</v>
      </c>
    </row>
    <row r="1217" spans="1:5">
      <c r="A1217">
        <v>5174</v>
      </c>
      <c r="B1217" t="s">
        <v>1339</v>
      </c>
      <c r="C1217" t="s">
        <v>5983</v>
      </c>
      <c r="D1217" s="44">
        <v>39406</v>
      </c>
      <c r="E1217" t="s">
        <v>5296</v>
      </c>
    </row>
    <row r="1218" spans="1:5">
      <c r="A1218">
        <v>5175</v>
      </c>
      <c r="B1218" t="s">
        <v>1340</v>
      </c>
      <c r="C1218" t="s">
        <v>5983</v>
      </c>
      <c r="D1218" s="44">
        <v>39406</v>
      </c>
      <c r="E1218" t="s">
        <v>5296</v>
      </c>
    </row>
    <row r="1219" spans="1:5">
      <c r="A1219">
        <v>5192</v>
      </c>
      <c r="B1219" t="s">
        <v>1341</v>
      </c>
      <c r="C1219" t="s">
        <v>5984</v>
      </c>
      <c r="D1219" s="44">
        <v>39407</v>
      </c>
      <c r="E1219" t="s">
        <v>5296</v>
      </c>
    </row>
    <row r="1220" spans="1:5">
      <c r="A1220">
        <v>5193</v>
      </c>
      <c r="B1220" t="s">
        <v>1342</v>
      </c>
      <c r="C1220" t="s">
        <v>5984</v>
      </c>
      <c r="D1220" s="44">
        <v>39407</v>
      </c>
      <c r="E1220" t="s">
        <v>5296</v>
      </c>
    </row>
    <row r="1221" spans="1:5">
      <c r="A1221">
        <v>5194</v>
      </c>
      <c r="B1221" t="s">
        <v>1343</v>
      </c>
      <c r="C1221" t="s">
        <v>5984</v>
      </c>
      <c r="D1221" s="44">
        <v>39407</v>
      </c>
      <c r="E1221" t="s">
        <v>5296</v>
      </c>
    </row>
    <row r="1222" spans="1:5">
      <c r="A1222">
        <v>5195</v>
      </c>
      <c r="B1222" t="s">
        <v>1344</v>
      </c>
      <c r="C1222" t="s">
        <v>5984</v>
      </c>
      <c r="D1222" s="44">
        <v>39407</v>
      </c>
      <c r="E1222" t="s">
        <v>5296</v>
      </c>
    </row>
    <row r="1223" spans="1:5">
      <c r="A1223">
        <v>5196</v>
      </c>
      <c r="B1223" t="s">
        <v>1345</v>
      </c>
      <c r="C1223" t="s">
        <v>5984</v>
      </c>
      <c r="D1223" s="44">
        <v>39407</v>
      </c>
      <c r="E1223" t="s">
        <v>5296</v>
      </c>
    </row>
    <row r="1224" spans="1:5">
      <c r="A1224">
        <v>5197</v>
      </c>
      <c r="B1224" t="s">
        <v>1346</v>
      </c>
      <c r="C1224" t="s">
        <v>5984</v>
      </c>
      <c r="D1224" s="44">
        <v>39407</v>
      </c>
      <c r="E1224" t="s">
        <v>5296</v>
      </c>
    </row>
    <row r="1225" spans="1:5">
      <c r="A1225">
        <v>5198</v>
      </c>
      <c r="B1225" t="s">
        <v>1347</v>
      </c>
      <c r="C1225" t="s">
        <v>5984</v>
      </c>
      <c r="D1225" s="44">
        <v>39407</v>
      </c>
      <c r="E1225" t="s">
        <v>5296</v>
      </c>
    </row>
    <row r="1226" spans="1:5">
      <c r="A1226">
        <v>5212</v>
      </c>
      <c r="B1226" t="s">
        <v>1348</v>
      </c>
      <c r="C1226" t="s">
        <v>5985</v>
      </c>
      <c r="D1226" s="44">
        <v>39408</v>
      </c>
      <c r="E1226" t="s">
        <v>5296</v>
      </c>
    </row>
    <row r="1227" spans="1:5">
      <c r="A1227">
        <v>5232</v>
      </c>
      <c r="B1227" t="s">
        <v>1349</v>
      </c>
      <c r="C1227" t="s">
        <v>5986</v>
      </c>
      <c r="D1227" s="44">
        <v>39412</v>
      </c>
      <c r="E1227" t="s">
        <v>5296</v>
      </c>
    </row>
    <row r="1228" spans="1:5">
      <c r="A1228">
        <v>5233</v>
      </c>
      <c r="B1228" t="s">
        <v>1350</v>
      </c>
      <c r="C1228" t="s">
        <v>5986</v>
      </c>
      <c r="D1228" s="44">
        <v>39412</v>
      </c>
      <c r="E1228" t="s">
        <v>5296</v>
      </c>
    </row>
    <row r="1229" spans="1:5">
      <c r="A1229">
        <v>5234</v>
      </c>
      <c r="B1229" t="s">
        <v>1351</v>
      </c>
      <c r="C1229" t="s">
        <v>5986</v>
      </c>
      <c r="D1229" s="44">
        <v>39412</v>
      </c>
      <c r="E1229" t="s">
        <v>5296</v>
      </c>
    </row>
    <row r="1230" spans="1:5">
      <c r="A1230">
        <v>5235</v>
      </c>
      <c r="B1230" t="s">
        <v>1352</v>
      </c>
      <c r="C1230" t="s">
        <v>5987</v>
      </c>
      <c r="D1230" s="44">
        <v>39412</v>
      </c>
      <c r="E1230" t="s">
        <v>5296</v>
      </c>
    </row>
    <row r="1231" spans="1:5">
      <c r="A1231">
        <v>5236</v>
      </c>
      <c r="B1231" t="s">
        <v>1353</v>
      </c>
      <c r="C1231" t="s">
        <v>5987</v>
      </c>
      <c r="D1231" s="44">
        <v>39412</v>
      </c>
      <c r="E1231" t="s">
        <v>5296</v>
      </c>
    </row>
    <row r="1232" spans="1:5">
      <c r="A1232">
        <v>5237</v>
      </c>
      <c r="B1232" t="s">
        <v>1354</v>
      </c>
      <c r="C1232" t="s">
        <v>5987</v>
      </c>
      <c r="D1232" s="44">
        <v>39412</v>
      </c>
      <c r="E1232" t="s">
        <v>5296</v>
      </c>
    </row>
    <row r="1233" spans="1:5">
      <c r="A1233">
        <v>5252</v>
      </c>
      <c r="B1233" t="s">
        <v>1355</v>
      </c>
      <c r="C1233" t="s">
        <v>5988</v>
      </c>
      <c r="D1233" s="44">
        <v>39413</v>
      </c>
      <c r="E1233" t="s">
        <v>5296</v>
      </c>
    </row>
    <row r="1234" spans="1:5">
      <c r="A1234">
        <v>5253</v>
      </c>
      <c r="B1234" t="s">
        <v>1356</v>
      </c>
      <c r="C1234" t="s">
        <v>5988</v>
      </c>
      <c r="D1234" s="44">
        <v>39413</v>
      </c>
      <c r="E1234" t="s">
        <v>5296</v>
      </c>
    </row>
    <row r="1235" spans="1:5">
      <c r="A1235">
        <v>5254</v>
      </c>
      <c r="B1235" t="s">
        <v>1357</v>
      </c>
      <c r="C1235" t="s">
        <v>5988</v>
      </c>
      <c r="D1235" s="44">
        <v>39413</v>
      </c>
      <c r="E1235" t="s">
        <v>5296</v>
      </c>
    </row>
    <row r="1236" spans="1:5">
      <c r="A1236">
        <v>5255</v>
      </c>
      <c r="B1236" t="s">
        <v>1358</v>
      </c>
      <c r="C1236" t="s">
        <v>5989</v>
      </c>
      <c r="D1236" s="44">
        <v>39414</v>
      </c>
      <c r="E1236" t="s">
        <v>5296</v>
      </c>
    </row>
    <row r="1237" spans="1:5">
      <c r="A1237">
        <v>5256</v>
      </c>
      <c r="B1237" t="s">
        <v>1359</v>
      </c>
      <c r="C1237" t="s">
        <v>5989</v>
      </c>
      <c r="D1237" s="44">
        <v>39414</v>
      </c>
      <c r="E1237" t="s">
        <v>5296</v>
      </c>
    </row>
    <row r="1238" spans="1:5">
      <c r="A1238">
        <v>5257</v>
      </c>
      <c r="B1238" t="s">
        <v>1360</v>
      </c>
      <c r="C1238" t="s">
        <v>5989</v>
      </c>
      <c r="D1238" s="44">
        <v>39414</v>
      </c>
      <c r="E1238" t="s">
        <v>5296</v>
      </c>
    </row>
    <row r="1239" spans="1:5">
      <c r="A1239">
        <v>5258</v>
      </c>
      <c r="B1239" t="s">
        <v>1361</v>
      </c>
      <c r="C1239" t="s">
        <v>5989</v>
      </c>
      <c r="D1239" s="44">
        <v>39414</v>
      </c>
      <c r="E1239" t="s">
        <v>5296</v>
      </c>
    </row>
    <row r="1240" spans="1:5">
      <c r="A1240">
        <v>5259</v>
      </c>
      <c r="B1240" t="s">
        <v>1362</v>
      </c>
      <c r="C1240" t="s">
        <v>5989</v>
      </c>
      <c r="D1240" s="44">
        <v>39414</v>
      </c>
      <c r="E1240" t="s">
        <v>5296</v>
      </c>
    </row>
    <row r="1241" spans="1:5">
      <c r="A1241">
        <v>5260</v>
      </c>
      <c r="B1241" t="s">
        <v>1363</v>
      </c>
      <c r="C1241" t="s">
        <v>5990</v>
      </c>
      <c r="D1241" s="44">
        <v>39415</v>
      </c>
      <c r="E1241" t="s">
        <v>5296</v>
      </c>
    </row>
    <row r="1242" spans="1:5">
      <c r="A1242">
        <v>5261</v>
      </c>
      <c r="B1242" t="s">
        <v>1364</v>
      </c>
      <c r="C1242" t="s">
        <v>5990</v>
      </c>
      <c r="D1242" s="44">
        <v>39415</v>
      </c>
      <c r="E1242" t="s">
        <v>5296</v>
      </c>
    </row>
    <row r="1243" spans="1:5">
      <c r="A1243">
        <v>5262</v>
      </c>
      <c r="B1243" t="s">
        <v>1365</v>
      </c>
      <c r="C1243" t="s">
        <v>5990</v>
      </c>
      <c r="D1243" s="44">
        <v>39415</v>
      </c>
      <c r="E1243" t="s">
        <v>5296</v>
      </c>
    </row>
    <row r="1244" spans="1:5">
      <c r="A1244">
        <v>5263</v>
      </c>
      <c r="B1244" t="s">
        <v>1366</v>
      </c>
      <c r="C1244" t="s">
        <v>5990</v>
      </c>
      <c r="D1244" s="44">
        <v>39415</v>
      </c>
      <c r="E1244" t="s">
        <v>5296</v>
      </c>
    </row>
    <row r="1245" spans="1:5">
      <c r="A1245">
        <v>5264</v>
      </c>
      <c r="B1245" t="s">
        <v>1367</v>
      </c>
      <c r="C1245" t="s">
        <v>5991</v>
      </c>
      <c r="D1245" s="44">
        <v>39416</v>
      </c>
      <c r="E1245" t="s">
        <v>5296</v>
      </c>
    </row>
    <row r="1246" spans="1:5">
      <c r="A1246">
        <v>5265</v>
      </c>
      <c r="B1246" t="s">
        <v>1368</v>
      </c>
      <c r="C1246" t="s">
        <v>5991</v>
      </c>
      <c r="D1246" s="44">
        <v>39416</v>
      </c>
      <c r="E1246" t="s">
        <v>5296</v>
      </c>
    </row>
    <row r="1247" spans="1:5">
      <c r="A1247">
        <v>5272</v>
      </c>
      <c r="B1247" t="s">
        <v>1369</v>
      </c>
      <c r="C1247" t="s">
        <v>5992</v>
      </c>
      <c r="D1247" s="44">
        <v>39419</v>
      </c>
      <c r="E1247" t="s">
        <v>5296</v>
      </c>
    </row>
    <row r="1248" spans="1:5">
      <c r="A1248">
        <v>5273</v>
      </c>
      <c r="B1248" t="s">
        <v>1370</v>
      </c>
      <c r="C1248" t="s">
        <v>5992</v>
      </c>
      <c r="D1248" s="44">
        <v>39419</v>
      </c>
      <c r="E1248" t="s">
        <v>5296</v>
      </c>
    </row>
    <row r="1249" spans="1:5">
      <c r="A1249">
        <v>5274</v>
      </c>
      <c r="B1249" t="s">
        <v>1371</v>
      </c>
      <c r="C1249" t="s">
        <v>5992</v>
      </c>
      <c r="D1249" s="44">
        <v>39419</v>
      </c>
      <c r="E1249" t="s">
        <v>5296</v>
      </c>
    </row>
    <row r="1250" spans="1:5">
      <c r="A1250">
        <v>5275</v>
      </c>
      <c r="B1250" t="s">
        <v>1372</v>
      </c>
      <c r="C1250" t="s">
        <v>5992</v>
      </c>
      <c r="D1250" s="44">
        <v>39419</v>
      </c>
      <c r="E1250" t="s">
        <v>5296</v>
      </c>
    </row>
    <row r="1251" spans="1:5">
      <c r="A1251">
        <v>5276</v>
      </c>
      <c r="B1251" t="s">
        <v>1373</v>
      </c>
      <c r="C1251" t="s">
        <v>5992</v>
      </c>
      <c r="D1251" s="44">
        <v>39419</v>
      </c>
      <c r="E1251" t="s">
        <v>5296</v>
      </c>
    </row>
    <row r="1252" spans="1:5">
      <c r="A1252">
        <v>5277</v>
      </c>
      <c r="B1252" t="s">
        <v>1370</v>
      </c>
      <c r="C1252" t="s">
        <v>5993</v>
      </c>
      <c r="D1252" s="44">
        <v>39419</v>
      </c>
      <c r="E1252" t="s">
        <v>5807</v>
      </c>
    </row>
    <row r="1253" spans="1:5">
      <c r="A1253">
        <v>5278</v>
      </c>
      <c r="B1253" t="s">
        <v>1370</v>
      </c>
      <c r="C1253" t="s">
        <v>5994</v>
      </c>
      <c r="D1253" s="44">
        <v>39420</v>
      </c>
      <c r="E1253" t="s">
        <v>5296</v>
      </c>
    </row>
    <row r="1254" spans="1:5">
      <c r="A1254">
        <v>5279</v>
      </c>
      <c r="B1254" t="s">
        <v>1374</v>
      </c>
      <c r="C1254" t="s">
        <v>5994</v>
      </c>
      <c r="D1254" s="44">
        <v>39420</v>
      </c>
      <c r="E1254" t="s">
        <v>5296</v>
      </c>
    </row>
    <row r="1255" spans="1:5">
      <c r="A1255">
        <v>5280</v>
      </c>
      <c r="B1255" t="s">
        <v>1375</v>
      </c>
      <c r="C1255" t="s">
        <v>5994</v>
      </c>
      <c r="D1255" s="44">
        <v>39420</v>
      </c>
      <c r="E1255" t="s">
        <v>5296</v>
      </c>
    </row>
    <row r="1256" spans="1:5">
      <c r="A1256">
        <v>5281</v>
      </c>
      <c r="B1256" t="s">
        <v>1376</v>
      </c>
      <c r="C1256" t="s">
        <v>5995</v>
      </c>
      <c r="D1256" s="44">
        <v>39421</v>
      </c>
      <c r="E1256" t="s">
        <v>5296</v>
      </c>
    </row>
    <row r="1257" spans="1:5">
      <c r="A1257">
        <v>5282</v>
      </c>
      <c r="B1257" t="s">
        <v>1377</v>
      </c>
      <c r="C1257" t="s">
        <v>5996</v>
      </c>
      <c r="D1257" s="44">
        <v>39421</v>
      </c>
      <c r="E1257" t="s">
        <v>5296</v>
      </c>
    </row>
    <row r="1258" spans="1:5">
      <c r="A1258">
        <v>5283</v>
      </c>
      <c r="B1258" t="s">
        <v>1378</v>
      </c>
      <c r="C1258" t="s">
        <v>5997</v>
      </c>
      <c r="D1258" s="44">
        <v>39421</v>
      </c>
      <c r="E1258" t="s">
        <v>5296</v>
      </c>
    </row>
    <row r="1259" spans="1:5">
      <c r="A1259">
        <v>5284</v>
      </c>
      <c r="B1259" t="s">
        <v>1378</v>
      </c>
      <c r="C1259" t="s">
        <v>5998</v>
      </c>
      <c r="D1259" s="44">
        <v>39421</v>
      </c>
      <c r="E1259" t="s">
        <v>5296</v>
      </c>
    </row>
    <row r="1260" spans="1:5">
      <c r="A1260">
        <v>5292</v>
      </c>
      <c r="B1260" t="s">
        <v>1379</v>
      </c>
      <c r="C1260" t="s">
        <v>5999</v>
      </c>
      <c r="D1260" s="44">
        <v>39422</v>
      </c>
      <c r="E1260" t="s">
        <v>5296</v>
      </c>
    </row>
    <row r="1261" spans="1:5">
      <c r="A1261">
        <v>5293</v>
      </c>
      <c r="B1261" t="s">
        <v>1380</v>
      </c>
      <c r="C1261" t="s">
        <v>5999</v>
      </c>
      <c r="D1261" s="44">
        <v>39422</v>
      </c>
      <c r="E1261" t="s">
        <v>5296</v>
      </c>
    </row>
    <row r="1262" spans="1:5">
      <c r="A1262">
        <v>5312</v>
      </c>
      <c r="B1262" t="s">
        <v>1381</v>
      </c>
      <c r="C1262" t="s">
        <v>6000</v>
      </c>
      <c r="D1262" s="44">
        <v>39423</v>
      </c>
      <c r="E1262" t="s">
        <v>5296</v>
      </c>
    </row>
    <row r="1263" spans="1:5">
      <c r="A1263">
        <v>5332</v>
      </c>
      <c r="B1263" t="s">
        <v>1382</v>
      </c>
      <c r="C1263" t="s">
        <v>6001</v>
      </c>
      <c r="D1263" s="44">
        <v>39426</v>
      </c>
      <c r="E1263" t="s">
        <v>5296</v>
      </c>
    </row>
    <row r="1264" spans="1:5">
      <c r="A1264">
        <v>5333</v>
      </c>
      <c r="B1264" t="s">
        <v>1383</v>
      </c>
      <c r="C1264" t="s">
        <v>6001</v>
      </c>
      <c r="D1264" s="44">
        <v>39426</v>
      </c>
      <c r="E1264" t="s">
        <v>5296</v>
      </c>
    </row>
    <row r="1265" spans="1:5">
      <c r="A1265">
        <v>5334</v>
      </c>
      <c r="B1265" t="s">
        <v>1384</v>
      </c>
      <c r="C1265" t="s">
        <v>6002</v>
      </c>
      <c r="D1265" s="44">
        <v>39427</v>
      </c>
      <c r="E1265" t="s">
        <v>5296</v>
      </c>
    </row>
    <row r="1266" spans="1:5">
      <c r="A1266">
        <v>5335</v>
      </c>
      <c r="B1266" t="s">
        <v>1385</v>
      </c>
      <c r="C1266" t="s">
        <v>6002</v>
      </c>
      <c r="D1266" s="44">
        <v>39427</v>
      </c>
      <c r="E1266" t="s">
        <v>5296</v>
      </c>
    </row>
    <row r="1267" spans="1:5">
      <c r="A1267">
        <v>5336</v>
      </c>
      <c r="B1267" t="s">
        <v>1385</v>
      </c>
      <c r="C1267" t="s">
        <v>6003</v>
      </c>
      <c r="D1267" s="44">
        <v>39428</v>
      </c>
      <c r="E1267" t="s">
        <v>5296</v>
      </c>
    </row>
    <row r="1268" spans="1:5">
      <c r="A1268">
        <v>5337</v>
      </c>
      <c r="B1268" t="s">
        <v>1386</v>
      </c>
      <c r="C1268" t="s">
        <v>6003</v>
      </c>
      <c r="D1268" s="44">
        <v>39428</v>
      </c>
      <c r="E1268" t="s">
        <v>5296</v>
      </c>
    </row>
    <row r="1269" spans="1:5">
      <c r="A1269">
        <v>5338</v>
      </c>
      <c r="B1269" t="s">
        <v>1387</v>
      </c>
      <c r="C1269" t="s">
        <v>6003</v>
      </c>
      <c r="D1269" s="44">
        <v>39428</v>
      </c>
      <c r="E1269" t="s">
        <v>5296</v>
      </c>
    </row>
    <row r="1270" spans="1:5">
      <c r="A1270">
        <v>5339</v>
      </c>
      <c r="B1270" t="s">
        <v>1388</v>
      </c>
      <c r="C1270" t="s">
        <v>6003</v>
      </c>
      <c r="D1270" s="44">
        <v>39428</v>
      </c>
      <c r="E1270" t="s">
        <v>5296</v>
      </c>
    </row>
    <row r="1271" spans="1:5">
      <c r="A1271">
        <v>5340</v>
      </c>
      <c r="B1271" t="s">
        <v>1389</v>
      </c>
      <c r="C1271" t="s">
        <v>6004</v>
      </c>
      <c r="D1271" s="44">
        <v>39429</v>
      </c>
      <c r="E1271" t="s">
        <v>5296</v>
      </c>
    </row>
    <row r="1272" spans="1:5">
      <c r="A1272">
        <v>5341</v>
      </c>
      <c r="B1272" t="s">
        <v>1390</v>
      </c>
      <c r="C1272" t="s">
        <v>6004</v>
      </c>
      <c r="D1272" s="44">
        <v>39429</v>
      </c>
      <c r="E1272" t="s">
        <v>5296</v>
      </c>
    </row>
    <row r="1273" spans="1:5">
      <c r="A1273">
        <v>5342</v>
      </c>
      <c r="B1273" t="s">
        <v>1391</v>
      </c>
      <c r="C1273" t="s">
        <v>6004</v>
      </c>
      <c r="D1273" s="44">
        <v>39429</v>
      </c>
      <c r="E1273" t="s">
        <v>5296</v>
      </c>
    </row>
    <row r="1274" spans="1:5">
      <c r="A1274">
        <v>5352</v>
      </c>
      <c r="B1274" t="s">
        <v>1392</v>
      </c>
      <c r="C1274" t="s">
        <v>6005</v>
      </c>
      <c r="D1274" s="44">
        <v>39433</v>
      </c>
      <c r="E1274" t="s">
        <v>5296</v>
      </c>
    </row>
    <row r="1275" spans="1:5">
      <c r="A1275">
        <v>5353</v>
      </c>
      <c r="B1275" t="s">
        <v>6006</v>
      </c>
      <c r="C1275" t="s">
        <v>6005</v>
      </c>
      <c r="D1275" s="44">
        <v>39433</v>
      </c>
      <c r="E1275" t="s">
        <v>5547</v>
      </c>
    </row>
    <row r="1276" spans="1:5">
      <c r="A1276">
        <v>5354</v>
      </c>
      <c r="B1276" t="s">
        <v>1393</v>
      </c>
      <c r="C1276" t="s">
        <v>6007</v>
      </c>
      <c r="D1276" s="44">
        <v>39433</v>
      </c>
      <c r="E1276" t="s">
        <v>5547</v>
      </c>
    </row>
    <row r="1277" spans="1:5">
      <c r="A1277">
        <v>5355</v>
      </c>
      <c r="B1277" t="s">
        <v>1393</v>
      </c>
      <c r="C1277" t="s">
        <v>6008</v>
      </c>
      <c r="D1277" s="44">
        <v>39435</v>
      </c>
      <c r="E1277" t="s">
        <v>5296</v>
      </c>
    </row>
    <row r="1278" spans="1:5">
      <c r="A1278">
        <v>5356</v>
      </c>
      <c r="B1278" t="s">
        <v>1392</v>
      </c>
      <c r="C1278" t="s">
        <v>6008</v>
      </c>
      <c r="D1278" s="44">
        <v>39435</v>
      </c>
      <c r="E1278" t="s">
        <v>5296</v>
      </c>
    </row>
    <row r="1279" spans="1:5">
      <c r="A1279">
        <v>5357</v>
      </c>
      <c r="B1279" t="s">
        <v>1394</v>
      </c>
      <c r="C1279" t="s">
        <v>6008</v>
      </c>
      <c r="D1279" s="44">
        <v>39435</v>
      </c>
      <c r="E1279" t="s">
        <v>5296</v>
      </c>
    </row>
    <row r="1280" spans="1:5">
      <c r="A1280">
        <v>5358</v>
      </c>
      <c r="B1280" t="s">
        <v>1395</v>
      </c>
      <c r="C1280" t="s">
        <v>6008</v>
      </c>
      <c r="D1280" s="44">
        <v>39435</v>
      </c>
      <c r="E1280" t="s">
        <v>5296</v>
      </c>
    </row>
    <row r="1281" spans="1:5">
      <c r="A1281">
        <v>5359</v>
      </c>
      <c r="B1281" t="s">
        <v>1396</v>
      </c>
      <c r="C1281" t="s">
        <v>6008</v>
      </c>
      <c r="D1281" s="44">
        <v>39435</v>
      </c>
      <c r="E1281" t="s">
        <v>5296</v>
      </c>
    </row>
    <row r="1282" spans="1:5">
      <c r="A1282">
        <v>5360</v>
      </c>
      <c r="B1282" t="s">
        <v>1397</v>
      </c>
      <c r="C1282" t="s">
        <v>6008</v>
      </c>
      <c r="D1282" s="44">
        <v>39435</v>
      </c>
      <c r="E1282" t="s">
        <v>5296</v>
      </c>
    </row>
    <row r="1283" spans="1:5">
      <c r="A1283">
        <v>5361</v>
      </c>
      <c r="B1283" t="s">
        <v>1398</v>
      </c>
      <c r="C1283" t="s">
        <v>6008</v>
      </c>
      <c r="D1283" s="44">
        <v>39435</v>
      </c>
      <c r="E1283" t="s">
        <v>5296</v>
      </c>
    </row>
    <row r="1284" spans="1:5">
      <c r="A1284">
        <v>5372</v>
      </c>
      <c r="B1284" t="s">
        <v>1399</v>
      </c>
      <c r="C1284" t="s">
        <v>6009</v>
      </c>
      <c r="D1284" s="44">
        <v>39436</v>
      </c>
      <c r="E1284" t="s">
        <v>5296</v>
      </c>
    </row>
    <row r="1285" spans="1:5">
      <c r="A1285">
        <v>5373</v>
      </c>
      <c r="B1285" t="s">
        <v>1400</v>
      </c>
      <c r="C1285" t="s">
        <v>6010</v>
      </c>
      <c r="D1285" s="44">
        <v>39436</v>
      </c>
      <c r="E1285" t="s">
        <v>5296</v>
      </c>
    </row>
    <row r="1286" spans="1:5">
      <c r="A1286">
        <v>5392</v>
      </c>
      <c r="B1286" t="s">
        <v>1401</v>
      </c>
      <c r="C1286" t="s">
        <v>6011</v>
      </c>
      <c r="D1286" s="44">
        <v>39442</v>
      </c>
      <c r="E1286" t="s">
        <v>5296</v>
      </c>
    </row>
    <row r="1287" spans="1:5">
      <c r="A1287">
        <v>5393</v>
      </c>
      <c r="B1287" t="s">
        <v>1402</v>
      </c>
      <c r="C1287" t="s">
        <v>6011</v>
      </c>
      <c r="D1287" s="44">
        <v>39442</v>
      </c>
      <c r="E1287" t="s">
        <v>5296</v>
      </c>
    </row>
    <row r="1288" spans="1:5">
      <c r="A1288">
        <v>5394</v>
      </c>
      <c r="B1288" t="s">
        <v>1403</v>
      </c>
      <c r="C1288" t="s">
        <v>6011</v>
      </c>
      <c r="D1288" s="44">
        <v>39442</v>
      </c>
      <c r="E1288" t="s">
        <v>5296</v>
      </c>
    </row>
    <row r="1289" spans="1:5">
      <c r="A1289">
        <v>5395</v>
      </c>
      <c r="B1289" t="s">
        <v>1404</v>
      </c>
      <c r="C1289" t="s">
        <v>6011</v>
      </c>
      <c r="D1289" s="44">
        <v>39442</v>
      </c>
      <c r="E1289" t="s">
        <v>5296</v>
      </c>
    </row>
    <row r="1290" spans="1:5">
      <c r="A1290">
        <v>5396</v>
      </c>
      <c r="B1290" t="s">
        <v>1405</v>
      </c>
      <c r="C1290" t="s">
        <v>6011</v>
      </c>
      <c r="D1290" s="44">
        <v>39442</v>
      </c>
      <c r="E1290" t="s">
        <v>5296</v>
      </c>
    </row>
    <row r="1291" spans="1:5">
      <c r="A1291">
        <v>5397</v>
      </c>
      <c r="B1291" t="s">
        <v>1406</v>
      </c>
      <c r="C1291" t="s">
        <v>6011</v>
      </c>
      <c r="D1291" s="44">
        <v>39442</v>
      </c>
      <c r="E1291" t="s">
        <v>5296</v>
      </c>
    </row>
    <row r="1292" spans="1:5">
      <c r="A1292">
        <v>5398</v>
      </c>
      <c r="B1292" t="s">
        <v>1407</v>
      </c>
      <c r="C1292" t="s">
        <v>6011</v>
      </c>
      <c r="D1292" s="44">
        <v>39442</v>
      </c>
      <c r="E1292" t="s">
        <v>5296</v>
      </c>
    </row>
    <row r="1293" spans="1:5">
      <c r="A1293">
        <v>5399</v>
      </c>
      <c r="B1293" t="s">
        <v>1408</v>
      </c>
      <c r="C1293" t="s">
        <v>6011</v>
      </c>
      <c r="D1293" s="44">
        <v>39442</v>
      </c>
      <c r="E1293" t="s">
        <v>5296</v>
      </c>
    </row>
    <row r="1294" spans="1:5">
      <c r="A1294">
        <v>5400</v>
      </c>
      <c r="B1294" t="s">
        <v>1409</v>
      </c>
      <c r="C1294" t="s">
        <v>6011</v>
      </c>
      <c r="D1294" s="44">
        <v>39442</v>
      </c>
      <c r="E1294" t="s">
        <v>5296</v>
      </c>
    </row>
    <row r="1295" spans="1:5">
      <c r="A1295">
        <v>5401</v>
      </c>
      <c r="B1295" t="s">
        <v>1410</v>
      </c>
      <c r="C1295" t="s">
        <v>6011</v>
      </c>
      <c r="D1295" s="44">
        <v>39442</v>
      </c>
      <c r="E1295" t="s">
        <v>5296</v>
      </c>
    </row>
    <row r="1296" spans="1:5">
      <c r="A1296">
        <v>5402</v>
      </c>
      <c r="B1296" t="s">
        <v>1411</v>
      </c>
      <c r="C1296" t="s">
        <v>6011</v>
      </c>
      <c r="D1296" s="44">
        <v>39442</v>
      </c>
      <c r="E1296" t="s">
        <v>5296</v>
      </c>
    </row>
    <row r="1297" spans="1:6">
      <c r="A1297">
        <v>5403</v>
      </c>
      <c r="B1297" t="s">
        <v>1412</v>
      </c>
      <c r="C1297" t="s">
        <v>6011</v>
      </c>
      <c r="D1297" s="44">
        <v>39442</v>
      </c>
      <c r="E1297" t="s">
        <v>5296</v>
      </c>
    </row>
    <row r="1298" spans="1:6">
      <c r="A1298">
        <v>5404</v>
      </c>
      <c r="B1298" t="s">
        <v>1413</v>
      </c>
      <c r="C1298" t="s">
        <v>6011</v>
      </c>
      <c r="D1298" s="44">
        <v>39442</v>
      </c>
      <c r="E1298" t="s">
        <v>5296</v>
      </c>
    </row>
    <row r="1299" spans="1:6">
      <c r="A1299">
        <v>5405</v>
      </c>
      <c r="B1299" t="s">
        <v>1414</v>
      </c>
      <c r="C1299" t="s">
        <v>6011</v>
      </c>
      <c r="D1299" s="44">
        <v>39442</v>
      </c>
      <c r="E1299" t="s">
        <v>5296</v>
      </c>
    </row>
    <row r="1300" spans="1:6">
      <c r="A1300">
        <v>5406</v>
      </c>
      <c r="B1300" t="s">
        <v>1415</v>
      </c>
      <c r="C1300" t="s">
        <v>6011</v>
      </c>
      <c r="D1300" s="44">
        <v>39442</v>
      </c>
      <c r="E1300" t="s">
        <v>5296</v>
      </c>
    </row>
    <row r="1301" spans="1:6">
      <c r="A1301">
        <v>5407</v>
      </c>
      <c r="B1301" t="s">
        <v>1416</v>
      </c>
      <c r="C1301" t="s">
        <v>6011</v>
      </c>
      <c r="D1301" s="44">
        <v>39442</v>
      </c>
      <c r="E1301" t="s">
        <v>5296</v>
      </c>
    </row>
    <row r="1302" spans="1:6">
      <c r="A1302">
        <v>5408</v>
      </c>
      <c r="B1302" t="s">
        <v>1417</v>
      </c>
      <c r="C1302" t="s">
        <v>6012</v>
      </c>
      <c r="D1302" s="44">
        <v>39442</v>
      </c>
      <c r="E1302" t="s">
        <v>5296</v>
      </c>
    </row>
    <row r="1303" spans="1:6">
      <c r="A1303">
        <v>5409</v>
      </c>
      <c r="B1303" t="s">
        <v>1418</v>
      </c>
      <c r="C1303" t="s">
        <v>6012</v>
      </c>
      <c r="D1303" s="44">
        <v>39442</v>
      </c>
      <c r="E1303" t="s">
        <v>5296</v>
      </c>
    </row>
    <row r="1304" spans="1:6">
      <c r="A1304">
        <v>5412</v>
      </c>
      <c r="B1304" t="s">
        <v>1128</v>
      </c>
      <c r="C1304" t="s">
        <v>6013</v>
      </c>
      <c r="D1304" s="44">
        <v>39447</v>
      </c>
      <c r="E1304" t="s">
        <v>5296</v>
      </c>
    </row>
    <row r="1305" spans="1:6">
      <c r="A1305">
        <v>5432</v>
      </c>
      <c r="B1305" t="s">
        <v>1419</v>
      </c>
      <c r="C1305" t="s">
        <v>6014</v>
      </c>
      <c r="D1305" s="44">
        <v>39451</v>
      </c>
      <c r="E1305" t="s">
        <v>5296</v>
      </c>
      <c r="F1305" t="s">
        <v>6015</v>
      </c>
    </row>
    <row r="1306" spans="1:6">
      <c r="A1306">
        <v>5452</v>
      </c>
      <c r="B1306" t="s">
        <v>1420</v>
      </c>
      <c r="C1306" t="s">
        <v>6016</v>
      </c>
      <c r="D1306" s="44">
        <v>39454</v>
      </c>
      <c r="E1306" t="s">
        <v>5296</v>
      </c>
    </row>
    <row r="1307" spans="1:6">
      <c r="A1307">
        <v>5453</v>
      </c>
      <c r="B1307" t="s">
        <v>1413</v>
      </c>
      <c r="C1307" t="s">
        <v>6016</v>
      </c>
      <c r="D1307" s="44">
        <v>39454</v>
      </c>
      <c r="E1307" t="s">
        <v>5296</v>
      </c>
    </row>
    <row r="1308" spans="1:6">
      <c r="A1308">
        <v>5454</v>
      </c>
      <c r="B1308" t="s">
        <v>1421</v>
      </c>
      <c r="C1308" t="s">
        <v>6016</v>
      </c>
      <c r="D1308" s="44">
        <v>39454</v>
      </c>
      <c r="E1308" t="s">
        <v>5296</v>
      </c>
    </row>
    <row r="1309" spans="1:6">
      <c r="A1309">
        <v>5455</v>
      </c>
      <c r="B1309" t="s">
        <v>1422</v>
      </c>
      <c r="C1309" t="s">
        <v>6016</v>
      </c>
      <c r="D1309" s="44">
        <v>39454</v>
      </c>
      <c r="E1309" t="s">
        <v>5296</v>
      </c>
      <c r="F1309" t="s">
        <v>6015</v>
      </c>
    </row>
    <row r="1310" spans="1:6">
      <c r="A1310">
        <v>5456</v>
      </c>
      <c r="B1310" t="s">
        <v>1423</v>
      </c>
      <c r="C1310" t="s">
        <v>6016</v>
      </c>
      <c r="D1310" s="44">
        <v>39454</v>
      </c>
      <c r="E1310" t="s">
        <v>5296</v>
      </c>
      <c r="F1310" t="s">
        <v>6015</v>
      </c>
    </row>
    <row r="1311" spans="1:6">
      <c r="A1311">
        <v>5457</v>
      </c>
      <c r="B1311" t="s">
        <v>1424</v>
      </c>
      <c r="C1311" t="s">
        <v>6016</v>
      </c>
      <c r="D1311" s="44">
        <v>39454</v>
      </c>
      <c r="E1311" t="s">
        <v>5296</v>
      </c>
      <c r="F1311" t="s">
        <v>6015</v>
      </c>
    </row>
    <row r="1312" spans="1:6">
      <c r="A1312">
        <v>5472</v>
      </c>
      <c r="B1312" t="s">
        <v>1417</v>
      </c>
      <c r="C1312" t="s">
        <v>6017</v>
      </c>
      <c r="D1312" s="44">
        <v>39456</v>
      </c>
      <c r="E1312" t="s">
        <v>5296</v>
      </c>
      <c r="F1312" t="s">
        <v>6015</v>
      </c>
    </row>
    <row r="1313" spans="1:6">
      <c r="A1313">
        <v>5473</v>
      </c>
      <c r="B1313" t="s">
        <v>1425</v>
      </c>
      <c r="C1313" t="s">
        <v>6017</v>
      </c>
      <c r="D1313" s="44">
        <v>39456</v>
      </c>
      <c r="E1313" t="s">
        <v>5296</v>
      </c>
      <c r="F1313" t="s">
        <v>6015</v>
      </c>
    </row>
    <row r="1314" spans="1:6">
      <c r="A1314">
        <v>5474</v>
      </c>
      <c r="B1314" t="s">
        <v>1426</v>
      </c>
      <c r="C1314" t="s">
        <v>6017</v>
      </c>
      <c r="D1314" s="44">
        <v>39456</v>
      </c>
      <c r="E1314" t="s">
        <v>5296</v>
      </c>
      <c r="F1314" t="s">
        <v>6015</v>
      </c>
    </row>
    <row r="1315" spans="1:6">
      <c r="A1315">
        <v>5475</v>
      </c>
      <c r="B1315" t="s">
        <v>1427</v>
      </c>
      <c r="C1315" t="s">
        <v>6017</v>
      </c>
      <c r="D1315" s="44">
        <v>39456</v>
      </c>
      <c r="E1315" t="s">
        <v>5296</v>
      </c>
      <c r="F1315" t="s">
        <v>6015</v>
      </c>
    </row>
    <row r="1316" spans="1:6">
      <c r="A1316">
        <v>5476</v>
      </c>
      <c r="B1316" t="s">
        <v>1428</v>
      </c>
      <c r="C1316" t="s">
        <v>6018</v>
      </c>
      <c r="D1316" s="44">
        <v>39456</v>
      </c>
      <c r="E1316" t="s">
        <v>5296</v>
      </c>
      <c r="F1316" t="s">
        <v>6015</v>
      </c>
    </row>
    <row r="1317" spans="1:6">
      <c r="A1317">
        <v>5477</v>
      </c>
      <c r="B1317" t="s">
        <v>1429</v>
      </c>
      <c r="C1317" t="s">
        <v>6018</v>
      </c>
      <c r="D1317" s="44">
        <v>39456</v>
      </c>
      <c r="E1317" t="s">
        <v>5296</v>
      </c>
      <c r="F1317" t="s">
        <v>6015</v>
      </c>
    </row>
    <row r="1318" spans="1:6">
      <c r="A1318">
        <v>5492</v>
      </c>
      <c r="B1318" t="s">
        <v>1430</v>
      </c>
      <c r="C1318" t="s">
        <v>6019</v>
      </c>
      <c r="D1318" s="44">
        <v>39458</v>
      </c>
      <c r="E1318" t="s">
        <v>5296</v>
      </c>
      <c r="F1318" t="s">
        <v>6015</v>
      </c>
    </row>
    <row r="1319" spans="1:6">
      <c r="A1319">
        <v>5493</v>
      </c>
      <c r="B1319" t="s">
        <v>1431</v>
      </c>
      <c r="C1319" t="s">
        <v>6019</v>
      </c>
      <c r="D1319" s="44">
        <v>39458</v>
      </c>
      <c r="E1319" t="s">
        <v>5296</v>
      </c>
      <c r="F1319" t="s">
        <v>6015</v>
      </c>
    </row>
    <row r="1320" spans="1:6">
      <c r="A1320">
        <v>5512</v>
      </c>
      <c r="B1320" t="s">
        <v>1432</v>
      </c>
      <c r="C1320" t="s">
        <v>6020</v>
      </c>
      <c r="D1320" s="44">
        <v>39461</v>
      </c>
      <c r="E1320" t="s">
        <v>5296</v>
      </c>
      <c r="F1320" t="s">
        <v>6015</v>
      </c>
    </row>
    <row r="1321" spans="1:6">
      <c r="A1321">
        <v>5513</v>
      </c>
      <c r="B1321" t="s">
        <v>1433</v>
      </c>
      <c r="C1321" t="s">
        <v>6020</v>
      </c>
      <c r="D1321" s="44">
        <v>39461</v>
      </c>
      <c r="E1321" t="s">
        <v>5296</v>
      </c>
      <c r="F1321" t="s">
        <v>6015</v>
      </c>
    </row>
    <row r="1322" spans="1:6">
      <c r="A1322">
        <v>5532</v>
      </c>
      <c r="B1322" t="s">
        <v>1434</v>
      </c>
      <c r="C1322" t="s">
        <v>6021</v>
      </c>
      <c r="D1322" s="44">
        <v>39463</v>
      </c>
      <c r="E1322" t="s">
        <v>5296</v>
      </c>
      <c r="F1322" t="s">
        <v>6015</v>
      </c>
    </row>
    <row r="1323" spans="1:6">
      <c r="A1323">
        <v>5533</v>
      </c>
      <c r="B1323" t="s">
        <v>1435</v>
      </c>
      <c r="C1323" t="s">
        <v>6021</v>
      </c>
      <c r="D1323" s="44">
        <v>39463</v>
      </c>
      <c r="E1323" t="s">
        <v>5296</v>
      </c>
      <c r="F1323" t="s">
        <v>6015</v>
      </c>
    </row>
    <row r="1324" spans="1:6">
      <c r="A1324">
        <v>5534</v>
      </c>
      <c r="B1324" t="s">
        <v>1436</v>
      </c>
      <c r="C1324" t="s">
        <v>6021</v>
      </c>
      <c r="D1324" s="44">
        <v>39463</v>
      </c>
      <c r="E1324" t="s">
        <v>5296</v>
      </c>
      <c r="F1324" t="s">
        <v>6015</v>
      </c>
    </row>
    <row r="1325" spans="1:6">
      <c r="A1325">
        <v>5535</v>
      </c>
      <c r="B1325" t="s">
        <v>1437</v>
      </c>
      <c r="C1325" t="s">
        <v>6021</v>
      </c>
      <c r="D1325" s="44">
        <v>39463</v>
      </c>
      <c r="E1325" t="s">
        <v>5296</v>
      </c>
      <c r="F1325" t="s">
        <v>6015</v>
      </c>
    </row>
    <row r="1326" spans="1:6">
      <c r="A1326">
        <v>5536</v>
      </c>
      <c r="B1326" t="s">
        <v>1438</v>
      </c>
      <c r="C1326" t="s">
        <v>6021</v>
      </c>
      <c r="D1326" s="44">
        <v>39463</v>
      </c>
      <c r="E1326" t="s">
        <v>5296</v>
      </c>
      <c r="F1326" t="s">
        <v>6015</v>
      </c>
    </row>
    <row r="1327" spans="1:6">
      <c r="A1327">
        <v>5537</v>
      </c>
      <c r="B1327" t="s">
        <v>1439</v>
      </c>
      <c r="C1327" t="s">
        <v>6021</v>
      </c>
      <c r="D1327" s="44">
        <v>39463</v>
      </c>
      <c r="E1327" t="s">
        <v>5296</v>
      </c>
      <c r="F1327" t="s">
        <v>6015</v>
      </c>
    </row>
    <row r="1328" spans="1:6">
      <c r="A1328">
        <v>5552</v>
      </c>
      <c r="B1328" t="s">
        <v>1440</v>
      </c>
      <c r="C1328" t="s">
        <v>6022</v>
      </c>
      <c r="D1328" s="44">
        <v>39465</v>
      </c>
      <c r="E1328" t="s">
        <v>5296</v>
      </c>
      <c r="F1328" t="s">
        <v>6015</v>
      </c>
    </row>
    <row r="1329" spans="1:6">
      <c r="A1329">
        <v>5553</v>
      </c>
      <c r="B1329" t="s">
        <v>1441</v>
      </c>
      <c r="C1329" t="s">
        <v>6022</v>
      </c>
      <c r="D1329" s="44">
        <v>39465</v>
      </c>
      <c r="E1329" t="s">
        <v>5296</v>
      </c>
      <c r="F1329" t="s">
        <v>6015</v>
      </c>
    </row>
    <row r="1330" spans="1:6">
      <c r="A1330">
        <v>5554</v>
      </c>
      <c r="B1330" t="s">
        <v>1442</v>
      </c>
      <c r="C1330" t="s">
        <v>6022</v>
      </c>
      <c r="D1330" s="44">
        <v>39465</v>
      </c>
      <c r="E1330" t="s">
        <v>5296</v>
      </c>
      <c r="F1330" t="s">
        <v>6015</v>
      </c>
    </row>
    <row r="1331" spans="1:6">
      <c r="A1331">
        <v>5572</v>
      </c>
      <c r="B1331" t="s">
        <v>1443</v>
      </c>
      <c r="C1331" t="s">
        <v>6023</v>
      </c>
      <c r="D1331" s="44">
        <v>39468</v>
      </c>
      <c r="E1331" t="s">
        <v>5296</v>
      </c>
      <c r="F1331" t="s">
        <v>6015</v>
      </c>
    </row>
    <row r="1332" spans="1:6">
      <c r="A1332">
        <v>5573</v>
      </c>
      <c r="B1332" t="s">
        <v>1444</v>
      </c>
      <c r="C1332" t="s">
        <v>6023</v>
      </c>
      <c r="D1332" s="44">
        <v>39468</v>
      </c>
      <c r="E1332" t="s">
        <v>5296</v>
      </c>
      <c r="F1332" t="s">
        <v>6015</v>
      </c>
    </row>
    <row r="1333" spans="1:6">
      <c r="A1333">
        <v>5574</v>
      </c>
      <c r="B1333" t="s">
        <v>1445</v>
      </c>
      <c r="C1333" t="s">
        <v>6024</v>
      </c>
      <c r="D1333" s="44">
        <v>39469</v>
      </c>
      <c r="E1333" t="s">
        <v>5296</v>
      </c>
      <c r="F1333" t="s">
        <v>6015</v>
      </c>
    </row>
    <row r="1334" spans="1:6">
      <c r="A1334">
        <v>5575</v>
      </c>
      <c r="B1334" t="s">
        <v>1446</v>
      </c>
      <c r="C1334" t="s">
        <v>6025</v>
      </c>
      <c r="D1334" s="44">
        <v>39469</v>
      </c>
      <c r="E1334" t="s">
        <v>5296</v>
      </c>
      <c r="F1334" t="s">
        <v>6015</v>
      </c>
    </row>
    <row r="1335" spans="1:6">
      <c r="A1335">
        <v>5576</v>
      </c>
      <c r="B1335" t="s">
        <v>1447</v>
      </c>
      <c r="C1335" t="s">
        <v>6025</v>
      </c>
      <c r="D1335" s="44">
        <v>39469</v>
      </c>
      <c r="E1335" t="s">
        <v>5296</v>
      </c>
      <c r="F1335" t="s">
        <v>6015</v>
      </c>
    </row>
    <row r="1336" spans="1:6">
      <c r="A1336">
        <v>5577</v>
      </c>
      <c r="B1336" t="s">
        <v>1448</v>
      </c>
      <c r="C1336" t="s">
        <v>6025</v>
      </c>
      <c r="D1336" s="44">
        <v>39469</v>
      </c>
      <c r="E1336" t="s">
        <v>5296</v>
      </c>
      <c r="F1336" t="s">
        <v>6015</v>
      </c>
    </row>
    <row r="1337" spans="1:6">
      <c r="A1337">
        <v>5578</v>
      </c>
      <c r="B1337" t="s">
        <v>1449</v>
      </c>
      <c r="C1337" t="s">
        <v>6025</v>
      </c>
      <c r="D1337" s="44">
        <v>39469</v>
      </c>
      <c r="E1337" t="s">
        <v>5296</v>
      </c>
      <c r="F1337" t="s">
        <v>6015</v>
      </c>
    </row>
    <row r="1338" spans="1:6">
      <c r="A1338">
        <v>5592</v>
      </c>
      <c r="B1338" t="s">
        <v>1450</v>
      </c>
      <c r="C1338" t="s">
        <v>6026</v>
      </c>
      <c r="D1338" s="44">
        <v>39479</v>
      </c>
      <c r="E1338" t="s">
        <v>5296</v>
      </c>
      <c r="F1338" t="s">
        <v>6015</v>
      </c>
    </row>
    <row r="1339" spans="1:6">
      <c r="A1339">
        <v>5593</v>
      </c>
      <c r="B1339" t="s">
        <v>1451</v>
      </c>
      <c r="C1339" t="s">
        <v>6026</v>
      </c>
      <c r="D1339" s="44">
        <v>39479</v>
      </c>
      <c r="E1339" t="s">
        <v>5296</v>
      </c>
      <c r="F1339" t="s">
        <v>6015</v>
      </c>
    </row>
    <row r="1340" spans="1:6">
      <c r="A1340">
        <v>5612</v>
      </c>
      <c r="B1340" t="s">
        <v>1452</v>
      </c>
      <c r="C1340" t="s">
        <v>6027</v>
      </c>
      <c r="D1340" s="44">
        <v>39482</v>
      </c>
      <c r="E1340" t="s">
        <v>5296</v>
      </c>
      <c r="F1340" t="s">
        <v>6015</v>
      </c>
    </row>
    <row r="1341" spans="1:6">
      <c r="A1341">
        <v>5613</v>
      </c>
      <c r="B1341" t="s">
        <v>1453</v>
      </c>
      <c r="C1341" t="s">
        <v>6027</v>
      </c>
      <c r="D1341" s="44">
        <v>39482</v>
      </c>
      <c r="E1341" t="s">
        <v>5296</v>
      </c>
      <c r="F1341" t="s">
        <v>6015</v>
      </c>
    </row>
    <row r="1342" spans="1:6">
      <c r="A1342">
        <v>5614</v>
      </c>
      <c r="B1342" t="s">
        <v>1454</v>
      </c>
      <c r="C1342" t="s">
        <v>6027</v>
      </c>
      <c r="D1342" s="44">
        <v>39482</v>
      </c>
      <c r="E1342" t="s">
        <v>5296</v>
      </c>
      <c r="F1342" t="s">
        <v>6015</v>
      </c>
    </row>
    <row r="1343" spans="1:6">
      <c r="A1343">
        <v>7013</v>
      </c>
      <c r="B1343" t="s">
        <v>1455</v>
      </c>
      <c r="C1343" t="s">
        <v>6028</v>
      </c>
      <c r="D1343" s="44">
        <v>39692</v>
      </c>
      <c r="E1343" t="s">
        <v>5296</v>
      </c>
      <c r="F1343" t="s">
        <v>6015</v>
      </c>
    </row>
    <row r="1344" spans="1:6">
      <c r="A1344">
        <v>7032</v>
      </c>
      <c r="B1344" t="s">
        <v>1456</v>
      </c>
      <c r="C1344" t="s">
        <v>6029</v>
      </c>
      <c r="D1344" s="44">
        <v>39702</v>
      </c>
      <c r="E1344" t="s">
        <v>5296</v>
      </c>
      <c r="F1344" t="s">
        <v>6015</v>
      </c>
    </row>
    <row r="1345" spans="1:6">
      <c r="A1345">
        <v>7033</v>
      </c>
      <c r="B1345" t="s">
        <v>1457</v>
      </c>
      <c r="C1345" t="s">
        <v>6029</v>
      </c>
      <c r="D1345" s="44">
        <v>39702</v>
      </c>
      <c r="E1345" t="s">
        <v>5296</v>
      </c>
      <c r="F1345" t="s">
        <v>6015</v>
      </c>
    </row>
    <row r="1346" spans="1:6">
      <c r="A1346">
        <v>7034</v>
      </c>
      <c r="B1346" t="s">
        <v>1458</v>
      </c>
      <c r="C1346" t="s">
        <v>6029</v>
      </c>
      <c r="D1346" s="44">
        <v>39702</v>
      </c>
      <c r="E1346" t="s">
        <v>5296</v>
      </c>
      <c r="F1346" t="s">
        <v>6015</v>
      </c>
    </row>
    <row r="1347" spans="1:6">
      <c r="A1347">
        <v>7052</v>
      </c>
      <c r="B1347" t="s">
        <v>1459</v>
      </c>
      <c r="C1347" t="s">
        <v>6030</v>
      </c>
      <c r="D1347" s="44">
        <v>39706</v>
      </c>
      <c r="E1347" t="s">
        <v>5296</v>
      </c>
      <c r="F1347" t="s">
        <v>6015</v>
      </c>
    </row>
    <row r="1348" spans="1:6">
      <c r="A1348">
        <v>7053</v>
      </c>
      <c r="B1348" t="s">
        <v>1460</v>
      </c>
      <c r="C1348" t="s">
        <v>6030</v>
      </c>
      <c r="D1348" s="44">
        <v>39706</v>
      </c>
      <c r="E1348" t="s">
        <v>5296</v>
      </c>
      <c r="F1348" t="s">
        <v>6015</v>
      </c>
    </row>
    <row r="1349" spans="1:6">
      <c r="A1349">
        <v>7054</v>
      </c>
      <c r="B1349" t="s">
        <v>1461</v>
      </c>
      <c r="C1349" t="s">
        <v>6031</v>
      </c>
      <c r="D1349" s="44">
        <v>39706</v>
      </c>
      <c r="E1349" t="s">
        <v>5296</v>
      </c>
      <c r="F1349" t="s">
        <v>6015</v>
      </c>
    </row>
    <row r="1350" spans="1:6">
      <c r="A1350">
        <v>7072</v>
      </c>
      <c r="B1350" t="s">
        <v>1462</v>
      </c>
      <c r="C1350" t="s">
        <v>6032</v>
      </c>
      <c r="D1350" s="44">
        <v>39708</v>
      </c>
      <c r="E1350" t="s">
        <v>5296</v>
      </c>
      <c r="F1350" t="s">
        <v>6015</v>
      </c>
    </row>
    <row r="1351" spans="1:6">
      <c r="A1351">
        <v>7073</v>
      </c>
      <c r="B1351" t="s">
        <v>1463</v>
      </c>
      <c r="C1351" t="s">
        <v>6032</v>
      </c>
      <c r="D1351" s="44">
        <v>39708</v>
      </c>
      <c r="E1351" t="s">
        <v>5296</v>
      </c>
      <c r="F1351" t="s">
        <v>6015</v>
      </c>
    </row>
    <row r="1352" spans="1:6">
      <c r="A1352">
        <v>7074</v>
      </c>
      <c r="B1352" t="s">
        <v>1464</v>
      </c>
      <c r="C1352" t="s">
        <v>6032</v>
      </c>
      <c r="D1352" s="44">
        <v>39708</v>
      </c>
      <c r="E1352" t="s">
        <v>5296</v>
      </c>
      <c r="F1352" t="s">
        <v>6015</v>
      </c>
    </row>
    <row r="1353" spans="1:6">
      <c r="A1353">
        <v>7075</v>
      </c>
      <c r="B1353" t="s">
        <v>1465</v>
      </c>
      <c r="C1353" t="s">
        <v>6033</v>
      </c>
      <c r="D1353" s="44">
        <v>39708</v>
      </c>
      <c r="E1353" t="s">
        <v>5296</v>
      </c>
      <c r="F1353" t="s">
        <v>6015</v>
      </c>
    </row>
    <row r="1354" spans="1:6">
      <c r="A1354">
        <v>7076</v>
      </c>
      <c r="B1354" t="s">
        <v>1466</v>
      </c>
      <c r="C1354" t="s">
        <v>6033</v>
      </c>
      <c r="D1354" s="44">
        <v>39708</v>
      </c>
      <c r="E1354" t="s">
        <v>5296</v>
      </c>
      <c r="F1354" t="s">
        <v>6015</v>
      </c>
    </row>
    <row r="1355" spans="1:6">
      <c r="A1355">
        <v>7077</v>
      </c>
      <c r="B1355" t="s">
        <v>1467</v>
      </c>
      <c r="C1355" t="s">
        <v>6034</v>
      </c>
      <c r="D1355" s="44">
        <v>39709</v>
      </c>
      <c r="E1355" t="s">
        <v>5296</v>
      </c>
      <c r="F1355" t="s">
        <v>6015</v>
      </c>
    </row>
    <row r="1356" spans="1:6">
      <c r="A1356">
        <v>7078</v>
      </c>
      <c r="B1356" t="s">
        <v>1468</v>
      </c>
      <c r="C1356" t="s">
        <v>6034</v>
      </c>
      <c r="D1356" s="44">
        <v>39709</v>
      </c>
      <c r="E1356" t="s">
        <v>5296</v>
      </c>
      <c r="F1356" t="s">
        <v>6015</v>
      </c>
    </row>
    <row r="1357" spans="1:6">
      <c r="A1357">
        <v>7092</v>
      </c>
      <c r="B1357" t="s">
        <v>1469</v>
      </c>
      <c r="C1357" t="s">
        <v>6035</v>
      </c>
      <c r="D1357" s="44">
        <v>39713</v>
      </c>
      <c r="E1357" t="s">
        <v>5296</v>
      </c>
      <c r="F1357" t="s">
        <v>6015</v>
      </c>
    </row>
    <row r="1358" spans="1:6">
      <c r="A1358">
        <v>7112</v>
      </c>
      <c r="B1358" t="s">
        <v>1470</v>
      </c>
      <c r="C1358" t="s">
        <v>6036</v>
      </c>
      <c r="D1358" s="44">
        <v>39714</v>
      </c>
      <c r="E1358" t="s">
        <v>5296</v>
      </c>
      <c r="F1358" t="s">
        <v>6015</v>
      </c>
    </row>
    <row r="1359" spans="1:6">
      <c r="A1359">
        <v>7132</v>
      </c>
      <c r="B1359" t="s">
        <v>1471</v>
      </c>
      <c r="C1359" t="s">
        <v>6037</v>
      </c>
      <c r="D1359" s="44">
        <v>39714</v>
      </c>
      <c r="E1359" t="s">
        <v>5296</v>
      </c>
      <c r="F1359" t="s">
        <v>6015</v>
      </c>
    </row>
    <row r="1360" spans="1:6">
      <c r="A1360">
        <v>7133</v>
      </c>
      <c r="B1360" t="s">
        <v>1472</v>
      </c>
      <c r="C1360" t="s">
        <v>6038</v>
      </c>
      <c r="D1360" s="44">
        <v>39715</v>
      </c>
      <c r="E1360" t="s">
        <v>5296</v>
      </c>
      <c r="F1360" t="s">
        <v>6015</v>
      </c>
    </row>
    <row r="1361" spans="1:6">
      <c r="A1361">
        <v>7134</v>
      </c>
      <c r="B1361" t="s">
        <v>1473</v>
      </c>
      <c r="C1361" t="s">
        <v>6039</v>
      </c>
      <c r="D1361" s="44">
        <v>39715</v>
      </c>
      <c r="E1361" t="s">
        <v>5296</v>
      </c>
      <c r="F1361" t="s">
        <v>6015</v>
      </c>
    </row>
    <row r="1362" spans="1:6">
      <c r="A1362">
        <v>7152</v>
      </c>
      <c r="B1362" t="s">
        <v>1474</v>
      </c>
      <c r="C1362" t="s">
        <v>6040</v>
      </c>
      <c r="D1362" s="44">
        <v>39716</v>
      </c>
      <c r="E1362" t="s">
        <v>5547</v>
      </c>
      <c r="F1362" t="s">
        <v>6015</v>
      </c>
    </row>
    <row r="1363" spans="1:6">
      <c r="A1363">
        <v>7153</v>
      </c>
      <c r="B1363" t="s">
        <v>1474</v>
      </c>
      <c r="C1363" t="s">
        <v>6041</v>
      </c>
      <c r="D1363" s="44">
        <v>39716</v>
      </c>
      <c r="E1363" t="s">
        <v>5547</v>
      </c>
      <c r="F1363" t="s">
        <v>6015</v>
      </c>
    </row>
    <row r="1364" spans="1:6">
      <c r="A1364">
        <v>7154</v>
      </c>
      <c r="B1364" t="s">
        <v>1475</v>
      </c>
      <c r="C1364" t="s">
        <v>6042</v>
      </c>
      <c r="D1364" s="44">
        <v>39716</v>
      </c>
      <c r="E1364" t="s">
        <v>5296</v>
      </c>
      <c r="F1364" t="s">
        <v>6015</v>
      </c>
    </row>
    <row r="1365" spans="1:6">
      <c r="A1365">
        <v>7172</v>
      </c>
      <c r="B1365" t="s">
        <v>1476</v>
      </c>
      <c r="C1365" t="s">
        <v>6043</v>
      </c>
      <c r="D1365" s="44">
        <v>39721</v>
      </c>
      <c r="E1365" t="s">
        <v>5296</v>
      </c>
      <c r="F1365" t="s">
        <v>6015</v>
      </c>
    </row>
    <row r="1366" spans="1:6">
      <c r="A1366">
        <v>7173</v>
      </c>
      <c r="B1366" t="s">
        <v>1477</v>
      </c>
      <c r="C1366" t="s">
        <v>6043</v>
      </c>
      <c r="D1366" s="44">
        <v>39721</v>
      </c>
      <c r="E1366" t="s">
        <v>5296</v>
      </c>
      <c r="F1366" t="s">
        <v>6015</v>
      </c>
    </row>
    <row r="1367" spans="1:6">
      <c r="A1367">
        <v>7174</v>
      </c>
      <c r="B1367" t="s">
        <v>1478</v>
      </c>
      <c r="C1367" t="s">
        <v>6043</v>
      </c>
      <c r="D1367" s="44">
        <v>39721</v>
      </c>
      <c r="E1367" t="s">
        <v>5296</v>
      </c>
      <c r="F1367" t="s">
        <v>6015</v>
      </c>
    </row>
    <row r="1368" spans="1:6">
      <c r="A1368">
        <v>7192</v>
      </c>
      <c r="B1368" t="s">
        <v>1479</v>
      </c>
      <c r="C1368" t="s">
        <v>6044</v>
      </c>
      <c r="D1368" s="44">
        <v>39729</v>
      </c>
      <c r="E1368" t="s">
        <v>5296</v>
      </c>
      <c r="F1368" t="s">
        <v>6015</v>
      </c>
    </row>
    <row r="1369" spans="1:6">
      <c r="A1369">
        <v>7212</v>
      </c>
      <c r="B1369" t="s">
        <v>1480</v>
      </c>
      <c r="C1369" t="s">
        <v>6045</v>
      </c>
      <c r="D1369" s="44">
        <v>39730</v>
      </c>
      <c r="E1369" t="s">
        <v>5296</v>
      </c>
      <c r="F1369" t="s">
        <v>6015</v>
      </c>
    </row>
    <row r="1370" spans="1:6">
      <c r="A1370">
        <v>7213</v>
      </c>
      <c r="B1370" t="s">
        <v>1481</v>
      </c>
      <c r="C1370" t="s">
        <v>6046</v>
      </c>
      <c r="D1370" s="44">
        <v>39731</v>
      </c>
      <c r="E1370" t="s">
        <v>5296</v>
      </c>
      <c r="F1370" t="s">
        <v>6015</v>
      </c>
    </row>
    <row r="1371" spans="1:6">
      <c r="A1371">
        <v>7214</v>
      </c>
      <c r="B1371" t="s">
        <v>1482</v>
      </c>
      <c r="C1371" t="s">
        <v>6046</v>
      </c>
      <c r="D1371" s="44">
        <v>39731</v>
      </c>
      <c r="E1371" t="s">
        <v>5296</v>
      </c>
      <c r="F1371" t="s">
        <v>6015</v>
      </c>
    </row>
    <row r="1372" spans="1:6">
      <c r="A1372">
        <v>7215</v>
      </c>
      <c r="B1372" t="s">
        <v>1483</v>
      </c>
      <c r="C1372" t="s">
        <v>6046</v>
      </c>
      <c r="D1372" s="44">
        <v>39731</v>
      </c>
      <c r="E1372" t="s">
        <v>5296</v>
      </c>
      <c r="F1372" t="s">
        <v>6015</v>
      </c>
    </row>
    <row r="1373" spans="1:6">
      <c r="A1373">
        <v>7232</v>
      </c>
      <c r="B1373" t="s">
        <v>1484</v>
      </c>
      <c r="C1373" t="s">
        <v>6047</v>
      </c>
      <c r="D1373" s="44">
        <v>39735</v>
      </c>
      <c r="E1373" t="s">
        <v>5296</v>
      </c>
      <c r="F1373" t="s">
        <v>6015</v>
      </c>
    </row>
    <row r="1374" spans="1:6">
      <c r="A1374">
        <v>7252</v>
      </c>
      <c r="B1374" t="s">
        <v>1485</v>
      </c>
      <c r="C1374" t="s">
        <v>6048</v>
      </c>
      <c r="D1374" s="44">
        <v>39738</v>
      </c>
      <c r="E1374" t="s">
        <v>5296</v>
      </c>
      <c r="F1374" t="s">
        <v>6015</v>
      </c>
    </row>
    <row r="1375" spans="1:6">
      <c r="A1375">
        <v>7253</v>
      </c>
      <c r="B1375" t="s">
        <v>1486</v>
      </c>
      <c r="C1375" t="s">
        <v>6048</v>
      </c>
      <c r="D1375" s="44">
        <v>39738</v>
      </c>
      <c r="E1375" t="s">
        <v>5296</v>
      </c>
      <c r="F1375" t="s">
        <v>6015</v>
      </c>
    </row>
    <row r="1376" spans="1:6">
      <c r="A1376">
        <v>7254</v>
      </c>
      <c r="B1376" t="s">
        <v>1487</v>
      </c>
      <c r="C1376" t="s">
        <v>6048</v>
      </c>
      <c r="D1376" s="44">
        <v>39738</v>
      </c>
      <c r="E1376" t="s">
        <v>5296</v>
      </c>
      <c r="F1376" t="s">
        <v>6015</v>
      </c>
    </row>
    <row r="1377" spans="1:6">
      <c r="A1377">
        <v>7272</v>
      </c>
      <c r="B1377" t="s">
        <v>1488</v>
      </c>
      <c r="C1377" t="s">
        <v>6049</v>
      </c>
      <c r="D1377" s="44">
        <v>39744</v>
      </c>
      <c r="E1377" t="s">
        <v>5296</v>
      </c>
      <c r="F1377" t="s">
        <v>6015</v>
      </c>
    </row>
    <row r="1378" spans="1:6">
      <c r="A1378">
        <v>7273</v>
      </c>
      <c r="B1378" t="s">
        <v>1489</v>
      </c>
      <c r="C1378" t="s">
        <v>6049</v>
      </c>
      <c r="D1378" s="44">
        <v>39744</v>
      </c>
      <c r="E1378" t="s">
        <v>5296</v>
      </c>
      <c r="F1378" t="s">
        <v>6015</v>
      </c>
    </row>
    <row r="1379" spans="1:6">
      <c r="A1379">
        <v>7274</v>
      </c>
      <c r="B1379" t="s">
        <v>1490</v>
      </c>
      <c r="C1379" t="s">
        <v>6049</v>
      </c>
      <c r="D1379" s="44">
        <v>39744</v>
      </c>
      <c r="E1379" t="s">
        <v>5296</v>
      </c>
      <c r="F1379" t="s">
        <v>6015</v>
      </c>
    </row>
    <row r="1380" spans="1:6">
      <c r="A1380">
        <v>7292</v>
      </c>
      <c r="B1380" t="s">
        <v>1491</v>
      </c>
      <c r="C1380" t="s">
        <v>6050</v>
      </c>
      <c r="D1380" s="44">
        <v>39745</v>
      </c>
      <c r="E1380" t="s">
        <v>5296</v>
      </c>
      <c r="F1380" t="s">
        <v>6015</v>
      </c>
    </row>
    <row r="1381" spans="1:6">
      <c r="A1381">
        <v>7312</v>
      </c>
      <c r="B1381" t="s">
        <v>1491</v>
      </c>
      <c r="C1381" t="s">
        <v>6051</v>
      </c>
      <c r="D1381" s="44">
        <v>39746</v>
      </c>
      <c r="E1381" t="s">
        <v>5296</v>
      </c>
      <c r="F1381" t="s">
        <v>6015</v>
      </c>
    </row>
    <row r="1382" spans="1:6">
      <c r="A1382">
        <v>7332</v>
      </c>
      <c r="B1382" t="s">
        <v>1492</v>
      </c>
      <c r="C1382" t="s">
        <v>6052</v>
      </c>
      <c r="D1382" s="44">
        <v>39750</v>
      </c>
      <c r="E1382" t="s">
        <v>5296</v>
      </c>
      <c r="F1382" t="s">
        <v>6015</v>
      </c>
    </row>
    <row r="1383" spans="1:6">
      <c r="A1383">
        <v>7333</v>
      </c>
      <c r="B1383" t="s">
        <v>1493</v>
      </c>
      <c r="C1383" t="s">
        <v>6052</v>
      </c>
      <c r="D1383" s="44">
        <v>39750</v>
      </c>
      <c r="E1383" t="s">
        <v>5296</v>
      </c>
      <c r="F1383" t="s">
        <v>6015</v>
      </c>
    </row>
    <row r="1384" spans="1:6">
      <c r="A1384">
        <v>7334</v>
      </c>
      <c r="B1384" t="s">
        <v>1494</v>
      </c>
      <c r="C1384" t="s">
        <v>6052</v>
      </c>
      <c r="D1384" s="44">
        <v>39750</v>
      </c>
      <c r="E1384" t="s">
        <v>5296</v>
      </c>
      <c r="F1384" t="s">
        <v>6015</v>
      </c>
    </row>
    <row r="1385" spans="1:6">
      <c r="A1385">
        <v>7335</v>
      </c>
      <c r="B1385" t="s">
        <v>1495</v>
      </c>
      <c r="C1385" t="s">
        <v>6052</v>
      </c>
      <c r="D1385" s="44">
        <v>39750</v>
      </c>
      <c r="E1385" t="s">
        <v>5296</v>
      </c>
      <c r="F1385" t="s">
        <v>6015</v>
      </c>
    </row>
    <row r="1386" spans="1:6">
      <c r="A1386">
        <v>7336</v>
      </c>
      <c r="B1386" t="s">
        <v>1496</v>
      </c>
      <c r="C1386" t="s">
        <v>6052</v>
      </c>
      <c r="D1386" s="44">
        <v>39750</v>
      </c>
      <c r="E1386" t="s">
        <v>5296</v>
      </c>
      <c r="F1386" t="s">
        <v>6015</v>
      </c>
    </row>
    <row r="1387" spans="1:6">
      <c r="A1387">
        <v>7337</v>
      </c>
      <c r="B1387" t="s">
        <v>1497</v>
      </c>
      <c r="C1387" t="s">
        <v>6052</v>
      </c>
      <c r="D1387" s="44">
        <v>39750</v>
      </c>
      <c r="E1387" t="s">
        <v>5296</v>
      </c>
      <c r="F1387" t="s">
        <v>6015</v>
      </c>
    </row>
    <row r="1388" spans="1:6">
      <c r="A1388">
        <v>7338</v>
      </c>
      <c r="B1388" t="s">
        <v>1498</v>
      </c>
      <c r="C1388" t="s">
        <v>6052</v>
      </c>
      <c r="D1388" s="44">
        <v>39750</v>
      </c>
      <c r="E1388" t="s">
        <v>5296</v>
      </c>
      <c r="F1388" t="s">
        <v>6015</v>
      </c>
    </row>
    <row r="1389" spans="1:6">
      <c r="A1389">
        <v>7352</v>
      </c>
      <c r="B1389" t="s">
        <v>1499</v>
      </c>
      <c r="C1389" t="s">
        <v>6053</v>
      </c>
      <c r="D1389" s="44">
        <v>39751</v>
      </c>
      <c r="E1389" t="s">
        <v>5296</v>
      </c>
      <c r="F1389" t="s">
        <v>6015</v>
      </c>
    </row>
    <row r="1390" spans="1:6">
      <c r="A1390">
        <v>7353</v>
      </c>
      <c r="B1390" t="s">
        <v>1500</v>
      </c>
      <c r="C1390" t="s">
        <v>6053</v>
      </c>
      <c r="D1390" s="44">
        <v>39751</v>
      </c>
      <c r="E1390" t="s">
        <v>5296</v>
      </c>
      <c r="F1390" t="s">
        <v>6015</v>
      </c>
    </row>
    <row r="1391" spans="1:6">
      <c r="A1391">
        <v>7372</v>
      </c>
      <c r="B1391" t="s">
        <v>1501</v>
      </c>
      <c r="C1391" t="s">
        <v>6054</v>
      </c>
      <c r="D1391" s="44">
        <v>39755</v>
      </c>
      <c r="E1391" t="s">
        <v>5296</v>
      </c>
      <c r="F1391" t="s">
        <v>6015</v>
      </c>
    </row>
    <row r="1392" spans="1:6">
      <c r="A1392">
        <v>7373</v>
      </c>
      <c r="B1392" t="s">
        <v>1502</v>
      </c>
      <c r="C1392" t="s">
        <v>6055</v>
      </c>
      <c r="D1392" s="44">
        <v>39755</v>
      </c>
      <c r="E1392" t="s">
        <v>5296</v>
      </c>
      <c r="F1392" t="s">
        <v>6015</v>
      </c>
    </row>
    <row r="1393" spans="1:6">
      <c r="A1393">
        <v>7374</v>
      </c>
      <c r="B1393" t="s">
        <v>1503</v>
      </c>
      <c r="C1393" t="s">
        <v>6056</v>
      </c>
      <c r="D1393" s="44">
        <v>39755</v>
      </c>
      <c r="E1393" t="s">
        <v>5296</v>
      </c>
      <c r="F1393" t="s">
        <v>6015</v>
      </c>
    </row>
    <row r="1394" spans="1:6">
      <c r="A1394">
        <v>7375</v>
      </c>
      <c r="B1394" t="s">
        <v>1504</v>
      </c>
      <c r="C1394" t="s">
        <v>6057</v>
      </c>
      <c r="D1394" s="44">
        <v>39756</v>
      </c>
      <c r="E1394" t="s">
        <v>5296</v>
      </c>
      <c r="F1394" t="s">
        <v>6015</v>
      </c>
    </row>
    <row r="1395" spans="1:6">
      <c r="A1395">
        <v>7392</v>
      </c>
      <c r="B1395" t="s">
        <v>1505</v>
      </c>
      <c r="C1395" t="s">
        <v>6058</v>
      </c>
      <c r="D1395" s="44">
        <v>39762</v>
      </c>
      <c r="E1395" t="s">
        <v>5296</v>
      </c>
      <c r="F1395" t="s">
        <v>6015</v>
      </c>
    </row>
    <row r="1396" spans="1:6">
      <c r="A1396">
        <v>7412</v>
      </c>
      <c r="B1396" t="s">
        <v>1506</v>
      </c>
      <c r="C1396" t="s">
        <v>6059</v>
      </c>
      <c r="D1396" s="44">
        <v>39765</v>
      </c>
      <c r="E1396" t="s">
        <v>5296</v>
      </c>
      <c r="F1396" t="s">
        <v>6015</v>
      </c>
    </row>
    <row r="1397" spans="1:6">
      <c r="A1397">
        <v>7413</v>
      </c>
      <c r="B1397" t="s">
        <v>1507</v>
      </c>
      <c r="C1397" t="s">
        <v>6059</v>
      </c>
      <c r="D1397" s="44">
        <v>39765</v>
      </c>
      <c r="E1397" t="s">
        <v>5296</v>
      </c>
      <c r="F1397" t="s">
        <v>6015</v>
      </c>
    </row>
    <row r="1398" spans="1:6">
      <c r="A1398">
        <v>7432</v>
      </c>
      <c r="B1398" t="s">
        <v>1508</v>
      </c>
      <c r="C1398" t="s">
        <v>6060</v>
      </c>
      <c r="D1398" s="44">
        <v>39769</v>
      </c>
      <c r="E1398" t="s">
        <v>5296</v>
      </c>
      <c r="F1398" t="s">
        <v>6015</v>
      </c>
    </row>
    <row r="1399" spans="1:6">
      <c r="A1399">
        <v>7433</v>
      </c>
      <c r="B1399" t="s">
        <v>1509</v>
      </c>
      <c r="C1399" t="s">
        <v>6060</v>
      </c>
      <c r="D1399" s="44">
        <v>39769</v>
      </c>
      <c r="E1399" t="s">
        <v>5296</v>
      </c>
      <c r="F1399" t="s">
        <v>6015</v>
      </c>
    </row>
    <row r="1400" spans="1:6">
      <c r="A1400">
        <v>5616</v>
      </c>
      <c r="B1400" t="s">
        <v>1510</v>
      </c>
      <c r="C1400" t="s">
        <v>6027</v>
      </c>
      <c r="D1400" s="44">
        <v>39482</v>
      </c>
      <c r="E1400" t="s">
        <v>5296</v>
      </c>
      <c r="F1400" t="s">
        <v>6015</v>
      </c>
    </row>
    <row r="1401" spans="1:6">
      <c r="A1401">
        <v>5617</v>
      </c>
      <c r="B1401" t="s">
        <v>1510</v>
      </c>
      <c r="C1401" t="s">
        <v>6027</v>
      </c>
      <c r="D1401" s="44">
        <v>39482</v>
      </c>
      <c r="E1401" t="s">
        <v>5296</v>
      </c>
      <c r="F1401" t="s">
        <v>6015</v>
      </c>
    </row>
    <row r="1402" spans="1:6">
      <c r="A1402">
        <v>5618</v>
      </c>
      <c r="B1402" t="s">
        <v>1511</v>
      </c>
      <c r="C1402" t="s">
        <v>6027</v>
      </c>
      <c r="D1402" s="44">
        <v>39482</v>
      </c>
      <c r="E1402" t="s">
        <v>5296</v>
      </c>
      <c r="F1402" t="s">
        <v>6015</v>
      </c>
    </row>
    <row r="1403" spans="1:6">
      <c r="A1403">
        <v>5619</v>
      </c>
      <c r="B1403" t="s">
        <v>1512</v>
      </c>
      <c r="C1403" t="s">
        <v>6027</v>
      </c>
      <c r="D1403" s="44">
        <v>39482</v>
      </c>
      <c r="E1403" t="s">
        <v>5296</v>
      </c>
      <c r="F1403" t="s">
        <v>6015</v>
      </c>
    </row>
    <row r="1404" spans="1:6">
      <c r="A1404">
        <v>5620</v>
      </c>
      <c r="B1404" t="s">
        <v>1513</v>
      </c>
      <c r="C1404" t="s">
        <v>6061</v>
      </c>
      <c r="D1404" s="44">
        <v>39483</v>
      </c>
      <c r="E1404" t="s">
        <v>5296</v>
      </c>
      <c r="F1404" t="s">
        <v>6015</v>
      </c>
    </row>
    <row r="1405" spans="1:6">
      <c r="A1405">
        <v>5621</v>
      </c>
      <c r="B1405" t="s">
        <v>1514</v>
      </c>
      <c r="C1405" t="s">
        <v>6061</v>
      </c>
      <c r="D1405" s="44">
        <v>39483</v>
      </c>
      <c r="E1405" t="s">
        <v>5296</v>
      </c>
      <c r="F1405" t="s">
        <v>6015</v>
      </c>
    </row>
    <row r="1406" spans="1:6">
      <c r="A1406">
        <v>5622</v>
      </c>
      <c r="B1406" t="s">
        <v>1515</v>
      </c>
      <c r="C1406" t="s">
        <v>6061</v>
      </c>
      <c r="D1406" s="44">
        <v>39483</v>
      </c>
      <c r="E1406" t="s">
        <v>5296</v>
      </c>
      <c r="F1406" t="s">
        <v>6015</v>
      </c>
    </row>
    <row r="1407" spans="1:6">
      <c r="A1407">
        <v>5623</v>
      </c>
      <c r="B1407" t="s">
        <v>1516</v>
      </c>
      <c r="C1407" t="s">
        <v>6062</v>
      </c>
      <c r="D1407" s="44">
        <v>39485</v>
      </c>
      <c r="E1407" t="s">
        <v>5296</v>
      </c>
      <c r="F1407" t="s">
        <v>6015</v>
      </c>
    </row>
    <row r="1408" spans="1:6">
      <c r="A1408">
        <v>5624</v>
      </c>
      <c r="B1408" t="s">
        <v>1517</v>
      </c>
      <c r="C1408" t="s">
        <v>6063</v>
      </c>
      <c r="D1408" s="44">
        <v>39485</v>
      </c>
      <c r="E1408" t="s">
        <v>5296</v>
      </c>
      <c r="F1408" t="s">
        <v>6015</v>
      </c>
    </row>
    <row r="1409" spans="1:6">
      <c r="A1409">
        <v>5625</v>
      </c>
      <c r="B1409" t="s">
        <v>1518</v>
      </c>
      <c r="C1409" t="s">
        <v>6063</v>
      </c>
      <c r="D1409" s="44">
        <v>39485</v>
      </c>
      <c r="E1409" t="s">
        <v>5296</v>
      </c>
      <c r="F1409" t="s">
        <v>6015</v>
      </c>
    </row>
    <row r="1410" spans="1:6">
      <c r="A1410">
        <v>5632</v>
      </c>
      <c r="B1410" t="s">
        <v>1519</v>
      </c>
      <c r="C1410" t="s">
        <v>6064</v>
      </c>
      <c r="D1410" s="44">
        <v>39486</v>
      </c>
      <c r="E1410" t="s">
        <v>5296</v>
      </c>
      <c r="F1410" t="s">
        <v>6015</v>
      </c>
    </row>
    <row r="1411" spans="1:6">
      <c r="A1411">
        <v>5633</v>
      </c>
      <c r="B1411" t="s">
        <v>1520</v>
      </c>
      <c r="C1411" t="s">
        <v>6064</v>
      </c>
      <c r="D1411" s="44">
        <v>39486</v>
      </c>
      <c r="E1411" t="s">
        <v>5296</v>
      </c>
      <c r="F1411" t="s">
        <v>6015</v>
      </c>
    </row>
    <row r="1412" spans="1:6">
      <c r="A1412">
        <v>5634</v>
      </c>
      <c r="B1412" t="s">
        <v>1521</v>
      </c>
      <c r="C1412" t="s">
        <v>6064</v>
      </c>
      <c r="D1412" s="44">
        <v>39486</v>
      </c>
      <c r="E1412" t="s">
        <v>5296</v>
      </c>
      <c r="F1412" t="s">
        <v>6015</v>
      </c>
    </row>
    <row r="1413" spans="1:6">
      <c r="A1413">
        <v>5635</v>
      </c>
      <c r="B1413" t="s">
        <v>1522</v>
      </c>
      <c r="C1413" t="s">
        <v>6064</v>
      </c>
      <c r="D1413" s="44">
        <v>39486</v>
      </c>
      <c r="E1413" t="s">
        <v>5547</v>
      </c>
      <c r="F1413" t="s">
        <v>6015</v>
      </c>
    </row>
    <row r="1414" spans="1:6">
      <c r="A1414">
        <v>5636</v>
      </c>
      <c r="B1414" t="s">
        <v>1522</v>
      </c>
      <c r="C1414" t="s">
        <v>6065</v>
      </c>
      <c r="D1414" s="44">
        <v>39486</v>
      </c>
      <c r="E1414" t="s">
        <v>5296</v>
      </c>
      <c r="F1414" t="s">
        <v>6015</v>
      </c>
    </row>
    <row r="1415" spans="1:6">
      <c r="A1415">
        <v>5652</v>
      </c>
      <c r="B1415" t="s">
        <v>1523</v>
      </c>
      <c r="C1415" t="s">
        <v>6066</v>
      </c>
      <c r="D1415" s="44">
        <v>39490</v>
      </c>
      <c r="E1415" t="s">
        <v>5296</v>
      </c>
      <c r="F1415" t="s">
        <v>6015</v>
      </c>
    </row>
    <row r="1416" spans="1:6">
      <c r="A1416">
        <v>5653</v>
      </c>
      <c r="B1416" t="s">
        <v>1524</v>
      </c>
      <c r="C1416" t="s">
        <v>6066</v>
      </c>
      <c r="D1416" s="44">
        <v>39490</v>
      </c>
      <c r="E1416" t="s">
        <v>5296</v>
      </c>
      <c r="F1416" t="s">
        <v>6015</v>
      </c>
    </row>
    <row r="1417" spans="1:6">
      <c r="A1417">
        <v>5654</v>
      </c>
      <c r="B1417" t="s">
        <v>1525</v>
      </c>
      <c r="C1417" t="s">
        <v>6066</v>
      </c>
      <c r="D1417" s="44">
        <v>39490</v>
      </c>
      <c r="E1417" t="s">
        <v>5296</v>
      </c>
      <c r="F1417" t="s">
        <v>6015</v>
      </c>
    </row>
    <row r="1418" spans="1:6">
      <c r="A1418">
        <v>5655</v>
      </c>
      <c r="B1418" t="s">
        <v>1526</v>
      </c>
      <c r="C1418" t="s">
        <v>6066</v>
      </c>
      <c r="D1418" s="44">
        <v>39490</v>
      </c>
      <c r="E1418" t="s">
        <v>5296</v>
      </c>
      <c r="F1418" t="s">
        <v>6015</v>
      </c>
    </row>
    <row r="1419" spans="1:6">
      <c r="A1419">
        <v>5656</v>
      </c>
      <c r="B1419" t="s">
        <v>1527</v>
      </c>
      <c r="C1419" t="s">
        <v>6066</v>
      </c>
      <c r="D1419" s="44">
        <v>39490</v>
      </c>
      <c r="E1419" t="s">
        <v>5296</v>
      </c>
      <c r="F1419" t="s">
        <v>6015</v>
      </c>
    </row>
    <row r="1420" spans="1:6">
      <c r="A1420">
        <v>5657</v>
      </c>
      <c r="B1420" t="s">
        <v>1528</v>
      </c>
      <c r="C1420" t="s">
        <v>6066</v>
      </c>
      <c r="D1420" s="44">
        <v>39490</v>
      </c>
      <c r="E1420" t="s">
        <v>5296</v>
      </c>
      <c r="F1420" t="s">
        <v>6015</v>
      </c>
    </row>
    <row r="1421" spans="1:6">
      <c r="A1421">
        <v>5658</v>
      </c>
      <c r="B1421" t="s">
        <v>1529</v>
      </c>
      <c r="C1421" t="s">
        <v>6067</v>
      </c>
      <c r="D1421" s="44">
        <v>39491</v>
      </c>
      <c r="E1421" t="s">
        <v>5296</v>
      </c>
      <c r="F1421" t="s">
        <v>6015</v>
      </c>
    </row>
    <row r="1422" spans="1:6">
      <c r="A1422">
        <v>5659</v>
      </c>
      <c r="B1422" t="s">
        <v>1530</v>
      </c>
      <c r="C1422" t="s">
        <v>6067</v>
      </c>
      <c r="D1422" s="44">
        <v>39491</v>
      </c>
      <c r="E1422" t="s">
        <v>5296</v>
      </c>
      <c r="F1422" t="s">
        <v>6015</v>
      </c>
    </row>
    <row r="1423" spans="1:6">
      <c r="A1423">
        <v>5660</v>
      </c>
      <c r="B1423" t="s">
        <v>1531</v>
      </c>
      <c r="C1423" t="s">
        <v>6067</v>
      </c>
      <c r="D1423" s="44">
        <v>39491</v>
      </c>
      <c r="E1423" t="s">
        <v>5296</v>
      </c>
      <c r="F1423" t="s">
        <v>6015</v>
      </c>
    </row>
    <row r="1424" spans="1:6">
      <c r="A1424">
        <v>5661</v>
      </c>
      <c r="B1424" t="s">
        <v>1532</v>
      </c>
      <c r="C1424" t="s">
        <v>6067</v>
      </c>
      <c r="D1424" s="44">
        <v>39491</v>
      </c>
      <c r="E1424" t="s">
        <v>5296</v>
      </c>
      <c r="F1424" t="s">
        <v>6015</v>
      </c>
    </row>
    <row r="1425" spans="1:6">
      <c r="A1425">
        <v>5662</v>
      </c>
      <c r="B1425" t="s">
        <v>1533</v>
      </c>
      <c r="C1425" t="s">
        <v>6067</v>
      </c>
      <c r="D1425" s="44">
        <v>39491</v>
      </c>
      <c r="E1425" t="s">
        <v>5296</v>
      </c>
      <c r="F1425" t="s">
        <v>6015</v>
      </c>
    </row>
    <row r="1426" spans="1:6">
      <c r="A1426">
        <v>5663</v>
      </c>
      <c r="B1426" t="s">
        <v>1534</v>
      </c>
      <c r="C1426" t="s">
        <v>6067</v>
      </c>
      <c r="D1426" s="44">
        <v>39491</v>
      </c>
      <c r="E1426" t="s">
        <v>5296</v>
      </c>
      <c r="F1426" t="s">
        <v>6015</v>
      </c>
    </row>
    <row r="1427" spans="1:6">
      <c r="A1427">
        <v>5664</v>
      </c>
      <c r="B1427" t="s">
        <v>1535</v>
      </c>
      <c r="C1427" t="s">
        <v>6067</v>
      </c>
      <c r="D1427" s="44">
        <v>39491</v>
      </c>
      <c r="E1427" t="s">
        <v>5296</v>
      </c>
      <c r="F1427" t="s">
        <v>6015</v>
      </c>
    </row>
    <row r="1428" spans="1:6">
      <c r="A1428">
        <v>5672</v>
      </c>
      <c r="B1428" t="s">
        <v>1536</v>
      </c>
      <c r="C1428" t="s">
        <v>6068</v>
      </c>
      <c r="D1428" s="44">
        <v>39498</v>
      </c>
      <c r="E1428" t="s">
        <v>5296</v>
      </c>
      <c r="F1428" t="s">
        <v>6015</v>
      </c>
    </row>
    <row r="1429" spans="1:6">
      <c r="A1429">
        <v>5673</v>
      </c>
      <c r="B1429" t="s">
        <v>1537</v>
      </c>
      <c r="C1429" t="s">
        <v>6068</v>
      </c>
      <c r="D1429" s="44">
        <v>39498</v>
      </c>
      <c r="E1429" t="s">
        <v>5296</v>
      </c>
      <c r="F1429" t="s">
        <v>6015</v>
      </c>
    </row>
    <row r="1430" spans="1:6">
      <c r="A1430">
        <v>5674</v>
      </c>
      <c r="B1430" t="s">
        <v>1538</v>
      </c>
      <c r="C1430" t="s">
        <v>6068</v>
      </c>
      <c r="D1430" s="44">
        <v>39498</v>
      </c>
      <c r="E1430" t="s">
        <v>5296</v>
      </c>
      <c r="F1430" t="s">
        <v>6015</v>
      </c>
    </row>
    <row r="1431" spans="1:6">
      <c r="A1431">
        <v>5675</v>
      </c>
      <c r="B1431" t="s">
        <v>1539</v>
      </c>
      <c r="C1431" t="s">
        <v>6068</v>
      </c>
      <c r="D1431" s="44">
        <v>39498</v>
      </c>
      <c r="E1431" t="s">
        <v>5296</v>
      </c>
      <c r="F1431" t="s">
        <v>6015</v>
      </c>
    </row>
    <row r="1432" spans="1:6">
      <c r="A1432">
        <v>5676</v>
      </c>
      <c r="B1432" t="s">
        <v>1540</v>
      </c>
      <c r="C1432" t="s">
        <v>6069</v>
      </c>
      <c r="D1432" s="44">
        <v>39500</v>
      </c>
      <c r="E1432" t="s">
        <v>5296</v>
      </c>
      <c r="F1432" t="s">
        <v>6015</v>
      </c>
    </row>
    <row r="1433" spans="1:6">
      <c r="A1433">
        <v>5677</v>
      </c>
      <c r="B1433" t="s">
        <v>1541</v>
      </c>
      <c r="C1433" t="s">
        <v>6069</v>
      </c>
      <c r="D1433" s="44">
        <v>39500</v>
      </c>
      <c r="E1433" t="s">
        <v>5296</v>
      </c>
      <c r="F1433" t="s">
        <v>6015</v>
      </c>
    </row>
    <row r="1434" spans="1:6">
      <c r="A1434">
        <v>5678</v>
      </c>
      <c r="B1434" t="s">
        <v>1542</v>
      </c>
      <c r="C1434" t="s">
        <v>6069</v>
      </c>
      <c r="D1434" s="44">
        <v>39500</v>
      </c>
      <c r="E1434" t="s">
        <v>5296</v>
      </c>
      <c r="F1434" t="s">
        <v>6015</v>
      </c>
    </row>
    <row r="1435" spans="1:6">
      <c r="A1435">
        <v>5679</v>
      </c>
      <c r="B1435" t="s">
        <v>1543</v>
      </c>
      <c r="C1435" t="s">
        <v>6069</v>
      </c>
      <c r="D1435" s="44">
        <v>39500</v>
      </c>
      <c r="E1435" t="s">
        <v>5296</v>
      </c>
      <c r="F1435" t="s">
        <v>6015</v>
      </c>
    </row>
    <row r="1436" spans="1:6">
      <c r="A1436">
        <v>5692</v>
      </c>
      <c r="B1436" t="s">
        <v>1544</v>
      </c>
      <c r="C1436" t="s">
        <v>6070</v>
      </c>
      <c r="D1436" s="44">
        <v>39500</v>
      </c>
      <c r="E1436" t="s">
        <v>5296</v>
      </c>
      <c r="F1436" t="s">
        <v>6015</v>
      </c>
    </row>
    <row r="1437" spans="1:6">
      <c r="A1437">
        <v>5693</v>
      </c>
      <c r="B1437" t="s">
        <v>1545</v>
      </c>
      <c r="C1437" t="s">
        <v>6070</v>
      </c>
      <c r="D1437" s="44">
        <v>39500</v>
      </c>
      <c r="E1437" t="s">
        <v>5296</v>
      </c>
      <c r="F1437" t="s">
        <v>6015</v>
      </c>
    </row>
    <row r="1438" spans="1:6">
      <c r="A1438">
        <v>5694</v>
      </c>
      <c r="B1438" t="s">
        <v>1546</v>
      </c>
      <c r="C1438" t="s">
        <v>6070</v>
      </c>
      <c r="D1438" s="44">
        <v>39500</v>
      </c>
      <c r="E1438" t="s">
        <v>5296</v>
      </c>
      <c r="F1438" t="s">
        <v>6015</v>
      </c>
    </row>
    <row r="1439" spans="1:6">
      <c r="A1439">
        <v>5695</v>
      </c>
      <c r="B1439" t="s">
        <v>1547</v>
      </c>
      <c r="C1439" t="s">
        <v>6070</v>
      </c>
      <c r="D1439" s="44">
        <v>39500</v>
      </c>
      <c r="E1439" t="s">
        <v>5296</v>
      </c>
      <c r="F1439" t="s">
        <v>6015</v>
      </c>
    </row>
    <row r="1440" spans="1:6">
      <c r="A1440">
        <v>5696</v>
      </c>
      <c r="B1440" t="s">
        <v>1548</v>
      </c>
      <c r="C1440" t="s">
        <v>6071</v>
      </c>
      <c r="D1440" s="44">
        <v>39500</v>
      </c>
      <c r="E1440" t="s">
        <v>5296</v>
      </c>
      <c r="F1440" t="s">
        <v>6015</v>
      </c>
    </row>
    <row r="1441" spans="1:6">
      <c r="A1441">
        <v>5697</v>
      </c>
      <c r="B1441" t="s">
        <v>1549</v>
      </c>
      <c r="C1441" t="s">
        <v>6071</v>
      </c>
      <c r="D1441" s="44">
        <v>39500</v>
      </c>
      <c r="E1441" t="s">
        <v>5296</v>
      </c>
      <c r="F1441" t="s">
        <v>6015</v>
      </c>
    </row>
    <row r="1442" spans="1:6">
      <c r="A1442">
        <v>5712</v>
      </c>
      <c r="B1442" t="s">
        <v>1550</v>
      </c>
      <c r="C1442" t="s">
        <v>6072</v>
      </c>
      <c r="D1442" s="44">
        <v>39504</v>
      </c>
      <c r="E1442" t="s">
        <v>5296</v>
      </c>
      <c r="F1442" t="s">
        <v>6015</v>
      </c>
    </row>
    <row r="1443" spans="1:6">
      <c r="A1443">
        <v>5713</v>
      </c>
      <c r="B1443" t="s">
        <v>1551</v>
      </c>
      <c r="C1443" t="s">
        <v>6072</v>
      </c>
      <c r="D1443" s="44">
        <v>39504</v>
      </c>
      <c r="E1443" t="s">
        <v>5296</v>
      </c>
      <c r="F1443" t="s">
        <v>6015</v>
      </c>
    </row>
    <row r="1444" spans="1:6">
      <c r="A1444">
        <v>5714</v>
      </c>
      <c r="B1444" t="s">
        <v>1552</v>
      </c>
      <c r="C1444" t="s">
        <v>6072</v>
      </c>
      <c r="D1444" s="44">
        <v>39504</v>
      </c>
      <c r="E1444" t="s">
        <v>5296</v>
      </c>
      <c r="F1444" t="s">
        <v>6015</v>
      </c>
    </row>
    <row r="1445" spans="1:6">
      <c r="A1445">
        <v>5732</v>
      </c>
      <c r="B1445" t="s">
        <v>1553</v>
      </c>
      <c r="C1445" t="s">
        <v>6073</v>
      </c>
      <c r="D1445" s="44">
        <v>39514</v>
      </c>
      <c r="E1445" t="s">
        <v>5296</v>
      </c>
      <c r="F1445" t="s">
        <v>6015</v>
      </c>
    </row>
    <row r="1446" spans="1:6">
      <c r="A1446">
        <v>5733</v>
      </c>
      <c r="B1446" t="s">
        <v>1554</v>
      </c>
      <c r="C1446" t="s">
        <v>6073</v>
      </c>
      <c r="D1446" s="44">
        <v>39514</v>
      </c>
      <c r="E1446" t="s">
        <v>5296</v>
      </c>
      <c r="F1446" t="s">
        <v>6015</v>
      </c>
    </row>
    <row r="1447" spans="1:6">
      <c r="A1447">
        <v>5734</v>
      </c>
      <c r="B1447" t="s">
        <v>1555</v>
      </c>
      <c r="C1447" t="s">
        <v>6073</v>
      </c>
      <c r="D1447" s="44">
        <v>39514</v>
      </c>
      <c r="E1447" t="s">
        <v>5296</v>
      </c>
      <c r="F1447" t="s">
        <v>6015</v>
      </c>
    </row>
    <row r="1448" spans="1:6">
      <c r="A1448">
        <v>5735</v>
      </c>
      <c r="B1448" t="s">
        <v>1556</v>
      </c>
      <c r="C1448" t="s">
        <v>6073</v>
      </c>
      <c r="D1448" s="44">
        <v>39514</v>
      </c>
      <c r="E1448" t="s">
        <v>5296</v>
      </c>
      <c r="F1448" t="s">
        <v>6015</v>
      </c>
    </row>
    <row r="1449" spans="1:6">
      <c r="A1449">
        <v>5736</v>
      </c>
      <c r="B1449" t="s">
        <v>1557</v>
      </c>
      <c r="C1449" t="s">
        <v>6073</v>
      </c>
      <c r="D1449" s="44">
        <v>39514</v>
      </c>
      <c r="E1449" t="s">
        <v>5296</v>
      </c>
      <c r="F1449" t="s">
        <v>6015</v>
      </c>
    </row>
    <row r="1450" spans="1:6">
      <c r="A1450">
        <v>5737</v>
      </c>
      <c r="B1450" t="s">
        <v>1558</v>
      </c>
      <c r="C1450" t="s">
        <v>6073</v>
      </c>
      <c r="D1450" s="44">
        <v>39514</v>
      </c>
      <c r="E1450" t="s">
        <v>5296</v>
      </c>
      <c r="F1450" t="s">
        <v>6015</v>
      </c>
    </row>
    <row r="1451" spans="1:6">
      <c r="A1451">
        <v>5738</v>
      </c>
      <c r="B1451" t="s">
        <v>1559</v>
      </c>
      <c r="C1451" t="s">
        <v>6073</v>
      </c>
      <c r="D1451" s="44">
        <v>39514</v>
      </c>
      <c r="E1451" t="s">
        <v>5296</v>
      </c>
      <c r="F1451" t="s">
        <v>6015</v>
      </c>
    </row>
    <row r="1452" spans="1:6">
      <c r="A1452">
        <v>5752</v>
      </c>
      <c r="B1452" t="s">
        <v>1560</v>
      </c>
      <c r="C1452" t="s">
        <v>6074</v>
      </c>
      <c r="D1452" s="44">
        <v>39517</v>
      </c>
      <c r="E1452" t="s">
        <v>5296</v>
      </c>
      <c r="F1452" t="s">
        <v>6015</v>
      </c>
    </row>
    <row r="1453" spans="1:6">
      <c r="A1453">
        <v>5772</v>
      </c>
      <c r="B1453" t="s">
        <v>1561</v>
      </c>
      <c r="C1453" t="s">
        <v>6075</v>
      </c>
      <c r="D1453" s="44">
        <v>39521</v>
      </c>
      <c r="E1453" t="s">
        <v>5296</v>
      </c>
      <c r="F1453" t="s">
        <v>6015</v>
      </c>
    </row>
    <row r="1454" spans="1:6">
      <c r="A1454">
        <v>5773</v>
      </c>
      <c r="B1454" t="s">
        <v>1562</v>
      </c>
      <c r="C1454" t="s">
        <v>6075</v>
      </c>
      <c r="D1454" s="44">
        <v>39521</v>
      </c>
      <c r="E1454" t="s">
        <v>5296</v>
      </c>
      <c r="F1454" t="s">
        <v>6015</v>
      </c>
    </row>
    <row r="1455" spans="1:6">
      <c r="A1455">
        <v>5792</v>
      </c>
      <c r="B1455" t="s">
        <v>1563</v>
      </c>
      <c r="C1455" t="s">
        <v>6076</v>
      </c>
      <c r="D1455" s="44">
        <v>39528</v>
      </c>
      <c r="E1455" t="s">
        <v>5296</v>
      </c>
      <c r="F1455" t="s">
        <v>6015</v>
      </c>
    </row>
    <row r="1456" spans="1:6">
      <c r="A1456">
        <v>5793</v>
      </c>
      <c r="B1456" t="s">
        <v>1564</v>
      </c>
      <c r="C1456" t="s">
        <v>6076</v>
      </c>
      <c r="D1456" s="44">
        <v>39528</v>
      </c>
      <c r="E1456" t="s">
        <v>5296</v>
      </c>
      <c r="F1456" t="s">
        <v>6015</v>
      </c>
    </row>
    <row r="1457" spans="1:6">
      <c r="A1457">
        <v>5794</v>
      </c>
      <c r="B1457" t="s">
        <v>1565</v>
      </c>
      <c r="C1457" t="s">
        <v>6076</v>
      </c>
      <c r="D1457" s="44">
        <v>39528</v>
      </c>
      <c r="E1457" t="s">
        <v>5296</v>
      </c>
      <c r="F1457" t="s">
        <v>6015</v>
      </c>
    </row>
    <row r="1458" spans="1:6">
      <c r="A1458">
        <v>5795</v>
      </c>
      <c r="B1458" t="s">
        <v>1566</v>
      </c>
      <c r="C1458" t="s">
        <v>6076</v>
      </c>
      <c r="D1458" s="44">
        <v>39528</v>
      </c>
      <c r="E1458" t="s">
        <v>5296</v>
      </c>
      <c r="F1458" t="s">
        <v>6015</v>
      </c>
    </row>
    <row r="1459" spans="1:6">
      <c r="A1459">
        <v>5796</v>
      </c>
      <c r="B1459" t="s">
        <v>1567</v>
      </c>
      <c r="C1459" t="s">
        <v>6076</v>
      </c>
      <c r="D1459" s="44">
        <v>39528</v>
      </c>
      <c r="E1459" t="s">
        <v>5296</v>
      </c>
      <c r="F1459" t="s">
        <v>6015</v>
      </c>
    </row>
    <row r="1460" spans="1:6">
      <c r="A1460">
        <v>5797</v>
      </c>
      <c r="B1460" t="s">
        <v>1568</v>
      </c>
      <c r="C1460" t="s">
        <v>6076</v>
      </c>
      <c r="D1460" s="44">
        <v>39528</v>
      </c>
      <c r="E1460" t="s">
        <v>5296</v>
      </c>
      <c r="F1460" t="s">
        <v>6015</v>
      </c>
    </row>
    <row r="1461" spans="1:6">
      <c r="A1461">
        <v>5798</v>
      </c>
      <c r="B1461" t="s">
        <v>1569</v>
      </c>
      <c r="C1461" t="s">
        <v>6076</v>
      </c>
      <c r="D1461" s="44">
        <v>39528</v>
      </c>
      <c r="E1461" t="s">
        <v>5296</v>
      </c>
      <c r="F1461" t="s">
        <v>6015</v>
      </c>
    </row>
    <row r="1462" spans="1:6">
      <c r="A1462">
        <v>5799</v>
      </c>
      <c r="B1462" t="s">
        <v>1570</v>
      </c>
      <c r="C1462" t="s">
        <v>6076</v>
      </c>
      <c r="D1462" s="44">
        <v>39528</v>
      </c>
      <c r="E1462" t="s">
        <v>5296</v>
      </c>
      <c r="F1462" t="s">
        <v>6015</v>
      </c>
    </row>
    <row r="1463" spans="1:6">
      <c r="A1463">
        <v>5800</v>
      </c>
      <c r="B1463" t="s">
        <v>1563</v>
      </c>
      <c r="C1463" t="s">
        <v>6077</v>
      </c>
      <c r="D1463" s="44">
        <v>39528</v>
      </c>
      <c r="E1463" t="s">
        <v>5296</v>
      </c>
      <c r="F1463" t="s">
        <v>6015</v>
      </c>
    </row>
    <row r="1464" spans="1:6">
      <c r="A1464">
        <v>5801</v>
      </c>
      <c r="B1464" t="s">
        <v>1564</v>
      </c>
      <c r="C1464" t="s">
        <v>6077</v>
      </c>
      <c r="D1464" s="44">
        <v>39528</v>
      </c>
      <c r="E1464" t="s">
        <v>5296</v>
      </c>
      <c r="F1464" t="s">
        <v>6015</v>
      </c>
    </row>
    <row r="1465" spans="1:6">
      <c r="A1465">
        <v>5812</v>
      </c>
      <c r="B1465" t="s">
        <v>1571</v>
      </c>
      <c r="C1465" t="s">
        <v>6078</v>
      </c>
      <c r="D1465" s="44">
        <v>39528</v>
      </c>
      <c r="E1465" t="s">
        <v>5296</v>
      </c>
      <c r="F1465" t="s">
        <v>6015</v>
      </c>
    </row>
    <row r="1466" spans="1:6">
      <c r="A1466">
        <v>5813</v>
      </c>
      <c r="B1466" t="s">
        <v>1572</v>
      </c>
      <c r="C1466" t="s">
        <v>6078</v>
      </c>
      <c r="D1466" s="44">
        <v>39528</v>
      </c>
      <c r="E1466" t="s">
        <v>5296</v>
      </c>
      <c r="F1466" t="s">
        <v>6015</v>
      </c>
    </row>
    <row r="1467" spans="1:6">
      <c r="A1467">
        <v>5814</v>
      </c>
      <c r="B1467" t="s">
        <v>1573</v>
      </c>
      <c r="C1467" t="s">
        <v>6078</v>
      </c>
      <c r="D1467" s="44">
        <v>39528</v>
      </c>
      <c r="E1467" t="s">
        <v>5296</v>
      </c>
      <c r="F1467" t="s">
        <v>6015</v>
      </c>
    </row>
    <row r="1468" spans="1:6">
      <c r="A1468">
        <v>5832</v>
      </c>
      <c r="B1468" t="s">
        <v>1574</v>
      </c>
      <c r="C1468" t="s">
        <v>6079</v>
      </c>
      <c r="D1468" s="44">
        <v>39533</v>
      </c>
      <c r="E1468" t="s">
        <v>5296</v>
      </c>
      <c r="F1468" t="s">
        <v>6015</v>
      </c>
    </row>
    <row r="1469" spans="1:6">
      <c r="A1469">
        <v>5833</v>
      </c>
      <c r="B1469" t="s">
        <v>1575</v>
      </c>
      <c r="C1469" t="s">
        <v>6079</v>
      </c>
      <c r="D1469" s="44">
        <v>39533</v>
      </c>
      <c r="E1469" t="s">
        <v>5296</v>
      </c>
      <c r="F1469" t="s">
        <v>6015</v>
      </c>
    </row>
    <row r="1470" spans="1:6">
      <c r="A1470">
        <v>5834</v>
      </c>
      <c r="B1470" t="s">
        <v>1576</v>
      </c>
      <c r="C1470" t="s">
        <v>6079</v>
      </c>
      <c r="D1470" s="44">
        <v>39533</v>
      </c>
      <c r="E1470" t="s">
        <v>5296</v>
      </c>
      <c r="F1470" t="s">
        <v>6015</v>
      </c>
    </row>
    <row r="1471" spans="1:6">
      <c r="A1471">
        <v>5835</v>
      </c>
      <c r="B1471" t="s">
        <v>1577</v>
      </c>
      <c r="C1471" t="s">
        <v>6079</v>
      </c>
      <c r="D1471" s="44">
        <v>39533</v>
      </c>
      <c r="E1471" t="s">
        <v>5296</v>
      </c>
      <c r="F1471" t="s">
        <v>6015</v>
      </c>
    </row>
    <row r="1472" spans="1:6">
      <c r="A1472">
        <v>5836</v>
      </c>
      <c r="B1472" t="s">
        <v>1578</v>
      </c>
      <c r="C1472" t="s">
        <v>6079</v>
      </c>
      <c r="D1472" s="44">
        <v>39533</v>
      </c>
      <c r="E1472" t="s">
        <v>5296</v>
      </c>
      <c r="F1472" t="s">
        <v>6015</v>
      </c>
    </row>
    <row r="1473" spans="1:6">
      <c r="A1473">
        <v>5837</v>
      </c>
      <c r="B1473" t="s">
        <v>1579</v>
      </c>
      <c r="C1473" t="s">
        <v>6079</v>
      </c>
      <c r="D1473" s="44">
        <v>39533</v>
      </c>
      <c r="E1473" t="s">
        <v>5296</v>
      </c>
      <c r="F1473" t="s">
        <v>6015</v>
      </c>
    </row>
    <row r="1474" spans="1:6">
      <c r="A1474">
        <v>5838</v>
      </c>
      <c r="B1474" t="s">
        <v>1580</v>
      </c>
      <c r="C1474" t="s">
        <v>6079</v>
      </c>
      <c r="D1474" s="44">
        <v>39533</v>
      </c>
      <c r="E1474" t="s">
        <v>5296</v>
      </c>
      <c r="F1474" t="s">
        <v>6015</v>
      </c>
    </row>
    <row r="1475" spans="1:6">
      <c r="A1475">
        <v>5839</v>
      </c>
      <c r="B1475" t="s">
        <v>1581</v>
      </c>
      <c r="C1475" t="s">
        <v>6079</v>
      </c>
      <c r="D1475" s="44">
        <v>39533</v>
      </c>
      <c r="E1475" t="s">
        <v>5296</v>
      </c>
      <c r="F1475" t="s">
        <v>6015</v>
      </c>
    </row>
    <row r="1476" spans="1:6">
      <c r="A1476">
        <v>5840</v>
      </c>
      <c r="B1476" t="s">
        <v>1582</v>
      </c>
      <c r="C1476" t="s">
        <v>6079</v>
      </c>
      <c r="D1476" s="44">
        <v>39533</v>
      </c>
      <c r="E1476" t="s">
        <v>5296</v>
      </c>
      <c r="F1476" t="s">
        <v>6015</v>
      </c>
    </row>
    <row r="1477" spans="1:6">
      <c r="A1477">
        <v>5852</v>
      </c>
      <c r="B1477" t="s">
        <v>1583</v>
      </c>
      <c r="C1477" t="s">
        <v>6080</v>
      </c>
      <c r="D1477" s="44">
        <v>39534</v>
      </c>
      <c r="E1477" t="s">
        <v>5296</v>
      </c>
      <c r="F1477" t="s">
        <v>6015</v>
      </c>
    </row>
    <row r="1478" spans="1:6">
      <c r="A1478">
        <v>5853</v>
      </c>
      <c r="B1478" t="s">
        <v>1584</v>
      </c>
      <c r="C1478" t="s">
        <v>6080</v>
      </c>
      <c r="D1478" s="44">
        <v>39534</v>
      </c>
      <c r="E1478" t="s">
        <v>5296</v>
      </c>
      <c r="F1478" t="s">
        <v>6015</v>
      </c>
    </row>
    <row r="1479" spans="1:6">
      <c r="A1479">
        <v>5854</v>
      </c>
      <c r="B1479" t="s">
        <v>1585</v>
      </c>
      <c r="C1479" t="s">
        <v>6080</v>
      </c>
      <c r="D1479" s="44">
        <v>39534</v>
      </c>
      <c r="E1479" t="s">
        <v>5807</v>
      </c>
      <c r="F1479" t="s">
        <v>6015</v>
      </c>
    </row>
    <row r="1480" spans="1:6">
      <c r="A1480">
        <v>5855</v>
      </c>
      <c r="B1480" t="s">
        <v>1585</v>
      </c>
      <c r="C1480" t="s">
        <v>6081</v>
      </c>
      <c r="D1480" s="44">
        <v>39534</v>
      </c>
      <c r="E1480" t="s">
        <v>5296</v>
      </c>
      <c r="F1480" t="s">
        <v>6015</v>
      </c>
    </row>
    <row r="1481" spans="1:6">
      <c r="A1481">
        <v>5856</v>
      </c>
      <c r="B1481" t="s">
        <v>1586</v>
      </c>
      <c r="C1481" t="s">
        <v>6081</v>
      </c>
      <c r="D1481" s="44">
        <v>39534</v>
      </c>
      <c r="E1481" t="s">
        <v>5296</v>
      </c>
      <c r="F1481" t="s">
        <v>6015</v>
      </c>
    </row>
    <row r="1482" spans="1:6">
      <c r="A1482">
        <v>5872</v>
      </c>
      <c r="B1482" t="s">
        <v>1587</v>
      </c>
      <c r="C1482" t="s">
        <v>6082</v>
      </c>
      <c r="D1482" s="44">
        <v>39535</v>
      </c>
      <c r="E1482" t="s">
        <v>5296</v>
      </c>
      <c r="F1482" t="s">
        <v>6015</v>
      </c>
    </row>
    <row r="1483" spans="1:6">
      <c r="A1483">
        <v>5873</v>
      </c>
      <c r="B1483" t="s">
        <v>1588</v>
      </c>
      <c r="C1483" t="s">
        <v>6082</v>
      </c>
      <c r="D1483" s="44">
        <v>39535</v>
      </c>
      <c r="E1483" t="s">
        <v>5296</v>
      </c>
      <c r="F1483" t="s">
        <v>6015</v>
      </c>
    </row>
    <row r="1484" spans="1:6">
      <c r="A1484">
        <v>5892</v>
      </c>
      <c r="B1484" t="s">
        <v>1589</v>
      </c>
      <c r="C1484" t="s">
        <v>6083</v>
      </c>
      <c r="D1484" s="44">
        <v>39538</v>
      </c>
      <c r="E1484" t="s">
        <v>5296</v>
      </c>
      <c r="F1484" t="s">
        <v>6015</v>
      </c>
    </row>
    <row r="1485" spans="1:6">
      <c r="A1485">
        <v>5893</v>
      </c>
      <c r="B1485" t="s">
        <v>1590</v>
      </c>
      <c r="C1485" t="s">
        <v>6083</v>
      </c>
      <c r="D1485" s="44">
        <v>39538</v>
      </c>
      <c r="E1485" t="s">
        <v>5296</v>
      </c>
      <c r="F1485" t="s">
        <v>6015</v>
      </c>
    </row>
    <row r="1486" spans="1:6">
      <c r="A1486">
        <v>5894</v>
      </c>
      <c r="B1486" t="s">
        <v>1591</v>
      </c>
      <c r="C1486" t="s">
        <v>6083</v>
      </c>
      <c r="D1486" s="44">
        <v>39538</v>
      </c>
      <c r="E1486" t="s">
        <v>5296</v>
      </c>
      <c r="F1486" t="s">
        <v>6015</v>
      </c>
    </row>
    <row r="1487" spans="1:6">
      <c r="A1487">
        <v>5912</v>
      </c>
      <c r="B1487" t="s">
        <v>1582</v>
      </c>
      <c r="C1487" t="s">
        <v>6084</v>
      </c>
      <c r="D1487" s="44">
        <v>39539</v>
      </c>
      <c r="E1487" t="s">
        <v>5296</v>
      </c>
      <c r="F1487" t="s">
        <v>6015</v>
      </c>
    </row>
    <row r="1488" spans="1:6">
      <c r="A1488">
        <v>5913</v>
      </c>
      <c r="B1488" t="s">
        <v>1592</v>
      </c>
      <c r="C1488" t="s">
        <v>6084</v>
      </c>
      <c r="D1488" s="44">
        <v>39539</v>
      </c>
      <c r="E1488" t="s">
        <v>5296</v>
      </c>
      <c r="F1488" t="s">
        <v>6015</v>
      </c>
    </row>
    <row r="1489" spans="1:6">
      <c r="A1489">
        <v>5914</v>
      </c>
      <c r="B1489" t="s">
        <v>1593</v>
      </c>
      <c r="C1489" t="s">
        <v>6084</v>
      </c>
      <c r="D1489" s="44">
        <v>39539</v>
      </c>
      <c r="E1489" t="s">
        <v>5296</v>
      </c>
      <c r="F1489" t="s">
        <v>6015</v>
      </c>
    </row>
    <row r="1490" spans="1:6">
      <c r="A1490">
        <v>5915</v>
      </c>
      <c r="B1490" t="s">
        <v>1594</v>
      </c>
      <c r="C1490" t="s">
        <v>6085</v>
      </c>
      <c r="D1490" s="44">
        <v>39540</v>
      </c>
      <c r="E1490" t="s">
        <v>5296</v>
      </c>
      <c r="F1490" t="s">
        <v>6015</v>
      </c>
    </row>
    <row r="1491" spans="1:6">
      <c r="A1491">
        <v>5916</v>
      </c>
      <c r="B1491" t="s">
        <v>1595</v>
      </c>
      <c r="C1491" t="s">
        <v>6085</v>
      </c>
      <c r="D1491" s="44">
        <v>39540</v>
      </c>
      <c r="E1491" t="s">
        <v>5296</v>
      </c>
      <c r="F1491" t="s">
        <v>6015</v>
      </c>
    </row>
    <row r="1492" spans="1:6">
      <c r="A1492">
        <v>5932</v>
      </c>
      <c r="B1492" t="s">
        <v>1596</v>
      </c>
      <c r="C1492" t="s">
        <v>6086</v>
      </c>
      <c r="D1492" s="44">
        <v>39541</v>
      </c>
      <c r="E1492" t="s">
        <v>5296</v>
      </c>
      <c r="F1492" t="s">
        <v>6015</v>
      </c>
    </row>
    <row r="1493" spans="1:6">
      <c r="A1493">
        <v>5933</v>
      </c>
      <c r="B1493" t="s">
        <v>1597</v>
      </c>
      <c r="C1493" t="s">
        <v>6086</v>
      </c>
      <c r="D1493" s="44">
        <v>39541</v>
      </c>
      <c r="E1493" t="s">
        <v>5296</v>
      </c>
      <c r="F1493" t="s">
        <v>6015</v>
      </c>
    </row>
    <row r="1494" spans="1:6">
      <c r="A1494">
        <v>5952</v>
      </c>
      <c r="B1494" t="s">
        <v>1598</v>
      </c>
      <c r="C1494" t="s">
        <v>6087</v>
      </c>
      <c r="D1494" s="44">
        <v>39542</v>
      </c>
      <c r="E1494" t="s">
        <v>5296</v>
      </c>
      <c r="F1494" t="s">
        <v>6015</v>
      </c>
    </row>
    <row r="1495" spans="1:6">
      <c r="A1495">
        <v>5953</v>
      </c>
      <c r="B1495" t="s">
        <v>1599</v>
      </c>
      <c r="C1495" t="s">
        <v>6087</v>
      </c>
      <c r="D1495" s="44">
        <v>39542</v>
      </c>
      <c r="E1495" t="s">
        <v>5296</v>
      </c>
      <c r="F1495" t="s">
        <v>6015</v>
      </c>
    </row>
    <row r="1496" spans="1:6">
      <c r="A1496">
        <v>5954</v>
      </c>
      <c r="B1496" t="s">
        <v>1600</v>
      </c>
      <c r="C1496" t="s">
        <v>6087</v>
      </c>
      <c r="D1496" s="44">
        <v>39542</v>
      </c>
      <c r="E1496" t="s">
        <v>5296</v>
      </c>
      <c r="F1496" t="s">
        <v>6015</v>
      </c>
    </row>
    <row r="1497" spans="1:6">
      <c r="A1497">
        <v>5972</v>
      </c>
      <c r="B1497" t="s">
        <v>1601</v>
      </c>
      <c r="C1497" t="s">
        <v>6088</v>
      </c>
      <c r="D1497" s="44">
        <v>39545</v>
      </c>
      <c r="E1497" t="s">
        <v>5296</v>
      </c>
      <c r="F1497" t="s">
        <v>6015</v>
      </c>
    </row>
    <row r="1498" spans="1:6">
      <c r="A1498">
        <v>5973</v>
      </c>
      <c r="B1498" t="s">
        <v>1602</v>
      </c>
      <c r="C1498" t="s">
        <v>6088</v>
      </c>
      <c r="D1498" s="44">
        <v>39545</v>
      </c>
      <c r="E1498" t="s">
        <v>5296</v>
      </c>
      <c r="F1498" t="s">
        <v>6015</v>
      </c>
    </row>
    <row r="1499" spans="1:6">
      <c r="A1499">
        <v>5974</v>
      </c>
      <c r="B1499" t="s">
        <v>1603</v>
      </c>
      <c r="C1499" t="s">
        <v>6088</v>
      </c>
      <c r="D1499" s="44">
        <v>39545</v>
      </c>
      <c r="E1499" t="s">
        <v>5296</v>
      </c>
      <c r="F1499" t="s">
        <v>6015</v>
      </c>
    </row>
    <row r="1500" spans="1:6">
      <c r="A1500">
        <v>5992</v>
      </c>
      <c r="B1500" t="s">
        <v>1604</v>
      </c>
      <c r="C1500" t="s">
        <v>6089</v>
      </c>
      <c r="D1500" s="44">
        <v>39547</v>
      </c>
      <c r="E1500" t="s">
        <v>5296</v>
      </c>
      <c r="F1500" t="s">
        <v>6015</v>
      </c>
    </row>
    <row r="1501" spans="1:6">
      <c r="A1501">
        <v>5993</v>
      </c>
      <c r="B1501" t="s">
        <v>1605</v>
      </c>
      <c r="C1501" t="s">
        <v>6089</v>
      </c>
      <c r="D1501" s="44">
        <v>39547</v>
      </c>
      <c r="E1501" t="s">
        <v>5296</v>
      </c>
      <c r="F1501" t="s">
        <v>6015</v>
      </c>
    </row>
    <row r="1502" spans="1:6">
      <c r="A1502">
        <v>5994</v>
      </c>
      <c r="B1502" t="s">
        <v>1606</v>
      </c>
      <c r="C1502" t="s">
        <v>6089</v>
      </c>
      <c r="D1502" s="44">
        <v>39547</v>
      </c>
      <c r="E1502" t="s">
        <v>5296</v>
      </c>
      <c r="F1502" t="s">
        <v>6015</v>
      </c>
    </row>
    <row r="1503" spans="1:6">
      <c r="A1503">
        <v>5995</v>
      </c>
      <c r="B1503" t="s">
        <v>1607</v>
      </c>
      <c r="C1503" t="s">
        <v>6089</v>
      </c>
      <c r="D1503" s="44">
        <v>39547</v>
      </c>
      <c r="E1503" t="s">
        <v>5296</v>
      </c>
      <c r="F1503" t="s">
        <v>6015</v>
      </c>
    </row>
    <row r="1504" spans="1:6">
      <c r="A1504">
        <v>5996</v>
      </c>
      <c r="B1504" t="s">
        <v>1608</v>
      </c>
      <c r="C1504" t="s">
        <v>6089</v>
      </c>
      <c r="D1504" s="44">
        <v>39547</v>
      </c>
      <c r="E1504" t="s">
        <v>5296</v>
      </c>
      <c r="F1504" t="s">
        <v>6015</v>
      </c>
    </row>
    <row r="1505" spans="1:6">
      <c r="A1505">
        <v>5997</v>
      </c>
      <c r="B1505" t="s">
        <v>1609</v>
      </c>
      <c r="C1505" t="s">
        <v>6089</v>
      </c>
      <c r="D1505" s="44">
        <v>39547</v>
      </c>
      <c r="E1505" t="s">
        <v>5296</v>
      </c>
      <c r="F1505" t="s">
        <v>6015</v>
      </c>
    </row>
    <row r="1506" spans="1:6">
      <c r="A1506">
        <v>5998</v>
      </c>
      <c r="B1506" t="s">
        <v>1610</v>
      </c>
      <c r="C1506" t="s">
        <v>6089</v>
      </c>
      <c r="D1506" s="44">
        <v>39547</v>
      </c>
      <c r="E1506" t="s">
        <v>5296</v>
      </c>
      <c r="F1506" t="s">
        <v>6015</v>
      </c>
    </row>
    <row r="1507" spans="1:6">
      <c r="A1507">
        <v>6012</v>
      </c>
      <c r="B1507" t="s">
        <v>1611</v>
      </c>
      <c r="C1507" t="s">
        <v>6090</v>
      </c>
      <c r="D1507" s="44">
        <v>39547</v>
      </c>
      <c r="E1507" t="s">
        <v>5296</v>
      </c>
      <c r="F1507" t="s">
        <v>6015</v>
      </c>
    </row>
    <row r="1508" spans="1:6">
      <c r="A1508">
        <v>6032</v>
      </c>
      <c r="B1508" t="s">
        <v>1612</v>
      </c>
      <c r="C1508" t="s">
        <v>6091</v>
      </c>
      <c r="D1508" s="44">
        <v>39548</v>
      </c>
      <c r="E1508" t="s">
        <v>5296</v>
      </c>
      <c r="F1508" t="s">
        <v>6015</v>
      </c>
    </row>
    <row r="1509" spans="1:6">
      <c r="A1509">
        <v>6052</v>
      </c>
      <c r="B1509" t="s">
        <v>1613</v>
      </c>
      <c r="C1509" t="s">
        <v>6092</v>
      </c>
      <c r="D1509" s="44">
        <v>39553</v>
      </c>
      <c r="E1509" t="s">
        <v>5296</v>
      </c>
      <c r="F1509" t="s">
        <v>6015</v>
      </c>
    </row>
    <row r="1510" spans="1:6">
      <c r="A1510">
        <v>6053</v>
      </c>
      <c r="B1510" t="s">
        <v>1614</v>
      </c>
      <c r="C1510" t="s">
        <v>6092</v>
      </c>
      <c r="D1510" s="44">
        <v>39553</v>
      </c>
      <c r="E1510" t="s">
        <v>5296</v>
      </c>
      <c r="F1510" t="s">
        <v>6015</v>
      </c>
    </row>
    <row r="1511" spans="1:6">
      <c r="A1511">
        <v>6054</v>
      </c>
      <c r="B1511" t="s">
        <v>1615</v>
      </c>
      <c r="C1511" t="s">
        <v>6092</v>
      </c>
      <c r="D1511" s="44">
        <v>39553</v>
      </c>
      <c r="E1511" t="s">
        <v>5296</v>
      </c>
      <c r="F1511" t="s">
        <v>6015</v>
      </c>
    </row>
    <row r="1512" spans="1:6">
      <c r="A1512">
        <v>6055</v>
      </c>
      <c r="B1512" t="s">
        <v>1616</v>
      </c>
      <c r="C1512" t="s">
        <v>6093</v>
      </c>
      <c r="D1512" s="44">
        <v>39553</v>
      </c>
      <c r="E1512" t="s">
        <v>5296</v>
      </c>
      <c r="F1512" t="s">
        <v>6015</v>
      </c>
    </row>
    <row r="1513" spans="1:6">
      <c r="A1513">
        <v>6056</v>
      </c>
      <c r="B1513" t="s">
        <v>1617</v>
      </c>
      <c r="C1513" t="s">
        <v>6093</v>
      </c>
      <c r="D1513" s="44">
        <v>39553</v>
      </c>
      <c r="E1513" t="s">
        <v>5296</v>
      </c>
      <c r="F1513" t="s">
        <v>6015</v>
      </c>
    </row>
    <row r="1514" spans="1:6">
      <c r="A1514">
        <v>6057</v>
      </c>
      <c r="B1514" t="s">
        <v>1618</v>
      </c>
      <c r="C1514" t="s">
        <v>6094</v>
      </c>
      <c r="D1514" s="44">
        <v>39553</v>
      </c>
      <c r="E1514" t="s">
        <v>5296</v>
      </c>
      <c r="F1514" t="s">
        <v>6015</v>
      </c>
    </row>
    <row r="1515" spans="1:6">
      <c r="A1515">
        <v>6072</v>
      </c>
      <c r="B1515" t="s">
        <v>1619</v>
      </c>
      <c r="C1515" t="s">
        <v>6095</v>
      </c>
      <c r="D1515" s="44">
        <v>39554</v>
      </c>
      <c r="E1515" t="s">
        <v>5296</v>
      </c>
      <c r="F1515" t="s">
        <v>6015</v>
      </c>
    </row>
    <row r="1516" spans="1:6">
      <c r="A1516">
        <v>6073</v>
      </c>
      <c r="B1516" t="s">
        <v>1620</v>
      </c>
      <c r="C1516" t="s">
        <v>6096</v>
      </c>
      <c r="D1516" s="44">
        <v>39554</v>
      </c>
      <c r="E1516" t="s">
        <v>5296</v>
      </c>
      <c r="F1516" t="s">
        <v>6015</v>
      </c>
    </row>
    <row r="1517" spans="1:6">
      <c r="A1517">
        <v>6092</v>
      </c>
      <c r="B1517" t="s">
        <v>1621</v>
      </c>
      <c r="C1517" t="s">
        <v>6097</v>
      </c>
      <c r="D1517" s="44">
        <v>39556</v>
      </c>
      <c r="E1517" t="s">
        <v>5296</v>
      </c>
      <c r="F1517" t="s">
        <v>6015</v>
      </c>
    </row>
    <row r="1518" spans="1:6">
      <c r="A1518">
        <v>6093</v>
      </c>
      <c r="B1518" t="s">
        <v>1622</v>
      </c>
      <c r="C1518" t="s">
        <v>6097</v>
      </c>
      <c r="D1518" s="44">
        <v>39556</v>
      </c>
      <c r="E1518" t="s">
        <v>5296</v>
      </c>
      <c r="F1518" t="s">
        <v>6015</v>
      </c>
    </row>
    <row r="1519" spans="1:6">
      <c r="A1519">
        <v>6094</v>
      </c>
      <c r="B1519" t="s">
        <v>1623</v>
      </c>
      <c r="C1519" t="s">
        <v>6097</v>
      </c>
      <c r="D1519" s="44">
        <v>39556</v>
      </c>
      <c r="E1519" t="s">
        <v>5296</v>
      </c>
      <c r="F1519" t="s">
        <v>6015</v>
      </c>
    </row>
    <row r="1520" spans="1:6">
      <c r="A1520">
        <v>6095</v>
      </c>
      <c r="B1520" t="s">
        <v>1624</v>
      </c>
      <c r="C1520" t="s">
        <v>6097</v>
      </c>
      <c r="D1520" s="44">
        <v>39556</v>
      </c>
      <c r="E1520" t="s">
        <v>5296</v>
      </c>
      <c r="F1520" t="s">
        <v>6015</v>
      </c>
    </row>
    <row r="1521" spans="1:6">
      <c r="A1521">
        <v>6112</v>
      </c>
      <c r="B1521" t="s">
        <v>1625</v>
      </c>
      <c r="C1521" t="s">
        <v>6098</v>
      </c>
      <c r="D1521" s="44">
        <v>39559</v>
      </c>
      <c r="E1521" t="s">
        <v>5296</v>
      </c>
      <c r="F1521" t="s">
        <v>6015</v>
      </c>
    </row>
    <row r="1522" spans="1:6">
      <c r="A1522">
        <v>6113</v>
      </c>
      <c r="B1522" t="s">
        <v>1626</v>
      </c>
      <c r="C1522" t="s">
        <v>6099</v>
      </c>
      <c r="D1522" s="44">
        <v>39560</v>
      </c>
      <c r="E1522" t="s">
        <v>5296</v>
      </c>
      <c r="F1522" t="s">
        <v>6015</v>
      </c>
    </row>
    <row r="1523" spans="1:6">
      <c r="A1523">
        <v>6114</v>
      </c>
      <c r="B1523" t="s">
        <v>1627</v>
      </c>
      <c r="C1523" t="s">
        <v>6099</v>
      </c>
      <c r="D1523" s="44">
        <v>39560</v>
      </c>
      <c r="E1523" t="s">
        <v>5296</v>
      </c>
      <c r="F1523" t="s">
        <v>6015</v>
      </c>
    </row>
    <row r="1524" spans="1:6">
      <c r="A1524">
        <v>6115</v>
      </c>
      <c r="B1524" t="s">
        <v>1628</v>
      </c>
      <c r="C1524" t="s">
        <v>6099</v>
      </c>
      <c r="D1524" s="44">
        <v>39560</v>
      </c>
      <c r="E1524" t="s">
        <v>5296</v>
      </c>
      <c r="F1524" t="s">
        <v>6015</v>
      </c>
    </row>
    <row r="1525" spans="1:6">
      <c r="A1525">
        <v>6116</v>
      </c>
      <c r="B1525" t="s">
        <v>1629</v>
      </c>
      <c r="C1525" t="s">
        <v>6100</v>
      </c>
      <c r="D1525" s="44">
        <v>39560</v>
      </c>
      <c r="E1525" t="s">
        <v>5296</v>
      </c>
      <c r="F1525" t="s">
        <v>6015</v>
      </c>
    </row>
    <row r="1526" spans="1:6">
      <c r="A1526">
        <v>6117</v>
      </c>
      <c r="B1526" t="s">
        <v>1630</v>
      </c>
      <c r="C1526" t="s">
        <v>6100</v>
      </c>
      <c r="D1526" s="44">
        <v>39560</v>
      </c>
      <c r="E1526" t="s">
        <v>5296</v>
      </c>
      <c r="F1526" t="s">
        <v>6015</v>
      </c>
    </row>
    <row r="1527" spans="1:6">
      <c r="A1527">
        <v>6132</v>
      </c>
      <c r="B1527" t="s">
        <v>1631</v>
      </c>
      <c r="C1527" t="s">
        <v>6101</v>
      </c>
      <c r="D1527" s="44">
        <v>39561</v>
      </c>
      <c r="E1527" t="s">
        <v>5296</v>
      </c>
      <c r="F1527" t="s">
        <v>6015</v>
      </c>
    </row>
    <row r="1528" spans="1:6">
      <c r="A1528">
        <v>6152</v>
      </c>
      <c r="B1528" t="s">
        <v>1632</v>
      </c>
      <c r="C1528" t="s">
        <v>6102</v>
      </c>
      <c r="D1528" s="44">
        <v>39563</v>
      </c>
      <c r="E1528" t="s">
        <v>5296</v>
      </c>
      <c r="F1528" t="s">
        <v>6015</v>
      </c>
    </row>
    <row r="1529" spans="1:6">
      <c r="A1529">
        <v>6153</v>
      </c>
      <c r="B1529" t="s">
        <v>1633</v>
      </c>
      <c r="C1529" t="s">
        <v>6102</v>
      </c>
      <c r="D1529" s="44">
        <v>39563</v>
      </c>
      <c r="E1529" t="s">
        <v>5296</v>
      </c>
    </row>
    <row r="1530" spans="1:6">
      <c r="A1530">
        <v>6154</v>
      </c>
      <c r="B1530" t="s">
        <v>1634</v>
      </c>
      <c r="C1530" t="s">
        <v>6102</v>
      </c>
      <c r="D1530" s="44">
        <v>39563</v>
      </c>
      <c r="E1530" t="s">
        <v>5296</v>
      </c>
      <c r="F1530" t="s">
        <v>6015</v>
      </c>
    </row>
    <row r="1531" spans="1:6">
      <c r="A1531">
        <v>6172</v>
      </c>
      <c r="B1531" t="s">
        <v>1635</v>
      </c>
      <c r="C1531" t="s">
        <v>6103</v>
      </c>
      <c r="D1531" s="44">
        <v>39566</v>
      </c>
      <c r="E1531" t="s">
        <v>5296</v>
      </c>
      <c r="F1531" t="s">
        <v>6015</v>
      </c>
    </row>
    <row r="1532" spans="1:6">
      <c r="A1532">
        <v>6173</v>
      </c>
      <c r="B1532" t="s">
        <v>1636</v>
      </c>
      <c r="C1532" t="s">
        <v>6103</v>
      </c>
      <c r="D1532" s="44">
        <v>39566</v>
      </c>
      <c r="E1532" t="s">
        <v>5296</v>
      </c>
      <c r="F1532" t="s">
        <v>6015</v>
      </c>
    </row>
    <row r="1533" spans="1:6">
      <c r="A1533">
        <v>6192</v>
      </c>
      <c r="B1533" t="s">
        <v>1637</v>
      </c>
      <c r="C1533" t="s">
        <v>6104</v>
      </c>
      <c r="D1533" s="44">
        <v>39568</v>
      </c>
      <c r="E1533" t="s">
        <v>5296</v>
      </c>
      <c r="F1533" t="s">
        <v>6015</v>
      </c>
    </row>
    <row r="1534" spans="1:6">
      <c r="A1534">
        <v>6193</v>
      </c>
      <c r="B1534" t="s">
        <v>1638</v>
      </c>
      <c r="C1534" t="s">
        <v>6104</v>
      </c>
      <c r="D1534" s="44">
        <v>39568</v>
      </c>
      <c r="E1534" t="s">
        <v>5296</v>
      </c>
    </row>
    <row r="1535" spans="1:6">
      <c r="A1535">
        <v>6194</v>
      </c>
      <c r="B1535" t="s">
        <v>1639</v>
      </c>
      <c r="C1535" t="s">
        <v>6104</v>
      </c>
      <c r="D1535" s="44">
        <v>39568</v>
      </c>
      <c r="E1535" t="s">
        <v>5296</v>
      </c>
      <c r="F1535" t="s">
        <v>6015</v>
      </c>
    </row>
    <row r="1536" spans="1:6">
      <c r="A1536">
        <v>6195</v>
      </c>
      <c r="B1536" t="s">
        <v>1640</v>
      </c>
      <c r="C1536" t="s">
        <v>6104</v>
      </c>
      <c r="D1536" s="44">
        <v>39568</v>
      </c>
      <c r="E1536" t="s">
        <v>5296</v>
      </c>
    </row>
    <row r="1537" spans="1:6">
      <c r="A1537">
        <v>6212</v>
      </c>
      <c r="B1537" t="s">
        <v>1641</v>
      </c>
      <c r="C1537" t="s">
        <v>6105</v>
      </c>
      <c r="D1537" s="44">
        <v>39573</v>
      </c>
      <c r="E1537" t="s">
        <v>5296</v>
      </c>
      <c r="F1537" t="s">
        <v>6015</v>
      </c>
    </row>
    <row r="1538" spans="1:6">
      <c r="A1538">
        <v>6232</v>
      </c>
      <c r="B1538" t="s">
        <v>1642</v>
      </c>
      <c r="C1538" t="s">
        <v>6106</v>
      </c>
      <c r="D1538" s="44">
        <v>39574</v>
      </c>
      <c r="E1538" t="s">
        <v>5296</v>
      </c>
      <c r="F1538" t="s">
        <v>6015</v>
      </c>
    </row>
    <row r="1539" spans="1:6">
      <c r="A1539">
        <v>6233</v>
      </c>
      <c r="B1539" t="s">
        <v>1643</v>
      </c>
      <c r="C1539" t="s">
        <v>6106</v>
      </c>
      <c r="D1539" s="44">
        <v>39574</v>
      </c>
      <c r="E1539" t="s">
        <v>5296</v>
      </c>
      <c r="F1539" t="s">
        <v>6015</v>
      </c>
    </row>
    <row r="1540" spans="1:6">
      <c r="A1540">
        <v>6234</v>
      </c>
      <c r="B1540" t="s">
        <v>1644</v>
      </c>
      <c r="C1540" t="s">
        <v>6107</v>
      </c>
      <c r="D1540" s="44">
        <v>39574</v>
      </c>
      <c r="E1540" t="s">
        <v>5296</v>
      </c>
    </row>
    <row r="1541" spans="1:6">
      <c r="A1541">
        <v>6252</v>
      </c>
      <c r="B1541" t="s">
        <v>1645</v>
      </c>
      <c r="C1541" t="s">
        <v>6108</v>
      </c>
      <c r="D1541" s="44">
        <v>39575</v>
      </c>
      <c r="E1541" t="s">
        <v>5296</v>
      </c>
      <c r="F1541" t="s">
        <v>6015</v>
      </c>
    </row>
    <row r="1542" spans="1:6">
      <c r="A1542">
        <v>6253</v>
      </c>
      <c r="B1542" t="s">
        <v>1646</v>
      </c>
      <c r="C1542" t="s">
        <v>6108</v>
      </c>
      <c r="D1542" s="44">
        <v>39575</v>
      </c>
      <c r="E1542" t="s">
        <v>5547</v>
      </c>
      <c r="F1542" t="s">
        <v>6015</v>
      </c>
    </row>
    <row r="1543" spans="1:6">
      <c r="A1543">
        <v>6254</v>
      </c>
      <c r="B1543" t="s">
        <v>1646</v>
      </c>
      <c r="C1543" t="s">
        <v>6109</v>
      </c>
      <c r="D1543" s="44">
        <v>39575</v>
      </c>
      <c r="E1543" t="s">
        <v>5296</v>
      </c>
      <c r="F1543" t="s">
        <v>6015</v>
      </c>
    </row>
    <row r="1544" spans="1:6">
      <c r="A1544">
        <v>6272</v>
      </c>
      <c r="B1544" t="s">
        <v>1647</v>
      </c>
      <c r="C1544" t="s">
        <v>6110</v>
      </c>
      <c r="D1544" s="44">
        <v>39577</v>
      </c>
      <c r="E1544" t="s">
        <v>5296</v>
      </c>
      <c r="F1544" t="s">
        <v>6015</v>
      </c>
    </row>
    <row r="1545" spans="1:6">
      <c r="A1545">
        <v>6273</v>
      </c>
      <c r="B1545" t="s">
        <v>1648</v>
      </c>
      <c r="C1545" t="s">
        <v>6110</v>
      </c>
      <c r="D1545" s="44">
        <v>39577</v>
      </c>
      <c r="E1545" t="s">
        <v>5296</v>
      </c>
      <c r="F1545" t="s">
        <v>6015</v>
      </c>
    </row>
    <row r="1546" spans="1:6">
      <c r="A1546">
        <v>6274</v>
      </c>
      <c r="B1546" t="s">
        <v>1649</v>
      </c>
      <c r="C1546" t="s">
        <v>6110</v>
      </c>
      <c r="D1546" s="44">
        <v>39577</v>
      </c>
      <c r="E1546" t="s">
        <v>5296</v>
      </c>
      <c r="F1546" t="s">
        <v>6015</v>
      </c>
    </row>
    <row r="1547" spans="1:6">
      <c r="A1547">
        <v>6275</v>
      </c>
      <c r="B1547" t="s">
        <v>1650</v>
      </c>
      <c r="C1547" t="s">
        <v>6110</v>
      </c>
      <c r="D1547" s="44">
        <v>39577</v>
      </c>
      <c r="E1547" t="s">
        <v>5296</v>
      </c>
      <c r="F1547" t="s">
        <v>6015</v>
      </c>
    </row>
    <row r="1548" spans="1:6">
      <c r="A1548">
        <v>6276</v>
      </c>
      <c r="B1548" t="s">
        <v>1651</v>
      </c>
      <c r="C1548" t="s">
        <v>6110</v>
      </c>
      <c r="D1548" s="44">
        <v>39577</v>
      </c>
      <c r="E1548" t="s">
        <v>5296</v>
      </c>
      <c r="F1548" t="s">
        <v>6015</v>
      </c>
    </row>
    <row r="1549" spans="1:6">
      <c r="A1549">
        <v>6292</v>
      </c>
      <c r="B1549" t="s">
        <v>1652</v>
      </c>
      <c r="C1549" t="s">
        <v>6111</v>
      </c>
      <c r="D1549" s="44">
        <v>39582</v>
      </c>
      <c r="E1549" t="s">
        <v>5296</v>
      </c>
      <c r="F1549" t="s">
        <v>6015</v>
      </c>
    </row>
    <row r="1550" spans="1:6">
      <c r="A1550">
        <v>6293</v>
      </c>
      <c r="B1550" t="s">
        <v>1653</v>
      </c>
      <c r="C1550" t="s">
        <v>6111</v>
      </c>
      <c r="D1550" s="44">
        <v>39582</v>
      </c>
      <c r="E1550" t="s">
        <v>5296</v>
      </c>
      <c r="F1550" t="s">
        <v>6015</v>
      </c>
    </row>
    <row r="1551" spans="1:6">
      <c r="A1551">
        <v>6294</v>
      </c>
      <c r="B1551" t="s">
        <v>1654</v>
      </c>
      <c r="C1551" t="s">
        <v>6111</v>
      </c>
      <c r="D1551" s="44">
        <v>39582</v>
      </c>
      <c r="E1551" t="s">
        <v>5296</v>
      </c>
      <c r="F1551" t="s">
        <v>6015</v>
      </c>
    </row>
    <row r="1552" spans="1:6">
      <c r="A1552">
        <v>6312</v>
      </c>
      <c r="B1552" t="s">
        <v>1655</v>
      </c>
      <c r="C1552" t="s">
        <v>6112</v>
      </c>
      <c r="D1552" s="44">
        <v>39583</v>
      </c>
      <c r="E1552" t="s">
        <v>5296</v>
      </c>
      <c r="F1552" t="s">
        <v>6015</v>
      </c>
    </row>
    <row r="1553" spans="1:6">
      <c r="A1553">
        <v>6313</v>
      </c>
      <c r="B1553" t="s">
        <v>1656</v>
      </c>
      <c r="C1553" t="s">
        <v>6112</v>
      </c>
      <c r="D1553" s="44">
        <v>39583</v>
      </c>
      <c r="E1553" t="s">
        <v>5296</v>
      </c>
      <c r="F1553" t="s">
        <v>6015</v>
      </c>
    </row>
    <row r="1554" spans="1:6">
      <c r="A1554">
        <v>6314</v>
      </c>
      <c r="B1554" t="s">
        <v>1657</v>
      </c>
      <c r="C1554" t="s">
        <v>6112</v>
      </c>
      <c r="D1554" s="44">
        <v>39583</v>
      </c>
      <c r="E1554" t="s">
        <v>5296</v>
      </c>
      <c r="F1554" t="s">
        <v>6015</v>
      </c>
    </row>
    <row r="1555" spans="1:6">
      <c r="A1555">
        <v>6332</v>
      </c>
      <c r="B1555" t="s">
        <v>1658</v>
      </c>
      <c r="C1555" t="s">
        <v>6113</v>
      </c>
      <c r="D1555" s="44">
        <v>39584</v>
      </c>
      <c r="E1555" t="s">
        <v>5296</v>
      </c>
      <c r="F1555" t="s">
        <v>6015</v>
      </c>
    </row>
    <row r="1556" spans="1:6">
      <c r="A1556">
        <v>6333</v>
      </c>
      <c r="B1556" t="s">
        <v>1659</v>
      </c>
      <c r="C1556" t="s">
        <v>6113</v>
      </c>
      <c r="D1556" s="44">
        <v>39584</v>
      </c>
      <c r="E1556" t="s">
        <v>5296</v>
      </c>
      <c r="F1556" t="s">
        <v>6015</v>
      </c>
    </row>
    <row r="1557" spans="1:6">
      <c r="A1557">
        <v>6334</v>
      </c>
      <c r="B1557" t="s">
        <v>1660</v>
      </c>
      <c r="C1557" t="s">
        <v>6113</v>
      </c>
      <c r="D1557" s="44">
        <v>39584</v>
      </c>
      <c r="E1557" t="s">
        <v>5296</v>
      </c>
      <c r="F1557" t="s">
        <v>6015</v>
      </c>
    </row>
    <row r="1558" spans="1:6">
      <c r="A1558">
        <v>6335</v>
      </c>
      <c r="B1558" t="s">
        <v>1661</v>
      </c>
      <c r="C1558" t="s">
        <v>6113</v>
      </c>
      <c r="D1558" s="44">
        <v>39584</v>
      </c>
      <c r="E1558" t="s">
        <v>5296</v>
      </c>
      <c r="F1558" t="s">
        <v>6015</v>
      </c>
    </row>
    <row r="1559" spans="1:6">
      <c r="A1559">
        <v>6352</v>
      </c>
      <c r="B1559" t="s">
        <v>1662</v>
      </c>
      <c r="C1559" t="s">
        <v>6114</v>
      </c>
      <c r="D1559" s="44">
        <v>39587</v>
      </c>
      <c r="E1559" t="s">
        <v>5296</v>
      </c>
      <c r="F1559" t="s">
        <v>6015</v>
      </c>
    </row>
    <row r="1560" spans="1:6">
      <c r="A1560">
        <v>6372</v>
      </c>
      <c r="B1560" t="s">
        <v>1663</v>
      </c>
      <c r="C1560" t="s">
        <v>6115</v>
      </c>
      <c r="D1560" s="44">
        <v>39589</v>
      </c>
      <c r="E1560" t="s">
        <v>5296</v>
      </c>
      <c r="F1560" t="s">
        <v>6015</v>
      </c>
    </row>
    <row r="1561" spans="1:6">
      <c r="A1561">
        <v>6373</v>
      </c>
      <c r="B1561" t="s">
        <v>1664</v>
      </c>
      <c r="C1561" t="s">
        <v>6115</v>
      </c>
      <c r="D1561" s="44">
        <v>39589</v>
      </c>
      <c r="E1561" t="s">
        <v>5296</v>
      </c>
      <c r="F1561" t="s">
        <v>6015</v>
      </c>
    </row>
    <row r="1562" spans="1:6">
      <c r="A1562">
        <v>6374</v>
      </c>
      <c r="B1562" t="s">
        <v>1665</v>
      </c>
      <c r="C1562" t="s">
        <v>6115</v>
      </c>
      <c r="D1562" s="44">
        <v>39589</v>
      </c>
      <c r="E1562" t="s">
        <v>5296</v>
      </c>
      <c r="F1562" t="s">
        <v>6015</v>
      </c>
    </row>
    <row r="1563" spans="1:6">
      <c r="A1563">
        <v>6375</v>
      </c>
      <c r="B1563" t="s">
        <v>1666</v>
      </c>
      <c r="C1563" t="s">
        <v>6115</v>
      </c>
      <c r="D1563" s="44">
        <v>39589</v>
      </c>
      <c r="E1563" t="s">
        <v>5296</v>
      </c>
      <c r="F1563" t="s">
        <v>6015</v>
      </c>
    </row>
    <row r="1564" spans="1:6">
      <c r="A1564">
        <v>6376</v>
      </c>
      <c r="B1564" t="s">
        <v>1667</v>
      </c>
      <c r="C1564" t="s">
        <v>6115</v>
      </c>
      <c r="D1564" s="44">
        <v>39589</v>
      </c>
      <c r="E1564" t="s">
        <v>5296</v>
      </c>
      <c r="F1564" t="s">
        <v>6015</v>
      </c>
    </row>
    <row r="1565" spans="1:6">
      <c r="A1565">
        <v>6377</v>
      </c>
      <c r="B1565" t="s">
        <v>1668</v>
      </c>
      <c r="C1565" t="s">
        <v>6115</v>
      </c>
      <c r="D1565" s="44">
        <v>39589</v>
      </c>
      <c r="E1565" t="s">
        <v>5296</v>
      </c>
      <c r="F1565" t="s">
        <v>6015</v>
      </c>
    </row>
    <row r="1566" spans="1:6">
      <c r="A1566">
        <v>6392</v>
      </c>
      <c r="B1566" t="s">
        <v>1669</v>
      </c>
      <c r="C1566" t="s">
        <v>6116</v>
      </c>
      <c r="D1566" s="44">
        <v>39591</v>
      </c>
      <c r="E1566" t="s">
        <v>5296</v>
      </c>
      <c r="F1566" t="s">
        <v>6015</v>
      </c>
    </row>
    <row r="1567" spans="1:6">
      <c r="A1567">
        <v>6393</v>
      </c>
      <c r="B1567" t="s">
        <v>1670</v>
      </c>
      <c r="C1567" t="s">
        <v>6116</v>
      </c>
      <c r="D1567" s="44">
        <v>39591</v>
      </c>
      <c r="E1567" t="s">
        <v>5296</v>
      </c>
      <c r="F1567" t="s">
        <v>6015</v>
      </c>
    </row>
    <row r="1568" spans="1:6">
      <c r="A1568">
        <v>6394</v>
      </c>
      <c r="B1568" t="s">
        <v>1671</v>
      </c>
      <c r="C1568" t="s">
        <v>6116</v>
      </c>
      <c r="D1568" s="44">
        <v>39591</v>
      </c>
      <c r="E1568" t="s">
        <v>5296</v>
      </c>
    </row>
    <row r="1569" spans="1:6">
      <c r="A1569">
        <v>6395</v>
      </c>
      <c r="B1569" t="s">
        <v>1672</v>
      </c>
      <c r="C1569" t="s">
        <v>6116</v>
      </c>
      <c r="D1569" s="44">
        <v>39591</v>
      </c>
      <c r="E1569" t="s">
        <v>5296</v>
      </c>
      <c r="F1569" t="s">
        <v>6015</v>
      </c>
    </row>
    <row r="1570" spans="1:6">
      <c r="A1570">
        <v>6396</v>
      </c>
      <c r="B1570" t="s">
        <v>1673</v>
      </c>
      <c r="C1570" t="s">
        <v>6117</v>
      </c>
      <c r="D1570" s="44">
        <v>39595</v>
      </c>
      <c r="E1570" t="s">
        <v>5296</v>
      </c>
      <c r="F1570" t="s">
        <v>6015</v>
      </c>
    </row>
    <row r="1571" spans="1:6">
      <c r="A1571">
        <v>6397</v>
      </c>
      <c r="B1571" t="s">
        <v>1674</v>
      </c>
      <c r="C1571" t="s">
        <v>6117</v>
      </c>
      <c r="D1571" s="44">
        <v>39595</v>
      </c>
      <c r="E1571" t="s">
        <v>5296</v>
      </c>
    </row>
    <row r="1572" spans="1:6">
      <c r="A1572">
        <v>6412</v>
      </c>
      <c r="B1572" t="s">
        <v>1675</v>
      </c>
      <c r="C1572" t="s">
        <v>6118</v>
      </c>
      <c r="D1572" s="44">
        <v>39596</v>
      </c>
      <c r="E1572" t="s">
        <v>5296</v>
      </c>
      <c r="F1572" t="s">
        <v>6015</v>
      </c>
    </row>
    <row r="1573" spans="1:6">
      <c r="A1573">
        <v>6413</v>
      </c>
      <c r="B1573" t="s">
        <v>1676</v>
      </c>
      <c r="C1573" t="s">
        <v>6118</v>
      </c>
      <c r="D1573" s="44">
        <v>39596</v>
      </c>
      <c r="E1573" t="s">
        <v>5296</v>
      </c>
      <c r="F1573" t="s">
        <v>6015</v>
      </c>
    </row>
    <row r="1574" spans="1:6">
      <c r="A1574">
        <v>6414</v>
      </c>
      <c r="B1574" t="s">
        <v>1677</v>
      </c>
      <c r="C1574" t="s">
        <v>6118</v>
      </c>
      <c r="D1574" s="44">
        <v>39596</v>
      </c>
      <c r="E1574" t="s">
        <v>5296</v>
      </c>
      <c r="F1574" t="s">
        <v>6015</v>
      </c>
    </row>
    <row r="1575" spans="1:6">
      <c r="A1575">
        <v>6415</v>
      </c>
      <c r="B1575" t="s">
        <v>1678</v>
      </c>
      <c r="C1575" t="s">
        <v>6118</v>
      </c>
      <c r="D1575" s="44">
        <v>39596</v>
      </c>
      <c r="E1575" t="s">
        <v>5296</v>
      </c>
      <c r="F1575" t="s">
        <v>6015</v>
      </c>
    </row>
    <row r="1576" spans="1:6">
      <c r="A1576">
        <v>7973</v>
      </c>
      <c r="B1576" t="s">
        <v>1679</v>
      </c>
      <c r="C1576" t="s">
        <v>6119</v>
      </c>
      <c r="D1576" s="44">
        <v>39867</v>
      </c>
      <c r="E1576" t="s">
        <v>5296</v>
      </c>
      <c r="F1576" t="s">
        <v>6015</v>
      </c>
    </row>
    <row r="1577" spans="1:6">
      <c r="A1577">
        <v>7434</v>
      </c>
      <c r="B1577" t="s">
        <v>1680</v>
      </c>
      <c r="C1577" t="s">
        <v>6120</v>
      </c>
      <c r="D1577" s="44">
        <v>39769</v>
      </c>
      <c r="E1577" t="s">
        <v>5296</v>
      </c>
      <c r="F1577" t="s">
        <v>6015</v>
      </c>
    </row>
    <row r="1578" spans="1:6">
      <c r="A1578">
        <v>7435</v>
      </c>
      <c r="B1578" t="s">
        <v>1681</v>
      </c>
      <c r="C1578" t="s">
        <v>6121</v>
      </c>
      <c r="D1578" s="44">
        <v>39770</v>
      </c>
      <c r="E1578" t="s">
        <v>5296</v>
      </c>
      <c r="F1578" t="s">
        <v>6015</v>
      </c>
    </row>
    <row r="1579" spans="1:6">
      <c r="A1579">
        <v>7452</v>
      </c>
      <c r="B1579" t="s">
        <v>1682</v>
      </c>
      <c r="C1579" t="s">
        <v>6122</v>
      </c>
      <c r="D1579" s="44">
        <v>39773</v>
      </c>
      <c r="E1579" t="s">
        <v>5296</v>
      </c>
      <c r="F1579" t="s">
        <v>6015</v>
      </c>
    </row>
    <row r="1580" spans="1:6">
      <c r="A1580">
        <v>7453</v>
      </c>
      <c r="B1580" t="s">
        <v>1683</v>
      </c>
      <c r="C1580" t="s">
        <v>6122</v>
      </c>
      <c r="D1580" s="44">
        <v>39773</v>
      </c>
      <c r="E1580" t="s">
        <v>5296</v>
      </c>
      <c r="F1580" t="s">
        <v>6015</v>
      </c>
    </row>
    <row r="1581" spans="1:6">
      <c r="A1581">
        <v>7454</v>
      </c>
      <c r="B1581" t="s">
        <v>1684</v>
      </c>
      <c r="C1581" t="s">
        <v>6122</v>
      </c>
      <c r="D1581" s="44">
        <v>39773</v>
      </c>
      <c r="E1581" t="s">
        <v>5296</v>
      </c>
      <c r="F1581" t="s">
        <v>6015</v>
      </c>
    </row>
    <row r="1582" spans="1:6">
      <c r="A1582">
        <v>7455</v>
      </c>
      <c r="B1582" t="s">
        <v>1685</v>
      </c>
      <c r="C1582" t="s">
        <v>6122</v>
      </c>
      <c r="D1582" s="44">
        <v>39773</v>
      </c>
      <c r="E1582" t="s">
        <v>5296</v>
      </c>
      <c r="F1582" t="s">
        <v>6015</v>
      </c>
    </row>
    <row r="1583" spans="1:6">
      <c r="A1583">
        <v>7456</v>
      </c>
      <c r="B1583" t="s">
        <v>1686</v>
      </c>
      <c r="C1583" t="s">
        <v>6122</v>
      </c>
      <c r="D1583" s="44">
        <v>39773</v>
      </c>
      <c r="E1583" t="s">
        <v>5296</v>
      </c>
    </row>
    <row r="1584" spans="1:6">
      <c r="A1584">
        <v>7472</v>
      </c>
      <c r="B1584" t="s">
        <v>1687</v>
      </c>
      <c r="C1584" t="s">
        <v>6123</v>
      </c>
      <c r="D1584" s="44">
        <v>39777</v>
      </c>
      <c r="E1584" t="s">
        <v>5296</v>
      </c>
      <c r="F1584" t="s">
        <v>6015</v>
      </c>
    </row>
    <row r="1585" spans="1:6">
      <c r="A1585">
        <v>7473</v>
      </c>
      <c r="B1585" t="s">
        <v>1688</v>
      </c>
      <c r="C1585" t="s">
        <v>6123</v>
      </c>
      <c r="D1585" s="44">
        <v>39777</v>
      </c>
      <c r="E1585" t="s">
        <v>5296</v>
      </c>
      <c r="F1585" t="s">
        <v>6015</v>
      </c>
    </row>
    <row r="1586" spans="1:6">
      <c r="A1586">
        <v>7492</v>
      </c>
      <c r="B1586" t="s">
        <v>1689</v>
      </c>
      <c r="C1586" t="s">
        <v>6124</v>
      </c>
      <c r="D1586" s="44">
        <v>39778</v>
      </c>
      <c r="E1586" t="s">
        <v>5296</v>
      </c>
      <c r="F1586" t="s">
        <v>6015</v>
      </c>
    </row>
    <row r="1587" spans="1:6">
      <c r="A1587">
        <v>7493</v>
      </c>
      <c r="B1587" t="s">
        <v>1690</v>
      </c>
      <c r="C1587" t="s">
        <v>6124</v>
      </c>
      <c r="D1587" s="44">
        <v>39778</v>
      </c>
      <c r="E1587" t="s">
        <v>5547</v>
      </c>
      <c r="F1587" t="s">
        <v>6015</v>
      </c>
    </row>
    <row r="1588" spans="1:6">
      <c r="A1588">
        <v>7512</v>
      </c>
      <c r="B1588" t="s">
        <v>1691</v>
      </c>
      <c r="C1588" t="s">
        <v>6125</v>
      </c>
      <c r="D1588" s="44">
        <v>39783</v>
      </c>
      <c r="E1588" t="s">
        <v>5296</v>
      </c>
      <c r="F1588" t="s">
        <v>6015</v>
      </c>
    </row>
    <row r="1589" spans="1:6">
      <c r="A1589">
        <v>7532</v>
      </c>
      <c r="B1589" t="s">
        <v>1692</v>
      </c>
      <c r="C1589" t="s">
        <v>6126</v>
      </c>
      <c r="D1589" s="44">
        <v>39787</v>
      </c>
      <c r="E1589" t="s">
        <v>5296</v>
      </c>
      <c r="F1589" t="s">
        <v>6015</v>
      </c>
    </row>
    <row r="1590" spans="1:6">
      <c r="A1590">
        <v>7533</v>
      </c>
      <c r="B1590" t="s">
        <v>1693</v>
      </c>
      <c r="C1590" t="s">
        <v>6126</v>
      </c>
      <c r="D1590" s="44">
        <v>39787</v>
      </c>
      <c r="E1590" t="s">
        <v>5296</v>
      </c>
      <c r="F1590" t="s">
        <v>6015</v>
      </c>
    </row>
    <row r="1591" spans="1:6">
      <c r="A1591">
        <v>7534</v>
      </c>
      <c r="B1591" t="s">
        <v>1694</v>
      </c>
      <c r="C1591" t="s">
        <v>6126</v>
      </c>
      <c r="D1591" s="44">
        <v>39787</v>
      </c>
      <c r="E1591" t="s">
        <v>5296</v>
      </c>
      <c r="F1591" t="s">
        <v>6015</v>
      </c>
    </row>
    <row r="1592" spans="1:6">
      <c r="A1592">
        <v>7535</v>
      </c>
      <c r="B1592" t="s">
        <v>1695</v>
      </c>
      <c r="C1592" t="s">
        <v>6126</v>
      </c>
      <c r="D1592" s="44">
        <v>39787</v>
      </c>
      <c r="E1592" t="s">
        <v>5547</v>
      </c>
      <c r="F1592" t="s">
        <v>6015</v>
      </c>
    </row>
    <row r="1593" spans="1:6">
      <c r="A1593">
        <v>7536</v>
      </c>
      <c r="B1593" t="s">
        <v>1696</v>
      </c>
      <c r="C1593" t="s">
        <v>6127</v>
      </c>
      <c r="D1593" s="44">
        <v>39787</v>
      </c>
      <c r="E1593" t="s">
        <v>5296</v>
      </c>
      <c r="F1593" t="s">
        <v>6015</v>
      </c>
    </row>
    <row r="1594" spans="1:6">
      <c r="A1594">
        <v>7537</v>
      </c>
      <c r="B1594" t="s">
        <v>1695</v>
      </c>
      <c r="C1594" t="s">
        <v>6127</v>
      </c>
      <c r="D1594" s="44">
        <v>39787</v>
      </c>
      <c r="E1594" t="s">
        <v>5296</v>
      </c>
      <c r="F1594" t="s">
        <v>6015</v>
      </c>
    </row>
    <row r="1595" spans="1:6">
      <c r="A1595">
        <v>7538</v>
      </c>
      <c r="B1595" t="s">
        <v>1697</v>
      </c>
      <c r="C1595" t="s">
        <v>6127</v>
      </c>
      <c r="D1595" s="44">
        <v>39787</v>
      </c>
      <c r="E1595" t="s">
        <v>5296</v>
      </c>
      <c r="F1595" t="s">
        <v>6015</v>
      </c>
    </row>
    <row r="1596" spans="1:6">
      <c r="A1596">
        <v>7552</v>
      </c>
      <c r="B1596" t="s">
        <v>1698</v>
      </c>
      <c r="C1596" t="s">
        <v>6128</v>
      </c>
      <c r="D1596" s="44">
        <v>39793</v>
      </c>
      <c r="E1596" t="s">
        <v>5296</v>
      </c>
      <c r="F1596" t="s">
        <v>6015</v>
      </c>
    </row>
    <row r="1597" spans="1:6">
      <c r="A1597">
        <v>7553</v>
      </c>
      <c r="B1597" t="s">
        <v>1699</v>
      </c>
      <c r="C1597" t="s">
        <v>6128</v>
      </c>
      <c r="D1597" s="44">
        <v>39793</v>
      </c>
      <c r="E1597" t="s">
        <v>5296</v>
      </c>
      <c r="F1597" t="s">
        <v>6015</v>
      </c>
    </row>
    <row r="1598" spans="1:6">
      <c r="A1598">
        <v>7554</v>
      </c>
      <c r="B1598" t="s">
        <v>1700</v>
      </c>
      <c r="C1598" t="s">
        <v>6128</v>
      </c>
      <c r="D1598" s="44">
        <v>39793</v>
      </c>
      <c r="E1598" t="s">
        <v>5296</v>
      </c>
      <c r="F1598" t="s">
        <v>6015</v>
      </c>
    </row>
    <row r="1599" spans="1:6">
      <c r="A1599">
        <v>7555</v>
      </c>
      <c r="B1599" t="s">
        <v>1701</v>
      </c>
      <c r="C1599" t="s">
        <v>6128</v>
      </c>
      <c r="D1599" s="44">
        <v>39793</v>
      </c>
      <c r="E1599" t="s">
        <v>5296</v>
      </c>
      <c r="F1599" t="s">
        <v>6015</v>
      </c>
    </row>
    <row r="1600" spans="1:6">
      <c r="A1600">
        <v>7572</v>
      </c>
      <c r="B1600" t="s">
        <v>1702</v>
      </c>
      <c r="C1600" t="s">
        <v>6129</v>
      </c>
      <c r="D1600" s="44">
        <v>39797</v>
      </c>
      <c r="E1600" t="s">
        <v>5296</v>
      </c>
      <c r="F1600" t="s">
        <v>6015</v>
      </c>
    </row>
    <row r="1601" spans="1:6">
      <c r="A1601">
        <v>7573</v>
      </c>
      <c r="B1601" t="s">
        <v>1703</v>
      </c>
      <c r="C1601" t="s">
        <v>6129</v>
      </c>
      <c r="D1601" s="44">
        <v>39797</v>
      </c>
      <c r="E1601" t="s">
        <v>5296</v>
      </c>
      <c r="F1601" t="s">
        <v>6015</v>
      </c>
    </row>
    <row r="1602" spans="1:6">
      <c r="A1602">
        <v>7574</v>
      </c>
      <c r="B1602" t="s">
        <v>1704</v>
      </c>
      <c r="C1602" t="s">
        <v>6129</v>
      </c>
      <c r="D1602" s="44">
        <v>39797</v>
      </c>
      <c r="E1602" t="s">
        <v>5296</v>
      </c>
      <c r="F1602" t="s">
        <v>6015</v>
      </c>
    </row>
    <row r="1603" spans="1:6">
      <c r="A1603">
        <v>7575</v>
      </c>
      <c r="B1603" t="s">
        <v>1705</v>
      </c>
      <c r="C1603" t="s">
        <v>6129</v>
      </c>
      <c r="D1603" s="44">
        <v>39797</v>
      </c>
      <c r="E1603" t="s">
        <v>5296</v>
      </c>
      <c r="F1603" t="s">
        <v>6015</v>
      </c>
    </row>
    <row r="1604" spans="1:6">
      <c r="A1604">
        <v>7576</v>
      </c>
      <c r="B1604" t="s">
        <v>1696</v>
      </c>
      <c r="C1604" t="s">
        <v>6130</v>
      </c>
      <c r="D1604" s="44">
        <v>39797</v>
      </c>
      <c r="E1604" t="s">
        <v>5296</v>
      </c>
      <c r="F1604" t="s">
        <v>6015</v>
      </c>
    </row>
    <row r="1605" spans="1:6">
      <c r="A1605">
        <v>7577</v>
      </c>
      <c r="B1605" t="s">
        <v>1706</v>
      </c>
      <c r="C1605" t="s">
        <v>6130</v>
      </c>
      <c r="D1605" s="44">
        <v>39797</v>
      </c>
      <c r="E1605" t="s">
        <v>5296</v>
      </c>
      <c r="F1605" t="s">
        <v>6015</v>
      </c>
    </row>
    <row r="1606" spans="1:6">
      <c r="A1606">
        <v>7578</v>
      </c>
      <c r="B1606" t="s">
        <v>1690</v>
      </c>
      <c r="C1606" t="s">
        <v>6130</v>
      </c>
      <c r="D1606" s="44">
        <v>39797</v>
      </c>
      <c r="E1606" t="s">
        <v>5296</v>
      </c>
      <c r="F1606" t="s">
        <v>6015</v>
      </c>
    </row>
    <row r="1607" spans="1:6">
      <c r="A1607">
        <v>7579</v>
      </c>
      <c r="B1607" t="s">
        <v>1695</v>
      </c>
      <c r="C1607" t="s">
        <v>6130</v>
      </c>
      <c r="D1607" s="44">
        <v>39797</v>
      </c>
      <c r="E1607" t="s">
        <v>5296</v>
      </c>
      <c r="F1607" t="s">
        <v>6015</v>
      </c>
    </row>
    <row r="1608" spans="1:6">
      <c r="A1608">
        <v>7592</v>
      </c>
      <c r="B1608" t="s">
        <v>1707</v>
      </c>
      <c r="C1608" t="s">
        <v>6131</v>
      </c>
      <c r="D1608" s="44">
        <v>39798</v>
      </c>
      <c r="E1608" t="s">
        <v>5296</v>
      </c>
      <c r="F1608" t="s">
        <v>6015</v>
      </c>
    </row>
    <row r="1609" spans="1:6">
      <c r="A1609">
        <v>7612</v>
      </c>
      <c r="B1609" t="s">
        <v>1708</v>
      </c>
      <c r="C1609" t="s">
        <v>6132</v>
      </c>
      <c r="D1609" s="44">
        <v>39801</v>
      </c>
      <c r="E1609" t="s">
        <v>5296</v>
      </c>
      <c r="F1609" t="s">
        <v>6015</v>
      </c>
    </row>
    <row r="1610" spans="1:6">
      <c r="A1610">
        <v>7632</v>
      </c>
      <c r="B1610" t="s">
        <v>1709</v>
      </c>
      <c r="C1610" t="s">
        <v>6133</v>
      </c>
      <c r="D1610" s="44">
        <v>39804</v>
      </c>
      <c r="E1610" t="s">
        <v>5296</v>
      </c>
      <c r="F1610" t="s">
        <v>6015</v>
      </c>
    </row>
    <row r="1611" spans="1:6">
      <c r="A1611">
        <v>7652</v>
      </c>
      <c r="B1611" t="s">
        <v>1710</v>
      </c>
      <c r="C1611" t="s">
        <v>6134</v>
      </c>
      <c r="D1611" s="44">
        <v>39812</v>
      </c>
      <c r="E1611" t="s">
        <v>5296</v>
      </c>
      <c r="F1611" t="s">
        <v>6015</v>
      </c>
    </row>
    <row r="1612" spans="1:6">
      <c r="A1612">
        <v>7672</v>
      </c>
      <c r="B1612" t="s">
        <v>1711</v>
      </c>
      <c r="C1612" t="s">
        <v>6135</v>
      </c>
      <c r="D1612" s="44">
        <v>39813</v>
      </c>
      <c r="E1612" t="s">
        <v>5296</v>
      </c>
      <c r="F1612" t="s">
        <v>6015</v>
      </c>
    </row>
    <row r="1613" spans="1:6">
      <c r="A1613">
        <v>7673</v>
      </c>
      <c r="B1613" t="s">
        <v>1712</v>
      </c>
      <c r="C1613" t="s">
        <v>6135</v>
      </c>
      <c r="D1613" s="44">
        <v>39813</v>
      </c>
      <c r="E1613" t="s">
        <v>5296</v>
      </c>
      <c r="F1613" t="s">
        <v>6015</v>
      </c>
    </row>
    <row r="1614" spans="1:6">
      <c r="A1614">
        <v>7674</v>
      </c>
      <c r="B1614" t="s">
        <v>1713</v>
      </c>
      <c r="C1614" t="s">
        <v>6135</v>
      </c>
      <c r="D1614" s="44">
        <v>39813</v>
      </c>
      <c r="E1614" t="s">
        <v>5296</v>
      </c>
      <c r="F1614" t="s">
        <v>6015</v>
      </c>
    </row>
    <row r="1615" spans="1:6">
      <c r="A1615">
        <v>7692</v>
      </c>
      <c r="B1615" t="s">
        <v>1714</v>
      </c>
      <c r="C1615" t="s">
        <v>6136</v>
      </c>
      <c r="D1615" s="44">
        <v>39821</v>
      </c>
      <c r="E1615" t="s">
        <v>5296</v>
      </c>
      <c r="F1615" t="s">
        <v>6015</v>
      </c>
    </row>
    <row r="1616" spans="1:6">
      <c r="A1616">
        <v>7712</v>
      </c>
      <c r="B1616" t="s">
        <v>1715</v>
      </c>
      <c r="C1616" t="s">
        <v>6137</v>
      </c>
      <c r="D1616" s="44">
        <v>39828</v>
      </c>
      <c r="E1616" t="s">
        <v>5296</v>
      </c>
      <c r="F1616" t="s">
        <v>6015</v>
      </c>
    </row>
    <row r="1617" spans="1:6">
      <c r="A1617">
        <v>7713</v>
      </c>
      <c r="B1617" t="s">
        <v>1716</v>
      </c>
      <c r="C1617" t="s">
        <v>6137</v>
      </c>
      <c r="D1617" s="44">
        <v>39828</v>
      </c>
      <c r="E1617" t="s">
        <v>5296</v>
      </c>
      <c r="F1617" t="s">
        <v>6015</v>
      </c>
    </row>
    <row r="1618" spans="1:6">
      <c r="A1618">
        <v>7714</v>
      </c>
      <c r="B1618" t="s">
        <v>1717</v>
      </c>
      <c r="C1618" t="s">
        <v>6137</v>
      </c>
      <c r="D1618" s="44">
        <v>39828</v>
      </c>
      <c r="E1618" t="s">
        <v>5296</v>
      </c>
      <c r="F1618" t="s">
        <v>6015</v>
      </c>
    </row>
    <row r="1619" spans="1:6">
      <c r="A1619">
        <v>7715</v>
      </c>
      <c r="B1619" t="s">
        <v>1718</v>
      </c>
      <c r="C1619" t="s">
        <v>6137</v>
      </c>
      <c r="D1619" s="44">
        <v>39828</v>
      </c>
      <c r="E1619" t="s">
        <v>5296</v>
      </c>
      <c r="F1619" t="s">
        <v>6015</v>
      </c>
    </row>
    <row r="1620" spans="1:6">
      <c r="A1620">
        <v>7716</v>
      </c>
      <c r="B1620" t="s">
        <v>1719</v>
      </c>
      <c r="C1620" t="s">
        <v>6138</v>
      </c>
      <c r="D1620" s="44">
        <v>39829</v>
      </c>
      <c r="E1620" t="s">
        <v>5296</v>
      </c>
      <c r="F1620" t="s">
        <v>6015</v>
      </c>
    </row>
    <row r="1621" spans="1:6">
      <c r="A1621">
        <v>7717</v>
      </c>
      <c r="B1621" t="s">
        <v>1720</v>
      </c>
      <c r="C1621" t="s">
        <v>6138</v>
      </c>
      <c r="D1621" s="44">
        <v>39829</v>
      </c>
      <c r="E1621" t="s">
        <v>5296</v>
      </c>
      <c r="F1621" t="s">
        <v>6015</v>
      </c>
    </row>
    <row r="1622" spans="1:6">
      <c r="A1622">
        <v>7732</v>
      </c>
      <c r="B1622" t="s">
        <v>1721</v>
      </c>
      <c r="C1622" t="s">
        <v>6139</v>
      </c>
      <c r="D1622" s="44">
        <v>39832</v>
      </c>
      <c r="E1622" t="s">
        <v>5296</v>
      </c>
      <c r="F1622" t="s">
        <v>6015</v>
      </c>
    </row>
    <row r="1623" spans="1:6">
      <c r="A1623">
        <v>7733</v>
      </c>
      <c r="B1623" t="s">
        <v>1722</v>
      </c>
      <c r="C1623" t="s">
        <v>6139</v>
      </c>
      <c r="D1623" s="44">
        <v>39832</v>
      </c>
      <c r="E1623" t="s">
        <v>5296</v>
      </c>
      <c r="F1623" t="s">
        <v>6015</v>
      </c>
    </row>
    <row r="1624" spans="1:6">
      <c r="A1624">
        <v>7734</v>
      </c>
      <c r="B1624" t="s">
        <v>1723</v>
      </c>
      <c r="C1624" t="s">
        <v>6139</v>
      </c>
      <c r="D1624" s="44">
        <v>39832</v>
      </c>
      <c r="E1624" t="s">
        <v>5296</v>
      </c>
      <c r="F1624" t="s">
        <v>6015</v>
      </c>
    </row>
    <row r="1625" spans="1:6">
      <c r="A1625">
        <v>7752</v>
      </c>
      <c r="B1625" t="s">
        <v>1724</v>
      </c>
      <c r="C1625" t="s">
        <v>6140</v>
      </c>
      <c r="D1625" s="44">
        <v>39833</v>
      </c>
      <c r="E1625" t="s">
        <v>5296</v>
      </c>
      <c r="F1625" t="s">
        <v>6015</v>
      </c>
    </row>
    <row r="1626" spans="1:6">
      <c r="A1626">
        <v>7772</v>
      </c>
      <c r="B1626" t="s">
        <v>1725</v>
      </c>
      <c r="C1626" t="s">
        <v>6141</v>
      </c>
      <c r="D1626" s="44">
        <v>39834</v>
      </c>
      <c r="E1626" t="s">
        <v>5296</v>
      </c>
      <c r="F1626" t="s">
        <v>6015</v>
      </c>
    </row>
    <row r="1627" spans="1:6">
      <c r="A1627">
        <v>7773</v>
      </c>
      <c r="B1627" t="s">
        <v>1726</v>
      </c>
      <c r="C1627" t="s">
        <v>6141</v>
      </c>
      <c r="D1627" s="44">
        <v>39834</v>
      </c>
      <c r="E1627" t="s">
        <v>5296</v>
      </c>
      <c r="F1627" t="s">
        <v>6015</v>
      </c>
    </row>
    <row r="1628" spans="1:6">
      <c r="A1628">
        <v>7792</v>
      </c>
      <c r="B1628" t="s">
        <v>1727</v>
      </c>
      <c r="C1628" t="s">
        <v>6142</v>
      </c>
      <c r="D1628" s="44">
        <v>39836</v>
      </c>
      <c r="E1628" t="s">
        <v>5547</v>
      </c>
      <c r="F1628" t="s">
        <v>6015</v>
      </c>
    </row>
    <row r="1629" spans="1:6">
      <c r="A1629">
        <v>5615</v>
      </c>
      <c r="B1629" t="s">
        <v>1728</v>
      </c>
      <c r="C1629" t="s">
        <v>6027</v>
      </c>
      <c r="D1629" s="44">
        <v>39482</v>
      </c>
      <c r="E1629" t="s">
        <v>5296</v>
      </c>
      <c r="F1629" t="s">
        <v>6015</v>
      </c>
    </row>
    <row r="1630" spans="1:6">
      <c r="A1630">
        <v>6416</v>
      </c>
      <c r="B1630" t="s">
        <v>1729</v>
      </c>
      <c r="C1630" t="s">
        <v>6118</v>
      </c>
      <c r="D1630" s="44">
        <v>39596</v>
      </c>
      <c r="E1630" t="s">
        <v>5296</v>
      </c>
      <c r="F1630" t="s">
        <v>6015</v>
      </c>
    </row>
    <row r="1631" spans="1:6">
      <c r="A1631">
        <v>6417</v>
      </c>
      <c r="B1631" t="s">
        <v>1730</v>
      </c>
      <c r="C1631" t="s">
        <v>6118</v>
      </c>
      <c r="D1631" s="44">
        <v>39596</v>
      </c>
      <c r="E1631" t="s">
        <v>5296</v>
      </c>
      <c r="F1631" t="s">
        <v>6015</v>
      </c>
    </row>
    <row r="1632" spans="1:6">
      <c r="A1632">
        <v>6418</v>
      </c>
      <c r="B1632" t="s">
        <v>1731</v>
      </c>
      <c r="C1632" t="s">
        <v>6143</v>
      </c>
      <c r="D1632" s="44">
        <v>39597</v>
      </c>
      <c r="E1632" t="s">
        <v>5296</v>
      </c>
      <c r="F1632" t="s">
        <v>6015</v>
      </c>
    </row>
    <row r="1633" spans="1:6">
      <c r="A1633">
        <v>6432</v>
      </c>
      <c r="B1633" t="s">
        <v>1732</v>
      </c>
      <c r="C1633" t="s">
        <v>6144</v>
      </c>
      <c r="D1633" s="44">
        <v>39597</v>
      </c>
      <c r="E1633" t="s">
        <v>5296</v>
      </c>
      <c r="F1633" t="s">
        <v>6015</v>
      </c>
    </row>
    <row r="1634" spans="1:6">
      <c r="A1634">
        <v>6452</v>
      </c>
      <c r="B1634" t="s">
        <v>1733</v>
      </c>
      <c r="C1634" t="s">
        <v>6145</v>
      </c>
      <c r="D1634" s="44">
        <v>39601</v>
      </c>
      <c r="E1634" t="s">
        <v>5296</v>
      </c>
      <c r="F1634" t="s">
        <v>6015</v>
      </c>
    </row>
    <row r="1635" spans="1:6">
      <c r="A1635">
        <v>6453</v>
      </c>
      <c r="B1635" t="s">
        <v>1734</v>
      </c>
      <c r="C1635" t="s">
        <v>6145</v>
      </c>
      <c r="D1635" s="44">
        <v>39601</v>
      </c>
      <c r="E1635" t="s">
        <v>5296</v>
      </c>
      <c r="F1635" t="s">
        <v>6015</v>
      </c>
    </row>
    <row r="1636" spans="1:6">
      <c r="A1636">
        <v>6454</v>
      </c>
      <c r="B1636" t="s">
        <v>1735</v>
      </c>
      <c r="C1636" t="s">
        <v>6145</v>
      </c>
      <c r="D1636" s="44">
        <v>39601</v>
      </c>
      <c r="E1636" t="s">
        <v>5296</v>
      </c>
      <c r="F1636" t="s">
        <v>6015</v>
      </c>
    </row>
    <row r="1637" spans="1:6">
      <c r="A1637">
        <v>6472</v>
      </c>
      <c r="B1637" t="s">
        <v>1736</v>
      </c>
      <c r="C1637" t="s">
        <v>6146</v>
      </c>
      <c r="D1637" s="44">
        <v>39602</v>
      </c>
      <c r="E1637" t="s">
        <v>5296</v>
      </c>
      <c r="F1637" t="s">
        <v>6015</v>
      </c>
    </row>
    <row r="1638" spans="1:6">
      <c r="A1638">
        <v>6473</v>
      </c>
      <c r="B1638" t="s">
        <v>1737</v>
      </c>
      <c r="C1638" t="s">
        <v>6146</v>
      </c>
      <c r="D1638" s="44">
        <v>39602</v>
      </c>
      <c r="E1638" t="s">
        <v>5296</v>
      </c>
      <c r="F1638" t="s">
        <v>6015</v>
      </c>
    </row>
    <row r="1639" spans="1:6">
      <c r="A1639">
        <v>6474</v>
      </c>
      <c r="B1639" t="s">
        <v>1738</v>
      </c>
      <c r="C1639" t="s">
        <v>6146</v>
      </c>
      <c r="D1639" s="44">
        <v>39602</v>
      </c>
      <c r="E1639" t="s">
        <v>5296</v>
      </c>
    </row>
    <row r="1640" spans="1:6">
      <c r="A1640">
        <v>6475</v>
      </c>
      <c r="B1640" t="s">
        <v>1739</v>
      </c>
      <c r="C1640" t="s">
        <v>6146</v>
      </c>
      <c r="D1640" s="44">
        <v>39602</v>
      </c>
      <c r="E1640" t="s">
        <v>5296</v>
      </c>
      <c r="F1640" t="s">
        <v>6015</v>
      </c>
    </row>
    <row r="1641" spans="1:6">
      <c r="A1641">
        <v>6476</v>
      </c>
      <c r="B1641" t="s">
        <v>1740</v>
      </c>
      <c r="C1641" t="s">
        <v>6146</v>
      </c>
      <c r="D1641" s="44">
        <v>39602</v>
      </c>
      <c r="E1641" t="s">
        <v>5296</v>
      </c>
      <c r="F1641" t="s">
        <v>6015</v>
      </c>
    </row>
    <row r="1642" spans="1:6">
      <c r="A1642">
        <v>6492</v>
      </c>
      <c r="B1642" t="s">
        <v>1741</v>
      </c>
      <c r="C1642" t="s">
        <v>6147</v>
      </c>
      <c r="D1642" s="44">
        <v>39605</v>
      </c>
      <c r="E1642" t="s">
        <v>5296</v>
      </c>
      <c r="F1642" t="s">
        <v>6015</v>
      </c>
    </row>
    <row r="1643" spans="1:6">
      <c r="A1643">
        <v>6493</v>
      </c>
      <c r="B1643" t="s">
        <v>1742</v>
      </c>
      <c r="C1643" t="s">
        <v>6147</v>
      </c>
      <c r="D1643" s="44">
        <v>39605</v>
      </c>
      <c r="E1643" t="s">
        <v>5296</v>
      </c>
      <c r="F1643" t="s">
        <v>6015</v>
      </c>
    </row>
    <row r="1644" spans="1:6">
      <c r="A1644">
        <v>6494</v>
      </c>
      <c r="B1644" t="s">
        <v>1743</v>
      </c>
      <c r="C1644" t="s">
        <v>6147</v>
      </c>
      <c r="D1644" s="44">
        <v>39605</v>
      </c>
      <c r="E1644" t="s">
        <v>5296</v>
      </c>
      <c r="F1644" t="s">
        <v>6015</v>
      </c>
    </row>
    <row r="1645" spans="1:6">
      <c r="A1645">
        <v>6495</v>
      </c>
      <c r="B1645" t="s">
        <v>1744</v>
      </c>
      <c r="C1645" t="s">
        <v>6147</v>
      </c>
      <c r="D1645" s="44">
        <v>39605</v>
      </c>
      <c r="E1645" t="s">
        <v>5296</v>
      </c>
      <c r="F1645" t="s">
        <v>6015</v>
      </c>
    </row>
    <row r="1646" spans="1:6">
      <c r="A1646">
        <v>6496</v>
      </c>
      <c r="B1646" t="s">
        <v>1745</v>
      </c>
      <c r="C1646" t="s">
        <v>6147</v>
      </c>
      <c r="D1646" s="44">
        <v>39605</v>
      </c>
      <c r="E1646" t="s">
        <v>5296</v>
      </c>
      <c r="F1646" t="s">
        <v>6015</v>
      </c>
    </row>
    <row r="1647" spans="1:6">
      <c r="A1647">
        <v>6497</v>
      </c>
      <c r="B1647" t="s">
        <v>1746</v>
      </c>
      <c r="C1647" t="s">
        <v>6147</v>
      </c>
      <c r="D1647" s="44">
        <v>39605</v>
      </c>
      <c r="E1647" t="s">
        <v>5296</v>
      </c>
      <c r="F1647" t="s">
        <v>6015</v>
      </c>
    </row>
    <row r="1648" spans="1:6">
      <c r="A1648">
        <v>6498</v>
      </c>
      <c r="B1648" t="s">
        <v>1747</v>
      </c>
      <c r="C1648" t="s">
        <v>6147</v>
      </c>
      <c r="D1648" s="44">
        <v>39605</v>
      </c>
      <c r="E1648" t="s">
        <v>5296</v>
      </c>
      <c r="F1648" t="s">
        <v>6015</v>
      </c>
    </row>
    <row r="1649" spans="1:6">
      <c r="A1649">
        <v>6512</v>
      </c>
      <c r="B1649" t="s">
        <v>1748</v>
      </c>
      <c r="C1649" t="s">
        <v>6148</v>
      </c>
      <c r="D1649" s="44">
        <v>39608</v>
      </c>
      <c r="E1649" t="s">
        <v>5296</v>
      </c>
      <c r="F1649" t="s">
        <v>6015</v>
      </c>
    </row>
    <row r="1650" spans="1:6">
      <c r="A1650">
        <v>6513</v>
      </c>
      <c r="B1650" t="s">
        <v>1749</v>
      </c>
      <c r="C1650" t="s">
        <v>6148</v>
      </c>
      <c r="D1650" s="44">
        <v>39608</v>
      </c>
      <c r="E1650" t="s">
        <v>5296</v>
      </c>
    </row>
    <row r="1651" spans="1:6">
      <c r="A1651">
        <v>6514</v>
      </c>
      <c r="B1651" t="s">
        <v>1750</v>
      </c>
      <c r="C1651" t="s">
        <v>6148</v>
      </c>
      <c r="D1651" s="44">
        <v>39608</v>
      </c>
      <c r="E1651" t="s">
        <v>5296</v>
      </c>
      <c r="F1651" t="s">
        <v>6015</v>
      </c>
    </row>
    <row r="1652" spans="1:6">
      <c r="A1652">
        <v>6532</v>
      </c>
      <c r="B1652" t="s">
        <v>1751</v>
      </c>
      <c r="C1652" t="s">
        <v>6149</v>
      </c>
      <c r="D1652" s="44">
        <v>39610</v>
      </c>
      <c r="E1652" t="s">
        <v>5296</v>
      </c>
      <c r="F1652" t="s">
        <v>6015</v>
      </c>
    </row>
    <row r="1653" spans="1:6">
      <c r="A1653">
        <v>6533</v>
      </c>
      <c r="B1653" t="s">
        <v>1752</v>
      </c>
      <c r="C1653" t="s">
        <v>6149</v>
      </c>
      <c r="D1653" s="44">
        <v>39610</v>
      </c>
      <c r="E1653" t="s">
        <v>5296</v>
      </c>
      <c r="F1653" t="s">
        <v>6015</v>
      </c>
    </row>
    <row r="1654" spans="1:6">
      <c r="A1654">
        <v>6534</v>
      </c>
      <c r="B1654" t="s">
        <v>1753</v>
      </c>
      <c r="C1654" t="s">
        <v>6149</v>
      </c>
      <c r="D1654" s="44">
        <v>39610</v>
      </c>
      <c r="E1654" t="s">
        <v>5296</v>
      </c>
      <c r="F1654" t="s">
        <v>6015</v>
      </c>
    </row>
    <row r="1655" spans="1:6">
      <c r="A1655">
        <v>6535</v>
      </c>
      <c r="B1655" t="s">
        <v>1754</v>
      </c>
      <c r="C1655" t="s">
        <v>6149</v>
      </c>
      <c r="D1655" s="44">
        <v>39610</v>
      </c>
      <c r="E1655" t="s">
        <v>5296</v>
      </c>
      <c r="F1655" t="s">
        <v>6015</v>
      </c>
    </row>
    <row r="1656" spans="1:6">
      <c r="A1656">
        <v>6536</v>
      </c>
      <c r="B1656" t="s">
        <v>1755</v>
      </c>
      <c r="C1656" t="s">
        <v>6149</v>
      </c>
      <c r="D1656" s="44">
        <v>39610</v>
      </c>
      <c r="E1656" t="s">
        <v>5296</v>
      </c>
      <c r="F1656" t="s">
        <v>6015</v>
      </c>
    </row>
    <row r="1657" spans="1:6">
      <c r="A1657">
        <v>6537</v>
      </c>
      <c r="B1657" t="s">
        <v>1756</v>
      </c>
      <c r="C1657" t="s">
        <v>6149</v>
      </c>
      <c r="D1657" s="44">
        <v>39610</v>
      </c>
      <c r="E1657" t="s">
        <v>5296</v>
      </c>
      <c r="F1657" t="s">
        <v>6015</v>
      </c>
    </row>
    <row r="1658" spans="1:6">
      <c r="A1658">
        <v>6552</v>
      </c>
      <c r="B1658" t="s">
        <v>1757</v>
      </c>
      <c r="C1658" t="s">
        <v>6150</v>
      </c>
      <c r="D1658" s="44">
        <v>39612</v>
      </c>
      <c r="E1658" t="s">
        <v>5296</v>
      </c>
      <c r="F1658" t="s">
        <v>6015</v>
      </c>
    </row>
    <row r="1659" spans="1:6">
      <c r="A1659">
        <v>6553</v>
      </c>
      <c r="B1659" t="s">
        <v>1758</v>
      </c>
      <c r="C1659" t="s">
        <v>6150</v>
      </c>
      <c r="D1659" s="44">
        <v>39612</v>
      </c>
      <c r="E1659" t="s">
        <v>5296</v>
      </c>
      <c r="F1659" t="s">
        <v>6015</v>
      </c>
    </row>
    <row r="1660" spans="1:6">
      <c r="A1660">
        <v>6554</v>
      </c>
      <c r="B1660" t="s">
        <v>1759</v>
      </c>
      <c r="C1660" t="s">
        <v>6150</v>
      </c>
      <c r="D1660" s="44">
        <v>39612</v>
      </c>
      <c r="E1660" t="s">
        <v>5296</v>
      </c>
      <c r="F1660" t="s">
        <v>6015</v>
      </c>
    </row>
    <row r="1661" spans="1:6">
      <c r="A1661">
        <v>6555</v>
      </c>
      <c r="B1661" t="s">
        <v>1760</v>
      </c>
      <c r="C1661" t="s">
        <v>6150</v>
      </c>
      <c r="D1661" s="44">
        <v>39612</v>
      </c>
      <c r="E1661" t="s">
        <v>5296</v>
      </c>
      <c r="F1661" t="s">
        <v>6015</v>
      </c>
    </row>
    <row r="1662" spans="1:6">
      <c r="A1662">
        <v>6556</v>
      </c>
      <c r="B1662" t="s">
        <v>1761</v>
      </c>
      <c r="C1662" t="s">
        <v>6151</v>
      </c>
      <c r="D1662" s="44">
        <v>39612</v>
      </c>
      <c r="E1662" t="s">
        <v>5296</v>
      </c>
      <c r="F1662" t="s">
        <v>6015</v>
      </c>
    </row>
    <row r="1663" spans="1:6">
      <c r="A1663">
        <v>6557</v>
      </c>
      <c r="B1663" t="s">
        <v>1762</v>
      </c>
      <c r="C1663" t="s">
        <v>6151</v>
      </c>
      <c r="D1663" s="44">
        <v>39612</v>
      </c>
      <c r="E1663" t="s">
        <v>5296</v>
      </c>
      <c r="F1663" t="s">
        <v>6015</v>
      </c>
    </row>
    <row r="1664" spans="1:6">
      <c r="A1664">
        <v>6572</v>
      </c>
      <c r="B1664" t="s">
        <v>1763</v>
      </c>
      <c r="C1664" t="s">
        <v>6152</v>
      </c>
      <c r="D1664" s="44">
        <v>39616</v>
      </c>
      <c r="E1664" t="s">
        <v>5296</v>
      </c>
      <c r="F1664" t="s">
        <v>6015</v>
      </c>
    </row>
    <row r="1665" spans="1:6">
      <c r="A1665">
        <v>6573</v>
      </c>
      <c r="B1665" t="s">
        <v>1764</v>
      </c>
      <c r="C1665" t="s">
        <v>6152</v>
      </c>
      <c r="D1665" s="44">
        <v>39616</v>
      </c>
      <c r="E1665" t="s">
        <v>5296</v>
      </c>
      <c r="F1665" t="s">
        <v>6015</v>
      </c>
    </row>
    <row r="1666" spans="1:6">
      <c r="A1666">
        <v>6574</v>
      </c>
      <c r="B1666" t="s">
        <v>1765</v>
      </c>
      <c r="C1666" t="s">
        <v>6152</v>
      </c>
      <c r="D1666" s="44">
        <v>39616</v>
      </c>
      <c r="E1666" t="s">
        <v>5296</v>
      </c>
      <c r="F1666" t="s">
        <v>6015</v>
      </c>
    </row>
    <row r="1667" spans="1:6">
      <c r="A1667">
        <v>6592</v>
      </c>
      <c r="B1667" t="s">
        <v>1766</v>
      </c>
      <c r="C1667" t="s">
        <v>6153</v>
      </c>
      <c r="D1667" s="44">
        <v>39619</v>
      </c>
      <c r="E1667" t="s">
        <v>5296</v>
      </c>
      <c r="F1667" t="s">
        <v>6015</v>
      </c>
    </row>
    <row r="1668" spans="1:6">
      <c r="A1668">
        <v>6593</v>
      </c>
      <c r="B1668" t="s">
        <v>1767</v>
      </c>
      <c r="C1668" t="s">
        <v>6153</v>
      </c>
      <c r="D1668" s="44">
        <v>39619</v>
      </c>
      <c r="E1668" t="s">
        <v>5296</v>
      </c>
      <c r="F1668" t="s">
        <v>6015</v>
      </c>
    </row>
    <row r="1669" spans="1:6">
      <c r="A1669">
        <v>6594</v>
      </c>
      <c r="B1669" t="s">
        <v>1768</v>
      </c>
      <c r="C1669" t="s">
        <v>6153</v>
      </c>
      <c r="D1669" s="44">
        <v>39619</v>
      </c>
      <c r="E1669" t="s">
        <v>5296</v>
      </c>
      <c r="F1669" t="s">
        <v>6015</v>
      </c>
    </row>
    <row r="1670" spans="1:6">
      <c r="A1670">
        <v>6595</v>
      </c>
      <c r="B1670" t="s">
        <v>1769</v>
      </c>
      <c r="C1670" t="s">
        <v>6153</v>
      </c>
      <c r="D1670" s="44">
        <v>39619</v>
      </c>
      <c r="E1670" t="s">
        <v>5296</v>
      </c>
    </row>
    <row r="1671" spans="1:6">
      <c r="A1671">
        <v>6612</v>
      </c>
      <c r="B1671" t="s">
        <v>1770</v>
      </c>
      <c r="C1671" t="s">
        <v>6154</v>
      </c>
      <c r="D1671" s="44">
        <v>39623</v>
      </c>
      <c r="E1671" t="s">
        <v>5296</v>
      </c>
      <c r="F1671" t="s">
        <v>6015</v>
      </c>
    </row>
    <row r="1672" spans="1:6">
      <c r="A1672">
        <v>6613</v>
      </c>
      <c r="B1672" t="s">
        <v>1771</v>
      </c>
      <c r="C1672" t="s">
        <v>6154</v>
      </c>
      <c r="D1672" s="44">
        <v>39623</v>
      </c>
      <c r="E1672" t="s">
        <v>5296</v>
      </c>
      <c r="F1672" t="s">
        <v>6015</v>
      </c>
    </row>
    <row r="1673" spans="1:6">
      <c r="A1673">
        <v>6614</v>
      </c>
      <c r="B1673" t="s">
        <v>1772</v>
      </c>
      <c r="C1673" t="s">
        <v>6154</v>
      </c>
      <c r="D1673" s="44">
        <v>39623</v>
      </c>
      <c r="E1673" t="s">
        <v>5296</v>
      </c>
      <c r="F1673" t="s">
        <v>6015</v>
      </c>
    </row>
    <row r="1674" spans="1:6">
      <c r="A1674">
        <v>6632</v>
      </c>
      <c r="B1674" t="s">
        <v>1773</v>
      </c>
      <c r="C1674" t="s">
        <v>6155</v>
      </c>
      <c r="D1674" s="44">
        <v>39625</v>
      </c>
      <c r="E1674" t="s">
        <v>5296</v>
      </c>
      <c r="F1674" t="s">
        <v>6015</v>
      </c>
    </row>
    <row r="1675" spans="1:6">
      <c r="A1675">
        <v>6633</v>
      </c>
      <c r="B1675" t="s">
        <v>1774</v>
      </c>
      <c r="C1675" t="s">
        <v>6155</v>
      </c>
      <c r="D1675" s="44">
        <v>39625</v>
      </c>
      <c r="E1675" t="s">
        <v>5296</v>
      </c>
      <c r="F1675" t="s">
        <v>6015</v>
      </c>
    </row>
    <row r="1676" spans="1:6">
      <c r="A1676">
        <v>6634</v>
      </c>
      <c r="B1676" t="s">
        <v>1775</v>
      </c>
      <c r="C1676" t="s">
        <v>6155</v>
      </c>
      <c r="D1676" s="44">
        <v>39625</v>
      </c>
      <c r="E1676" t="s">
        <v>5296</v>
      </c>
      <c r="F1676" t="s">
        <v>6015</v>
      </c>
    </row>
    <row r="1677" spans="1:6">
      <c r="A1677">
        <v>6652</v>
      </c>
      <c r="B1677" t="s">
        <v>1776</v>
      </c>
      <c r="C1677" t="s">
        <v>6156</v>
      </c>
      <c r="D1677" s="44">
        <v>39625</v>
      </c>
      <c r="E1677" t="s">
        <v>5296</v>
      </c>
      <c r="F1677" t="s">
        <v>6015</v>
      </c>
    </row>
    <row r="1678" spans="1:6">
      <c r="A1678">
        <v>6653</v>
      </c>
      <c r="B1678" t="s">
        <v>1777</v>
      </c>
      <c r="C1678" t="s">
        <v>6156</v>
      </c>
      <c r="D1678" s="44">
        <v>39625</v>
      </c>
      <c r="E1678" t="s">
        <v>5296</v>
      </c>
      <c r="F1678" t="s">
        <v>6015</v>
      </c>
    </row>
    <row r="1679" spans="1:6">
      <c r="A1679">
        <v>6672</v>
      </c>
      <c r="B1679" t="s">
        <v>1476</v>
      </c>
      <c r="C1679" t="s">
        <v>6157</v>
      </c>
      <c r="D1679" s="44">
        <v>39626</v>
      </c>
      <c r="E1679" t="s">
        <v>5296</v>
      </c>
      <c r="F1679" t="s">
        <v>6015</v>
      </c>
    </row>
    <row r="1680" spans="1:6">
      <c r="A1680">
        <v>6692</v>
      </c>
      <c r="B1680" t="s">
        <v>1778</v>
      </c>
      <c r="C1680" t="s">
        <v>6158</v>
      </c>
      <c r="D1680" s="44">
        <v>39632</v>
      </c>
      <c r="E1680" t="s">
        <v>5296</v>
      </c>
      <c r="F1680" t="s">
        <v>6015</v>
      </c>
    </row>
    <row r="1681" spans="1:6">
      <c r="A1681">
        <v>6693</v>
      </c>
      <c r="B1681" t="s">
        <v>1779</v>
      </c>
      <c r="C1681" t="s">
        <v>6158</v>
      </c>
      <c r="D1681" s="44">
        <v>39632</v>
      </c>
      <c r="E1681" t="s">
        <v>5296</v>
      </c>
      <c r="F1681" t="s">
        <v>6015</v>
      </c>
    </row>
    <row r="1682" spans="1:6">
      <c r="A1682">
        <v>6712</v>
      </c>
      <c r="B1682" t="s">
        <v>1780</v>
      </c>
      <c r="C1682" t="s">
        <v>6159</v>
      </c>
      <c r="D1682" s="44">
        <v>39633</v>
      </c>
      <c r="E1682" t="s">
        <v>5296</v>
      </c>
      <c r="F1682" t="s">
        <v>6015</v>
      </c>
    </row>
    <row r="1683" spans="1:6">
      <c r="A1683">
        <v>6732</v>
      </c>
      <c r="B1683" t="s">
        <v>1781</v>
      </c>
      <c r="C1683" t="s">
        <v>6160</v>
      </c>
      <c r="D1683" s="44">
        <v>39638</v>
      </c>
      <c r="E1683" t="s">
        <v>5296</v>
      </c>
      <c r="F1683" t="s">
        <v>6015</v>
      </c>
    </row>
    <row r="1684" spans="1:6">
      <c r="A1684">
        <v>6733</v>
      </c>
      <c r="B1684" t="s">
        <v>1782</v>
      </c>
      <c r="C1684" t="s">
        <v>6160</v>
      </c>
      <c r="D1684" s="44">
        <v>39638</v>
      </c>
      <c r="E1684" t="s">
        <v>5296</v>
      </c>
      <c r="F1684" t="s">
        <v>6015</v>
      </c>
    </row>
    <row r="1685" spans="1:6">
      <c r="A1685">
        <v>6734</v>
      </c>
      <c r="B1685" t="s">
        <v>1783</v>
      </c>
      <c r="C1685" t="s">
        <v>6160</v>
      </c>
      <c r="D1685" s="44">
        <v>39638</v>
      </c>
      <c r="E1685" t="s">
        <v>5296</v>
      </c>
      <c r="F1685" t="s">
        <v>6015</v>
      </c>
    </row>
    <row r="1686" spans="1:6">
      <c r="A1686">
        <v>6735</v>
      </c>
      <c r="B1686" t="s">
        <v>1784</v>
      </c>
      <c r="C1686" t="s">
        <v>6160</v>
      </c>
      <c r="D1686" s="44">
        <v>39638</v>
      </c>
      <c r="E1686" t="s">
        <v>5296</v>
      </c>
      <c r="F1686" t="s">
        <v>6015</v>
      </c>
    </row>
    <row r="1687" spans="1:6">
      <c r="A1687">
        <v>6752</v>
      </c>
      <c r="B1687" t="s">
        <v>1785</v>
      </c>
      <c r="C1687" t="s">
        <v>6161</v>
      </c>
      <c r="D1687" s="44">
        <v>39646</v>
      </c>
      <c r="E1687" t="s">
        <v>5296</v>
      </c>
      <c r="F1687" t="s">
        <v>6015</v>
      </c>
    </row>
    <row r="1688" spans="1:6">
      <c r="A1688">
        <v>6753</v>
      </c>
      <c r="B1688" t="s">
        <v>1786</v>
      </c>
      <c r="C1688" t="s">
        <v>6161</v>
      </c>
      <c r="D1688" s="44">
        <v>39646</v>
      </c>
      <c r="E1688" t="s">
        <v>5296</v>
      </c>
      <c r="F1688" t="s">
        <v>6015</v>
      </c>
    </row>
    <row r="1689" spans="1:6">
      <c r="A1689">
        <v>6772</v>
      </c>
      <c r="B1689" t="s">
        <v>1787</v>
      </c>
      <c r="C1689" t="s">
        <v>6162</v>
      </c>
      <c r="D1689" s="44">
        <v>39648</v>
      </c>
      <c r="E1689" t="s">
        <v>5296</v>
      </c>
      <c r="F1689" t="s">
        <v>6015</v>
      </c>
    </row>
    <row r="1690" spans="1:6">
      <c r="A1690">
        <v>6773</v>
      </c>
      <c r="B1690" t="s">
        <v>1788</v>
      </c>
      <c r="C1690" t="s">
        <v>6162</v>
      </c>
      <c r="D1690" s="44">
        <v>39648</v>
      </c>
      <c r="E1690" t="s">
        <v>5296</v>
      </c>
      <c r="F1690" t="s">
        <v>6015</v>
      </c>
    </row>
    <row r="1691" spans="1:6">
      <c r="A1691">
        <v>6774</v>
      </c>
      <c r="B1691" t="s">
        <v>1785</v>
      </c>
      <c r="C1691" t="s">
        <v>6162</v>
      </c>
      <c r="D1691" s="44">
        <v>39648</v>
      </c>
      <c r="E1691" t="s">
        <v>5296</v>
      </c>
      <c r="F1691" t="s">
        <v>6015</v>
      </c>
    </row>
    <row r="1692" spans="1:6">
      <c r="A1692">
        <v>6775</v>
      </c>
      <c r="B1692" t="s">
        <v>1789</v>
      </c>
      <c r="C1692" t="s">
        <v>6162</v>
      </c>
      <c r="D1692" s="44">
        <v>39648</v>
      </c>
      <c r="E1692" t="s">
        <v>5296</v>
      </c>
      <c r="F1692" t="s">
        <v>6015</v>
      </c>
    </row>
    <row r="1693" spans="1:6">
      <c r="A1693">
        <v>6776</v>
      </c>
      <c r="B1693" t="s">
        <v>1790</v>
      </c>
      <c r="C1693" t="s">
        <v>6162</v>
      </c>
      <c r="D1693" s="44">
        <v>39648</v>
      </c>
      <c r="E1693" t="s">
        <v>5296</v>
      </c>
      <c r="F1693" t="s">
        <v>6015</v>
      </c>
    </row>
    <row r="1694" spans="1:6">
      <c r="A1694">
        <v>6777</v>
      </c>
      <c r="B1694" t="s">
        <v>1786</v>
      </c>
      <c r="C1694" t="s">
        <v>6162</v>
      </c>
      <c r="D1694" s="44">
        <v>39648</v>
      </c>
      <c r="E1694" t="s">
        <v>5296</v>
      </c>
      <c r="F1694" t="s">
        <v>6015</v>
      </c>
    </row>
    <row r="1695" spans="1:6">
      <c r="A1695">
        <v>6778</v>
      </c>
      <c r="B1695" t="s">
        <v>1791</v>
      </c>
      <c r="C1695" t="s">
        <v>6162</v>
      </c>
      <c r="D1695" s="44">
        <v>39648</v>
      </c>
      <c r="E1695" t="s">
        <v>5296</v>
      </c>
      <c r="F1695" t="s">
        <v>6015</v>
      </c>
    </row>
    <row r="1696" spans="1:6">
      <c r="A1696">
        <v>6792</v>
      </c>
      <c r="B1696" t="s">
        <v>1792</v>
      </c>
      <c r="C1696" t="s">
        <v>6163</v>
      </c>
      <c r="D1696" s="44">
        <v>39650</v>
      </c>
      <c r="E1696" t="s">
        <v>5296</v>
      </c>
      <c r="F1696" t="s">
        <v>6015</v>
      </c>
    </row>
    <row r="1697" spans="1:6">
      <c r="A1697">
        <v>6793</v>
      </c>
      <c r="B1697" t="s">
        <v>1793</v>
      </c>
      <c r="C1697" t="s">
        <v>6163</v>
      </c>
      <c r="D1697" s="44">
        <v>39650</v>
      </c>
      <c r="E1697" t="s">
        <v>5296</v>
      </c>
      <c r="F1697" t="s">
        <v>6015</v>
      </c>
    </row>
    <row r="1698" spans="1:6">
      <c r="A1698">
        <v>6794</v>
      </c>
      <c r="B1698" t="s">
        <v>1794</v>
      </c>
      <c r="C1698" t="s">
        <v>6164</v>
      </c>
      <c r="D1698" s="44">
        <v>39651</v>
      </c>
      <c r="E1698" t="s">
        <v>5296</v>
      </c>
      <c r="F1698" t="s">
        <v>6015</v>
      </c>
    </row>
    <row r="1699" spans="1:6">
      <c r="A1699">
        <v>6795</v>
      </c>
      <c r="B1699" t="s">
        <v>1795</v>
      </c>
      <c r="C1699" t="s">
        <v>6164</v>
      </c>
      <c r="D1699" s="44">
        <v>39651</v>
      </c>
      <c r="E1699" t="s">
        <v>5296</v>
      </c>
      <c r="F1699" t="s">
        <v>6015</v>
      </c>
    </row>
    <row r="1700" spans="1:6">
      <c r="A1700">
        <v>6796</v>
      </c>
      <c r="B1700" t="s">
        <v>1796</v>
      </c>
      <c r="C1700" t="s">
        <v>6164</v>
      </c>
      <c r="D1700" s="44">
        <v>39651</v>
      </c>
      <c r="E1700" t="s">
        <v>5296</v>
      </c>
      <c r="F1700" t="s">
        <v>6015</v>
      </c>
    </row>
    <row r="1701" spans="1:6">
      <c r="A1701">
        <v>6812</v>
      </c>
      <c r="B1701" t="s">
        <v>1797</v>
      </c>
      <c r="C1701" t="s">
        <v>6165</v>
      </c>
      <c r="D1701" s="44">
        <v>39653</v>
      </c>
      <c r="E1701" t="s">
        <v>5296</v>
      </c>
      <c r="F1701" t="s">
        <v>6015</v>
      </c>
    </row>
    <row r="1702" spans="1:6">
      <c r="A1702">
        <v>6813</v>
      </c>
      <c r="B1702" t="s">
        <v>1798</v>
      </c>
      <c r="C1702" t="s">
        <v>6165</v>
      </c>
      <c r="D1702" s="44">
        <v>39653</v>
      </c>
      <c r="E1702" t="s">
        <v>5296</v>
      </c>
      <c r="F1702" t="s">
        <v>6015</v>
      </c>
    </row>
    <row r="1703" spans="1:6">
      <c r="A1703">
        <v>6814</v>
      </c>
      <c r="B1703" t="s">
        <v>1799</v>
      </c>
      <c r="C1703" t="s">
        <v>6165</v>
      </c>
      <c r="D1703" s="44">
        <v>39653</v>
      </c>
      <c r="E1703" t="s">
        <v>5296</v>
      </c>
      <c r="F1703" t="s">
        <v>6015</v>
      </c>
    </row>
    <row r="1704" spans="1:6">
      <c r="A1704">
        <v>6815</v>
      </c>
      <c r="B1704" t="s">
        <v>1800</v>
      </c>
      <c r="C1704" t="s">
        <v>6165</v>
      </c>
      <c r="D1704" s="44">
        <v>39653</v>
      </c>
      <c r="E1704" t="s">
        <v>5296</v>
      </c>
      <c r="F1704" t="s">
        <v>6015</v>
      </c>
    </row>
    <row r="1705" spans="1:6">
      <c r="A1705">
        <v>6832</v>
      </c>
      <c r="B1705" t="s">
        <v>1801</v>
      </c>
      <c r="C1705" t="s">
        <v>6166</v>
      </c>
      <c r="D1705" s="44">
        <v>39664</v>
      </c>
      <c r="E1705" t="s">
        <v>5547</v>
      </c>
      <c r="F1705" t="s">
        <v>6015</v>
      </c>
    </row>
    <row r="1706" spans="1:6">
      <c r="A1706">
        <v>6833</v>
      </c>
      <c r="B1706" t="s">
        <v>1801</v>
      </c>
      <c r="C1706" t="s">
        <v>6167</v>
      </c>
      <c r="D1706" s="44">
        <v>39664</v>
      </c>
      <c r="E1706" t="s">
        <v>5547</v>
      </c>
      <c r="F1706" t="s">
        <v>6015</v>
      </c>
    </row>
    <row r="1707" spans="1:6">
      <c r="A1707">
        <v>6834</v>
      </c>
      <c r="B1707" t="s">
        <v>1476</v>
      </c>
      <c r="C1707" t="s">
        <v>6168</v>
      </c>
      <c r="D1707" s="44">
        <v>39664</v>
      </c>
      <c r="E1707" t="s">
        <v>5296</v>
      </c>
      <c r="F1707" t="s">
        <v>6015</v>
      </c>
    </row>
    <row r="1708" spans="1:6">
      <c r="A1708">
        <v>6835</v>
      </c>
      <c r="B1708" t="s">
        <v>1802</v>
      </c>
      <c r="C1708" t="s">
        <v>6169</v>
      </c>
      <c r="D1708" s="44">
        <v>39665</v>
      </c>
      <c r="E1708" t="s">
        <v>5296</v>
      </c>
      <c r="F1708" t="s">
        <v>6015</v>
      </c>
    </row>
    <row r="1709" spans="1:6">
      <c r="A1709">
        <v>6836</v>
      </c>
      <c r="B1709" t="s">
        <v>1803</v>
      </c>
      <c r="C1709" t="s">
        <v>6170</v>
      </c>
      <c r="D1709" s="44">
        <v>39666</v>
      </c>
      <c r="E1709" t="s">
        <v>5296</v>
      </c>
      <c r="F1709" t="s">
        <v>6015</v>
      </c>
    </row>
    <row r="1710" spans="1:6">
      <c r="A1710">
        <v>6837</v>
      </c>
      <c r="B1710" t="s">
        <v>1801</v>
      </c>
      <c r="C1710" t="s">
        <v>6170</v>
      </c>
      <c r="D1710" s="44">
        <v>39666</v>
      </c>
      <c r="E1710" t="s">
        <v>5296</v>
      </c>
      <c r="F1710" t="s">
        <v>6015</v>
      </c>
    </row>
    <row r="1711" spans="1:6">
      <c r="A1711">
        <v>6838</v>
      </c>
      <c r="B1711" t="s">
        <v>1804</v>
      </c>
      <c r="C1711" t="s">
        <v>6170</v>
      </c>
      <c r="D1711" s="44">
        <v>39666</v>
      </c>
      <c r="E1711" t="s">
        <v>5547</v>
      </c>
      <c r="F1711" t="s">
        <v>6015</v>
      </c>
    </row>
    <row r="1712" spans="1:6">
      <c r="A1712">
        <v>6839</v>
      </c>
      <c r="B1712" t="s">
        <v>1804</v>
      </c>
      <c r="C1712" t="s">
        <v>6171</v>
      </c>
      <c r="D1712" s="44">
        <v>39666</v>
      </c>
      <c r="E1712" t="s">
        <v>5296</v>
      </c>
      <c r="F1712" t="s">
        <v>6015</v>
      </c>
    </row>
    <row r="1713" spans="1:6">
      <c r="A1713">
        <v>6840</v>
      </c>
      <c r="B1713" t="s">
        <v>1805</v>
      </c>
      <c r="C1713" t="s">
        <v>6171</v>
      </c>
      <c r="D1713" s="44">
        <v>39666</v>
      </c>
      <c r="E1713" t="s">
        <v>5547</v>
      </c>
      <c r="F1713" t="s">
        <v>6015</v>
      </c>
    </row>
    <row r="1714" spans="1:6">
      <c r="A1714">
        <v>6852</v>
      </c>
      <c r="B1714" t="s">
        <v>1806</v>
      </c>
      <c r="C1714" t="s">
        <v>6172</v>
      </c>
      <c r="D1714" s="44">
        <v>39667</v>
      </c>
      <c r="E1714" t="s">
        <v>5296</v>
      </c>
      <c r="F1714" t="s">
        <v>6015</v>
      </c>
    </row>
    <row r="1715" spans="1:6">
      <c r="A1715">
        <v>6853</v>
      </c>
      <c r="B1715" t="s">
        <v>1807</v>
      </c>
      <c r="C1715" t="s">
        <v>6172</v>
      </c>
      <c r="D1715" s="44">
        <v>39667</v>
      </c>
      <c r="E1715" t="s">
        <v>5296</v>
      </c>
      <c r="F1715" t="s">
        <v>6015</v>
      </c>
    </row>
    <row r="1716" spans="1:6">
      <c r="A1716">
        <v>6854</v>
      </c>
      <c r="B1716" t="s">
        <v>1805</v>
      </c>
      <c r="C1716" t="s">
        <v>6172</v>
      </c>
      <c r="D1716" s="44">
        <v>39667</v>
      </c>
      <c r="E1716" t="s">
        <v>5296</v>
      </c>
      <c r="F1716" t="s">
        <v>6015</v>
      </c>
    </row>
    <row r="1717" spans="1:6">
      <c r="A1717">
        <v>6855</v>
      </c>
      <c r="B1717" t="s">
        <v>1808</v>
      </c>
      <c r="C1717" t="s">
        <v>6172</v>
      </c>
      <c r="D1717" s="44">
        <v>39667</v>
      </c>
      <c r="E1717" t="s">
        <v>5296</v>
      </c>
      <c r="F1717" t="s">
        <v>6015</v>
      </c>
    </row>
    <row r="1718" spans="1:6">
      <c r="A1718">
        <v>6872</v>
      </c>
      <c r="B1718" t="s">
        <v>1809</v>
      </c>
      <c r="C1718" t="s">
        <v>6173</v>
      </c>
      <c r="D1718" s="44">
        <v>39669</v>
      </c>
      <c r="E1718" t="s">
        <v>5296</v>
      </c>
      <c r="F1718" t="s">
        <v>6015</v>
      </c>
    </row>
    <row r="1719" spans="1:6">
      <c r="A1719">
        <v>6892</v>
      </c>
      <c r="B1719" t="s">
        <v>1810</v>
      </c>
      <c r="C1719" t="s">
        <v>6174</v>
      </c>
      <c r="D1719" s="44">
        <v>39673</v>
      </c>
      <c r="E1719" t="s">
        <v>5296</v>
      </c>
      <c r="F1719" t="s">
        <v>6015</v>
      </c>
    </row>
    <row r="1720" spans="1:6">
      <c r="A1720">
        <v>6912</v>
      </c>
      <c r="B1720" t="s">
        <v>1811</v>
      </c>
      <c r="C1720" t="s">
        <v>6175</v>
      </c>
      <c r="D1720" s="44">
        <v>39674</v>
      </c>
      <c r="E1720" t="s">
        <v>5296</v>
      </c>
      <c r="F1720" t="s">
        <v>6015</v>
      </c>
    </row>
    <row r="1721" spans="1:6">
      <c r="A1721">
        <v>6913</v>
      </c>
      <c r="B1721" t="s">
        <v>1812</v>
      </c>
      <c r="C1721" t="s">
        <v>6175</v>
      </c>
      <c r="D1721" s="44">
        <v>39674</v>
      </c>
      <c r="E1721" t="s">
        <v>5296</v>
      </c>
      <c r="F1721" t="s">
        <v>6015</v>
      </c>
    </row>
    <row r="1722" spans="1:6">
      <c r="A1722">
        <v>6914</v>
      </c>
      <c r="B1722" t="s">
        <v>1813</v>
      </c>
      <c r="C1722" t="s">
        <v>6175</v>
      </c>
      <c r="D1722" s="44">
        <v>39674</v>
      </c>
      <c r="E1722" t="s">
        <v>5296</v>
      </c>
      <c r="F1722" t="s">
        <v>6015</v>
      </c>
    </row>
    <row r="1723" spans="1:6">
      <c r="A1723">
        <v>6915</v>
      </c>
      <c r="B1723" t="s">
        <v>1814</v>
      </c>
      <c r="C1723" t="s">
        <v>6175</v>
      </c>
      <c r="D1723" s="44">
        <v>39674</v>
      </c>
      <c r="E1723" t="s">
        <v>5296</v>
      </c>
      <c r="F1723" t="s">
        <v>6015</v>
      </c>
    </row>
    <row r="1724" spans="1:6">
      <c r="A1724">
        <v>6932</v>
      </c>
      <c r="B1724" t="s">
        <v>1815</v>
      </c>
      <c r="C1724" t="s">
        <v>6176</v>
      </c>
      <c r="D1724" s="44">
        <v>39678</v>
      </c>
      <c r="E1724" t="s">
        <v>5547</v>
      </c>
      <c r="F1724" t="s">
        <v>6015</v>
      </c>
    </row>
    <row r="1725" spans="1:6">
      <c r="A1725">
        <v>6933</v>
      </c>
      <c r="B1725" t="s">
        <v>1806</v>
      </c>
      <c r="C1725" t="s">
        <v>6177</v>
      </c>
      <c r="D1725" s="44">
        <v>39678</v>
      </c>
      <c r="E1725" t="s">
        <v>5296</v>
      </c>
      <c r="F1725" t="s">
        <v>6015</v>
      </c>
    </row>
    <row r="1726" spans="1:6">
      <c r="A1726">
        <v>6952</v>
      </c>
      <c r="B1726" t="s">
        <v>1815</v>
      </c>
      <c r="C1726" t="s">
        <v>6178</v>
      </c>
      <c r="D1726" s="44">
        <v>39685</v>
      </c>
      <c r="E1726" t="s">
        <v>5296</v>
      </c>
      <c r="F1726" t="s">
        <v>6015</v>
      </c>
    </row>
    <row r="1727" spans="1:6">
      <c r="A1727">
        <v>6953</v>
      </c>
      <c r="B1727" t="s">
        <v>1816</v>
      </c>
      <c r="C1727" t="s">
        <v>6178</v>
      </c>
      <c r="D1727" s="44">
        <v>39685</v>
      </c>
      <c r="E1727" t="s">
        <v>5296</v>
      </c>
      <c r="F1727" t="s">
        <v>6015</v>
      </c>
    </row>
    <row r="1728" spans="1:6">
      <c r="A1728">
        <v>6954</v>
      </c>
      <c r="B1728" t="s">
        <v>1817</v>
      </c>
      <c r="C1728" t="s">
        <v>6179</v>
      </c>
      <c r="D1728" s="44">
        <v>39686</v>
      </c>
      <c r="E1728" t="s">
        <v>5296</v>
      </c>
      <c r="F1728" t="s">
        <v>6015</v>
      </c>
    </row>
    <row r="1729" spans="1:6">
      <c r="A1729">
        <v>6955</v>
      </c>
      <c r="B1729" t="s">
        <v>1818</v>
      </c>
      <c r="C1729" t="s">
        <v>6179</v>
      </c>
      <c r="D1729" s="44">
        <v>39686</v>
      </c>
      <c r="E1729" t="s">
        <v>5296</v>
      </c>
      <c r="F1729" t="s">
        <v>6015</v>
      </c>
    </row>
    <row r="1730" spans="1:6">
      <c r="A1730">
        <v>6956</v>
      </c>
      <c r="B1730" t="s">
        <v>1819</v>
      </c>
      <c r="C1730" t="s">
        <v>6180</v>
      </c>
      <c r="D1730" s="44">
        <v>39686</v>
      </c>
      <c r="E1730" t="s">
        <v>5547</v>
      </c>
      <c r="F1730" t="s">
        <v>6015</v>
      </c>
    </row>
    <row r="1731" spans="1:6">
      <c r="A1731">
        <v>6957</v>
      </c>
      <c r="B1731" t="s">
        <v>1820</v>
      </c>
      <c r="C1731" t="s">
        <v>6181</v>
      </c>
      <c r="D1731" s="44">
        <v>39687</v>
      </c>
      <c r="E1731" t="s">
        <v>5296</v>
      </c>
      <c r="F1731" t="s">
        <v>6015</v>
      </c>
    </row>
    <row r="1732" spans="1:6">
      <c r="A1732">
        <v>6958</v>
      </c>
      <c r="B1732" t="s">
        <v>1785</v>
      </c>
      <c r="C1732" t="s">
        <v>6181</v>
      </c>
      <c r="D1732" s="44">
        <v>39687</v>
      </c>
      <c r="E1732" t="s">
        <v>5296</v>
      </c>
      <c r="F1732" t="s">
        <v>6015</v>
      </c>
    </row>
    <row r="1733" spans="1:6">
      <c r="A1733">
        <v>6959</v>
      </c>
      <c r="B1733" t="s">
        <v>1792</v>
      </c>
      <c r="C1733" t="s">
        <v>6181</v>
      </c>
      <c r="D1733" s="44">
        <v>39687</v>
      </c>
      <c r="E1733" t="s">
        <v>5296</v>
      </c>
      <c r="F1733" t="s">
        <v>6015</v>
      </c>
    </row>
    <row r="1734" spans="1:6">
      <c r="A1734">
        <v>6960</v>
      </c>
      <c r="B1734" t="s">
        <v>1821</v>
      </c>
      <c r="C1734" t="s">
        <v>6181</v>
      </c>
      <c r="D1734" s="44">
        <v>39687</v>
      </c>
      <c r="E1734" t="s">
        <v>5296</v>
      </c>
      <c r="F1734" t="s">
        <v>6015</v>
      </c>
    </row>
    <row r="1735" spans="1:6">
      <c r="A1735">
        <v>6961</v>
      </c>
      <c r="B1735" t="s">
        <v>1811</v>
      </c>
      <c r="C1735" t="s">
        <v>6181</v>
      </c>
      <c r="D1735" s="44">
        <v>39687</v>
      </c>
      <c r="E1735" t="s">
        <v>5296</v>
      </c>
      <c r="F1735" t="s">
        <v>6015</v>
      </c>
    </row>
    <row r="1736" spans="1:6">
      <c r="A1736">
        <v>6962</v>
      </c>
      <c r="B1736" t="s">
        <v>1806</v>
      </c>
      <c r="C1736" t="s">
        <v>6181</v>
      </c>
      <c r="D1736" s="44">
        <v>39687</v>
      </c>
      <c r="E1736" t="s">
        <v>5296</v>
      </c>
      <c r="F1736" t="s">
        <v>6015</v>
      </c>
    </row>
    <row r="1737" spans="1:6">
      <c r="A1737">
        <v>6963</v>
      </c>
      <c r="B1737" t="s">
        <v>1819</v>
      </c>
      <c r="C1737" t="s">
        <v>6181</v>
      </c>
      <c r="D1737" s="44">
        <v>39687</v>
      </c>
      <c r="E1737" t="s">
        <v>5296</v>
      </c>
      <c r="F1737" t="s">
        <v>6015</v>
      </c>
    </row>
    <row r="1738" spans="1:6">
      <c r="A1738">
        <v>6972</v>
      </c>
      <c r="B1738" t="s">
        <v>1822</v>
      </c>
      <c r="C1738" t="s">
        <v>6182</v>
      </c>
      <c r="D1738" s="44">
        <v>39687</v>
      </c>
      <c r="E1738" t="s">
        <v>5296</v>
      </c>
      <c r="F1738" t="s">
        <v>6015</v>
      </c>
    </row>
    <row r="1739" spans="1:6">
      <c r="A1739">
        <v>6973</v>
      </c>
      <c r="B1739" t="s">
        <v>1823</v>
      </c>
      <c r="C1739" t="s">
        <v>6182</v>
      </c>
      <c r="D1739" s="44">
        <v>39687</v>
      </c>
      <c r="E1739" t="s">
        <v>5296</v>
      </c>
      <c r="F1739" t="s">
        <v>6015</v>
      </c>
    </row>
    <row r="1740" spans="1:6">
      <c r="A1740">
        <v>6974</v>
      </c>
      <c r="B1740" t="s">
        <v>1477</v>
      </c>
      <c r="C1740" t="s">
        <v>6182</v>
      </c>
      <c r="D1740" s="44">
        <v>39687</v>
      </c>
      <c r="E1740" t="s">
        <v>5296</v>
      </c>
      <c r="F1740" t="s">
        <v>6015</v>
      </c>
    </row>
    <row r="1741" spans="1:6">
      <c r="A1741">
        <v>6975</v>
      </c>
      <c r="B1741" t="s">
        <v>1824</v>
      </c>
      <c r="C1741" t="s">
        <v>6183</v>
      </c>
      <c r="D1741" s="44">
        <v>39687</v>
      </c>
      <c r="E1741" t="s">
        <v>5296</v>
      </c>
      <c r="F1741" t="s">
        <v>6015</v>
      </c>
    </row>
    <row r="1742" spans="1:6">
      <c r="A1742">
        <v>6992</v>
      </c>
      <c r="B1742" t="s">
        <v>1825</v>
      </c>
      <c r="C1742" t="s">
        <v>6184</v>
      </c>
      <c r="D1742" s="44">
        <v>39689</v>
      </c>
      <c r="E1742" t="s">
        <v>5296</v>
      </c>
      <c r="F1742" t="s">
        <v>6015</v>
      </c>
    </row>
    <row r="1743" spans="1:6">
      <c r="A1743">
        <v>6993</v>
      </c>
      <c r="B1743" t="s">
        <v>1826</v>
      </c>
      <c r="C1743" t="s">
        <v>6184</v>
      </c>
      <c r="D1743" s="44">
        <v>39689</v>
      </c>
      <c r="E1743" t="s">
        <v>5296</v>
      </c>
      <c r="F1743" t="s">
        <v>6015</v>
      </c>
    </row>
    <row r="1744" spans="1:6">
      <c r="A1744">
        <v>6994</v>
      </c>
      <c r="B1744" t="s">
        <v>1827</v>
      </c>
      <c r="C1744" t="s">
        <v>6184</v>
      </c>
      <c r="D1744" s="44">
        <v>39689</v>
      </c>
      <c r="E1744" t="s">
        <v>5296</v>
      </c>
      <c r="F1744" t="s">
        <v>6015</v>
      </c>
    </row>
    <row r="1745" spans="1:6">
      <c r="A1745">
        <v>6995</v>
      </c>
      <c r="B1745" t="s">
        <v>1828</v>
      </c>
      <c r="C1745" t="s">
        <v>6185</v>
      </c>
      <c r="D1745" s="44">
        <v>39689</v>
      </c>
      <c r="E1745" t="s">
        <v>5296</v>
      </c>
      <c r="F1745" t="s">
        <v>6015</v>
      </c>
    </row>
    <row r="1746" spans="1:6">
      <c r="A1746">
        <v>7012</v>
      </c>
      <c r="B1746" t="s">
        <v>1829</v>
      </c>
      <c r="C1746" t="s">
        <v>6028</v>
      </c>
      <c r="D1746" s="44">
        <v>39692</v>
      </c>
      <c r="E1746" t="s">
        <v>5296</v>
      </c>
      <c r="F1746" t="s">
        <v>6015</v>
      </c>
    </row>
    <row r="1747" spans="1:6">
      <c r="A1747">
        <v>8758</v>
      </c>
      <c r="B1747" t="s">
        <v>1830</v>
      </c>
      <c r="C1747" t="s">
        <v>6186</v>
      </c>
      <c r="D1747" s="44">
        <v>39976</v>
      </c>
      <c r="E1747" t="s">
        <v>5296</v>
      </c>
      <c r="F1747" t="s">
        <v>6015</v>
      </c>
    </row>
    <row r="1748" spans="1:6">
      <c r="A1748">
        <v>8772</v>
      </c>
      <c r="B1748" t="s">
        <v>1831</v>
      </c>
      <c r="C1748" t="s">
        <v>6187</v>
      </c>
      <c r="D1748" s="44">
        <v>39980</v>
      </c>
      <c r="E1748" t="s">
        <v>5296</v>
      </c>
      <c r="F1748" t="s">
        <v>6015</v>
      </c>
    </row>
    <row r="1749" spans="1:6">
      <c r="A1749">
        <v>8792</v>
      </c>
      <c r="B1749" t="s">
        <v>1832</v>
      </c>
      <c r="C1749" t="s">
        <v>6188</v>
      </c>
      <c r="D1749" s="44">
        <v>39980</v>
      </c>
      <c r="E1749" t="s">
        <v>5296</v>
      </c>
      <c r="F1749" t="s">
        <v>6015</v>
      </c>
    </row>
    <row r="1750" spans="1:6">
      <c r="A1750">
        <v>8793</v>
      </c>
      <c r="B1750" t="s">
        <v>1833</v>
      </c>
      <c r="C1750" t="s">
        <v>6188</v>
      </c>
      <c r="D1750" s="44">
        <v>39980</v>
      </c>
      <c r="E1750" t="s">
        <v>5296</v>
      </c>
      <c r="F1750" t="s">
        <v>6015</v>
      </c>
    </row>
    <row r="1751" spans="1:6">
      <c r="A1751">
        <v>8812</v>
      </c>
      <c r="B1751" t="s">
        <v>1834</v>
      </c>
      <c r="C1751" t="s">
        <v>6189</v>
      </c>
      <c r="D1751" s="44">
        <v>39983</v>
      </c>
      <c r="E1751" t="s">
        <v>5296</v>
      </c>
      <c r="F1751" t="s">
        <v>6015</v>
      </c>
    </row>
    <row r="1752" spans="1:6">
      <c r="A1752">
        <v>8832</v>
      </c>
      <c r="B1752" t="s">
        <v>1835</v>
      </c>
      <c r="C1752" t="s">
        <v>6190</v>
      </c>
      <c r="D1752" s="44">
        <v>39989</v>
      </c>
      <c r="E1752" t="s">
        <v>5296</v>
      </c>
      <c r="F1752" t="s">
        <v>6015</v>
      </c>
    </row>
    <row r="1753" spans="1:6">
      <c r="A1753">
        <v>8833</v>
      </c>
      <c r="B1753" t="s">
        <v>1836</v>
      </c>
      <c r="C1753" t="s">
        <v>6190</v>
      </c>
      <c r="D1753" s="44">
        <v>39989</v>
      </c>
      <c r="E1753" t="s">
        <v>5296</v>
      </c>
      <c r="F1753" t="s">
        <v>6015</v>
      </c>
    </row>
    <row r="1754" spans="1:6">
      <c r="A1754">
        <v>8834</v>
      </c>
      <c r="B1754" t="s">
        <v>1837</v>
      </c>
      <c r="C1754" t="s">
        <v>6190</v>
      </c>
      <c r="D1754" s="44">
        <v>39989</v>
      </c>
      <c r="E1754" t="s">
        <v>5296</v>
      </c>
      <c r="F1754" t="s">
        <v>6015</v>
      </c>
    </row>
    <row r="1755" spans="1:6">
      <c r="A1755">
        <v>8835</v>
      </c>
      <c r="B1755" t="s">
        <v>1838</v>
      </c>
      <c r="C1755" t="s">
        <v>6190</v>
      </c>
      <c r="D1755" s="44">
        <v>39989</v>
      </c>
      <c r="E1755" t="s">
        <v>5296</v>
      </c>
      <c r="F1755" t="s">
        <v>6015</v>
      </c>
    </row>
    <row r="1756" spans="1:6">
      <c r="A1756">
        <v>8836</v>
      </c>
      <c r="B1756" t="s">
        <v>1839</v>
      </c>
      <c r="C1756" t="s">
        <v>6190</v>
      </c>
      <c r="D1756" s="44">
        <v>39989</v>
      </c>
      <c r="E1756" t="s">
        <v>5296</v>
      </c>
      <c r="F1756" t="s">
        <v>6015</v>
      </c>
    </row>
    <row r="1757" spans="1:6">
      <c r="A1757">
        <v>8837</v>
      </c>
      <c r="B1757" t="s">
        <v>1840</v>
      </c>
      <c r="C1757" t="s">
        <v>6190</v>
      </c>
      <c r="D1757" s="44">
        <v>39989</v>
      </c>
      <c r="E1757" t="s">
        <v>5296</v>
      </c>
      <c r="F1757" t="s">
        <v>6015</v>
      </c>
    </row>
    <row r="1758" spans="1:6">
      <c r="A1758">
        <v>8838</v>
      </c>
      <c r="B1758" t="s">
        <v>1841</v>
      </c>
      <c r="C1758" t="s">
        <v>6190</v>
      </c>
      <c r="D1758" s="44">
        <v>39989</v>
      </c>
      <c r="E1758" t="s">
        <v>5296</v>
      </c>
      <c r="F1758" t="s">
        <v>6015</v>
      </c>
    </row>
    <row r="1759" spans="1:6">
      <c r="A1759">
        <v>8839</v>
      </c>
      <c r="B1759" t="s">
        <v>1842</v>
      </c>
      <c r="C1759" t="s">
        <v>6191</v>
      </c>
      <c r="D1759" s="44">
        <v>39989</v>
      </c>
      <c r="E1759" t="s">
        <v>5296</v>
      </c>
      <c r="F1759" t="s">
        <v>6015</v>
      </c>
    </row>
    <row r="1760" spans="1:6">
      <c r="A1760">
        <v>8840</v>
      </c>
      <c r="B1760" t="s">
        <v>1843</v>
      </c>
      <c r="C1760" t="s">
        <v>6191</v>
      </c>
      <c r="D1760" s="44">
        <v>39989</v>
      </c>
      <c r="E1760" t="s">
        <v>5296</v>
      </c>
      <c r="F1760" t="s">
        <v>6015</v>
      </c>
    </row>
    <row r="1761" spans="1:6">
      <c r="A1761">
        <v>8841</v>
      </c>
      <c r="B1761" t="s">
        <v>1844</v>
      </c>
      <c r="C1761" t="s">
        <v>6192</v>
      </c>
      <c r="D1761" s="44">
        <v>39989</v>
      </c>
      <c r="E1761" t="s">
        <v>5296</v>
      </c>
      <c r="F1761" t="s">
        <v>6015</v>
      </c>
    </row>
    <row r="1762" spans="1:6">
      <c r="A1762">
        <v>8852</v>
      </c>
      <c r="B1762" t="s">
        <v>1845</v>
      </c>
      <c r="C1762" t="s">
        <v>6193</v>
      </c>
      <c r="D1762" s="44">
        <v>39993</v>
      </c>
      <c r="E1762" t="s">
        <v>5296</v>
      </c>
      <c r="F1762" t="s">
        <v>6015</v>
      </c>
    </row>
    <row r="1763" spans="1:6">
      <c r="A1763">
        <v>8853</v>
      </c>
      <c r="B1763" t="s">
        <v>1846</v>
      </c>
      <c r="C1763" t="s">
        <v>6193</v>
      </c>
      <c r="D1763" s="44">
        <v>39993</v>
      </c>
      <c r="E1763" t="s">
        <v>5296</v>
      </c>
      <c r="F1763" t="s">
        <v>6015</v>
      </c>
    </row>
    <row r="1764" spans="1:6">
      <c r="A1764">
        <v>8872</v>
      </c>
      <c r="B1764" t="s">
        <v>1847</v>
      </c>
      <c r="C1764" t="s">
        <v>6194</v>
      </c>
      <c r="D1764" s="44">
        <v>39995</v>
      </c>
      <c r="E1764" t="s">
        <v>5296</v>
      </c>
      <c r="F1764" t="s">
        <v>6015</v>
      </c>
    </row>
    <row r="1765" spans="1:6">
      <c r="A1765">
        <v>8892</v>
      </c>
      <c r="B1765" t="s">
        <v>1848</v>
      </c>
      <c r="C1765" t="s">
        <v>6195</v>
      </c>
      <c r="D1765" s="44">
        <v>39995</v>
      </c>
      <c r="E1765" t="s">
        <v>5296</v>
      </c>
      <c r="F1765" t="s">
        <v>6015</v>
      </c>
    </row>
    <row r="1766" spans="1:6">
      <c r="A1766">
        <v>8912</v>
      </c>
      <c r="B1766" t="s">
        <v>1849</v>
      </c>
      <c r="C1766" t="s">
        <v>6196</v>
      </c>
      <c r="D1766" s="44">
        <v>40000</v>
      </c>
      <c r="E1766" t="s">
        <v>5296</v>
      </c>
      <c r="F1766" t="s">
        <v>6015</v>
      </c>
    </row>
    <row r="1767" spans="1:6">
      <c r="A1767">
        <v>8913</v>
      </c>
      <c r="B1767" t="s">
        <v>1850</v>
      </c>
      <c r="C1767" t="s">
        <v>6196</v>
      </c>
      <c r="D1767" s="44">
        <v>40000</v>
      </c>
      <c r="E1767" t="s">
        <v>5296</v>
      </c>
      <c r="F1767" t="s">
        <v>6015</v>
      </c>
    </row>
    <row r="1768" spans="1:6">
      <c r="A1768">
        <v>8914</v>
      </c>
      <c r="B1768" t="s">
        <v>1851</v>
      </c>
      <c r="C1768" t="s">
        <v>6196</v>
      </c>
      <c r="D1768" s="44">
        <v>40000</v>
      </c>
      <c r="E1768" t="s">
        <v>5296</v>
      </c>
      <c r="F1768" t="s">
        <v>6015</v>
      </c>
    </row>
    <row r="1769" spans="1:6">
      <c r="A1769">
        <v>8915</v>
      </c>
      <c r="B1769" t="s">
        <v>1852</v>
      </c>
      <c r="C1769" t="s">
        <v>6196</v>
      </c>
      <c r="D1769" s="44">
        <v>40000</v>
      </c>
      <c r="E1769" t="s">
        <v>5296</v>
      </c>
      <c r="F1769" t="s">
        <v>6015</v>
      </c>
    </row>
    <row r="1770" spans="1:6">
      <c r="A1770">
        <v>8932</v>
      </c>
      <c r="B1770" t="s">
        <v>1853</v>
      </c>
      <c r="C1770" t="s">
        <v>6197</v>
      </c>
      <c r="D1770" s="44">
        <v>40001</v>
      </c>
      <c r="E1770" t="s">
        <v>5296</v>
      </c>
      <c r="F1770" t="s">
        <v>6015</v>
      </c>
    </row>
    <row r="1771" spans="1:6">
      <c r="A1771">
        <v>8933</v>
      </c>
      <c r="B1771" t="s">
        <v>1854</v>
      </c>
      <c r="C1771" t="s">
        <v>6197</v>
      </c>
      <c r="D1771" s="44">
        <v>40001</v>
      </c>
      <c r="E1771" t="s">
        <v>5296</v>
      </c>
      <c r="F1771" t="s">
        <v>6015</v>
      </c>
    </row>
    <row r="1772" spans="1:6">
      <c r="A1772">
        <v>8952</v>
      </c>
      <c r="B1772" t="s">
        <v>1855</v>
      </c>
      <c r="C1772" t="s">
        <v>6198</v>
      </c>
      <c r="D1772" s="44">
        <v>40003</v>
      </c>
      <c r="E1772" t="s">
        <v>5296</v>
      </c>
      <c r="F1772" t="s">
        <v>6015</v>
      </c>
    </row>
    <row r="1773" spans="1:6">
      <c r="A1773">
        <v>8953</v>
      </c>
      <c r="B1773" t="s">
        <v>1856</v>
      </c>
      <c r="C1773" t="s">
        <v>6198</v>
      </c>
      <c r="D1773" s="44">
        <v>40003</v>
      </c>
      <c r="E1773" t="s">
        <v>5296</v>
      </c>
      <c r="F1773" t="s">
        <v>6015</v>
      </c>
    </row>
    <row r="1774" spans="1:6">
      <c r="A1774">
        <v>8954</v>
      </c>
      <c r="B1774" t="s">
        <v>1857</v>
      </c>
      <c r="C1774" t="s">
        <v>6198</v>
      </c>
      <c r="D1774" s="44">
        <v>40003</v>
      </c>
      <c r="E1774" t="s">
        <v>5296</v>
      </c>
      <c r="F1774" t="s">
        <v>6015</v>
      </c>
    </row>
    <row r="1775" spans="1:6">
      <c r="A1775">
        <v>8955</v>
      </c>
      <c r="B1775" t="s">
        <v>1858</v>
      </c>
      <c r="C1775" t="s">
        <v>6198</v>
      </c>
      <c r="D1775" s="44">
        <v>40003</v>
      </c>
      <c r="E1775" t="s">
        <v>5296</v>
      </c>
      <c r="F1775" t="s">
        <v>6015</v>
      </c>
    </row>
    <row r="1776" spans="1:6">
      <c r="A1776">
        <v>8972</v>
      </c>
      <c r="B1776" t="s">
        <v>1859</v>
      </c>
      <c r="C1776" t="s">
        <v>6199</v>
      </c>
      <c r="D1776" s="44">
        <v>40004</v>
      </c>
      <c r="E1776" t="s">
        <v>5296</v>
      </c>
      <c r="F1776" t="s">
        <v>6015</v>
      </c>
    </row>
    <row r="1777" spans="1:6">
      <c r="A1777">
        <v>8992</v>
      </c>
      <c r="B1777" t="s">
        <v>1860</v>
      </c>
      <c r="C1777" t="s">
        <v>6200</v>
      </c>
      <c r="D1777" s="44">
        <v>40007</v>
      </c>
      <c r="E1777" t="s">
        <v>5296</v>
      </c>
      <c r="F1777" t="s">
        <v>6015</v>
      </c>
    </row>
    <row r="1778" spans="1:6">
      <c r="A1778">
        <v>9012</v>
      </c>
      <c r="B1778" t="s">
        <v>1861</v>
      </c>
      <c r="C1778" t="s">
        <v>6201</v>
      </c>
      <c r="D1778" s="44">
        <v>40011</v>
      </c>
      <c r="E1778" t="s">
        <v>5296</v>
      </c>
      <c r="F1778" t="s">
        <v>6015</v>
      </c>
    </row>
    <row r="1779" spans="1:6">
      <c r="A1779">
        <v>9032</v>
      </c>
      <c r="B1779" t="s">
        <v>1862</v>
      </c>
      <c r="C1779" t="s">
        <v>6202</v>
      </c>
      <c r="D1779" s="44">
        <v>40011</v>
      </c>
      <c r="E1779" t="s">
        <v>5296</v>
      </c>
      <c r="F1779" t="s">
        <v>6015</v>
      </c>
    </row>
    <row r="1780" spans="1:6">
      <c r="A1780">
        <v>9033</v>
      </c>
      <c r="B1780" t="s">
        <v>1863</v>
      </c>
      <c r="C1780" t="s">
        <v>6202</v>
      </c>
      <c r="D1780" s="44">
        <v>40011</v>
      </c>
      <c r="E1780" t="s">
        <v>5296</v>
      </c>
      <c r="F1780" t="s">
        <v>6015</v>
      </c>
    </row>
    <row r="1781" spans="1:6">
      <c r="A1781">
        <v>9034</v>
      </c>
      <c r="B1781" t="s">
        <v>1864</v>
      </c>
      <c r="C1781" t="s">
        <v>6202</v>
      </c>
      <c r="D1781" s="44">
        <v>40011</v>
      </c>
      <c r="E1781" t="s">
        <v>5296</v>
      </c>
      <c r="F1781" t="s">
        <v>6015</v>
      </c>
    </row>
    <row r="1782" spans="1:6">
      <c r="A1782">
        <v>9052</v>
      </c>
      <c r="B1782" t="s">
        <v>1865</v>
      </c>
      <c r="C1782" t="s">
        <v>6203</v>
      </c>
      <c r="D1782" s="44">
        <v>40014</v>
      </c>
      <c r="E1782" t="s">
        <v>5296</v>
      </c>
      <c r="F1782" t="s">
        <v>6015</v>
      </c>
    </row>
    <row r="1783" spans="1:6">
      <c r="A1783">
        <v>9053</v>
      </c>
      <c r="B1783" t="s">
        <v>1866</v>
      </c>
      <c r="C1783" t="s">
        <v>6204</v>
      </c>
      <c r="D1783" s="44">
        <v>40014</v>
      </c>
      <c r="E1783" t="s">
        <v>5296</v>
      </c>
      <c r="F1783" t="s">
        <v>6015</v>
      </c>
    </row>
    <row r="1784" spans="1:6">
      <c r="A1784">
        <v>9072</v>
      </c>
      <c r="B1784" t="s">
        <v>1867</v>
      </c>
      <c r="C1784" t="s">
        <v>6205</v>
      </c>
      <c r="D1784" s="44">
        <v>40016</v>
      </c>
      <c r="E1784" t="s">
        <v>5296</v>
      </c>
      <c r="F1784" t="s">
        <v>6015</v>
      </c>
    </row>
    <row r="1785" spans="1:6">
      <c r="A1785">
        <v>9073</v>
      </c>
      <c r="B1785" t="s">
        <v>1868</v>
      </c>
      <c r="C1785" t="s">
        <v>6205</v>
      </c>
      <c r="D1785" s="44">
        <v>40016</v>
      </c>
      <c r="E1785" t="s">
        <v>5296</v>
      </c>
      <c r="F1785" t="s">
        <v>6015</v>
      </c>
    </row>
    <row r="1786" spans="1:6">
      <c r="A1786">
        <v>9092</v>
      </c>
      <c r="B1786" t="s">
        <v>1869</v>
      </c>
      <c r="C1786" t="s">
        <v>6206</v>
      </c>
      <c r="D1786" s="44">
        <v>40016</v>
      </c>
      <c r="E1786" t="s">
        <v>5296</v>
      </c>
      <c r="F1786" t="s">
        <v>6015</v>
      </c>
    </row>
    <row r="1787" spans="1:6">
      <c r="A1787">
        <v>9093</v>
      </c>
      <c r="B1787" t="s">
        <v>1870</v>
      </c>
      <c r="C1787" t="s">
        <v>6206</v>
      </c>
      <c r="D1787" s="44">
        <v>40016</v>
      </c>
      <c r="E1787" t="s">
        <v>5296</v>
      </c>
      <c r="F1787" t="s">
        <v>6015</v>
      </c>
    </row>
    <row r="1788" spans="1:6">
      <c r="A1788">
        <v>9112</v>
      </c>
      <c r="B1788" t="s">
        <v>1871</v>
      </c>
      <c r="C1788" t="s">
        <v>6066</v>
      </c>
      <c r="D1788" s="44">
        <v>40018</v>
      </c>
      <c r="E1788" t="s">
        <v>5296</v>
      </c>
      <c r="F1788" t="s">
        <v>6015</v>
      </c>
    </row>
    <row r="1789" spans="1:6">
      <c r="A1789">
        <v>9113</v>
      </c>
      <c r="B1789" t="s">
        <v>1872</v>
      </c>
      <c r="C1789" t="s">
        <v>6066</v>
      </c>
      <c r="D1789" s="44">
        <v>40018</v>
      </c>
      <c r="E1789" t="s">
        <v>5296</v>
      </c>
      <c r="F1789" t="s">
        <v>6015</v>
      </c>
    </row>
    <row r="1790" spans="1:6">
      <c r="A1790">
        <v>9114</v>
      </c>
      <c r="B1790" t="s">
        <v>1873</v>
      </c>
      <c r="C1790" t="s">
        <v>6066</v>
      </c>
      <c r="D1790" s="44">
        <v>40018</v>
      </c>
      <c r="E1790" t="s">
        <v>5296</v>
      </c>
      <c r="F1790" t="s">
        <v>6015</v>
      </c>
    </row>
    <row r="1791" spans="1:6">
      <c r="A1791">
        <v>9115</v>
      </c>
      <c r="B1791" t="s">
        <v>1874</v>
      </c>
      <c r="C1791" t="s">
        <v>6066</v>
      </c>
      <c r="D1791" s="44">
        <v>40018</v>
      </c>
      <c r="E1791" t="s">
        <v>5296</v>
      </c>
      <c r="F1791" t="s">
        <v>6015</v>
      </c>
    </row>
    <row r="1792" spans="1:6">
      <c r="A1792">
        <v>9116</v>
      </c>
      <c r="B1792" t="s">
        <v>1840</v>
      </c>
      <c r="C1792" t="s">
        <v>6066</v>
      </c>
      <c r="D1792" s="44">
        <v>40018</v>
      </c>
      <c r="E1792" t="s">
        <v>5296</v>
      </c>
      <c r="F1792" t="s">
        <v>6015</v>
      </c>
    </row>
    <row r="1793" spans="1:6">
      <c r="A1793">
        <v>9117</v>
      </c>
      <c r="B1793" t="s">
        <v>1841</v>
      </c>
      <c r="C1793" t="s">
        <v>6066</v>
      </c>
      <c r="D1793" s="44">
        <v>40018</v>
      </c>
      <c r="E1793" t="s">
        <v>5296</v>
      </c>
      <c r="F1793" t="s">
        <v>6015</v>
      </c>
    </row>
    <row r="1794" spans="1:6">
      <c r="A1794">
        <v>9118</v>
      </c>
      <c r="B1794" t="s">
        <v>1847</v>
      </c>
      <c r="C1794" t="s">
        <v>6066</v>
      </c>
      <c r="D1794" s="44">
        <v>40018</v>
      </c>
      <c r="E1794" t="s">
        <v>5296</v>
      </c>
      <c r="F1794" t="s">
        <v>6015</v>
      </c>
    </row>
    <row r="1795" spans="1:6">
      <c r="A1795">
        <v>9119</v>
      </c>
      <c r="B1795" t="s">
        <v>1875</v>
      </c>
      <c r="C1795" t="s">
        <v>6207</v>
      </c>
      <c r="D1795" s="44">
        <v>40018</v>
      </c>
      <c r="E1795" t="s">
        <v>5296</v>
      </c>
      <c r="F1795" t="s">
        <v>6015</v>
      </c>
    </row>
    <row r="1796" spans="1:6">
      <c r="A1796">
        <v>9132</v>
      </c>
      <c r="B1796" t="s">
        <v>1876</v>
      </c>
      <c r="C1796" t="s">
        <v>6208</v>
      </c>
      <c r="D1796" s="44">
        <v>40018</v>
      </c>
      <c r="E1796" t="s">
        <v>5296</v>
      </c>
      <c r="F1796" t="s">
        <v>6015</v>
      </c>
    </row>
    <row r="1797" spans="1:6">
      <c r="A1797">
        <v>9133</v>
      </c>
      <c r="B1797" t="s">
        <v>1877</v>
      </c>
      <c r="C1797" t="s">
        <v>6209</v>
      </c>
      <c r="D1797" s="44">
        <v>40018</v>
      </c>
      <c r="E1797" t="s">
        <v>5296</v>
      </c>
      <c r="F1797" t="s">
        <v>6015</v>
      </c>
    </row>
    <row r="1798" spans="1:6">
      <c r="A1798">
        <v>9152</v>
      </c>
      <c r="B1798" t="s">
        <v>1878</v>
      </c>
      <c r="C1798" t="s">
        <v>6210</v>
      </c>
      <c r="D1798" s="44">
        <v>40025</v>
      </c>
      <c r="E1798" t="s">
        <v>5296</v>
      </c>
      <c r="F1798" t="s">
        <v>6015</v>
      </c>
    </row>
    <row r="1799" spans="1:6">
      <c r="A1799">
        <v>9172</v>
      </c>
      <c r="B1799" t="s">
        <v>1879</v>
      </c>
      <c r="C1799" t="s">
        <v>6211</v>
      </c>
      <c r="D1799" s="44">
        <v>40035</v>
      </c>
      <c r="E1799" t="s">
        <v>5547</v>
      </c>
      <c r="F1799" t="s">
        <v>6015</v>
      </c>
    </row>
    <row r="1800" spans="1:6">
      <c r="A1800">
        <v>9173</v>
      </c>
      <c r="B1800" t="s">
        <v>1880</v>
      </c>
      <c r="C1800" t="s">
        <v>6212</v>
      </c>
      <c r="D1800" s="44">
        <v>40035</v>
      </c>
      <c r="E1800" t="s">
        <v>5296</v>
      </c>
      <c r="F1800" t="s">
        <v>6015</v>
      </c>
    </row>
    <row r="1801" spans="1:6">
      <c r="A1801">
        <v>9174</v>
      </c>
      <c r="B1801" t="s">
        <v>1881</v>
      </c>
      <c r="C1801" t="s">
        <v>6212</v>
      </c>
      <c r="D1801" s="44">
        <v>40035</v>
      </c>
      <c r="E1801" t="s">
        <v>5296</v>
      </c>
      <c r="F1801" t="s">
        <v>6015</v>
      </c>
    </row>
    <row r="1802" spans="1:6">
      <c r="A1802">
        <v>9175</v>
      </c>
      <c r="B1802" t="s">
        <v>1882</v>
      </c>
      <c r="C1802" t="s">
        <v>6212</v>
      </c>
      <c r="D1802" s="44">
        <v>40035</v>
      </c>
      <c r="E1802" t="s">
        <v>5296</v>
      </c>
      <c r="F1802" t="s">
        <v>6015</v>
      </c>
    </row>
    <row r="1803" spans="1:6">
      <c r="A1803">
        <v>9176</v>
      </c>
      <c r="B1803" t="s">
        <v>1883</v>
      </c>
      <c r="C1803" t="s">
        <v>6212</v>
      </c>
      <c r="D1803" s="44">
        <v>40035</v>
      </c>
      <c r="E1803" t="s">
        <v>5296</v>
      </c>
      <c r="F1803" t="s">
        <v>6015</v>
      </c>
    </row>
    <row r="1804" spans="1:6">
      <c r="A1804">
        <v>9177</v>
      </c>
      <c r="B1804" t="s">
        <v>1884</v>
      </c>
      <c r="C1804" t="s">
        <v>6212</v>
      </c>
      <c r="D1804" s="44">
        <v>40035</v>
      </c>
      <c r="E1804" t="s">
        <v>5296</v>
      </c>
      <c r="F1804" t="s">
        <v>6015</v>
      </c>
    </row>
    <row r="1805" spans="1:6">
      <c r="A1805">
        <v>9178</v>
      </c>
      <c r="B1805" t="s">
        <v>1885</v>
      </c>
      <c r="C1805" t="s">
        <v>6212</v>
      </c>
      <c r="D1805" s="44">
        <v>40035</v>
      </c>
      <c r="E1805" t="s">
        <v>5296</v>
      </c>
      <c r="F1805" t="s">
        <v>6015</v>
      </c>
    </row>
    <row r="1806" spans="1:6">
      <c r="A1806">
        <v>9192</v>
      </c>
      <c r="B1806" t="s">
        <v>1886</v>
      </c>
      <c r="C1806" t="s">
        <v>6213</v>
      </c>
      <c r="D1806" s="44">
        <v>40035</v>
      </c>
      <c r="E1806" t="s">
        <v>5296</v>
      </c>
      <c r="F1806" t="s">
        <v>6015</v>
      </c>
    </row>
    <row r="1807" spans="1:6">
      <c r="A1807">
        <v>9193</v>
      </c>
      <c r="B1807" t="s">
        <v>1887</v>
      </c>
      <c r="C1807" t="s">
        <v>6213</v>
      </c>
      <c r="D1807" s="44">
        <v>40035</v>
      </c>
      <c r="E1807" t="s">
        <v>5296</v>
      </c>
      <c r="F1807" t="s">
        <v>6015</v>
      </c>
    </row>
    <row r="1808" spans="1:6">
      <c r="A1808">
        <v>9194</v>
      </c>
      <c r="B1808" t="s">
        <v>1888</v>
      </c>
      <c r="C1808" t="s">
        <v>6213</v>
      </c>
      <c r="D1808" s="44">
        <v>40035</v>
      </c>
      <c r="E1808" t="s">
        <v>5296</v>
      </c>
      <c r="F1808" t="s">
        <v>6015</v>
      </c>
    </row>
    <row r="1809" spans="1:6">
      <c r="A1809">
        <v>9212</v>
      </c>
      <c r="B1809" t="s">
        <v>1879</v>
      </c>
      <c r="C1809" t="s">
        <v>6214</v>
      </c>
      <c r="D1809" s="44">
        <v>40038</v>
      </c>
      <c r="E1809" t="s">
        <v>5547</v>
      </c>
      <c r="F1809" t="s">
        <v>6015</v>
      </c>
    </row>
    <row r="1810" spans="1:6">
      <c r="A1810">
        <v>9213</v>
      </c>
      <c r="B1810" t="s">
        <v>1889</v>
      </c>
      <c r="C1810" t="s">
        <v>6215</v>
      </c>
      <c r="D1810" s="44">
        <v>40039</v>
      </c>
      <c r="E1810" t="s">
        <v>5296</v>
      </c>
      <c r="F1810" t="s">
        <v>6015</v>
      </c>
    </row>
    <row r="1811" spans="1:6">
      <c r="A1811">
        <v>9232</v>
      </c>
      <c r="B1811" t="s">
        <v>1879</v>
      </c>
      <c r="C1811" t="s">
        <v>6216</v>
      </c>
      <c r="D1811" s="44">
        <v>40039</v>
      </c>
      <c r="E1811" t="s">
        <v>5296</v>
      </c>
      <c r="F1811" t="s">
        <v>6015</v>
      </c>
    </row>
    <row r="1812" spans="1:6">
      <c r="A1812">
        <v>9252</v>
      </c>
      <c r="B1812" t="s">
        <v>1890</v>
      </c>
      <c r="C1812" t="s">
        <v>6217</v>
      </c>
      <c r="D1812" s="44">
        <v>40044</v>
      </c>
      <c r="E1812" t="s">
        <v>5296</v>
      </c>
      <c r="F1812" t="s">
        <v>6015</v>
      </c>
    </row>
    <row r="1813" spans="1:6">
      <c r="A1813">
        <v>9253</v>
      </c>
      <c r="B1813" t="s">
        <v>1891</v>
      </c>
      <c r="C1813" t="s">
        <v>6217</v>
      </c>
      <c r="D1813" s="44">
        <v>40044</v>
      </c>
      <c r="E1813" t="s">
        <v>5296</v>
      </c>
      <c r="F1813" t="s">
        <v>6015</v>
      </c>
    </row>
    <row r="1814" spans="1:6">
      <c r="A1814">
        <v>9272</v>
      </c>
      <c r="B1814" t="s">
        <v>1892</v>
      </c>
      <c r="C1814" t="s">
        <v>6218</v>
      </c>
      <c r="D1814" s="44">
        <v>40045</v>
      </c>
      <c r="E1814" t="s">
        <v>5296</v>
      </c>
      <c r="F1814" t="s">
        <v>6015</v>
      </c>
    </row>
    <row r="1815" spans="1:6">
      <c r="A1815">
        <v>9273</v>
      </c>
      <c r="B1815" t="s">
        <v>1893</v>
      </c>
      <c r="C1815" t="s">
        <v>6218</v>
      </c>
      <c r="D1815" s="44">
        <v>40045</v>
      </c>
      <c r="E1815" t="s">
        <v>5296</v>
      </c>
      <c r="F1815" t="s">
        <v>6015</v>
      </c>
    </row>
    <row r="1816" spans="1:6">
      <c r="A1816">
        <v>9292</v>
      </c>
      <c r="B1816" t="s">
        <v>1894</v>
      </c>
      <c r="C1816" t="s">
        <v>6219</v>
      </c>
      <c r="D1816" s="44">
        <v>40049</v>
      </c>
      <c r="E1816" t="s">
        <v>5296</v>
      </c>
      <c r="F1816" t="s">
        <v>6015</v>
      </c>
    </row>
    <row r="1817" spans="1:6">
      <c r="A1817">
        <v>9293</v>
      </c>
      <c r="B1817" t="s">
        <v>1895</v>
      </c>
      <c r="C1817" t="s">
        <v>6219</v>
      </c>
      <c r="D1817" s="44">
        <v>40049</v>
      </c>
      <c r="E1817" t="s">
        <v>5296</v>
      </c>
      <c r="F1817" t="s">
        <v>6015</v>
      </c>
    </row>
    <row r="1818" spans="1:6">
      <c r="A1818">
        <v>9312</v>
      </c>
      <c r="B1818" t="s">
        <v>1896</v>
      </c>
      <c r="C1818" t="s">
        <v>6220</v>
      </c>
      <c r="D1818" s="44">
        <v>40050</v>
      </c>
      <c r="E1818" t="s">
        <v>5296</v>
      </c>
      <c r="F1818" t="s">
        <v>6015</v>
      </c>
    </row>
    <row r="1819" spans="1:6">
      <c r="A1819">
        <v>9313</v>
      </c>
      <c r="B1819" t="s">
        <v>1897</v>
      </c>
      <c r="C1819" t="s">
        <v>6220</v>
      </c>
      <c r="D1819" s="44">
        <v>40050</v>
      </c>
      <c r="E1819" t="s">
        <v>5296</v>
      </c>
      <c r="F1819" t="s">
        <v>6015</v>
      </c>
    </row>
    <row r="1820" spans="1:6">
      <c r="A1820">
        <v>9314</v>
      </c>
      <c r="B1820" t="s">
        <v>1898</v>
      </c>
      <c r="C1820" t="s">
        <v>6220</v>
      </c>
      <c r="D1820" s="44">
        <v>40050</v>
      </c>
      <c r="E1820" t="s">
        <v>5296</v>
      </c>
      <c r="F1820" t="s">
        <v>6015</v>
      </c>
    </row>
    <row r="1821" spans="1:6">
      <c r="A1821">
        <v>9332</v>
      </c>
      <c r="B1821" t="s">
        <v>1899</v>
      </c>
      <c r="C1821" t="s">
        <v>6221</v>
      </c>
      <c r="D1821" s="44">
        <v>40053</v>
      </c>
      <c r="E1821" t="s">
        <v>5296</v>
      </c>
      <c r="F1821" t="s">
        <v>6015</v>
      </c>
    </row>
    <row r="1822" spans="1:6">
      <c r="A1822">
        <v>9333</v>
      </c>
      <c r="B1822" t="s">
        <v>1900</v>
      </c>
      <c r="C1822" t="s">
        <v>6222</v>
      </c>
      <c r="D1822" s="44">
        <v>40053</v>
      </c>
      <c r="E1822" t="s">
        <v>5296</v>
      </c>
      <c r="F1822" t="s">
        <v>6015</v>
      </c>
    </row>
    <row r="1823" spans="1:6">
      <c r="A1823">
        <v>9352</v>
      </c>
      <c r="B1823" t="s">
        <v>1901</v>
      </c>
      <c r="C1823" t="s">
        <v>6223</v>
      </c>
      <c r="D1823" s="44">
        <v>40063</v>
      </c>
      <c r="E1823" t="s">
        <v>5296</v>
      </c>
      <c r="F1823" t="s">
        <v>6015</v>
      </c>
    </row>
    <row r="1824" spans="1:6">
      <c r="A1824">
        <v>9353</v>
      </c>
      <c r="B1824" t="s">
        <v>1902</v>
      </c>
      <c r="C1824" t="s">
        <v>6223</v>
      </c>
      <c r="D1824" s="44">
        <v>40063</v>
      </c>
      <c r="E1824" t="s">
        <v>5296</v>
      </c>
      <c r="F1824" t="s">
        <v>6015</v>
      </c>
    </row>
    <row r="1825" spans="1:6">
      <c r="A1825">
        <v>9354</v>
      </c>
      <c r="B1825" t="s">
        <v>1903</v>
      </c>
      <c r="C1825" t="s">
        <v>6223</v>
      </c>
      <c r="D1825" s="44">
        <v>40063</v>
      </c>
      <c r="E1825" t="s">
        <v>5296</v>
      </c>
      <c r="F1825" t="s">
        <v>6015</v>
      </c>
    </row>
    <row r="1826" spans="1:6">
      <c r="A1826">
        <v>9355</v>
      </c>
      <c r="B1826" t="s">
        <v>1904</v>
      </c>
      <c r="C1826" t="s">
        <v>6223</v>
      </c>
      <c r="D1826" s="44">
        <v>40063</v>
      </c>
      <c r="E1826" t="s">
        <v>5296</v>
      </c>
      <c r="F1826" t="s">
        <v>6015</v>
      </c>
    </row>
    <row r="1827" spans="1:6">
      <c r="A1827">
        <v>9356</v>
      </c>
      <c r="B1827" t="s">
        <v>1905</v>
      </c>
      <c r="C1827" t="s">
        <v>6223</v>
      </c>
      <c r="D1827" s="44">
        <v>40063</v>
      </c>
      <c r="E1827" t="s">
        <v>5296</v>
      </c>
      <c r="F1827" t="s">
        <v>6015</v>
      </c>
    </row>
    <row r="1828" spans="1:6">
      <c r="A1828">
        <v>9357</v>
      </c>
      <c r="B1828" t="s">
        <v>1906</v>
      </c>
      <c r="C1828" t="s">
        <v>6223</v>
      </c>
      <c r="D1828" s="44">
        <v>40063</v>
      </c>
      <c r="E1828" t="s">
        <v>5296</v>
      </c>
      <c r="F1828" t="s">
        <v>6015</v>
      </c>
    </row>
    <row r="1829" spans="1:6">
      <c r="A1829">
        <v>9358</v>
      </c>
      <c r="B1829" t="s">
        <v>1907</v>
      </c>
      <c r="C1829" t="s">
        <v>6223</v>
      </c>
      <c r="D1829" s="44">
        <v>40063</v>
      </c>
      <c r="E1829" t="s">
        <v>5296</v>
      </c>
      <c r="F1829" t="s">
        <v>6015</v>
      </c>
    </row>
    <row r="1830" spans="1:6">
      <c r="A1830">
        <v>9359</v>
      </c>
      <c r="B1830" t="s">
        <v>1908</v>
      </c>
      <c r="C1830" t="s">
        <v>6223</v>
      </c>
      <c r="D1830" s="44">
        <v>40063</v>
      </c>
      <c r="E1830" t="s">
        <v>5296</v>
      </c>
      <c r="F1830" t="s">
        <v>6015</v>
      </c>
    </row>
    <row r="1831" spans="1:6">
      <c r="A1831">
        <v>9360</v>
      </c>
      <c r="B1831" t="s">
        <v>1909</v>
      </c>
      <c r="C1831" t="s">
        <v>6223</v>
      </c>
      <c r="D1831" s="44">
        <v>40063</v>
      </c>
      <c r="E1831" t="s">
        <v>5296</v>
      </c>
      <c r="F1831" t="s">
        <v>6015</v>
      </c>
    </row>
    <row r="1832" spans="1:6">
      <c r="A1832">
        <v>9361</v>
      </c>
      <c r="B1832" t="s">
        <v>1910</v>
      </c>
      <c r="C1832" t="s">
        <v>6223</v>
      </c>
      <c r="D1832" s="44">
        <v>40063</v>
      </c>
      <c r="E1832" t="s">
        <v>5296</v>
      </c>
      <c r="F1832" t="s">
        <v>6015</v>
      </c>
    </row>
    <row r="1833" spans="1:6">
      <c r="A1833">
        <v>9372</v>
      </c>
      <c r="B1833" t="s">
        <v>1911</v>
      </c>
      <c r="C1833" t="s">
        <v>6224</v>
      </c>
      <c r="D1833" s="44">
        <v>40065</v>
      </c>
      <c r="E1833" t="s">
        <v>5296</v>
      </c>
      <c r="F1833" t="s">
        <v>6015</v>
      </c>
    </row>
    <row r="1834" spans="1:6">
      <c r="A1834">
        <v>9373</v>
      </c>
      <c r="B1834" t="s">
        <v>1912</v>
      </c>
      <c r="C1834" t="s">
        <v>6225</v>
      </c>
      <c r="D1834" s="44">
        <v>40065</v>
      </c>
      <c r="E1834" t="s">
        <v>5296</v>
      </c>
      <c r="F1834" t="s">
        <v>6015</v>
      </c>
    </row>
    <row r="1835" spans="1:6">
      <c r="A1835">
        <v>9392</v>
      </c>
      <c r="B1835" t="s">
        <v>1913</v>
      </c>
      <c r="C1835" t="s">
        <v>6226</v>
      </c>
      <c r="D1835" s="44">
        <v>40066</v>
      </c>
      <c r="E1835" t="s">
        <v>5296</v>
      </c>
      <c r="F1835" t="s">
        <v>6015</v>
      </c>
    </row>
    <row r="1836" spans="1:6">
      <c r="A1836">
        <v>9412</v>
      </c>
      <c r="B1836" t="s">
        <v>1913</v>
      </c>
      <c r="C1836" t="s">
        <v>6227</v>
      </c>
      <c r="D1836" s="44">
        <v>40070</v>
      </c>
      <c r="E1836" t="s">
        <v>5296</v>
      </c>
      <c r="F1836" t="s">
        <v>6015</v>
      </c>
    </row>
    <row r="1837" spans="1:6">
      <c r="A1837">
        <v>9413</v>
      </c>
      <c r="B1837" t="s">
        <v>1914</v>
      </c>
      <c r="C1837" t="s">
        <v>6227</v>
      </c>
      <c r="D1837" s="44">
        <v>40070</v>
      </c>
      <c r="E1837" t="s">
        <v>5296</v>
      </c>
      <c r="F1837" t="s">
        <v>6015</v>
      </c>
    </row>
    <row r="1838" spans="1:6">
      <c r="A1838">
        <v>9432</v>
      </c>
      <c r="B1838" t="s">
        <v>1915</v>
      </c>
      <c r="C1838" t="s">
        <v>6228</v>
      </c>
      <c r="D1838" s="44">
        <v>40073</v>
      </c>
      <c r="E1838" t="s">
        <v>5296</v>
      </c>
      <c r="F1838" t="s">
        <v>6015</v>
      </c>
    </row>
    <row r="1839" spans="1:6">
      <c r="A1839">
        <v>9433</v>
      </c>
      <c r="B1839" t="s">
        <v>1916</v>
      </c>
      <c r="C1839" t="s">
        <v>6228</v>
      </c>
      <c r="D1839" s="44">
        <v>40073</v>
      </c>
      <c r="E1839" t="s">
        <v>5296</v>
      </c>
      <c r="F1839" t="s">
        <v>6015</v>
      </c>
    </row>
    <row r="1840" spans="1:6">
      <c r="A1840">
        <v>9434</v>
      </c>
      <c r="B1840" t="s">
        <v>1917</v>
      </c>
      <c r="C1840" t="s">
        <v>6228</v>
      </c>
      <c r="D1840" s="44">
        <v>40073</v>
      </c>
      <c r="E1840" t="s">
        <v>5296</v>
      </c>
      <c r="F1840" t="s">
        <v>6015</v>
      </c>
    </row>
    <row r="1841" spans="1:6">
      <c r="A1841">
        <v>9452</v>
      </c>
      <c r="B1841" t="s">
        <v>1918</v>
      </c>
      <c r="C1841" t="s">
        <v>6229</v>
      </c>
      <c r="D1841" s="44">
        <v>40074</v>
      </c>
      <c r="E1841" t="s">
        <v>5296</v>
      </c>
      <c r="F1841" t="s">
        <v>6015</v>
      </c>
    </row>
    <row r="1842" spans="1:6">
      <c r="A1842">
        <v>9453</v>
      </c>
      <c r="B1842" t="s">
        <v>1919</v>
      </c>
      <c r="C1842" t="s">
        <v>6229</v>
      </c>
      <c r="D1842" s="44">
        <v>40074</v>
      </c>
      <c r="E1842" t="s">
        <v>5296</v>
      </c>
      <c r="F1842" t="s">
        <v>6015</v>
      </c>
    </row>
    <row r="1843" spans="1:6">
      <c r="A1843">
        <v>9454</v>
      </c>
      <c r="B1843" t="s">
        <v>1920</v>
      </c>
      <c r="C1843" t="s">
        <v>6229</v>
      </c>
      <c r="D1843" s="44">
        <v>40074</v>
      </c>
      <c r="E1843" t="s">
        <v>5296</v>
      </c>
      <c r="F1843" t="s">
        <v>6015</v>
      </c>
    </row>
    <row r="1844" spans="1:6">
      <c r="A1844">
        <v>9455</v>
      </c>
      <c r="B1844" t="s">
        <v>1921</v>
      </c>
      <c r="C1844" t="s">
        <v>6229</v>
      </c>
      <c r="D1844" s="44">
        <v>40074</v>
      </c>
      <c r="E1844" t="s">
        <v>5296</v>
      </c>
      <c r="F1844" t="s">
        <v>6015</v>
      </c>
    </row>
    <row r="1845" spans="1:6">
      <c r="A1845">
        <v>9472</v>
      </c>
      <c r="B1845" t="s">
        <v>1922</v>
      </c>
      <c r="C1845" t="s">
        <v>6230</v>
      </c>
      <c r="D1845" s="44">
        <v>40075</v>
      </c>
      <c r="E1845" t="s">
        <v>5296</v>
      </c>
      <c r="F1845" t="s">
        <v>6015</v>
      </c>
    </row>
    <row r="1846" spans="1:6">
      <c r="A1846">
        <v>9492</v>
      </c>
      <c r="B1846" t="s">
        <v>1923</v>
      </c>
      <c r="C1846" t="s">
        <v>6231</v>
      </c>
      <c r="D1846" s="44">
        <v>40077</v>
      </c>
      <c r="E1846" t="s">
        <v>5296</v>
      </c>
      <c r="F1846" t="s">
        <v>6015</v>
      </c>
    </row>
    <row r="1847" spans="1:6">
      <c r="A1847">
        <v>7793</v>
      </c>
      <c r="B1847" t="s">
        <v>1924</v>
      </c>
      <c r="C1847" t="s">
        <v>6232</v>
      </c>
      <c r="D1847" s="44">
        <v>39836</v>
      </c>
      <c r="E1847" t="s">
        <v>5547</v>
      </c>
      <c r="F1847" t="s">
        <v>6015</v>
      </c>
    </row>
    <row r="1848" spans="1:6">
      <c r="A1848">
        <v>7794</v>
      </c>
      <c r="B1848" t="s">
        <v>1924</v>
      </c>
      <c r="C1848" t="s">
        <v>6233</v>
      </c>
      <c r="D1848" s="44">
        <v>39836</v>
      </c>
      <c r="E1848" t="s">
        <v>5547</v>
      </c>
      <c r="F1848" t="s">
        <v>6015</v>
      </c>
    </row>
    <row r="1849" spans="1:6">
      <c r="A1849">
        <v>7795</v>
      </c>
      <c r="B1849" t="s">
        <v>1459</v>
      </c>
      <c r="C1849" t="s">
        <v>6234</v>
      </c>
      <c r="D1849" s="44">
        <v>39836</v>
      </c>
      <c r="E1849" t="s">
        <v>5296</v>
      </c>
      <c r="F1849" t="s">
        <v>6015</v>
      </c>
    </row>
    <row r="1850" spans="1:6">
      <c r="A1850">
        <v>7796</v>
      </c>
      <c r="B1850" t="s">
        <v>1924</v>
      </c>
      <c r="C1850" t="s">
        <v>6234</v>
      </c>
      <c r="D1850" s="44">
        <v>39836</v>
      </c>
      <c r="E1850" t="s">
        <v>5296</v>
      </c>
      <c r="F1850" t="s">
        <v>6015</v>
      </c>
    </row>
    <row r="1851" spans="1:6">
      <c r="A1851">
        <v>7797</v>
      </c>
      <c r="B1851" t="s">
        <v>1727</v>
      </c>
      <c r="C1851" t="s">
        <v>6234</v>
      </c>
      <c r="D1851" s="44">
        <v>39836</v>
      </c>
      <c r="E1851" t="s">
        <v>5296</v>
      </c>
      <c r="F1851" t="s">
        <v>6015</v>
      </c>
    </row>
    <row r="1852" spans="1:6">
      <c r="A1852">
        <v>7812</v>
      </c>
      <c r="B1852" t="s">
        <v>1925</v>
      </c>
      <c r="C1852" t="s">
        <v>6235</v>
      </c>
      <c r="D1852" s="44">
        <v>39839</v>
      </c>
      <c r="E1852" t="s">
        <v>5296</v>
      </c>
      <c r="F1852" t="s">
        <v>6015</v>
      </c>
    </row>
    <row r="1853" spans="1:6">
      <c r="A1853">
        <v>7813</v>
      </c>
      <c r="B1853" t="s">
        <v>1926</v>
      </c>
      <c r="C1853" t="s">
        <v>6235</v>
      </c>
      <c r="D1853" s="44">
        <v>39839</v>
      </c>
      <c r="E1853" t="s">
        <v>5296</v>
      </c>
      <c r="F1853" t="s">
        <v>6015</v>
      </c>
    </row>
    <row r="1854" spans="1:6">
      <c r="A1854">
        <v>7832</v>
      </c>
      <c r="B1854" t="s">
        <v>1927</v>
      </c>
      <c r="C1854" t="s">
        <v>6236</v>
      </c>
      <c r="D1854" s="44">
        <v>39840</v>
      </c>
      <c r="E1854" t="s">
        <v>5296</v>
      </c>
      <c r="F1854" t="s">
        <v>6015</v>
      </c>
    </row>
    <row r="1855" spans="1:6">
      <c r="A1855">
        <v>7833</v>
      </c>
      <c r="B1855" t="s">
        <v>1928</v>
      </c>
      <c r="C1855" t="s">
        <v>6236</v>
      </c>
      <c r="D1855" s="44">
        <v>39840</v>
      </c>
      <c r="E1855" t="s">
        <v>5296</v>
      </c>
      <c r="F1855" t="s">
        <v>6015</v>
      </c>
    </row>
    <row r="1856" spans="1:6">
      <c r="A1856">
        <v>7834</v>
      </c>
      <c r="B1856" t="s">
        <v>1929</v>
      </c>
      <c r="C1856" t="s">
        <v>6236</v>
      </c>
      <c r="D1856" s="44">
        <v>39840</v>
      </c>
      <c r="E1856" t="s">
        <v>5296</v>
      </c>
      <c r="F1856" t="s">
        <v>6015</v>
      </c>
    </row>
    <row r="1857" spans="1:6">
      <c r="A1857">
        <v>7852</v>
      </c>
      <c r="B1857" t="s">
        <v>1930</v>
      </c>
      <c r="C1857" t="s">
        <v>6237</v>
      </c>
      <c r="D1857" s="44">
        <v>39849</v>
      </c>
      <c r="E1857" t="s">
        <v>5296</v>
      </c>
      <c r="F1857" t="s">
        <v>6015</v>
      </c>
    </row>
    <row r="1858" spans="1:6">
      <c r="A1858">
        <v>7853</v>
      </c>
      <c r="B1858" t="s">
        <v>1931</v>
      </c>
      <c r="C1858" t="s">
        <v>6237</v>
      </c>
      <c r="D1858" s="44">
        <v>39849</v>
      </c>
      <c r="E1858" t="s">
        <v>5807</v>
      </c>
      <c r="F1858" t="s">
        <v>6015</v>
      </c>
    </row>
    <row r="1859" spans="1:6">
      <c r="A1859">
        <v>7854</v>
      </c>
      <c r="B1859" t="s">
        <v>1930</v>
      </c>
      <c r="C1859" t="s">
        <v>6238</v>
      </c>
      <c r="D1859" s="44">
        <v>39849</v>
      </c>
      <c r="E1859" t="s">
        <v>5296</v>
      </c>
      <c r="F1859" t="s">
        <v>6015</v>
      </c>
    </row>
    <row r="1860" spans="1:6">
      <c r="A1860">
        <v>7855</v>
      </c>
      <c r="B1860" t="s">
        <v>1931</v>
      </c>
      <c r="C1860" t="s">
        <v>6238</v>
      </c>
      <c r="D1860" s="44">
        <v>39849</v>
      </c>
      <c r="E1860" t="s">
        <v>5547</v>
      </c>
      <c r="F1860" t="s">
        <v>6015</v>
      </c>
    </row>
    <row r="1861" spans="1:6">
      <c r="A1861">
        <v>7856</v>
      </c>
      <c r="B1861" t="s">
        <v>1932</v>
      </c>
      <c r="C1861" t="s">
        <v>6239</v>
      </c>
      <c r="D1861" s="44">
        <v>39849</v>
      </c>
      <c r="E1861" t="s">
        <v>5296</v>
      </c>
      <c r="F1861" t="s">
        <v>6015</v>
      </c>
    </row>
    <row r="1862" spans="1:6">
      <c r="A1862">
        <v>7857</v>
      </c>
      <c r="B1862" t="s">
        <v>1931</v>
      </c>
      <c r="C1862" t="s">
        <v>6240</v>
      </c>
      <c r="D1862" s="44">
        <v>39849</v>
      </c>
      <c r="E1862" t="s">
        <v>5296</v>
      </c>
      <c r="F1862" t="s">
        <v>6015</v>
      </c>
    </row>
    <row r="1863" spans="1:6">
      <c r="A1863">
        <v>7858</v>
      </c>
      <c r="B1863" t="s">
        <v>1933</v>
      </c>
      <c r="C1863" t="s">
        <v>6240</v>
      </c>
      <c r="D1863" s="44">
        <v>39849</v>
      </c>
      <c r="E1863" t="s">
        <v>5296</v>
      </c>
      <c r="F1863" t="s">
        <v>6015</v>
      </c>
    </row>
    <row r="1864" spans="1:6">
      <c r="A1864">
        <v>7859</v>
      </c>
      <c r="B1864" t="s">
        <v>1934</v>
      </c>
      <c r="C1864" t="s">
        <v>6240</v>
      </c>
      <c r="D1864" s="44">
        <v>39849</v>
      </c>
      <c r="E1864" t="s">
        <v>5296</v>
      </c>
      <c r="F1864" t="s">
        <v>6015</v>
      </c>
    </row>
    <row r="1865" spans="1:6">
      <c r="A1865">
        <v>7860</v>
      </c>
      <c r="B1865" t="s">
        <v>1935</v>
      </c>
      <c r="C1865" t="s">
        <v>6240</v>
      </c>
      <c r="D1865" s="44">
        <v>39849</v>
      </c>
      <c r="E1865" t="s">
        <v>5296</v>
      </c>
      <c r="F1865" t="s">
        <v>6015</v>
      </c>
    </row>
    <row r="1866" spans="1:6">
      <c r="A1866">
        <v>7861</v>
      </c>
      <c r="B1866" t="s">
        <v>1936</v>
      </c>
      <c r="C1866" t="s">
        <v>6240</v>
      </c>
      <c r="D1866" s="44">
        <v>39849</v>
      </c>
      <c r="E1866" t="s">
        <v>5296</v>
      </c>
      <c r="F1866" t="s">
        <v>6015</v>
      </c>
    </row>
    <row r="1867" spans="1:6">
      <c r="A1867">
        <v>7862</v>
      </c>
      <c r="B1867" t="s">
        <v>1937</v>
      </c>
      <c r="C1867" t="s">
        <v>6240</v>
      </c>
      <c r="D1867" s="44">
        <v>39849</v>
      </c>
      <c r="E1867" t="s">
        <v>5296</v>
      </c>
      <c r="F1867" t="s">
        <v>6015</v>
      </c>
    </row>
    <row r="1868" spans="1:6">
      <c r="A1868">
        <v>7863</v>
      </c>
      <c r="B1868" t="s">
        <v>1938</v>
      </c>
      <c r="C1868" t="s">
        <v>6240</v>
      </c>
      <c r="D1868" s="44">
        <v>39849</v>
      </c>
      <c r="E1868" t="s">
        <v>5296</v>
      </c>
      <c r="F1868" t="s">
        <v>6015</v>
      </c>
    </row>
    <row r="1869" spans="1:6">
      <c r="A1869">
        <v>7864</v>
      </c>
      <c r="B1869" t="s">
        <v>1939</v>
      </c>
      <c r="C1869" t="s">
        <v>6240</v>
      </c>
      <c r="D1869" s="44">
        <v>39849</v>
      </c>
      <c r="E1869" t="s">
        <v>5296</v>
      </c>
      <c r="F1869" t="s">
        <v>6015</v>
      </c>
    </row>
    <row r="1870" spans="1:6">
      <c r="A1870">
        <v>7872</v>
      </c>
      <c r="B1870" t="s">
        <v>1940</v>
      </c>
      <c r="C1870" t="s">
        <v>6241</v>
      </c>
      <c r="D1870" s="44">
        <v>39854</v>
      </c>
      <c r="E1870" t="s">
        <v>5296</v>
      </c>
      <c r="F1870" t="s">
        <v>6015</v>
      </c>
    </row>
    <row r="1871" spans="1:6">
      <c r="A1871">
        <v>7873</v>
      </c>
      <c r="B1871" t="s">
        <v>1941</v>
      </c>
      <c r="C1871" t="s">
        <v>6241</v>
      </c>
      <c r="D1871" s="44">
        <v>39854</v>
      </c>
      <c r="E1871" t="s">
        <v>5296</v>
      </c>
      <c r="F1871" t="s">
        <v>6015</v>
      </c>
    </row>
    <row r="1872" spans="1:6">
      <c r="A1872">
        <v>7874</v>
      </c>
      <c r="B1872" t="s">
        <v>1942</v>
      </c>
      <c r="C1872" t="s">
        <v>6241</v>
      </c>
      <c r="D1872" s="44">
        <v>39854</v>
      </c>
      <c r="E1872" t="s">
        <v>5296</v>
      </c>
      <c r="F1872" t="s">
        <v>6015</v>
      </c>
    </row>
    <row r="1873" spans="1:6">
      <c r="A1873">
        <v>7875</v>
      </c>
      <c r="B1873" t="s">
        <v>1943</v>
      </c>
      <c r="C1873" t="s">
        <v>6241</v>
      </c>
      <c r="D1873" s="44">
        <v>39854</v>
      </c>
      <c r="E1873" t="s">
        <v>5296</v>
      </c>
      <c r="F1873" t="s">
        <v>6015</v>
      </c>
    </row>
    <row r="1874" spans="1:6">
      <c r="A1874">
        <v>7892</v>
      </c>
      <c r="B1874" t="s">
        <v>1474</v>
      </c>
      <c r="C1874" t="s">
        <v>6242</v>
      </c>
      <c r="D1874" s="44">
        <v>39854</v>
      </c>
      <c r="E1874" t="s">
        <v>5296</v>
      </c>
      <c r="F1874" t="s">
        <v>6015</v>
      </c>
    </row>
    <row r="1875" spans="1:6">
      <c r="A1875">
        <v>7912</v>
      </c>
      <c r="B1875" t="s">
        <v>1944</v>
      </c>
      <c r="C1875" t="s">
        <v>6243</v>
      </c>
      <c r="D1875" s="44">
        <v>39857</v>
      </c>
      <c r="E1875" t="s">
        <v>5296</v>
      </c>
      <c r="F1875" t="s">
        <v>6015</v>
      </c>
    </row>
    <row r="1876" spans="1:6">
      <c r="A1876">
        <v>7913</v>
      </c>
      <c r="B1876" t="s">
        <v>1945</v>
      </c>
      <c r="C1876" t="s">
        <v>6243</v>
      </c>
      <c r="D1876" s="44">
        <v>39857</v>
      </c>
      <c r="E1876" t="s">
        <v>5296</v>
      </c>
      <c r="F1876" t="s">
        <v>6015</v>
      </c>
    </row>
    <row r="1877" spans="1:6">
      <c r="A1877">
        <v>7914</v>
      </c>
      <c r="B1877" t="s">
        <v>1946</v>
      </c>
      <c r="C1877" t="s">
        <v>6243</v>
      </c>
      <c r="D1877" s="44">
        <v>39857</v>
      </c>
      <c r="E1877" t="s">
        <v>5296</v>
      </c>
      <c r="F1877" t="s">
        <v>6015</v>
      </c>
    </row>
    <row r="1878" spans="1:6">
      <c r="A1878">
        <v>7915</v>
      </c>
      <c r="B1878" t="s">
        <v>1947</v>
      </c>
      <c r="C1878" t="s">
        <v>6243</v>
      </c>
      <c r="D1878" s="44">
        <v>39857</v>
      </c>
      <c r="E1878" t="s">
        <v>5296</v>
      </c>
      <c r="F1878" t="s">
        <v>6015</v>
      </c>
    </row>
    <row r="1879" spans="1:6">
      <c r="A1879">
        <v>7916</v>
      </c>
      <c r="B1879" t="s">
        <v>1948</v>
      </c>
      <c r="C1879" t="s">
        <v>6243</v>
      </c>
      <c r="D1879" s="44">
        <v>39857</v>
      </c>
      <c r="E1879" t="s">
        <v>5296</v>
      </c>
      <c r="F1879" t="s">
        <v>6015</v>
      </c>
    </row>
    <row r="1880" spans="1:6">
      <c r="A1880">
        <v>7917</v>
      </c>
      <c r="B1880" t="s">
        <v>1949</v>
      </c>
      <c r="C1880" t="s">
        <v>6243</v>
      </c>
      <c r="D1880" s="44">
        <v>39857</v>
      </c>
      <c r="E1880" t="s">
        <v>5296</v>
      </c>
      <c r="F1880" t="s">
        <v>6015</v>
      </c>
    </row>
    <row r="1881" spans="1:6">
      <c r="A1881">
        <v>7918</v>
      </c>
      <c r="B1881" t="s">
        <v>1950</v>
      </c>
      <c r="C1881" t="s">
        <v>6243</v>
      </c>
      <c r="D1881" s="44">
        <v>39857</v>
      </c>
      <c r="E1881" t="s">
        <v>5296</v>
      </c>
      <c r="F1881" t="s">
        <v>6015</v>
      </c>
    </row>
    <row r="1882" spans="1:6">
      <c r="A1882">
        <v>7919</v>
      </c>
      <c r="B1882" t="s">
        <v>1951</v>
      </c>
      <c r="C1882" t="s">
        <v>6243</v>
      </c>
      <c r="D1882" s="44">
        <v>39857</v>
      </c>
      <c r="E1882" t="s">
        <v>5296</v>
      </c>
      <c r="F1882" t="s">
        <v>6015</v>
      </c>
    </row>
    <row r="1883" spans="1:6">
      <c r="A1883">
        <v>7920</v>
      </c>
      <c r="B1883" t="s">
        <v>1952</v>
      </c>
      <c r="C1883" t="s">
        <v>6243</v>
      </c>
      <c r="D1883" s="44">
        <v>39857</v>
      </c>
      <c r="E1883" t="s">
        <v>5296</v>
      </c>
      <c r="F1883" t="s">
        <v>6015</v>
      </c>
    </row>
    <row r="1884" spans="1:6">
      <c r="A1884">
        <v>7932</v>
      </c>
      <c r="B1884" t="s">
        <v>1953</v>
      </c>
      <c r="C1884" t="s">
        <v>6244</v>
      </c>
      <c r="D1884" s="44">
        <v>39861</v>
      </c>
      <c r="E1884" t="s">
        <v>5296</v>
      </c>
      <c r="F1884" t="s">
        <v>6015</v>
      </c>
    </row>
    <row r="1885" spans="1:6">
      <c r="A1885">
        <v>7933</v>
      </c>
      <c r="B1885" t="s">
        <v>1954</v>
      </c>
      <c r="C1885" t="s">
        <v>6244</v>
      </c>
      <c r="D1885" s="44">
        <v>39861</v>
      </c>
      <c r="E1885" t="s">
        <v>5296</v>
      </c>
      <c r="F1885" t="s">
        <v>6015</v>
      </c>
    </row>
    <row r="1886" spans="1:6">
      <c r="A1886">
        <v>7934</v>
      </c>
      <c r="B1886" t="s">
        <v>1955</v>
      </c>
      <c r="C1886" t="s">
        <v>6244</v>
      </c>
      <c r="D1886" s="44">
        <v>39861</v>
      </c>
      <c r="E1886" t="s">
        <v>5547</v>
      </c>
      <c r="F1886" t="s">
        <v>6015</v>
      </c>
    </row>
    <row r="1887" spans="1:6">
      <c r="A1887">
        <v>7935</v>
      </c>
      <c r="B1887" t="s">
        <v>1955</v>
      </c>
      <c r="C1887" t="s">
        <v>6245</v>
      </c>
      <c r="D1887" s="44">
        <v>39861</v>
      </c>
      <c r="E1887" t="s">
        <v>5296</v>
      </c>
      <c r="F1887" t="s">
        <v>6015</v>
      </c>
    </row>
    <row r="1888" spans="1:6">
      <c r="A1888">
        <v>7936</v>
      </c>
      <c r="B1888" t="s">
        <v>1956</v>
      </c>
      <c r="C1888" t="s">
        <v>6245</v>
      </c>
      <c r="D1888" s="44">
        <v>39861</v>
      </c>
      <c r="E1888" t="s">
        <v>5296</v>
      </c>
      <c r="F1888" t="s">
        <v>6015</v>
      </c>
    </row>
    <row r="1889" spans="1:6">
      <c r="A1889">
        <v>7937</v>
      </c>
      <c r="B1889" t="s">
        <v>1957</v>
      </c>
      <c r="C1889" t="s">
        <v>6245</v>
      </c>
      <c r="D1889" s="44">
        <v>39861</v>
      </c>
      <c r="E1889" t="s">
        <v>5296</v>
      </c>
      <c r="F1889" t="s">
        <v>6015</v>
      </c>
    </row>
    <row r="1890" spans="1:6">
      <c r="A1890">
        <v>7938</v>
      </c>
      <c r="B1890" t="s">
        <v>1932</v>
      </c>
      <c r="C1890" t="s">
        <v>6246</v>
      </c>
      <c r="D1890" s="44">
        <v>39862</v>
      </c>
      <c r="E1890" t="s">
        <v>5296</v>
      </c>
      <c r="F1890" t="s">
        <v>6015</v>
      </c>
    </row>
    <row r="1891" spans="1:6">
      <c r="A1891">
        <v>7939</v>
      </c>
      <c r="B1891" t="s">
        <v>1958</v>
      </c>
      <c r="C1891" t="s">
        <v>6246</v>
      </c>
      <c r="D1891" s="44">
        <v>39862</v>
      </c>
      <c r="E1891" t="s">
        <v>5296</v>
      </c>
      <c r="F1891" t="s">
        <v>6015</v>
      </c>
    </row>
    <row r="1892" spans="1:6">
      <c r="A1892">
        <v>7952</v>
      </c>
      <c r="B1892" t="s">
        <v>1959</v>
      </c>
      <c r="C1892" t="s">
        <v>6247</v>
      </c>
      <c r="D1892" s="44">
        <v>39864</v>
      </c>
      <c r="E1892" t="s">
        <v>5296</v>
      </c>
      <c r="F1892" t="s">
        <v>6015</v>
      </c>
    </row>
    <row r="1893" spans="1:6">
      <c r="A1893">
        <v>7953</v>
      </c>
      <c r="B1893" t="s">
        <v>1960</v>
      </c>
      <c r="C1893" t="s">
        <v>6248</v>
      </c>
      <c r="D1893" s="44">
        <v>39864</v>
      </c>
      <c r="E1893" t="s">
        <v>5296</v>
      </c>
      <c r="F1893" t="s">
        <v>6015</v>
      </c>
    </row>
    <row r="1894" spans="1:6">
      <c r="A1894">
        <v>7972</v>
      </c>
      <c r="B1894" t="s">
        <v>1961</v>
      </c>
      <c r="C1894" t="s">
        <v>6119</v>
      </c>
      <c r="D1894" s="44">
        <v>39867</v>
      </c>
      <c r="E1894" t="s">
        <v>5296</v>
      </c>
      <c r="F1894" t="s">
        <v>6015</v>
      </c>
    </row>
    <row r="1895" spans="1:6">
      <c r="A1895">
        <v>11694</v>
      </c>
      <c r="B1895" t="s">
        <v>1962</v>
      </c>
      <c r="C1895" t="s">
        <v>6249</v>
      </c>
      <c r="D1895" s="44">
        <v>40508</v>
      </c>
      <c r="E1895" t="s">
        <v>5296</v>
      </c>
    </row>
    <row r="1896" spans="1:6">
      <c r="A1896">
        <v>11695</v>
      </c>
      <c r="B1896" t="s">
        <v>1963</v>
      </c>
      <c r="C1896" t="s">
        <v>6249</v>
      </c>
      <c r="D1896" s="44">
        <v>40508</v>
      </c>
      <c r="E1896" t="s">
        <v>5296</v>
      </c>
    </row>
    <row r="1897" spans="1:6">
      <c r="A1897">
        <v>11696</v>
      </c>
      <c r="B1897" t="s">
        <v>1964</v>
      </c>
      <c r="C1897" t="s">
        <v>6249</v>
      </c>
      <c r="D1897" s="44">
        <v>40508</v>
      </c>
      <c r="E1897" t="s">
        <v>5296</v>
      </c>
    </row>
    <row r="1898" spans="1:6">
      <c r="A1898">
        <v>11697</v>
      </c>
      <c r="B1898" t="s">
        <v>1965</v>
      </c>
      <c r="C1898" t="s">
        <v>6249</v>
      </c>
      <c r="D1898" s="44">
        <v>40508</v>
      </c>
      <c r="E1898" t="s">
        <v>5296</v>
      </c>
    </row>
    <row r="1899" spans="1:6">
      <c r="A1899">
        <v>11698</v>
      </c>
      <c r="B1899" t="s">
        <v>1966</v>
      </c>
      <c r="C1899" t="s">
        <v>6249</v>
      </c>
      <c r="D1899" s="44">
        <v>40508</v>
      </c>
      <c r="E1899" t="s">
        <v>5296</v>
      </c>
    </row>
    <row r="1900" spans="1:6">
      <c r="A1900">
        <v>7992</v>
      </c>
      <c r="B1900" t="s">
        <v>1967</v>
      </c>
      <c r="C1900" t="s">
        <v>6250</v>
      </c>
      <c r="D1900" s="44">
        <v>39874</v>
      </c>
      <c r="E1900" t="s">
        <v>5807</v>
      </c>
      <c r="F1900" t="s">
        <v>6015</v>
      </c>
    </row>
    <row r="1901" spans="1:6">
      <c r="A1901">
        <v>7993</v>
      </c>
      <c r="B1901" t="s">
        <v>1967</v>
      </c>
      <c r="C1901" t="s">
        <v>6251</v>
      </c>
      <c r="D1901" s="44">
        <v>39874</v>
      </c>
      <c r="E1901" t="s">
        <v>5547</v>
      </c>
      <c r="F1901" t="s">
        <v>6015</v>
      </c>
    </row>
    <row r="1902" spans="1:6">
      <c r="A1902">
        <v>7994</v>
      </c>
      <c r="B1902" t="s">
        <v>1968</v>
      </c>
      <c r="C1902" t="s">
        <v>6252</v>
      </c>
      <c r="D1902" s="44">
        <v>39874</v>
      </c>
      <c r="E1902" t="s">
        <v>5296</v>
      </c>
      <c r="F1902" t="s">
        <v>6015</v>
      </c>
    </row>
    <row r="1903" spans="1:6">
      <c r="A1903">
        <v>7995</v>
      </c>
      <c r="B1903" t="s">
        <v>1967</v>
      </c>
      <c r="C1903" t="s">
        <v>6252</v>
      </c>
      <c r="D1903" s="44">
        <v>39874</v>
      </c>
      <c r="E1903" t="s">
        <v>5296</v>
      </c>
      <c r="F1903" t="s">
        <v>6015</v>
      </c>
    </row>
    <row r="1904" spans="1:6">
      <c r="A1904">
        <v>7996</v>
      </c>
      <c r="B1904" t="s">
        <v>1969</v>
      </c>
      <c r="C1904" t="s">
        <v>6252</v>
      </c>
      <c r="D1904" s="44">
        <v>39874</v>
      </c>
      <c r="E1904" t="s">
        <v>5296</v>
      </c>
      <c r="F1904" t="s">
        <v>6015</v>
      </c>
    </row>
    <row r="1905" spans="1:6">
      <c r="A1905">
        <v>8012</v>
      </c>
      <c r="B1905" t="s">
        <v>1970</v>
      </c>
      <c r="C1905" t="s">
        <v>6253</v>
      </c>
      <c r="D1905" s="44">
        <v>39877</v>
      </c>
      <c r="E1905" t="s">
        <v>5296</v>
      </c>
      <c r="F1905" t="s">
        <v>6015</v>
      </c>
    </row>
    <row r="1906" spans="1:6">
      <c r="A1906">
        <v>8013</v>
      </c>
      <c r="B1906" t="s">
        <v>1971</v>
      </c>
      <c r="C1906" t="s">
        <v>6253</v>
      </c>
      <c r="D1906" s="44">
        <v>39877</v>
      </c>
      <c r="E1906" t="s">
        <v>5296</v>
      </c>
      <c r="F1906" t="s">
        <v>6015</v>
      </c>
    </row>
    <row r="1907" spans="1:6">
      <c r="A1907">
        <v>8032</v>
      </c>
      <c r="B1907" t="s">
        <v>1972</v>
      </c>
      <c r="C1907" t="s">
        <v>6254</v>
      </c>
      <c r="D1907" s="44">
        <v>39878</v>
      </c>
      <c r="E1907" t="s">
        <v>5296</v>
      </c>
      <c r="F1907" t="s">
        <v>6015</v>
      </c>
    </row>
    <row r="1908" spans="1:6">
      <c r="A1908">
        <v>8052</v>
      </c>
      <c r="B1908" t="s">
        <v>1973</v>
      </c>
      <c r="C1908" t="s">
        <v>6255</v>
      </c>
      <c r="D1908" s="44">
        <v>39881</v>
      </c>
      <c r="E1908" t="s">
        <v>5296</v>
      </c>
      <c r="F1908" t="s">
        <v>6015</v>
      </c>
    </row>
    <row r="1909" spans="1:6">
      <c r="A1909">
        <v>8072</v>
      </c>
      <c r="B1909" t="s">
        <v>1974</v>
      </c>
      <c r="C1909" t="s">
        <v>6256</v>
      </c>
      <c r="D1909" s="44">
        <v>39882</v>
      </c>
      <c r="E1909" t="s">
        <v>5296</v>
      </c>
      <c r="F1909" t="s">
        <v>6015</v>
      </c>
    </row>
    <row r="1910" spans="1:6">
      <c r="A1910">
        <v>8092</v>
      </c>
      <c r="B1910" t="s">
        <v>1975</v>
      </c>
      <c r="C1910" t="s">
        <v>6257</v>
      </c>
      <c r="D1910" s="44">
        <v>39888</v>
      </c>
      <c r="E1910" t="s">
        <v>5296</v>
      </c>
      <c r="F1910" t="s">
        <v>6015</v>
      </c>
    </row>
    <row r="1911" spans="1:6">
      <c r="A1911">
        <v>8112</v>
      </c>
      <c r="B1911" t="s">
        <v>1976</v>
      </c>
      <c r="C1911" t="s">
        <v>6258</v>
      </c>
      <c r="D1911" s="44">
        <v>39888</v>
      </c>
      <c r="E1911" t="s">
        <v>5296</v>
      </c>
      <c r="F1911" t="s">
        <v>6015</v>
      </c>
    </row>
    <row r="1912" spans="1:6">
      <c r="A1912">
        <v>8113</v>
      </c>
      <c r="B1912" t="s">
        <v>1977</v>
      </c>
      <c r="C1912" t="s">
        <v>6258</v>
      </c>
      <c r="D1912" s="44">
        <v>39888</v>
      </c>
      <c r="E1912" t="s">
        <v>5296</v>
      </c>
      <c r="F1912" t="s">
        <v>6015</v>
      </c>
    </row>
    <row r="1913" spans="1:6">
      <c r="A1913">
        <v>8114</v>
      </c>
      <c r="B1913" t="s">
        <v>1978</v>
      </c>
      <c r="C1913" t="s">
        <v>6259</v>
      </c>
      <c r="D1913" s="44">
        <v>39889</v>
      </c>
      <c r="E1913" t="s">
        <v>5296</v>
      </c>
      <c r="F1913" t="s">
        <v>6015</v>
      </c>
    </row>
    <row r="1914" spans="1:6">
      <c r="A1914">
        <v>8115</v>
      </c>
      <c r="B1914" t="s">
        <v>1979</v>
      </c>
      <c r="C1914" t="s">
        <v>6259</v>
      </c>
      <c r="D1914" s="44">
        <v>39889</v>
      </c>
      <c r="E1914" t="s">
        <v>5296</v>
      </c>
      <c r="F1914" t="s">
        <v>6015</v>
      </c>
    </row>
    <row r="1915" spans="1:6">
      <c r="A1915">
        <v>8132</v>
      </c>
      <c r="B1915" t="s">
        <v>1980</v>
      </c>
      <c r="C1915" t="s">
        <v>6260</v>
      </c>
      <c r="D1915" s="44">
        <v>39895</v>
      </c>
      <c r="E1915" t="s">
        <v>5296</v>
      </c>
      <c r="F1915" t="s">
        <v>6015</v>
      </c>
    </row>
    <row r="1916" spans="1:6">
      <c r="A1916">
        <v>8133</v>
      </c>
      <c r="B1916" t="s">
        <v>1981</v>
      </c>
      <c r="C1916" t="s">
        <v>6261</v>
      </c>
      <c r="D1916" s="44">
        <v>39895</v>
      </c>
      <c r="E1916" t="s">
        <v>5296</v>
      </c>
      <c r="F1916" t="s">
        <v>6015</v>
      </c>
    </row>
    <row r="1917" spans="1:6">
      <c r="A1917">
        <v>8152</v>
      </c>
      <c r="B1917" t="s">
        <v>1982</v>
      </c>
      <c r="C1917" t="s">
        <v>6262</v>
      </c>
      <c r="D1917" s="44">
        <v>39897</v>
      </c>
      <c r="E1917" t="s">
        <v>5296</v>
      </c>
      <c r="F1917" t="s">
        <v>6015</v>
      </c>
    </row>
    <row r="1918" spans="1:6">
      <c r="A1918">
        <v>8172</v>
      </c>
      <c r="B1918" t="s">
        <v>1983</v>
      </c>
      <c r="C1918" t="s">
        <v>6263</v>
      </c>
      <c r="D1918" s="44">
        <v>39899</v>
      </c>
      <c r="E1918" t="s">
        <v>5296</v>
      </c>
      <c r="F1918" t="s">
        <v>6015</v>
      </c>
    </row>
    <row r="1919" spans="1:6">
      <c r="A1919">
        <v>8192</v>
      </c>
      <c r="B1919" t="s">
        <v>1984</v>
      </c>
      <c r="C1919" t="s">
        <v>6264</v>
      </c>
      <c r="D1919" s="44">
        <v>39899</v>
      </c>
      <c r="E1919" t="s">
        <v>5296</v>
      </c>
      <c r="F1919" t="s">
        <v>6015</v>
      </c>
    </row>
    <row r="1920" spans="1:6">
      <c r="A1920">
        <v>8212</v>
      </c>
      <c r="B1920" t="s">
        <v>1985</v>
      </c>
      <c r="C1920" t="s">
        <v>6265</v>
      </c>
      <c r="D1920" s="44">
        <v>39902</v>
      </c>
      <c r="E1920" t="s">
        <v>5296</v>
      </c>
      <c r="F1920" t="s">
        <v>6015</v>
      </c>
    </row>
    <row r="1921" spans="1:6">
      <c r="A1921">
        <v>8213</v>
      </c>
      <c r="B1921" t="s">
        <v>1986</v>
      </c>
      <c r="C1921" t="s">
        <v>6265</v>
      </c>
      <c r="D1921" s="44">
        <v>39902</v>
      </c>
      <c r="E1921" t="s">
        <v>5296</v>
      </c>
      <c r="F1921" t="s">
        <v>6015</v>
      </c>
    </row>
    <row r="1922" spans="1:6">
      <c r="A1922">
        <v>8214</v>
      </c>
      <c r="B1922" t="s">
        <v>1987</v>
      </c>
      <c r="C1922" t="s">
        <v>6265</v>
      </c>
      <c r="D1922" s="44">
        <v>39902</v>
      </c>
      <c r="E1922" t="s">
        <v>5296</v>
      </c>
      <c r="F1922" t="s">
        <v>6015</v>
      </c>
    </row>
    <row r="1923" spans="1:6">
      <c r="A1923">
        <v>8232</v>
      </c>
      <c r="B1923" t="s">
        <v>1988</v>
      </c>
      <c r="C1923" t="s">
        <v>6266</v>
      </c>
      <c r="D1923" s="44">
        <v>39903</v>
      </c>
      <c r="E1923" t="s">
        <v>5296</v>
      </c>
      <c r="F1923" t="s">
        <v>6015</v>
      </c>
    </row>
    <row r="1924" spans="1:6">
      <c r="A1924">
        <v>8233</v>
      </c>
      <c r="B1924" t="s">
        <v>1989</v>
      </c>
      <c r="C1924" t="s">
        <v>6267</v>
      </c>
      <c r="D1924" s="44">
        <v>39903</v>
      </c>
      <c r="E1924" t="s">
        <v>5296</v>
      </c>
      <c r="F1924" t="s">
        <v>6015</v>
      </c>
    </row>
    <row r="1925" spans="1:6">
      <c r="A1925">
        <v>8252</v>
      </c>
      <c r="B1925" t="s">
        <v>1990</v>
      </c>
      <c r="C1925" t="s">
        <v>6268</v>
      </c>
      <c r="D1925" s="44">
        <v>39906</v>
      </c>
      <c r="E1925" t="s">
        <v>5296</v>
      </c>
      <c r="F1925" t="s">
        <v>6015</v>
      </c>
    </row>
    <row r="1926" spans="1:6">
      <c r="A1926">
        <v>8253</v>
      </c>
      <c r="B1926" t="s">
        <v>1991</v>
      </c>
      <c r="C1926" t="s">
        <v>6268</v>
      </c>
      <c r="D1926" s="44">
        <v>39906</v>
      </c>
      <c r="E1926" t="s">
        <v>5296</v>
      </c>
      <c r="F1926" t="s">
        <v>6015</v>
      </c>
    </row>
    <row r="1927" spans="1:6">
      <c r="A1927">
        <v>8254</v>
      </c>
      <c r="B1927" t="s">
        <v>1992</v>
      </c>
      <c r="C1927" t="s">
        <v>6268</v>
      </c>
      <c r="D1927" s="44">
        <v>39906</v>
      </c>
      <c r="E1927" t="s">
        <v>5296</v>
      </c>
      <c r="F1927" t="s">
        <v>6015</v>
      </c>
    </row>
    <row r="1928" spans="1:6">
      <c r="A1928">
        <v>8272</v>
      </c>
      <c r="B1928" t="s">
        <v>1993</v>
      </c>
      <c r="C1928" t="s">
        <v>6269</v>
      </c>
      <c r="D1928" s="44">
        <v>39909</v>
      </c>
      <c r="E1928" t="s">
        <v>5296</v>
      </c>
      <c r="F1928" t="s">
        <v>6015</v>
      </c>
    </row>
    <row r="1929" spans="1:6">
      <c r="A1929">
        <v>8292</v>
      </c>
      <c r="B1929" t="s">
        <v>1994</v>
      </c>
      <c r="C1929" t="s">
        <v>6270</v>
      </c>
      <c r="D1929" s="44">
        <v>39912</v>
      </c>
      <c r="E1929" t="s">
        <v>5296</v>
      </c>
      <c r="F1929" t="s">
        <v>6015</v>
      </c>
    </row>
    <row r="1930" spans="1:6">
      <c r="A1930">
        <v>8293</v>
      </c>
      <c r="B1930" t="s">
        <v>1995</v>
      </c>
      <c r="C1930" t="s">
        <v>6270</v>
      </c>
      <c r="D1930" s="44">
        <v>39912</v>
      </c>
      <c r="E1930" t="s">
        <v>5547</v>
      </c>
      <c r="F1930" t="s">
        <v>6015</v>
      </c>
    </row>
    <row r="1931" spans="1:6">
      <c r="A1931">
        <v>8294</v>
      </c>
      <c r="B1931" t="s">
        <v>1995</v>
      </c>
      <c r="C1931" t="s">
        <v>6271</v>
      </c>
      <c r="D1931" s="44">
        <v>39912</v>
      </c>
      <c r="E1931" t="s">
        <v>5296</v>
      </c>
      <c r="F1931" t="s">
        <v>6015</v>
      </c>
    </row>
    <row r="1932" spans="1:6">
      <c r="A1932">
        <v>8295</v>
      </c>
      <c r="B1932" t="s">
        <v>1996</v>
      </c>
      <c r="C1932" t="s">
        <v>6271</v>
      </c>
      <c r="D1932" s="44">
        <v>39912</v>
      </c>
      <c r="E1932" t="s">
        <v>5296</v>
      </c>
      <c r="F1932" t="s">
        <v>6015</v>
      </c>
    </row>
    <row r="1933" spans="1:6">
      <c r="A1933">
        <v>8296</v>
      </c>
      <c r="B1933" t="s">
        <v>1997</v>
      </c>
      <c r="C1933" t="s">
        <v>6271</v>
      </c>
      <c r="D1933" s="44">
        <v>39912</v>
      </c>
      <c r="E1933" t="s">
        <v>5296</v>
      </c>
      <c r="F1933" t="s">
        <v>6015</v>
      </c>
    </row>
    <row r="1934" spans="1:6">
      <c r="A1934">
        <v>8297</v>
      </c>
      <c r="B1934" t="s">
        <v>1998</v>
      </c>
      <c r="C1934" t="s">
        <v>6271</v>
      </c>
      <c r="D1934" s="44">
        <v>39912</v>
      </c>
      <c r="E1934" t="s">
        <v>5296</v>
      </c>
      <c r="F1934" t="s">
        <v>6015</v>
      </c>
    </row>
    <row r="1935" spans="1:6">
      <c r="A1935">
        <v>8312</v>
      </c>
      <c r="B1935" t="s">
        <v>1999</v>
      </c>
      <c r="C1935" t="s">
        <v>6272</v>
      </c>
      <c r="D1935" s="44">
        <v>39918</v>
      </c>
      <c r="E1935" t="s">
        <v>5296</v>
      </c>
      <c r="F1935" t="s">
        <v>6015</v>
      </c>
    </row>
    <row r="1936" spans="1:6">
      <c r="A1936">
        <v>8313</v>
      </c>
      <c r="B1936" t="s">
        <v>2000</v>
      </c>
      <c r="C1936" t="s">
        <v>6272</v>
      </c>
      <c r="D1936" s="44">
        <v>39918</v>
      </c>
      <c r="E1936" t="s">
        <v>5296</v>
      </c>
      <c r="F1936" t="s">
        <v>6015</v>
      </c>
    </row>
    <row r="1937" spans="1:6">
      <c r="A1937">
        <v>8314</v>
      </c>
      <c r="B1937" t="s">
        <v>2001</v>
      </c>
      <c r="C1937" t="s">
        <v>6272</v>
      </c>
      <c r="D1937" s="44">
        <v>39918</v>
      </c>
      <c r="E1937" t="s">
        <v>5296</v>
      </c>
      <c r="F1937" t="s">
        <v>6015</v>
      </c>
    </row>
    <row r="1938" spans="1:6">
      <c r="A1938">
        <v>8332</v>
      </c>
      <c r="B1938" t="s">
        <v>2002</v>
      </c>
      <c r="C1938" t="s">
        <v>6273</v>
      </c>
      <c r="D1938" s="44">
        <v>39919</v>
      </c>
      <c r="E1938" t="s">
        <v>5296</v>
      </c>
      <c r="F1938" t="s">
        <v>6015</v>
      </c>
    </row>
    <row r="1939" spans="1:6">
      <c r="A1939">
        <v>8333</v>
      </c>
      <c r="B1939" t="s">
        <v>2003</v>
      </c>
      <c r="C1939" t="s">
        <v>6273</v>
      </c>
      <c r="D1939" s="44">
        <v>39919</v>
      </c>
      <c r="E1939" t="s">
        <v>5296</v>
      </c>
      <c r="F1939" t="s">
        <v>6015</v>
      </c>
    </row>
    <row r="1940" spans="1:6">
      <c r="A1940">
        <v>8334</v>
      </c>
      <c r="B1940" t="s">
        <v>2004</v>
      </c>
      <c r="C1940" t="s">
        <v>6273</v>
      </c>
      <c r="D1940" s="44">
        <v>39919</v>
      </c>
      <c r="E1940" t="s">
        <v>5296</v>
      </c>
      <c r="F1940" t="s">
        <v>6015</v>
      </c>
    </row>
    <row r="1941" spans="1:6">
      <c r="A1941">
        <v>8335</v>
      </c>
      <c r="B1941" t="s">
        <v>2005</v>
      </c>
      <c r="C1941" t="s">
        <v>6273</v>
      </c>
      <c r="D1941" s="44">
        <v>39919</v>
      </c>
      <c r="E1941" t="s">
        <v>5296</v>
      </c>
      <c r="F1941" t="s">
        <v>6015</v>
      </c>
    </row>
    <row r="1942" spans="1:6">
      <c r="A1942">
        <v>8336</v>
      </c>
      <c r="B1942" t="s">
        <v>2006</v>
      </c>
      <c r="C1942" t="s">
        <v>6273</v>
      </c>
      <c r="D1942" s="44">
        <v>39919</v>
      </c>
      <c r="E1942" t="s">
        <v>5296</v>
      </c>
      <c r="F1942" t="s">
        <v>6015</v>
      </c>
    </row>
    <row r="1943" spans="1:6">
      <c r="A1943">
        <v>8337</v>
      </c>
      <c r="B1943" t="s">
        <v>2007</v>
      </c>
      <c r="C1943" t="s">
        <v>6273</v>
      </c>
      <c r="D1943" s="44">
        <v>39919</v>
      </c>
      <c r="E1943" t="s">
        <v>5296</v>
      </c>
      <c r="F1943" t="s">
        <v>6015</v>
      </c>
    </row>
    <row r="1944" spans="1:6">
      <c r="A1944">
        <v>8338</v>
      </c>
      <c r="B1944" t="s">
        <v>2008</v>
      </c>
      <c r="C1944" t="s">
        <v>6273</v>
      </c>
      <c r="D1944" s="44">
        <v>39919</v>
      </c>
      <c r="E1944" t="s">
        <v>5296</v>
      </c>
      <c r="F1944" t="s">
        <v>6015</v>
      </c>
    </row>
    <row r="1945" spans="1:6">
      <c r="A1945">
        <v>8352</v>
      </c>
      <c r="B1945" t="s">
        <v>2009</v>
      </c>
      <c r="C1945" t="s">
        <v>6274</v>
      </c>
      <c r="D1945" s="44">
        <v>39925</v>
      </c>
      <c r="E1945" t="s">
        <v>5296</v>
      </c>
      <c r="F1945" t="s">
        <v>6015</v>
      </c>
    </row>
    <row r="1946" spans="1:6">
      <c r="A1946">
        <v>8353</v>
      </c>
      <c r="B1946" t="s">
        <v>2010</v>
      </c>
      <c r="C1946" t="s">
        <v>6274</v>
      </c>
      <c r="D1946" s="44">
        <v>39925</v>
      </c>
      <c r="E1946" t="s">
        <v>5296</v>
      </c>
      <c r="F1946" t="s">
        <v>6015</v>
      </c>
    </row>
    <row r="1947" spans="1:6">
      <c r="A1947">
        <v>8354</v>
      </c>
      <c r="B1947" t="s">
        <v>2011</v>
      </c>
      <c r="C1947" t="s">
        <v>6274</v>
      </c>
      <c r="D1947" s="44">
        <v>39925</v>
      </c>
      <c r="E1947" t="s">
        <v>5296</v>
      </c>
      <c r="F1947" t="s">
        <v>6015</v>
      </c>
    </row>
    <row r="1948" spans="1:6">
      <c r="A1948">
        <v>8355</v>
      </c>
      <c r="B1948" t="s">
        <v>1871</v>
      </c>
      <c r="C1948" t="s">
        <v>6274</v>
      </c>
      <c r="D1948" s="44">
        <v>39925</v>
      </c>
      <c r="E1948" t="s">
        <v>5296</v>
      </c>
      <c r="F1948" t="s">
        <v>6015</v>
      </c>
    </row>
    <row r="1949" spans="1:6">
      <c r="A1949">
        <v>8356</v>
      </c>
      <c r="B1949" t="s">
        <v>1872</v>
      </c>
      <c r="C1949" t="s">
        <v>6274</v>
      </c>
      <c r="D1949" s="44">
        <v>39925</v>
      </c>
      <c r="E1949" t="s">
        <v>5296</v>
      </c>
      <c r="F1949" t="s">
        <v>6015</v>
      </c>
    </row>
    <row r="1950" spans="1:6">
      <c r="A1950">
        <v>8372</v>
      </c>
      <c r="B1950" t="s">
        <v>2012</v>
      </c>
      <c r="C1950" t="s">
        <v>6275</v>
      </c>
      <c r="D1950" s="44">
        <v>39930</v>
      </c>
      <c r="E1950" t="s">
        <v>5296</v>
      </c>
      <c r="F1950" t="s">
        <v>6015</v>
      </c>
    </row>
    <row r="1951" spans="1:6">
      <c r="A1951">
        <v>8373</v>
      </c>
      <c r="B1951" t="s">
        <v>2013</v>
      </c>
      <c r="C1951" t="s">
        <v>6275</v>
      </c>
      <c r="D1951" s="44">
        <v>39930</v>
      </c>
      <c r="E1951" t="s">
        <v>5296</v>
      </c>
      <c r="F1951" t="s">
        <v>6015</v>
      </c>
    </row>
    <row r="1952" spans="1:6">
      <c r="A1952">
        <v>8374</v>
      </c>
      <c r="B1952" t="s">
        <v>2014</v>
      </c>
      <c r="C1952" t="s">
        <v>6275</v>
      </c>
      <c r="D1952" s="44">
        <v>39930</v>
      </c>
      <c r="E1952" t="s">
        <v>5296</v>
      </c>
      <c r="F1952" t="s">
        <v>6015</v>
      </c>
    </row>
    <row r="1953" spans="1:6">
      <c r="A1953">
        <v>8392</v>
      </c>
      <c r="B1953" t="s">
        <v>2015</v>
      </c>
      <c r="C1953" t="s">
        <v>6276</v>
      </c>
      <c r="D1953" s="44">
        <v>39931</v>
      </c>
      <c r="E1953" t="s">
        <v>5296</v>
      </c>
      <c r="F1953" t="s">
        <v>6015</v>
      </c>
    </row>
    <row r="1954" spans="1:6">
      <c r="A1954">
        <v>8412</v>
      </c>
      <c r="B1954" t="s">
        <v>1873</v>
      </c>
      <c r="C1954" t="s">
        <v>6277</v>
      </c>
      <c r="D1954" s="44">
        <v>39933</v>
      </c>
      <c r="E1954" t="s">
        <v>5296</v>
      </c>
      <c r="F1954" t="s">
        <v>6015</v>
      </c>
    </row>
    <row r="1955" spans="1:6">
      <c r="A1955">
        <v>8413</v>
      </c>
      <c r="B1955" t="s">
        <v>2016</v>
      </c>
      <c r="C1955" t="s">
        <v>6277</v>
      </c>
      <c r="D1955" s="44">
        <v>39933</v>
      </c>
      <c r="E1955" t="s">
        <v>5296</v>
      </c>
      <c r="F1955" t="s">
        <v>6015</v>
      </c>
    </row>
    <row r="1956" spans="1:6">
      <c r="A1956">
        <v>8432</v>
      </c>
      <c r="B1956" t="s">
        <v>2017</v>
      </c>
      <c r="C1956" t="s">
        <v>6278</v>
      </c>
      <c r="D1956" s="44">
        <v>39933</v>
      </c>
      <c r="E1956" t="s">
        <v>5296</v>
      </c>
      <c r="F1956" t="s">
        <v>6015</v>
      </c>
    </row>
    <row r="1957" spans="1:6">
      <c r="A1957">
        <v>8452</v>
      </c>
      <c r="B1957" t="s">
        <v>2018</v>
      </c>
      <c r="C1957" t="s">
        <v>6279</v>
      </c>
      <c r="D1957" s="44">
        <v>39940</v>
      </c>
      <c r="E1957" t="s">
        <v>5296</v>
      </c>
      <c r="F1957" t="s">
        <v>6015</v>
      </c>
    </row>
    <row r="1958" spans="1:6">
      <c r="A1958">
        <v>8453</v>
      </c>
      <c r="B1958" t="s">
        <v>1874</v>
      </c>
      <c r="C1958" t="s">
        <v>6279</v>
      </c>
      <c r="D1958" s="44">
        <v>39940</v>
      </c>
      <c r="E1958" t="s">
        <v>5296</v>
      </c>
      <c r="F1958" t="s">
        <v>6015</v>
      </c>
    </row>
    <row r="1959" spans="1:6">
      <c r="A1959">
        <v>8454</v>
      </c>
      <c r="B1959" t="s">
        <v>2019</v>
      </c>
      <c r="C1959" t="s">
        <v>6279</v>
      </c>
      <c r="D1959" s="44">
        <v>39940</v>
      </c>
      <c r="E1959" t="s">
        <v>5296</v>
      </c>
      <c r="F1959" t="s">
        <v>6015</v>
      </c>
    </row>
    <row r="1960" spans="1:6">
      <c r="A1960">
        <v>8472</v>
      </c>
      <c r="B1960" t="s">
        <v>2020</v>
      </c>
      <c r="C1960" t="s">
        <v>6280</v>
      </c>
      <c r="D1960" s="44">
        <v>39944</v>
      </c>
      <c r="E1960" t="s">
        <v>5296</v>
      </c>
      <c r="F1960" t="s">
        <v>6015</v>
      </c>
    </row>
    <row r="1961" spans="1:6">
      <c r="A1961">
        <v>8473</v>
      </c>
      <c r="B1961" t="s">
        <v>2021</v>
      </c>
      <c r="C1961" t="s">
        <v>6280</v>
      </c>
      <c r="D1961" s="44">
        <v>39944</v>
      </c>
      <c r="E1961" t="s">
        <v>5296</v>
      </c>
      <c r="F1961" t="s">
        <v>6015</v>
      </c>
    </row>
    <row r="1962" spans="1:6">
      <c r="A1962">
        <v>8492</v>
      </c>
      <c r="B1962" t="s">
        <v>2022</v>
      </c>
      <c r="C1962" t="s">
        <v>6281</v>
      </c>
      <c r="D1962" s="44">
        <v>39948</v>
      </c>
      <c r="E1962" t="s">
        <v>5296</v>
      </c>
      <c r="F1962" t="s">
        <v>6015</v>
      </c>
    </row>
    <row r="1963" spans="1:6">
      <c r="A1963">
        <v>8493</v>
      </c>
      <c r="B1963" t="s">
        <v>2023</v>
      </c>
      <c r="C1963" t="s">
        <v>6281</v>
      </c>
      <c r="D1963" s="44">
        <v>39948</v>
      </c>
      <c r="E1963" t="s">
        <v>5296</v>
      </c>
      <c r="F1963" t="s">
        <v>6015</v>
      </c>
    </row>
    <row r="1964" spans="1:6">
      <c r="A1964">
        <v>8494</v>
      </c>
      <c r="B1964" t="s">
        <v>2024</v>
      </c>
      <c r="C1964" t="s">
        <v>6281</v>
      </c>
      <c r="D1964" s="44">
        <v>39948</v>
      </c>
      <c r="E1964" t="s">
        <v>5296</v>
      </c>
      <c r="F1964" t="s">
        <v>6015</v>
      </c>
    </row>
    <row r="1965" spans="1:6">
      <c r="A1965">
        <v>8512</v>
      </c>
      <c r="B1965" t="s">
        <v>2025</v>
      </c>
      <c r="C1965" t="s">
        <v>6282</v>
      </c>
      <c r="D1965" s="44">
        <v>39948</v>
      </c>
      <c r="E1965" t="s">
        <v>5296</v>
      </c>
    </row>
    <row r="1966" spans="1:6">
      <c r="A1966">
        <v>8532</v>
      </c>
      <c r="B1966" t="s">
        <v>2026</v>
      </c>
      <c r="C1966" t="s">
        <v>6283</v>
      </c>
      <c r="D1966" s="44">
        <v>39958</v>
      </c>
      <c r="E1966" t="s">
        <v>5296</v>
      </c>
      <c r="F1966" t="s">
        <v>6015</v>
      </c>
    </row>
    <row r="1967" spans="1:6">
      <c r="A1967">
        <v>8533</v>
      </c>
      <c r="B1967" t="s">
        <v>2027</v>
      </c>
      <c r="C1967" t="s">
        <v>6283</v>
      </c>
      <c r="D1967" s="44">
        <v>39958</v>
      </c>
      <c r="E1967" t="s">
        <v>5296</v>
      </c>
      <c r="F1967" t="s">
        <v>6015</v>
      </c>
    </row>
    <row r="1968" spans="1:6">
      <c r="A1968">
        <v>8534</v>
      </c>
      <c r="B1968" t="s">
        <v>2028</v>
      </c>
      <c r="C1968" t="s">
        <v>6283</v>
      </c>
      <c r="D1968" s="44">
        <v>39958</v>
      </c>
      <c r="E1968" t="s">
        <v>5296</v>
      </c>
      <c r="F1968" t="s">
        <v>6015</v>
      </c>
    </row>
    <row r="1969" spans="1:6">
      <c r="A1969">
        <v>8535</v>
      </c>
      <c r="B1969" t="s">
        <v>2029</v>
      </c>
      <c r="C1969" t="s">
        <v>6283</v>
      </c>
      <c r="D1969" s="44">
        <v>39958</v>
      </c>
      <c r="E1969" t="s">
        <v>5296</v>
      </c>
      <c r="F1969" t="s">
        <v>6015</v>
      </c>
    </row>
    <row r="1970" spans="1:6">
      <c r="A1970">
        <v>8552</v>
      </c>
      <c r="B1970" t="s">
        <v>2030</v>
      </c>
      <c r="C1970" t="s">
        <v>6284</v>
      </c>
      <c r="D1970" s="44">
        <v>39960</v>
      </c>
      <c r="E1970" t="s">
        <v>5296</v>
      </c>
      <c r="F1970" t="s">
        <v>6015</v>
      </c>
    </row>
    <row r="1971" spans="1:6">
      <c r="A1971">
        <v>8572</v>
      </c>
      <c r="B1971" t="s">
        <v>2031</v>
      </c>
      <c r="C1971" t="s">
        <v>6285</v>
      </c>
      <c r="D1971" s="44">
        <v>39961</v>
      </c>
      <c r="E1971" t="s">
        <v>5296</v>
      </c>
      <c r="F1971" t="s">
        <v>6015</v>
      </c>
    </row>
    <row r="1972" spans="1:6">
      <c r="A1972">
        <v>8592</v>
      </c>
      <c r="B1972" t="s">
        <v>2032</v>
      </c>
      <c r="C1972" t="s">
        <v>6286</v>
      </c>
      <c r="D1972" s="44">
        <v>39966</v>
      </c>
      <c r="E1972" t="s">
        <v>5296</v>
      </c>
      <c r="F1972" t="s">
        <v>6015</v>
      </c>
    </row>
    <row r="1973" spans="1:6">
      <c r="A1973">
        <v>8593</v>
      </c>
      <c r="B1973" t="s">
        <v>2033</v>
      </c>
      <c r="C1973" t="s">
        <v>6286</v>
      </c>
      <c r="D1973" s="44">
        <v>39966</v>
      </c>
      <c r="E1973" t="s">
        <v>5296</v>
      </c>
      <c r="F1973" t="s">
        <v>6015</v>
      </c>
    </row>
    <row r="1974" spans="1:6">
      <c r="A1974">
        <v>8594</v>
      </c>
      <c r="B1974" t="s">
        <v>2034</v>
      </c>
      <c r="C1974" t="s">
        <v>6286</v>
      </c>
      <c r="D1974" s="44">
        <v>39966</v>
      </c>
      <c r="E1974" t="s">
        <v>5296</v>
      </c>
      <c r="F1974" t="s">
        <v>6015</v>
      </c>
    </row>
    <row r="1975" spans="1:6">
      <c r="A1975">
        <v>8595</v>
      </c>
      <c r="B1975" t="s">
        <v>2035</v>
      </c>
      <c r="C1975" t="s">
        <v>6287</v>
      </c>
      <c r="D1975" s="44">
        <v>39966</v>
      </c>
      <c r="E1975" t="s">
        <v>5296</v>
      </c>
      <c r="F1975" t="s">
        <v>6015</v>
      </c>
    </row>
    <row r="1976" spans="1:6">
      <c r="A1976">
        <v>8596</v>
      </c>
      <c r="B1976" t="s">
        <v>2036</v>
      </c>
      <c r="C1976" t="s">
        <v>6287</v>
      </c>
      <c r="D1976" s="44">
        <v>39966</v>
      </c>
      <c r="E1976" t="s">
        <v>5296</v>
      </c>
      <c r="F1976" t="s">
        <v>6015</v>
      </c>
    </row>
    <row r="1977" spans="1:6">
      <c r="A1977">
        <v>8597</v>
      </c>
      <c r="B1977" t="s">
        <v>2037</v>
      </c>
      <c r="C1977" t="s">
        <v>6287</v>
      </c>
      <c r="D1977" s="44">
        <v>39966</v>
      </c>
      <c r="E1977" t="s">
        <v>5296</v>
      </c>
      <c r="F1977" t="s">
        <v>6015</v>
      </c>
    </row>
    <row r="1978" spans="1:6">
      <c r="A1978">
        <v>8612</v>
      </c>
      <c r="B1978" t="s">
        <v>2038</v>
      </c>
      <c r="C1978" t="s">
        <v>6288</v>
      </c>
      <c r="D1978" s="44">
        <v>39968</v>
      </c>
      <c r="E1978" t="s">
        <v>5296</v>
      </c>
      <c r="F1978" t="s">
        <v>6015</v>
      </c>
    </row>
    <row r="1979" spans="1:6">
      <c r="A1979">
        <v>8613</v>
      </c>
      <c r="B1979" t="s">
        <v>2039</v>
      </c>
      <c r="C1979" t="s">
        <v>6288</v>
      </c>
      <c r="D1979" s="44">
        <v>39968</v>
      </c>
      <c r="E1979" t="s">
        <v>5296</v>
      </c>
      <c r="F1979" t="s">
        <v>6015</v>
      </c>
    </row>
    <row r="1980" spans="1:6">
      <c r="A1980">
        <v>8614</v>
      </c>
      <c r="B1980" t="s">
        <v>2040</v>
      </c>
      <c r="C1980" t="s">
        <v>6288</v>
      </c>
      <c r="D1980" s="44">
        <v>39968</v>
      </c>
      <c r="E1980" t="s">
        <v>5296</v>
      </c>
      <c r="F1980" t="s">
        <v>6015</v>
      </c>
    </row>
    <row r="1981" spans="1:6">
      <c r="A1981">
        <v>8615</v>
      </c>
      <c r="B1981" t="s">
        <v>2041</v>
      </c>
      <c r="C1981" t="s">
        <v>6288</v>
      </c>
      <c r="D1981" s="44">
        <v>39968</v>
      </c>
      <c r="E1981" t="s">
        <v>5296</v>
      </c>
      <c r="F1981" t="s">
        <v>6015</v>
      </c>
    </row>
    <row r="1982" spans="1:6">
      <c r="A1982">
        <v>8616</v>
      </c>
      <c r="B1982" t="s">
        <v>2042</v>
      </c>
      <c r="C1982" t="s">
        <v>6288</v>
      </c>
      <c r="D1982" s="44">
        <v>39968</v>
      </c>
      <c r="E1982" t="s">
        <v>5296</v>
      </c>
      <c r="F1982" t="s">
        <v>6015</v>
      </c>
    </row>
    <row r="1983" spans="1:6">
      <c r="A1983">
        <v>8632</v>
      </c>
      <c r="B1983" t="s">
        <v>2015</v>
      </c>
      <c r="C1983" t="s">
        <v>6289</v>
      </c>
      <c r="D1983" s="44">
        <v>39969</v>
      </c>
      <c r="E1983" t="s">
        <v>5296</v>
      </c>
      <c r="F1983" t="s">
        <v>6015</v>
      </c>
    </row>
    <row r="1984" spans="1:6">
      <c r="A1984">
        <v>8633</v>
      </c>
      <c r="B1984" t="s">
        <v>2043</v>
      </c>
      <c r="C1984" t="s">
        <v>6289</v>
      </c>
      <c r="D1984" s="44">
        <v>39969</v>
      </c>
      <c r="E1984" t="s">
        <v>5296</v>
      </c>
      <c r="F1984" t="s">
        <v>6015</v>
      </c>
    </row>
    <row r="1985" spans="1:6">
      <c r="A1985">
        <v>8634</v>
      </c>
      <c r="B1985" t="s">
        <v>2044</v>
      </c>
      <c r="C1985" t="s">
        <v>6289</v>
      </c>
      <c r="D1985" s="44">
        <v>39969</v>
      </c>
      <c r="E1985" t="s">
        <v>5296</v>
      </c>
      <c r="F1985" t="s">
        <v>6015</v>
      </c>
    </row>
    <row r="1986" spans="1:6">
      <c r="A1986">
        <v>8635</v>
      </c>
      <c r="B1986" t="s">
        <v>2045</v>
      </c>
      <c r="C1986" t="s">
        <v>6289</v>
      </c>
      <c r="D1986" s="44">
        <v>39969</v>
      </c>
      <c r="E1986" t="s">
        <v>5296</v>
      </c>
      <c r="F1986" t="s">
        <v>6015</v>
      </c>
    </row>
    <row r="1987" spans="1:6">
      <c r="A1987">
        <v>8636</v>
      </c>
      <c r="B1987" t="s">
        <v>2046</v>
      </c>
      <c r="C1987" t="s">
        <v>6289</v>
      </c>
      <c r="D1987" s="44">
        <v>39969</v>
      </c>
      <c r="E1987" t="s">
        <v>5296</v>
      </c>
      <c r="F1987" t="s">
        <v>6015</v>
      </c>
    </row>
    <row r="1988" spans="1:6">
      <c r="A1988">
        <v>8652</v>
      </c>
      <c r="B1988" t="s">
        <v>2047</v>
      </c>
      <c r="C1988" t="s">
        <v>6290</v>
      </c>
      <c r="D1988" s="44">
        <v>39972</v>
      </c>
      <c r="E1988" t="s">
        <v>5296</v>
      </c>
      <c r="F1988" t="s">
        <v>6015</v>
      </c>
    </row>
    <row r="1989" spans="1:6">
      <c r="A1989">
        <v>8672</v>
      </c>
      <c r="B1989" t="s">
        <v>2048</v>
      </c>
      <c r="C1989" t="s">
        <v>6291</v>
      </c>
      <c r="D1989" s="44">
        <v>39972</v>
      </c>
      <c r="E1989" t="s">
        <v>5296</v>
      </c>
      <c r="F1989" t="s">
        <v>6015</v>
      </c>
    </row>
    <row r="1990" spans="1:6">
      <c r="A1990">
        <v>8673</v>
      </c>
      <c r="B1990" t="s">
        <v>2049</v>
      </c>
      <c r="C1990" t="s">
        <v>6291</v>
      </c>
      <c r="D1990" s="44">
        <v>39972</v>
      </c>
      <c r="E1990" t="s">
        <v>5296</v>
      </c>
      <c r="F1990" t="s">
        <v>6015</v>
      </c>
    </row>
    <row r="1991" spans="1:6">
      <c r="A1991">
        <v>8692</v>
      </c>
      <c r="B1991" t="s">
        <v>2050</v>
      </c>
      <c r="C1991" t="s">
        <v>6292</v>
      </c>
      <c r="D1991" s="44">
        <v>39974</v>
      </c>
      <c r="E1991" t="s">
        <v>5296</v>
      </c>
      <c r="F1991" t="s">
        <v>6015</v>
      </c>
    </row>
    <row r="1992" spans="1:6">
      <c r="A1992">
        <v>8693</v>
      </c>
      <c r="B1992" t="s">
        <v>2051</v>
      </c>
      <c r="C1992" t="s">
        <v>6292</v>
      </c>
      <c r="D1992" s="44">
        <v>39974</v>
      </c>
      <c r="E1992" t="s">
        <v>5296</v>
      </c>
      <c r="F1992" t="s">
        <v>6015</v>
      </c>
    </row>
    <row r="1993" spans="1:6">
      <c r="A1993">
        <v>8694</v>
      </c>
      <c r="B1993" t="s">
        <v>2052</v>
      </c>
      <c r="C1993" t="s">
        <v>6292</v>
      </c>
      <c r="D1993" s="44">
        <v>39974</v>
      </c>
      <c r="E1993" t="s">
        <v>5296</v>
      </c>
      <c r="F1993" t="s">
        <v>6015</v>
      </c>
    </row>
    <row r="1994" spans="1:6">
      <c r="A1994">
        <v>8712</v>
      </c>
      <c r="B1994" t="s">
        <v>2053</v>
      </c>
      <c r="C1994" t="s">
        <v>6293</v>
      </c>
      <c r="D1994" s="44">
        <v>39974</v>
      </c>
      <c r="E1994" t="s">
        <v>5296</v>
      </c>
      <c r="F1994" t="s">
        <v>6015</v>
      </c>
    </row>
    <row r="1995" spans="1:6">
      <c r="A1995">
        <v>8713</v>
      </c>
      <c r="B1995" t="s">
        <v>2054</v>
      </c>
      <c r="C1995" t="s">
        <v>6293</v>
      </c>
      <c r="D1995" s="44">
        <v>39974</v>
      </c>
      <c r="E1995" t="s">
        <v>5296</v>
      </c>
      <c r="F1995" t="s">
        <v>6015</v>
      </c>
    </row>
    <row r="1996" spans="1:6">
      <c r="A1996">
        <v>8732</v>
      </c>
      <c r="B1996" t="s">
        <v>1873</v>
      </c>
      <c r="C1996" t="s">
        <v>6294</v>
      </c>
      <c r="D1996" s="44">
        <v>39976</v>
      </c>
      <c r="E1996" t="s">
        <v>5296</v>
      </c>
      <c r="F1996" t="s">
        <v>6015</v>
      </c>
    </row>
    <row r="1997" spans="1:6">
      <c r="A1997">
        <v>8752</v>
      </c>
      <c r="B1997" t="s">
        <v>1873</v>
      </c>
      <c r="C1997" t="s">
        <v>6295</v>
      </c>
      <c r="D1997" s="44">
        <v>39976</v>
      </c>
      <c r="E1997" t="s">
        <v>5296</v>
      </c>
      <c r="F1997" t="s">
        <v>6015</v>
      </c>
    </row>
    <row r="1998" spans="1:6">
      <c r="A1998">
        <v>8753</v>
      </c>
      <c r="B1998" t="s">
        <v>2055</v>
      </c>
      <c r="C1998" t="s">
        <v>6296</v>
      </c>
      <c r="D1998" s="44">
        <v>39976</v>
      </c>
      <c r="E1998" t="s">
        <v>5547</v>
      </c>
      <c r="F1998" t="s">
        <v>6015</v>
      </c>
    </row>
    <row r="1999" spans="1:6">
      <c r="A1999">
        <v>8754</v>
      </c>
      <c r="B1999" t="s">
        <v>2056</v>
      </c>
      <c r="C1999" t="s">
        <v>6297</v>
      </c>
      <c r="D1999" s="44">
        <v>39976</v>
      </c>
      <c r="E1999" t="s">
        <v>5296</v>
      </c>
      <c r="F1999" t="s">
        <v>6015</v>
      </c>
    </row>
    <row r="2000" spans="1:6">
      <c r="A2000">
        <v>8755</v>
      </c>
      <c r="B2000" t="s">
        <v>2057</v>
      </c>
      <c r="C2000" t="s">
        <v>6297</v>
      </c>
      <c r="D2000" s="44">
        <v>39976</v>
      </c>
      <c r="E2000" t="s">
        <v>5296</v>
      </c>
      <c r="F2000" t="s">
        <v>6015</v>
      </c>
    </row>
    <row r="2001" spans="1:6">
      <c r="A2001">
        <v>9512</v>
      </c>
      <c r="B2001" t="s">
        <v>2058</v>
      </c>
      <c r="C2001" t="s">
        <v>6298</v>
      </c>
      <c r="D2001" s="44">
        <v>40079</v>
      </c>
      <c r="E2001" t="s">
        <v>5296</v>
      </c>
      <c r="F2001" t="s">
        <v>6015</v>
      </c>
    </row>
    <row r="2002" spans="1:6">
      <c r="A2002">
        <v>9513</v>
      </c>
      <c r="B2002" t="s">
        <v>2059</v>
      </c>
      <c r="C2002" t="s">
        <v>6298</v>
      </c>
      <c r="D2002" s="44">
        <v>40079</v>
      </c>
      <c r="E2002" t="s">
        <v>5296</v>
      </c>
      <c r="F2002" t="s">
        <v>6015</v>
      </c>
    </row>
    <row r="2003" spans="1:6">
      <c r="A2003">
        <v>9514</v>
      </c>
      <c r="B2003" t="s">
        <v>2060</v>
      </c>
      <c r="C2003" t="s">
        <v>6298</v>
      </c>
      <c r="D2003" s="44">
        <v>40079</v>
      </c>
      <c r="E2003" t="s">
        <v>5296</v>
      </c>
      <c r="F2003" t="s">
        <v>6015</v>
      </c>
    </row>
    <row r="2004" spans="1:6">
      <c r="A2004">
        <v>9532</v>
      </c>
      <c r="B2004" t="s">
        <v>2061</v>
      </c>
      <c r="C2004" t="s">
        <v>6299</v>
      </c>
      <c r="D2004" s="44">
        <v>40081</v>
      </c>
      <c r="E2004" t="s">
        <v>5296</v>
      </c>
      <c r="F2004" t="s">
        <v>6015</v>
      </c>
    </row>
    <row r="2005" spans="1:6">
      <c r="A2005">
        <v>9533</v>
      </c>
      <c r="B2005" t="s">
        <v>2062</v>
      </c>
      <c r="C2005" t="s">
        <v>6299</v>
      </c>
      <c r="D2005" s="44">
        <v>40081</v>
      </c>
      <c r="E2005" t="s">
        <v>5296</v>
      </c>
      <c r="F2005" t="s">
        <v>6015</v>
      </c>
    </row>
    <row r="2006" spans="1:6">
      <c r="A2006">
        <v>9552</v>
      </c>
      <c r="B2006" t="s">
        <v>2063</v>
      </c>
      <c r="C2006" t="s">
        <v>6300</v>
      </c>
      <c r="D2006" s="44">
        <v>40081</v>
      </c>
      <c r="E2006" t="s">
        <v>5296</v>
      </c>
      <c r="F2006" t="s">
        <v>6015</v>
      </c>
    </row>
    <row r="2007" spans="1:6">
      <c r="A2007">
        <v>9572</v>
      </c>
      <c r="B2007" t="s">
        <v>1910</v>
      </c>
      <c r="C2007" t="s">
        <v>6301</v>
      </c>
      <c r="D2007" s="44">
        <v>40084</v>
      </c>
      <c r="E2007" t="s">
        <v>5296</v>
      </c>
      <c r="F2007" t="s">
        <v>6015</v>
      </c>
    </row>
    <row r="2008" spans="1:6">
      <c r="A2008">
        <v>9573</v>
      </c>
      <c r="B2008" t="s">
        <v>2064</v>
      </c>
      <c r="C2008" t="s">
        <v>6301</v>
      </c>
      <c r="D2008" s="44">
        <v>40084</v>
      </c>
      <c r="E2008" t="s">
        <v>5296</v>
      </c>
      <c r="F2008" t="s">
        <v>6015</v>
      </c>
    </row>
    <row r="2009" spans="1:6">
      <c r="A2009">
        <v>9574</v>
      </c>
      <c r="B2009" t="s">
        <v>2065</v>
      </c>
      <c r="C2009" t="s">
        <v>6301</v>
      </c>
      <c r="D2009" s="44">
        <v>40084</v>
      </c>
      <c r="E2009" t="s">
        <v>5296</v>
      </c>
      <c r="F2009" t="s">
        <v>6015</v>
      </c>
    </row>
    <row r="2010" spans="1:6">
      <c r="A2010">
        <v>9575</v>
      </c>
      <c r="B2010" t="s">
        <v>2066</v>
      </c>
      <c r="C2010" t="s">
        <v>6301</v>
      </c>
      <c r="D2010" s="44">
        <v>40084</v>
      </c>
      <c r="E2010" t="s">
        <v>5296</v>
      </c>
      <c r="F2010" t="s">
        <v>6015</v>
      </c>
    </row>
    <row r="2011" spans="1:6">
      <c r="A2011">
        <v>9576</v>
      </c>
      <c r="B2011" t="s">
        <v>2067</v>
      </c>
      <c r="C2011" t="s">
        <v>6301</v>
      </c>
      <c r="D2011" s="44">
        <v>40084</v>
      </c>
      <c r="E2011" t="s">
        <v>5296</v>
      </c>
      <c r="F2011" t="s">
        <v>6015</v>
      </c>
    </row>
    <row r="2012" spans="1:6">
      <c r="A2012">
        <v>9592</v>
      </c>
      <c r="B2012" t="s">
        <v>2068</v>
      </c>
      <c r="C2012" t="s">
        <v>6302</v>
      </c>
      <c r="D2012" s="44">
        <v>40084</v>
      </c>
      <c r="E2012" t="s">
        <v>5296</v>
      </c>
      <c r="F2012" t="s">
        <v>6015</v>
      </c>
    </row>
    <row r="2013" spans="1:6">
      <c r="A2013">
        <v>9593</v>
      </c>
      <c r="B2013" t="s">
        <v>2069</v>
      </c>
      <c r="C2013" t="s">
        <v>6303</v>
      </c>
      <c r="D2013" s="44">
        <v>40085</v>
      </c>
      <c r="E2013" t="s">
        <v>5296</v>
      </c>
      <c r="F2013" t="s">
        <v>6015</v>
      </c>
    </row>
    <row r="2014" spans="1:6">
      <c r="A2014">
        <v>9594</v>
      </c>
      <c r="B2014" t="s">
        <v>2070</v>
      </c>
      <c r="C2014" t="s">
        <v>6303</v>
      </c>
      <c r="D2014" s="44">
        <v>40085</v>
      </c>
      <c r="E2014" t="s">
        <v>5296</v>
      </c>
      <c r="F2014" t="s">
        <v>6015</v>
      </c>
    </row>
    <row r="2015" spans="1:6">
      <c r="A2015">
        <v>9612</v>
      </c>
      <c r="B2015" t="s">
        <v>2071</v>
      </c>
      <c r="C2015" t="s">
        <v>6304</v>
      </c>
      <c r="D2015" s="44">
        <v>40087</v>
      </c>
      <c r="E2015" t="s">
        <v>5296</v>
      </c>
      <c r="F2015" t="s">
        <v>6015</v>
      </c>
    </row>
    <row r="2016" spans="1:6">
      <c r="A2016">
        <v>9613</v>
      </c>
      <c r="B2016" t="s">
        <v>2072</v>
      </c>
      <c r="C2016" t="s">
        <v>6305</v>
      </c>
      <c r="D2016" s="44">
        <v>40088</v>
      </c>
      <c r="E2016" t="s">
        <v>5296</v>
      </c>
      <c r="F2016" t="s">
        <v>6015</v>
      </c>
    </row>
    <row r="2017" spans="1:6">
      <c r="A2017">
        <v>9632</v>
      </c>
      <c r="B2017" t="s">
        <v>2073</v>
      </c>
      <c r="C2017" t="s">
        <v>6306</v>
      </c>
      <c r="D2017" s="44">
        <v>40092</v>
      </c>
      <c r="E2017" t="s">
        <v>5296</v>
      </c>
      <c r="F2017" t="s">
        <v>6015</v>
      </c>
    </row>
    <row r="2018" spans="1:6">
      <c r="A2018">
        <v>9633</v>
      </c>
      <c r="B2018" t="s">
        <v>2074</v>
      </c>
      <c r="C2018" t="s">
        <v>6306</v>
      </c>
      <c r="D2018" s="44">
        <v>40092</v>
      </c>
      <c r="E2018" t="s">
        <v>5296</v>
      </c>
      <c r="F2018" t="s">
        <v>6015</v>
      </c>
    </row>
    <row r="2019" spans="1:6">
      <c r="A2019">
        <v>9652</v>
      </c>
      <c r="B2019" t="s">
        <v>2075</v>
      </c>
      <c r="C2019" t="s">
        <v>6307</v>
      </c>
      <c r="D2019" s="44">
        <v>40095</v>
      </c>
      <c r="E2019" t="s">
        <v>5296</v>
      </c>
      <c r="F2019" t="s">
        <v>6015</v>
      </c>
    </row>
    <row r="2020" spans="1:6">
      <c r="A2020">
        <v>9653</v>
      </c>
      <c r="B2020" t="s">
        <v>2076</v>
      </c>
      <c r="C2020" t="s">
        <v>6307</v>
      </c>
      <c r="D2020" s="44">
        <v>40095</v>
      </c>
      <c r="E2020" t="s">
        <v>5296</v>
      </c>
      <c r="F2020" t="s">
        <v>6015</v>
      </c>
    </row>
    <row r="2021" spans="1:6">
      <c r="A2021">
        <v>9654</v>
      </c>
      <c r="B2021" t="s">
        <v>2077</v>
      </c>
      <c r="C2021" t="s">
        <v>6307</v>
      </c>
      <c r="D2021" s="44">
        <v>40095</v>
      </c>
      <c r="E2021" t="s">
        <v>5296</v>
      </c>
      <c r="F2021" t="s">
        <v>6015</v>
      </c>
    </row>
    <row r="2022" spans="1:6">
      <c r="A2022">
        <v>9672</v>
      </c>
      <c r="B2022" t="s">
        <v>2078</v>
      </c>
      <c r="C2022" t="s">
        <v>6308</v>
      </c>
      <c r="D2022" s="44">
        <v>40101</v>
      </c>
      <c r="E2022" t="s">
        <v>5296</v>
      </c>
      <c r="F2022" t="s">
        <v>6015</v>
      </c>
    </row>
    <row r="2023" spans="1:6">
      <c r="A2023">
        <v>9673</v>
      </c>
      <c r="B2023" t="s">
        <v>2079</v>
      </c>
      <c r="C2023" t="s">
        <v>6308</v>
      </c>
      <c r="D2023" s="44">
        <v>40101</v>
      </c>
      <c r="E2023" t="s">
        <v>5296</v>
      </c>
      <c r="F2023" t="s">
        <v>6015</v>
      </c>
    </row>
    <row r="2024" spans="1:6">
      <c r="A2024">
        <v>9674</v>
      </c>
      <c r="B2024" t="s">
        <v>2080</v>
      </c>
      <c r="C2024" t="s">
        <v>6308</v>
      </c>
      <c r="D2024" s="44">
        <v>40101</v>
      </c>
      <c r="E2024" t="s">
        <v>5296</v>
      </c>
      <c r="F2024" t="s">
        <v>6015</v>
      </c>
    </row>
    <row r="2025" spans="1:6">
      <c r="A2025">
        <v>9675</v>
      </c>
      <c r="B2025" t="s">
        <v>2081</v>
      </c>
      <c r="C2025" t="s">
        <v>6308</v>
      </c>
      <c r="D2025" s="44">
        <v>40101</v>
      </c>
      <c r="E2025" t="s">
        <v>5296</v>
      </c>
      <c r="F2025" t="s">
        <v>6015</v>
      </c>
    </row>
    <row r="2026" spans="1:6">
      <c r="A2026">
        <v>9676</v>
      </c>
      <c r="B2026" t="s">
        <v>2082</v>
      </c>
      <c r="C2026" t="s">
        <v>6309</v>
      </c>
      <c r="D2026" s="44">
        <v>40102</v>
      </c>
      <c r="E2026" t="s">
        <v>5296</v>
      </c>
      <c r="F2026" t="s">
        <v>6015</v>
      </c>
    </row>
    <row r="2027" spans="1:6">
      <c r="A2027">
        <v>9677</v>
      </c>
      <c r="B2027" t="s">
        <v>2062</v>
      </c>
      <c r="C2027" t="s">
        <v>6309</v>
      </c>
      <c r="D2027" s="44">
        <v>40102</v>
      </c>
      <c r="E2027" t="s">
        <v>5296</v>
      </c>
      <c r="F2027" t="s">
        <v>6015</v>
      </c>
    </row>
    <row r="2028" spans="1:6">
      <c r="A2028">
        <v>9678</v>
      </c>
      <c r="B2028" t="s">
        <v>2083</v>
      </c>
      <c r="C2028" t="s">
        <v>6309</v>
      </c>
      <c r="D2028" s="44">
        <v>40102</v>
      </c>
      <c r="E2028" t="s">
        <v>5296</v>
      </c>
      <c r="F2028" t="s">
        <v>6015</v>
      </c>
    </row>
    <row r="2029" spans="1:6">
      <c r="A2029">
        <v>9679</v>
      </c>
      <c r="B2029" t="s">
        <v>2084</v>
      </c>
      <c r="C2029" t="s">
        <v>6309</v>
      </c>
      <c r="D2029" s="44">
        <v>40102</v>
      </c>
      <c r="E2029" t="s">
        <v>5296</v>
      </c>
      <c r="F2029" t="s">
        <v>6015</v>
      </c>
    </row>
    <row r="2030" spans="1:6">
      <c r="A2030">
        <v>9680</v>
      </c>
      <c r="B2030" t="s">
        <v>2085</v>
      </c>
      <c r="C2030" t="s">
        <v>6309</v>
      </c>
      <c r="D2030" s="44">
        <v>40102</v>
      </c>
      <c r="E2030" t="s">
        <v>5296</v>
      </c>
      <c r="F2030" t="s">
        <v>6015</v>
      </c>
    </row>
    <row r="2031" spans="1:6">
      <c r="A2031">
        <v>9681</v>
      </c>
      <c r="B2031" t="s">
        <v>2086</v>
      </c>
      <c r="C2031" t="s">
        <v>6309</v>
      </c>
      <c r="D2031" s="44">
        <v>40102</v>
      </c>
      <c r="E2031" t="s">
        <v>5296</v>
      </c>
      <c r="F2031" t="s">
        <v>6015</v>
      </c>
    </row>
    <row r="2032" spans="1:6">
      <c r="A2032">
        <v>9682</v>
      </c>
      <c r="B2032" t="s">
        <v>2087</v>
      </c>
      <c r="C2032" t="s">
        <v>6309</v>
      </c>
      <c r="D2032" s="44">
        <v>40102</v>
      </c>
      <c r="E2032" t="s">
        <v>5296</v>
      </c>
      <c r="F2032" t="s">
        <v>6015</v>
      </c>
    </row>
    <row r="2033" spans="1:6">
      <c r="A2033">
        <v>9683</v>
      </c>
      <c r="B2033" t="s">
        <v>2088</v>
      </c>
      <c r="C2033" t="s">
        <v>6309</v>
      </c>
      <c r="D2033" s="44">
        <v>40102</v>
      </c>
      <c r="E2033" t="s">
        <v>5296</v>
      </c>
      <c r="F2033" t="s">
        <v>6015</v>
      </c>
    </row>
    <row r="2034" spans="1:6">
      <c r="A2034">
        <v>9684</v>
      </c>
      <c r="B2034" t="s">
        <v>2089</v>
      </c>
      <c r="C2034" t="s">
        <v>6309</v>
      </c>
      <c r="D2034" s="44">
        <v>40102</v>
      </c>
      <c r="E2034" t="s">
        <v>5296</v>
      </c>
      <c r="F2034" t="s">
        <v>6015</v>
      </c>
    </row>
    <row r="2035" spans="1:6">
      <c r="A2035">
        <v>9685</v>
      </c>
      <c r="B2035" t="s">
        <v>2090</v>
      </c>
      <c r="C2035" t="s">
        <v>6309</v>
      </c>
      <c r="D2035" s="44">
        <v>40102</v>
      </c>
      <c r="E2035" t="s">
        <v>5296</v>
      </c>
      <c r="F2035" t="s">
        <v>6015</v>
      </c>
    </row>
    <row r="2036" spans="1:6">
      <c r="A2036">
        <v>9686</v>
      </c>
      <c r="B2036" t="s">
        <v>2079</v>
      </c>
      <c r="C2036" t="s">
        <v>6310</v>
      </c>
      <c r="D2036" s="44">
        <v>40102</v>
      </c>
      <c r="E2036" t="s">
        <v>5296</v>
      </c>
      <c r="F2036" t="s">
        <v>6015</v>
      </c>
    </row>
    <row r="2037" spans="1:6">
      <c r="A2037">
        <v>9687</v>
      </c>
      <c r="B2037" t="s">
        <v>2080</v>
      </c>
      <c r="C2037" t="s">
        <v>6310</v>
      </c>
      <c r="D2037" s="44">
        <v>40102</v>
      </c>
      <c r="E2037" t="s">
        <v>5296</v>
      </c>
      <c r="F2037" t="s">
        <v>6015</v>
      </c>
    </row>
    <row r="2038" spans="1:6">
      <c r="A2038">
        <v>9692</v>
      </c>
      <c r="B2038" t="s">
        <v>2091</v>
      </c>
      <c r="C2038" t="s">
        <v>6311</v>
      </c>
      <c r="D2038" s="44">
        <v>40105</v>
      </c>
      <c r="E2038" t="s">
        <v>5296</v>
      </c>
      <c r="F2038" t="s">
        <v>6015</v>
      </c>
    </row>
    <row r="2039" spans="1:6">
      <c r="A2039">
        <v>9693</v>
      </c>
      <c r="B2039" t="s">
        <v>2092</v>
      </c>
      <c r="C2039" t="s">
        <v>6311</v>
      </c>
      <c r="D2039" s="44">
        <v>40105</v>
      </c>
      <c r="E2039" t="s">
        <v>5296</v>
      </c>
      <c r="F2039" t="s">
        <v>6015</v>
      </c>
    </row>
    <row r="2040" spans="1:6">
      <c r="A2040">
        <v>9712</v>
      </c>
      <c r="B2040" t="s">
        <v>2093</v>
      </c>
      <c r="C2040" t="s">
        <v>6312</v>
      </c>
      <c r="D2040" s="44">
        <v>40106</v>
      </c>
      <c r="E2040" t="s">
        <v>5296</v>
      </c>
      <c r="F2040" t="s">
        <v>6015</v>
      </c>
    </row>
    <row r="2041" spans="1:6">
      <c r="A2041">
        <v>9713</v>
      </c>
      <c r="B2041" t="s">
        <v>2094</v>
      </c>
      <c r="C2041" t="s">
        <v>6312</v>
      </c>
      <c r="D2041" s="44">
        <v>40106</v>
      </c>
      <c r="E2041" t="s">
        <v>5296</v>
      </c>
      <c r="F2041" t="s">
        <v>6015</v>
      </c>
    </row>
    <row r="2042" spans="1:6">
      <c r="A2042">
        <v>9732</v>
      </c>
      <c r="B2042" t="s">
        <v>2095</v>
      </c>
      <c r="C2042" t="s">
        <v>6313</v>
      </c>
      <c r="D2042" s="44">
        <v>40113</v>
      </c>
      <c r="E2042" t="s">
        <v>5296</v>
      </c>
      <c r="F2042" t="s">
        <v>6015</v>
      </c>
    </row>
    <row r="2043" spans="1:6">
      <c r="A2043">
        <v>9752</v>
      </c>
      <c r="B2043" t="s">
        <v>2096</v>
      </c>
      <c r="C2043" t="s">
        <v>6313</v>
      </c>
      <c r="D2043" s="44">
        <v>40113</v>
      </c>
      <c r="E2043" t="s">
        <v>5547</v>
      </c>
      <c r="F2043" t="s">
        <v>6015</v>
      </c>
    </row>
    <row r="2044" spans="1:6">
      <c r="A2044">
        <v>9772</v>
      </c>
      <c r="B2044" t="s">
        <v>2096</v>
      </c>
      <c r="C2044" t="s">
        <v>6314</v>
      </c>
      <c r="D2044" s="44">
        <v>40114</v>
      </c>
      <c r="E2044" t="s">
        <v>5296</v>
      </c>
      <c r="F2044" t="s">
        <v>6015</v>
      </c>
    </row>
    <row r="2045" spans="1:6">
      <c r="A2045">
        <v>9792</v>
      </c>
      <c r="B2045" t="s">
        <v>2097</v>
      </c>
      <c r="C2045" t="s">
        <v>6315</v>
      </c>
      <c r="D2045" s="44">
        <v>40115</v>
      </c>
      <c r="E2045" t="s">
        <v>5296</v>
      </c>
      <c r="F2045" t="s">
        <v>6015</v>
      </c>
    </row>
    <row r="2046" spans="1:6">
      <c r="A2046">
        <v>9793</v>
      </c>
      <c r="B2046" t="s">
        <v>2098</v>
      </c>
      <c r="C2046" t="s">
        <v>6315</v>
      </c>
      <c r="D2046" s="44">
        <v>40115</v>
      </c>
      <c r="E2046" t="s">
        <v>5547</v>
      </c>
      <c r="F2046" t="s">
        <v>6015</v>
      </c>
    </row>
    <row r="2047" spans="1:6">
      <c r="A2047">
        <v>9812</v>
      </c>
      <c r="B2047" t="s">
        <v>2097</v>
      </c>
      <c r="C2047" t="s">
        <v>6316</v>
      </c>
      <c r="D2047" s="44">
        <v>40119</v>
      </c>
      <c r="E2047" t="s">
        <v>5296</v>
      </c>
      <c r="F2047" t="s">
        <v>6015</v>
      </c>
    </row>
    <row r="2048" spans="1:6">
      <c r="A2048">
        <v>9813</v>
      </c>
      <c r="B2048" t="s">
        <v>2098</v>
      </c>
      <c r="C2048" t="s">
        <v>6316</v>
      </c>
      <c r="D2048" s="44">
        <v>40119</v>
      </c>
      <c r="E2048" t="s">
        <v>5547</v>
      </c>
      <c r="F2048" t="s">
        <v>6015</v>
      </c>
    </row>
    <row r="2049" spans="1:6">
      <c r="A2049">
        <v>9814</v>
      </c>
      <c r="B2049" t="s">
        <v>2097</v>
      </c>
      <c r="C2049" t="s">
        <v>6317</v>
      </c>
      <c r="D2049" s="44">
        <v>40119</v>
      </c>
      <c r="E2049" t="s">
        <v>5296</v>
      </c>
      <c r="F2049" t="s">
        <v>6015</v>
      </c>
    </row>
    <row r="2050" spans="1:6">
      <c r="A2050">
        <v>9815</v>
      </c>
      <c r="B2050" t="s">
        <v>2098</v>
      </c>
      <c r="C2050" t="s">
        <v>6317</v>
      </c>
      <c r="D2050" s="44">
        <v>40119</v>
      </c>
      <c r="E2050" t="s">
        <v>5296</v>
      </c>
      <c r="F2050" t="s">
        <v>6015</v>
      </c>
    </row>
    <row r="2051" spans="1:6">
      <c r="A2051">
        <v>9816</v>
      </c>
      <c r="B2051" t="s">
        <v>2099</v>
      </c>
      <c r="C2051" t="s">
        <v>6317</v>
      </c>
      <c r="D2051" s="44">
        <v>40119</v>
      </c>
      <c r="E2051" t="s">
        <v>5296</v>
      </c>
      <c r="F2051" t="s">
        <v>6015</v>
      </c>
    </row>
    <row r="2052" spans="1:6">
      <c r="A2052">
        <v>9832</v>
      </c>
      <c r="B2052" t="s">
        <v>2100</v>
      </c>
      <c r="C2052" t="s">
        <v>6318</v>
      </c>
      <c r="D2052" s="44">
        <v>40120</v>
      </c>
      <c r="E2052" t="s">
        <v>5296</v>
      </c>
      <c r="F2052" t="s">
        <v>6015</v>
      </c>
    </row>
    <row r="2053" spans="1:6">
      <c r="A2053">
        <v>9833</v>
      </c>
      <c r="B2053" t="s">
        <v>2101</v>
      </c>
      <c r="C2053" t="s">
        <v>6319</v>
      </c>
      <c r="D2053" s="44">
        <v>40121</v>
      </c>
      <c r="E2053" t="s">
        <v>5296</v>
      </c>
    </row>
    <row r="2054" spans="1:6">
      <c r="A2054">
        <v>9834</v>
      </c>
      <c r="B2054" t="s">
        <v>2102</v>
      </c>
      <c r="C2054" t="s">
        <v>6319</v>
      </c>
      <c r="D2054" s="44">
        <v>40121</v>
      </c>
      <c r="E2054" t="s">
        <v>5296</v>
      </c>
      <c r="F2054" t="s">
        <v>6015</v>
      </c>
    </row>
    <row r="2055" spans="1:6">
      <c r="A2055">
        <v>9852</v>
      </c>
      <c r="B2055" t="s">
        <v>2103</v>
      </c>
      <c r="C2055" t="s">
        <v>6320</v>
      </c>
      <c r="D2055" s="44">
        <v>40122</v>
      </c>
      <c r="E2055" t="s">
        <v>5296</v>
      </c>
      <c r="F2055" t="s">
        <v>6015</v>
      </c>
    </row>
    <row r="2056" spans="1:6">
      <c r="A2056">
        <v>9853</v>
      </c>
      <c r="B2056" t="s">
        <v>2104</v>
      </c>
      <c r="C2056" t="s">
        <v>6320</v>
      </c>
      <c r="D2056" s="44">
        <v>40122</v>
      </c>
      <c r="E2056" t="s">
        <v>5296</v>
      </c>
      <c r="F2056" t="s">
        <v>6015</v>
      </c>
    </row>
    <row r="2057" spans="1:6">
      <c r="A2057">
        <v>9854</v>
      </c>
      <c r="B2057" t="s">
        <v>2105</v>
      </c>
      <c r="C2057" t="s">
        <v>6320</v>
      </c>
      <c r="D2057" s="44">
        <v>40122</v>
      </c>
      <c r="E2057" t="s">
        <v>5296</v>
      </c>
      <c r="F2057" t="s">
        <v>6015</v>
      </c>
    </row>
    <row r="2058" spans="1:6">
      <c r="A2058">
        <v>9872</v>
      </c>
      <c r="B2058" t="s">
        <v>2106</v>
      </c>
      <c r="C2058" t="s">
        <v>6321</v>
      </c>
      <c r="D2058" s="44">
        <v>40126</v>
      </c>
      <c r="E2058" t="s">
        <v>5296</v>
      </c>
      <c r="F2058" t="s">
        <v>6015</v>
      </c>
    </row>
    <row r="2059" spans="1:6">
      <c r="A2059">
        <v>9873</v>
      </c>
      <c r="B2059" t="s">
        <v>2107</v>
      </c>
      <c r="C2059" t="s">
        <v>6321</v>
      </c>
      <c r="D2059" s="44">
        <v>40126</v>
      </c>
      <c r="E2059" t="s">
        <v>5296</v>
      </c>
      <c r="F2059" t="s">
        <v>6015</v>
      </c>
    </row>
    <row r="2060" spans="1:6">
      <c r="A2060">
        <v>9892</v>
      </c>
      <c r="B2060" t="s">
        <v>2108</v>
      </c>
      <c r="C2060" t="s">
        <v>6322</v>
      </c>
      <c r="D2060" s="44">
        <v>40134</v>
      </c>
      <c r="E2060" t="s">
        <v>5296</v>
      </c>
      <c r="F2060" t="s">
        <v>6015</v>
      </c>
    </row>
    <row r="2061" spans="1:6">
      <c r="A2061">
        <v>9893</v>
      </c>
      <c r="B2061" t="s">
        <v>2109</v>
      </c>
      <c r="C2061" t="s">
        <v>6322</v>
      </c>
      <c r="D2061" s="44">
        <v>40134</v>
      </c>
      <c r="E2061" t="s">
        <v>5296</v>
      </c>
      <c r="F2061" t="s">
        <v>6015</v>
      </c>
    </row>
    <row r="2062" spans="1:6">
      <c r="A2062">
        <v>9912</v>
      </c>
      <c r="B2062" t="s">
        <v>2110</v>
      </c>
      <c r="C2062" t="s">
        <v>6323</v>
      </c>
      <c r="D2062" s="44">
        <v>40135</v>
      </c>
      <c r="E2062" t="s">
        <v>5296</v>
      </c>
      <c r="F2062" t="s">
        <v>6015</v>
      </c>
    </row>
    <row r="2063" spans="1:6">
      <c r="A2063">
        <v>9913</v>
      </c>
      <c r="B2063" t="s">
        <v>2111</v>
      </c>
      <c r="C2063" t="s">
        <v>6324</v>
      </c>
      <c r="D2063" s="44">
        <v>40136</v>
      </c>
      <c r="E2063" t="s">
        <v>5296</v>
      </c>
      <c r="F2063" t="s">
        <v>6015</v>
      </c>
    </row>
    <row r="2064" spans="1:6">
      <c r="A2064">
        <v>9932</v>
      </c>
      <c r="B2064" t="s">
        <v>2112</v>
      </c>
      <c r="C2064" t="s">
        <v>6325</v>
      </c>
      <c r="D2064" s="44">
        <v>40136</v>
      </c>
      <c r="E2064" t="s">
        <v>5296</v>
      </c>
      <c r="F2064" t="s">
        <v>6015</v>
      </c>
    </row>
    <row r="2065" spans="1:6">
      <c r="A2065">
        <v>9933</v>
      </c>
      <c r="B2065" t="s">
        <v>2113</v>
      </c>
      <c r="C2065" t="s">
        <v>6325</v>
      </c>
      <c r="D2065" s="44">
        <v>40136</v>
      </c>
      <c r="E2065" t="s">
        <v>5296</v>
      </c>
      <c r="F2065" t="s">
        <v>6015</v>
      </c>
    </row>
    <row r="2066" spans="1:6">
      <c r="A2066">
        <v>9934</v>
      </c>
      <c r="B2066" t="s">
        <v>2114</v>
      </c>
      <c r="C2066" t="s">
        <v>6325</v>
      </c>
      <c r="D2066" s="44">
        <v>40136</v>
      </c>
      <c r="E2066" t="s">
        <v>5296</v>
      </c>
      <c r="F2066" t="s">
        <v>6015</v>
      </c>
    </row>
    <row r="2067" spans="1:6">
      <c r="A2067">
        <v>9952</v>
      </c>
      <c r="B2067" t="s">
        <v>2115</v>
      </c>
      <c r="C2067" t="s">
        <v>6326</v>
      </c>
      <c r="D2067" s="44">
        <v>40137</v>
      </c>
      <c r="E2067" t="s">
        <v>5296</v>
      </c>
      <c r="F2067" t="s">
        <v>6015</v>
      </c>
    </row>
    <row r="2068" spans="1:6">
      <c r="A2068">
        <v>9953</v>
      </c>
      <c r="B2068" t="s">
        <v>2116</v>
      </c>
      <c r="C2068" t="s">
        <v>6326</v>
      </c>
      <c r="D2068" s="44">
        <v>40137</v>
      </c>
      <c r="E2068" t="s">
        <v>5296</v>
      </c>
      <c r="F2068" t="s">
        <v>6015</v>
      </c>
    </row>
    <row r="2069" spans="1:6">
      <c r="A2069">
        <v>9954</v>
      </c>
      <c r="B2069" t="s">
        <v>2117</v>
      </c>
      <c r="C2069" t="s">
        <v>6326</v>
      </c>
      <c r="D2069" s="44">
        <v>40137</v>
      </c>
      <c r="E2069" t="s">
        <v>5296</v>
      </c>
      <c r="F2069" t="s">
        <v>6015</v>
      </c>
    </row>
    <row r="2070" spans="1:6">
      <c r="A2070">
        <v>9955</v>
      </c>
      <c r="B2070" t="s">
        <v>2118</v>
      </c>
      <c r="C2070" t="s">
        <v>6326</v>
      </c>
      <c r="D2070" s="44">
        <v>40137</v>
      </c>
      <c r="E2070" t="s">
        <v>5296</v>
      </c>
      <c r="F2070" t="s">
        <v>6015</v>
      </c>
    </row>
    <row r="2071" spans="1:6">
      <c r="A2071">
        <v>9972</v>
      </c>
      <c r="B2071" t="s">
        <v>2115</v>
      </c>
      <c r="C2071" t="s">
        <v>6327</v>
      </c>
      <c r="D2071" s="44">
        <v>40140</v>
      </c>
      <c r="E2071" t="s">
        <v>5296</v>
      </c>
      <c r="F2071" t="s">
        <v>6015</v>
      </c>
    </row>
    <row r="2072" spans="1:6">
      <c r="A2072">
        <v>9973</v>
      </c>
      <c r="B2072" t="s">
        <v>2116</v>
      </c>
      <c r="C2072" t="s">
        <v>6327</v>
      </c>
      <c r="D2072" s="44">
        <v>40140</v>
      </c>
      <c r="E2072" t="s">
        <v>5296</v>
      </c>
      <c r="F2072" t="s">
        <v>6015</v>
      </c>
    </row>
    <row r="2073" spans="1:6">
      <c r="A2073">
        <v>9974</v>
      </c>
      <c r="B2073" t="s">
        <v>2117</v>
      </c>
      <c r="C2073" t="s">
        <v>6327</v>
      </c>
      <c r="D2073" s="44">
        <v>40140</v>
      </c>
      <c r="E2073" t="s">
        <v>5296</v>
      </c>
      <c r="F2073" t="s">
        <v>6015</v>
      </c>
    </row>
    <row r="2074" spans="1:6">
      <c r="A2074">
        <v>9975</v>
      </c>
      <c r="B2074" t="s">
        <v>2118</v>
      </c>
      <c r="C2074" t="s">
        <v>6327</v>
      </c>
      <c r="D2074" s="44">
        <v>40140</v>
      </c>
      <c r="E2074" t="s">
        <v>5296</v>
      </c>
      <c r="F2074" t="s">
        <v>6015</v>
      </c>
    </row>
    <row r="2075" spans="1:6">
      <c r="A2075">
        <v>9992</v>
      </c>
      <c r="B2075" t="s">
        <v>2119</v>
      </c>
      <c r="C2075" t="s">
        <v>6328</v>
      </c>
      <c r="D2075" s="44">
        <v>40149</v>
      </c>
      <c r="E2075" t="s">
        <v>5296</v>
      </c>
      <c r="F2075" t="s">
        <v>6015</v>
      </c>
    </row>
    <row r="2076" spans="1:6">
      <c r="A2076">
        <v>9993</v>
      </c>
      <c r="B2076" t="s">
        <v>2120</v>
      </c>
      <c r="C2076" t="s">
        <v>6328</v>
      </c>
      <c r="D2076" s="44">
        <v>40149</v>
      </c>
      <c r="E2076" t="s">
        <v>5296</v>
      </c>
      <c r="F2076" t="s">
        <v>6015</v>
      </c>
    </row>
    <row r="2077" spans="1:6">
      <c r="A2077">
        <v>9994</v>
      </c>
      <c r="B2077" t="s">
        <v>2121</v>
      </c>
      <c r="C2077" t="s">
        <v>6328</v>
      </c>
      <c r="D2077" s="44">
        <v>40149</v>
      </c>
      <c r="E2077" t="s">
        <v>5296</v>
      </c>
      <c r="F2077" t="s">
        <v>6015</v>
      </c>
    </row>
    <row r="2078" spans="1:6">
      <c r="A2078">
        <v>9995</v>
      </c>
      <c r="B2078" t="s">
        <v>2122</v>
      </c>
      <c r="C2078" t="s">
        <v>6328</v>
      </c>
      <c r="D2078" s="44">
        <v>40149</v>
      </c>
      <c r="E2078" t="s">
        <v>5296</v>
      </c>
      <c r="F2078" t="s">
        <v>6015</v>
      </c>
    </row>
    <row r="2079" spans="1:6">
      <c r="A2079">
        <v>9996</v>
      </c>
      <c r="B2079" t="s">
        <v>2123</v>
      </c>
      <c r="C2079" t="s">
        <v>6328</v>
      </c>
      <c r="D2079" s="44">
        <v>40149</v>
      </c>
      <c r="E2079" t="s">
        <v>5296</v>
      </c>
      <c r="F2079" t="s">
        <v>6015</v>
      </c>
    </row>
    <row r="2080" spans="1:6">
      <c r="A2080">
        <v>9997</v>
      </c>
      <c r="B2080" t="s">
        <v>2124</v>
      </c>
      <c r="C2080" t="s">
        <v>6328</v>
      </c>
      <c r="D2080" s="44">
        <v>40149</v>
      </c>
      <c r="E2080" t="s">
        <v>5296</v>
      </c>
      <c r="F2080" t="s">
        <v>6015</v>
      </c>
    </row>
    <row r="2081" spans="1:6">
      <c r="A2081">
        <v>10012</v>
      </c>
      <c r="B2081" t="s">
        <v>2125</v>
      </c>
      <c r="C2081" t="s">
        <v>6329</v>
      </c>
      <c r="D2081" s="44">
        <v>40149</v>
      </c>
      <c r="E2081" t="s">
        <v>5296</v>
      </c>
      <c r="F2081" t="s">
        <v>6015</v>
      </c>
    </row>
    <row r="2082" spans="1:6">
      <c r="A2082">
        <v>10032</v>
      </c>
      <c r="B2082" t="s">
        <v>2126</v>
      </c>
      <c r="C2082" t="s">
        <v>6330</v>
      </c>
      <c r="D2082" s="44">
        <v>40151</v>
      </c>
      <c r="E2082" t="s">
        <v>5296</v>
      </c>
      <c r="F2082" t="s">
        <v>6015</v>
      </c>
    </row>
    <row r="2083" spans="1:6">
      <c r="A2083">
        <v>10033</v>
      </c>
      <c r="B2083" t="s">
        <v>2127</v>
      </c>
      <c r="C2083" t="s">
        <v>6330</v>
      </c>
      <c r="D2083" s="44">
        <v>40151</v>
      </c>
      <c r="E2083" t="s">
        <v>5296</v>
      </c>
      <c r="F2083" t="s">
        <v>6015</v>
      </c>
    </row>
    <row r="2084" spans="1:6">
      <c r="A2084">
        <v>10052</v>
      </c>
      <c r="B2084" t="s">
        <v>2128</v>
      </c>
      <c r="C2084" t="s">
        <v>6331</v>
      </c>
      <c r="D2084" s="44">
        <v>40155</v>
      </c>
      <c r="E2084" t="s">
        <v>5296</v>
      </c>
      <c r="F2084" t="s">
        <v>6015</v>
      </c>
    </row>
    <row r="2085" spans="1:6">
      <c r="A2085">
        <v>10072</v>
      </c>
      <c r="B2085" t="s">
        <v>2129</v>
      </c>
      <c r="C2085" t="s">
        <v>6332</v>
      </c>
      <c r="D2085" s="44">
        <v>40158</v>
      </c>
      <c r="E2085" t="s">
        <v>5296</v>
      </c>
      <c r="F2085" t="s">
        <v>6015</v>
      </c>
    </row>
    <row r="2086" spans="1:6">
      <c r="A2086">
        <v>10073</v>
      </c>
      <c r="B2086" t="s">
        <v>2130</v>
      </c>
      <c r="C2086" t="s">
        <v>6332</v>
      </c>
      <c r="D2086" s="44">
        <v>40158</v>
      </c>
      <c r="E2086" t="s">
        <v>5296</v>
      </c>
      <c r="F2086" t="s">
        <v>6015</v>
      </c>
    </row>
    <row r="2087" spans="1:6">
      <c r="A2087">
        <v>10074</v>
      </c>
      <c r="B2087" t="s">
        <v>2131</v>
      </c>
      <c r="C2087" t="s">
        <v>6332</v>
      </c>
      <c r="D2087" s="44">
        <v>40158</v>
      </c>
      <c r="E2087" t="s">
        <v>5296</v>
      </c>
      <c r="F2087" t="s">
        <v>6015</v>
      </c>
    </row>
    <row r="2088" spans="1:6">
      <c r="A2088">
        <v>10092</v>
      </c>
      <c r="B2088" t="s">
        <v>2132</v>
      </c>
      <c r="C2088" t="s">
        <v>6333</v>
      </c>
      <c r="D2088" s="44">
        <v>40161</v>
      </c>
      <c r="E2088" t="s">
        <v>5296</v>
      </c>
      <c r="F2088" t="s">
        <v>6015</v>
      </c>
    </row>
    <row r="2089" spans="1:6">
      <c r="A2089">
        <v>10112</v>
      </c>
      <c r="B2089" t="s">
        <v>2133</v>
      </c>
      <c r="C2089" t="s">
        <v>6334</v>
      </c>
      <c r="D2089" s="44">
        <v>40162</v>
      </c>
      <c r="E2089" t="s">
        <v>5296</v>
      </c>
      <c r="F2089" t="s">
        <v>6015</v>
      </c>
    </row>
    <row r="2090" spans="1:6">
      <c r="A2090">
        <v>10113</v>
      </c>
      <c r="B2090" t="s">
        <v>2128</v>
      </c>
      <c r="C2090" t="s">
        <v>6334</v>
      </c>
      <c r="D2090" s="44">
        <v>40162</v>
      </c>
      <c r="E2090" t="s">
        <v>5296</v>
      </c>
      <c r="F2090" t="s">
        <v>6015</v>
      </c>
    </row>
    <row r="2091" spans="1:6">
      <c r="A2091">
        <v>10114</v>
      </c>
      <c r="B2091" t="s">
        <v>2134</v>
      </c>
      <c r="C2091" t="s">
        <v>6334</v>
      </c>
      <c r="D2091" s="44">
        <v>40162</v>
      </c>
      <c r="E2091" t="s">
        <v>5296</v>
      </c>
      <c r="F2091" t="s">
        <v>6015</v>
      </c>
    </row>
    <row r="2092" spans="1:6">
      <c r="A2092">
        <v>10115</v>
      </c>
      <c r="B2092" t="s">
        <v>2135</v>
      </c>
      <c r="C2092" t="s">
        <v>6334</v>
      </c>
      <c r="D2092" s="44">
        <v>40162</v>
      </c>
      <c r="E2092" t="s">
        <v>5296</v>
      </c>
      <c r="F2092" t="s">
        <v>6015</v>
      </c>
    </row>
    <row r="2093" spans="1:6">
      <c r="A2093">
        <v>10116</v>
      </c>
      <c r="B2093" t="s">
        <v>2136</v>
      </c>
      <c r="C2093" t="s">
        <v>6334</v>
      </c>
      <c r="D2093" s="44">
        <v>40162</v>
      </c>
      <c r="E2093" t="s">
        <v>5296</v>
      </c>
      <c r="F2093" t="s">
        <v>6015</v>
      </c>
    </row>
    <row r="2094" spans="1:6">
      <c r="A2094">
        <v>10117</v>
      </c>
      <c r="B2094" t="s">
        <v>2137</v>
      </c>
      <c r="C2094" t="s">
        <v>6334</v>
      </c>
      <c r="D2094" s="44">
        <v>40162</v>
      </c>
      <c r="E2094" t="s">
        <v>5296</v>
      </c>
      <c r="F2094" t="s">
        <v>6015</v>
      </c>
    </row>
    <row r="2095" spans="1:6">
      <c r="A2095">
        <v>10132</v>
      </c>
      <c r="B2095" t="s">
        <v>2138</v>
      </c>
      <c r="C2095" t="s">
        <v>6335</v>
      </c>
      <c r="D2095" s="44">
        <v>40164</v>
      </c>
      <c r="E2095" t="s">
        <v>5296</v>
      </c>
      <c r="F2095" t="s">
        <v>6015</v>
      </c>
    </row>
    <row r="2096" spans="1:6">
      <c r="A2096">
        <v>10133</v>
      </c>
      <c r="B2096" t="s">
        <v>2139</v>
      </c>
      <c r="C2096" t="s">
        <v>6335</v>
      </c>
      <c r="D2096" s="44">
        <v>40164</v>
      </c>
      <c r="E2096" t="s">
        <v>5296</v>
      </c>
      <c r="F2096" t="s">
        <v>6015</v>
      </c>
    </row>
    <row r="2097" spans="1:6">
      <c r="A2097">
        <v>10134</v>
      </c>
      <c r="B2097" t="s">
        <v>2140</v>
      </c>
      <c r="C2097" t="s">
        <v>6336</v>
      </c>
      <c r="D2097" s="44">
        <v>40164</v>
      </c>
      <c r="E2097" t="s">
        <v>5296</v>
      </c>
      <c r="F2097" t="s">
        <v>6015</v>
      </c>
    </row>
    <row r="2098" spans="1:6">
      <c r="A2098">
        <v>10135</v>
      </c>
      <c r="B2098" t="s">
        <v>2141</v>
      </c>
      <c r="C2098" t="s">
        <v>6336</v>
      </c>
      <c r="D2098" s="44">
        <v>40164</v>
      </c>
      <c r="E2098" t="s">
        <v>5296</v>
      </c>
      <c r="F2098" t="s">
        <v>6015</v>
      </c>
    </row>
    <row r="2099" spans="1:6">
      <c r="A2099">
        <v>10136</v>
      </c>
      <c r="B2099" t="s">
        <v>2142</v>
      </c>
      <c r="C2099" t="s">
        <v>6336</v>
      </c>
      <c r="D2099" s="44">
        <v>40164</v>
      </c>
      <c r="E2099" t="s">
        <v>5296</v>
      </c>
      <c r="F2099" t="s">
        <v>6015</v>
      </c>
    </row>
    <row r="2100" spans="1:6">
      <c r="A2100">
        <v>10152</v>
      </c>
      <c r="B2100" t="s">
        <v>2143</v>
      </c>
      <c r="C2100" t="s">
        <v>6337</v>
      </c>
      <c r="D2100" s="44">
        <v>40175</v>
      </c>
      <c r="E2100" t="s">
        <v>5296</v>
      </c>
      <c r="F2100" t="s">
        <v>6015</v>
      </c>
    </row>
    <row r="2101" spans="1:6">
      <c r="A2101">
        <v>10153</v>
      </c>
      <c r="B2101" t="s">
        <v>2144</v>
      </c>
      <c r="C2101" t="s">
        <v>6337</v>
      </c>
      <c r="D2101" s="44">
        <v>40175</v>
      </c>
      <c r="E2101" t="s">
        <v>5296</v>
      </c>
      <c r="F2101" t="s">
        <v>6015</v>
      </c>
    </row>
    <row r="2102" spans="1:6">
      <c r="A2102">
        <v>10154</v>
      </c>
      <c r="B2102" t="s">
        <v>2145</v>
      </c>
      <c r="C2102" t="s">
        <v>6337</v>
      </c>
      <c r="D2102" s="44">
        <v>40175</v>
      </c>
      <c r="E2102" t="s">
        <v>5296</v>
      </c>
      <c r="F2102" t="s">
        <v>6015</v>
      </c>
    </row>
    <row r="2103" spans="1:6">
      <c r="A2103">
        <v>10155</v>
      </c>
      <c r="B2103" t="s">
        <v>2146</v>
      </c>
      <c r="C2103" t="s">
        <v>6337</v>
      </c>
      <c r="D2103" s="44">
        <v>40175</v>
      </c>
      <c r="E2103" t="s">
        <v>5296</v>
      </c>
      <c r="F2103" t="s">
        <v>6015</v>
      </c>
    </row>
    <row r="2104" spans="1:6">
      <c r="A2104">
        <v>10156</v>
      </c>
      <c r="B2104" t="s">
        <v>2147</v>
      </c>
      <c r="C2104" t="s">
        <v>6337</v>
      </c>
      <c r="D2104" s="44">
        <v>40175</v>
      </c>
      <c r="E2104" t="s">
        <v>5296</v>
      </c>
      <c r="F2104" t="s">
        <v>6015</v>
      </c>
    </row>
    <row r="2105" spans="1:6">
      <c r="A2105">
        <v>10157</v>
      </c>
      <c r="B2105" t="s">
        <v>2148</v>
      </c>
      <c r="C2105" t="s">
        <v>6337</v>
      </c>
      <c r="D2105" s="44">
        <v>40175</v>
      </c>
      <c r="E2105" t="s">
        <v>5296</v>
      </c>
      <c r="F2105" t="s">
        <v>6015</v>
      </c>
    </row>
    <row r="2106" spans="1:6">
      <c r="A2106">
        <v>10172</v>
      </c>
      <c r="B2106" t="s">
        <v>2149</v>
      </c>
      <c r="C2106" t="s">
        <v>6338</v>
      </c>
      <c r="D2106" s="44">
        <v>40175</v>
      </c>
      <c r="E2106" t="s">
        <v>5296</v>
      </c>
      <c r="F2106" t="s">
        <v>6015</v>
      </c>
    </row>
    <row r="2107" spans="1:6">
      <c r="A2107">
        <v>10192</v>
      </c>
      <c r="B2107" t="s">
        <v>2150</v>
      </c>
      <c r="C2107" t="s">
        <v>6339</v>
      </c>
      <c r="D2107" s="44">
        <v>40182</v>
      </c>
      <c r="E2107" t="s">
        <v>5296</v>
      </c>
      <c r="F2107" t="s">
        <v>6015</v>
      </c>
    </row>
    <row r="2108" spans="1:6">
      <c r="A2108">
        <v>10193</v>
      </c>
      <c r="B2108" t="s">
        <v>2151</v>
      </c>
      <c r="C2108" t="s">
        <v>6339</v>
      </c>
      <c r="D2108" s="44">
        <v>40182</v>
      </c>
      <c r="E2108" t="s">
        <v>5296</v>
      </c>
      <c r="F2108" t="s">
        <v>6015</v>
      </c>
    </row>
    <row r="2109" spans="1:6">
      <c r="A2109">
        <v>10212</v>
      </c>
      <c r="B2109" t="s">
        <v>2152</v>
      </c>
      <c r="C2109" t="s">
        <v>6340</v>
      </c>
      <c r="D2109" s="44">
        <v>40184</v>
      </c>
      <c r="E2109" t="s">
        <v>5296</v>
      </c>
      <c r="F2109" t="s">
        <v>6015</v>
      </c>
    </row>
    <row r="2110" spans="1:6">
      <c r="A2110">
        <v>10213</v>
      </c>
      <c r="B2110" t="s">
        <v>2153</v>
      </c>
      <c r="C2110" t="s">
        <v>6340</v>
      </c>
      <c r="D2110" s="44">
        <v>40184</v>
      </c>
      <c r="E2110" t="s">
        <v>5296</v>
      </c>
      <c r="F2110" t="s">
        <v>6015</v>
      </c>
    </row>
    <row r="2111" spans="1:6">
      <c r="A2111">
        <v>10232</v>
      </c>
      <c r="B2111" t="s">
        <v>2154</v>
      </c>
      <c r="C2111" t="s">
        <v>6341</v>
      </c>
      <c r="D2111" s="44">
        <v>40185</v>
      </c>
      <c r="E2111" t="s">
        <v>5296</v>
      </c>
      <c r="F2111" t="s">
        <v>6015</v>
      </c>
    </row>
    <row r="2112" spans="1:6">
      <c r="A2112">
        <v>10233</v>
      </c>
      <c r="B2112" t="s">
        <v>2155</v>
      </c>
      <c r="C2112" t="s">
        <v>6341</v>
      </c>
      <c r="D2112" s="44">
        <v>40185</v>
      </c>
      <c r="E2112" t="s">
        <v>5296</v>
      </c>
      <c r="F2112" t="s">
        <v>6015</v>
      </c>
    </row>
    <row r="2113" spans="1:6">
      <c r="A2113">
        <v>10234</v>
      </c>
      <c r="B2113" t="s">
        <v>2156</v>
      </c>
      <c r="C2113" t="s">
        <v>6341</v>
      </c>
      <c r="D2113" s="44">
        <v>40185</v>
      </c>
      <c r="E2113" t="s">
        <v>5296</v>
      </c>
      <c r="F2113" t="s">
        <v>6015</v>
      </c>
    </row>
    <row r="2114" spans="1:6">
      <c r="A2114">
        <v>10235</v>
      </c>
      <c r="B2114" t="s">
        <v>2157</v>
      </c>
      <c r="C2114" t="s">
        <v>6341</v>
      </c>
      <c r="D2114" s="44">
        <v>40185</v>
      </c>
      <c r="E2114" t="s">
        <v>5296</v>
      </c>
      <c r="F2114" t="s">
        <v>6015</v>
      </c>
    </row>
    <row r="2115" spans="1:6">
      <c r="A2115">
        <v>10236</v>
      </c>
      <c r="B2115" t="s">
        <v>2158</v>
      </c>
      <c r="C2115" t="s">
        <v>6342</v>
      </c>
      <c r="D2115" s="44">
        <v>40186</v>
      </c>
      <c r="E2115" t="s">
        <v>5296</v>
      </c>
      <c r="F2115" t="s">
        <v>6015</v>
      </c>
    </row>
    <row r="2116" spans="1:6">
      <c r="A2116">
        <v>10252</v>
      </c>
      <c r="B2116" t="s">
        <v>2159</v>
      </c>
      <c r="C2116" t="s">
        <v>6343</v>
      </c>
      <c r="D2116" s="44">
        <v>40189</v>
      </c>
      <c r="E2116" t="s">
        <v>5296</v>
      </c>
      <c r="F2116" t="s">
        <v>6015</v>
      </c>
    </row>
    <row r="2117" spans="1:6">
      <c r="A2117">
        <v>10272</v>
      </c>
      <c r="B2117" t="s">
        <v>2159</v>
      </c>
      <c r="C2117" t="s">
        <v>6344</v>
      </c>
      <c r="D2117" s="44">
        <v>40189</v>
      </c>
      <c r="E2117" t="s">
        <v>5296</v>
      </c>
      <c r="F2117" t="s">
        <v>6015</v>
      </c>
    </row>
    <row r="2118" spans="1:6">
      <c r="A2118">
        <v>10292</v>
      </c>
      <c r="B2118" t="s">
        <v>2159</v>
      </c>
      <c r="C2118" t="s">
        <v>6345</v>
      </c>
      <c r="D2118" s="44">
        <v>40190</v>
      </c>
      <c r="E2118" t="s">
        <v>5296</v>
      </c>
      <c r="F2118" t="s">
        <v>6015</v>
      </c>
    </row>
    <row r="2119" spans="1:6">
      <c r="A2119">
        <v>10312</v>
      </c>
      <c r="B2119" t="s">
        <v>2160</v>
      </c>
      <c r="C2119" t="s">
        <v>6346</v>
      </c>
      <c r="D2119" s="44">
        <v>40192</v>
      </c>
      <c r="E2119" t="s">
        <v>5296</v>
      </c>
      <c r="F2119" t="s">
        <v>6015</v>
      </c>
    </row>
    <row r="2120" spans="1:6">
      <c r="A2120">
        <v>10313</v>
      </c>
      <c r="B2120" t="s">
        <v>2161</v>
      </c>
      <c r="C2120" t="s">
        <v>6346</v>
      </c>
      <c r="D2120" s="44">
        <v>40192</v>
      </c>
      <c r="E2120" t="s">
        <v>5296</v>
      </c>
      <c r="F2120" t="s">
        <v>6015</v>
      </c>
    </row>
    <row r="2121" spans="1:6">
      <c r="A2121">
        <v>10314</v>
      </c>
      <c r="B2121" t="s">
        <v>2162</v>
      </c>
      <c r="C2121" t="s">
        <v>6346</v>
      </c>
      <c r="D2121" s="44">
        <v>40192</v>
      </c>
      <c r="E2121" t="s">
        <v>5296</v>
      </c>
      <c r="F2121" t="s">
        <v>6015</v>
      </c>
    </row>
    <row r="2122" spans="1:6">
      <c r="A2122">
        <v>10332</v>
      </c>
      <c r="B2122" t="s">
        <v>2163</v>
      </c>
      <c r="C2122" t="s">
        <v>6347</v>
      </c>
      <c r="D2122" s="44">
        <v>40193</v>
      </c>
      <c r="E2122" t="s">
        <v>5296</v>
      </c>
      <c r="F2122" t="s">
        <v>6015</v>
      </c>
    </row>
    <row r="2123" spans="1:6">
      <c r="A2123">
        <v>10352</v>
      </c>
      <c r="B2123" t="s">
        <v>2164</v>
      </c>
      <c r="C2123" t="s">
        <v>6348</v>
      </c>
      <c r="D2123" s="44">
        <v>40198</v>
      </c>
      <c r="E2123" t="s">
        <v>5296</v>
      </c>
      <c r="F2123" t="s">
        <v>6015</v>
      </c>
    </row>
    <row r="2124" spans="1:6">
      <c r="A2124">
        <v>10353</v>
      </c>
      <c r="B2124" t="s">
        <v>2165</v>
      </c>
      <c r="C2124" t="s">
        <v>6348</v>
      </c>
      <c r="D2124" s="44">
        <v>40198</v>
      </c>
      <c r="E2124" t="s">
        <v>5296</v>
      </c>
      <c r="F2124" t="s">
        <v>6015</v>
      </c>
    </row>
    <row r="2125" spans="1:6">
      <c r="A2125">
        <v>10354</v>
      </c>
      <c r="B2125" t="s">
        <v>2166</v>
      </c>
      <c r="C2125" t="s">
        <v>6348</v>
      </c>
      <c r="D2125" s="44">
        <v>40198</v>
      </c>
      <c r="E2125" t="s">
        <v>5296</v>
      </c>
      <c r="F2125" t="s">
        <v>6015</v>
      </c>
    </row>
    <row r="2126" spans="1:6">
      <c r="A2126">
        <v>10355</v>
      </c>
      <c r="B2126" t="s">
        <v>2167</v>
      </c>
      <c r="C2126" t="s">
        <v>6348</v>
      </c>
      <c r="D2126" s="44">
        <v>40198</v>
      </c>
      <c r="E2126" t="s">
        <v>5296</v>
      </c>
      <c r="F2126" t="s">
        <v>6015</v>
      </c>
    </row>
    <row r="2127" spans="1:6">
      <c r="A2127">
        <v>10356</v>
      </c>
      <c r="B2127" t="s">
        <v>2168</v>
      </c>
      <c r="C2127" t="s">
        <v>6348</v>
      </c>
      <c r="D2127" s="44">
        <v>40198</v>
      </c>
      <c r="E2127" t="s">
        <v>5296</v>
      </c>
      <c r="F2127" t="s">
        <v>6015</v>
      </c>
    </row>
    <row r="2128" spans="1:6">
      <c r="A2128">
        <v>10372</v>
      </c>
      <c r="B2128" t="s">
        <v>2169</v>
      </c>
      <c r="C2128" t="s">
        <v>6349</v>
      </c>
      <c r="D2128" s="44">
        <v>40200</v>
      </c>
      <c r="E2128" t="s">
        <v>5296</v>
      </c>
      <c r="F2128" t="s">
        <v>6015</v>
      </c>
    </row>
    <row r="2129" spans="1:6">
      <c r="A2129">
        <v>10373</v>
      </c>
      <c r="B2129" t="s">
        <v>2170</v>
      </c>
      <c r="C2129" t="s">
        <v>6349</v>
      </c>
      <c r="D2129" s="44">
        <v>40200</v>
      </c>
      <c r="E2129" t="s">
        <v>5296</v>
      </c>
      <c r="F2129" t="s">
        <v>6015</v>
      </c>
    </row>
    <row r="2130" spans="1:6">
      <c r="A2130">
        <v>10374</v>
      </c>
      <c r="B2130" t="s">
        <v>2171</v>
      </c>
      <c r="C2130" t="s">
        <v>6349</v>
      </c>
      <c r="D2130" s="44">
        <v>40200</v>
      </c>
      <c r="E2130" t="s">
        <v>5296</v>
      </c>
      <c r="F2130" t="s">
        <v>6015</v>
      </c>
    </row>
    <row r="2131" spans="1:6">
      <c r="A2131">
        <v>10392</v>
      </c>
      <c r="B2131" t="s">
        <v>2172</v>
      </c>
      <c r="C2131" t="s">
        <v>6350</v>
      </c>
      <c r="D2131" s="44">
        <v>40204</v>
      </c>
      <c r="E2131" t="s">
        <v>5296</v>
      </c>
      <c r="F2131" t="s">
        <v>6015</v>
      </c>
    </row>
    <row r="2132" spans="1:6">
      <c r="A2132">
        <v>10412</v>
      </c>
      <c r="B2132" t="s">
        <v>2173</v>
      </c>
      <c r="C2132" t="s">
        <v>6351</v>
      </c>
      <c r="D2132" s="44">
        <v>40210</v>
      </c>
      <c r="E2132" t="s">
        <v>5296</v>
      </c>
      <c r="F2132" t="s">
        <v>6015</v>
      </c>
    </row>
    <row r="2133" spans="1:6">
      <c r="A2133">
        <v>10413</v>
      </c>
      <c r="B2133" t="s">
        <v>2174</v>
      </c>
      <c r="C2133" t="s">
        <v>6351</v>
      </c>
      <c r="D2133" s="44">
        <v>40210</v>
      </c>
      <c r="E2133" t="s">
        <v>5296</v>
      </c>
      <c r="F2133" t="s">
        <v>6015</v>
      </c>
    </row>
    <row r="2134" spans="1:6">
      <c r="A2134">
        <v>10414</v>
      </c>
      <c r="B2134" t="s">
        <v>2175</v>
      </c>
      <c r="C2134" t="s">
        <v>6351</v>
      </c>
      <c r="D2134" s="44">
        <v>40210</v>
      </c>
      <c r="E2134" t="s">
        <v>5296</v>
      </c>
      <c r="F2134" t="s">
        <v>6015</v>
      </c>
    </row>
    <row r="2135" spans="1:6">
      <c r="A2135">
        <v>10415</v>
      </c>
      <c r="B2135" t="s">
        <v>2176</v>
      </c>
      <c r="C2135" t="s">
        <v>6351</v>
      </c>
      <c r="D2135" s="44">
        <v>40210</v>
      </c>
      <c r="E2135" t="s">
        <v>5296</v>
      </c>
      <c r="F2135" t="s">
        <v>6015</v>
      </c>
    </row>
    <row r="2136" spans="1:6">
      <c r="A2136">
        <v>10432</v>
      </c>
      <c r="B2136" t="s">
        <v>2176</v>
      </c>
      <c r="C2136" t="s">
        <v>6352</v>
      </c>
      <c r="D2136" s="44">
        <v>40212</v>
      </c>
      <c r="E2136" t="s">
        <v>5296</v>
      </c>
      <c r="F2136" t="s">
        <v>6015</v>
      </c>
    </row>
    <row r="2137" spans="1:6">
      <c r="A2137">
        <v>10452</v>
      </c>
      <c r="B2137" t="s">
        <v>2177</v>
      </c>
      <c r="C2137" t="s">
        <v>6353</v>
      </c>
      <c r="D2137" s="44">
        <v>40213</v>
      </c>
      <c r="E2137" t="s">
        <v>5547</v>
      </c>
      <c r="F2137" t="s">
        <v>6015</v>
      </c>
    </row>
    <row r="2138" spans="1:6">
      <c r="A2138">
        <v>10472</v>
      </c>
      <c r="B2138" t="s">
        <v>2177</v>
      </c>
      <c r="C2138" t="s">
        <v>6354</v>
      </c>
      <c r="D2138" s="44">
        <v>40218</v>
      </c>
      <c r="E2138" t="s">
        <v>5296</v>
      </c>
      <c r="F2138" t="s">
        <v>6015</v>
      </c>
    </row>
    <row r="2139" spans="1:6">
      <c r="A2139">
        <v>10492</v>
      </c>
      <c r="B2139" t="s">
        <v>2177</v>
      </c>
      <c r="C2139" t="s">
        <v>6354</v>
      </c>
      <c r="D2139" s="44">
        <v>40218</v>
      </c>
      <c r="E2139" t="s">
        <v>5296</v>
      </c>
      <c r="F2139" t="s">
        <v>6015</v>
      </c>
    </row>
    <row r="2140" spans="1:6">
      <c r="A2140">
        <v>10512</v>
      </c>
      <c r="B2140" t="s">
        <v>2178</v>
      </c>
      <c r="C2140" t="s">
        <v>6354</v>
      </c>
      <c r="D2140" s="44">
        <v>40218</v>
      </c>
      <c r="E2140" t="s">
        <v>5296</v>
      </c>
      <c r="F2140" t="s">
        <v>6015</v>
      </c>
    </row>
    <row r="2141" spans="1:6">
      <c r="A2141">
        <v>10513</v>
      </c>
      <c r="B2141" t="s">
        <v>2179</v>
      </c>
      <c r="C2141" t="s">
        <v>6354</v>
      </c>
      <c r="D2141" s="44">
        <v>40218</v>
      </c>
      <c r="E2141" t="s">
        <v>5296</v>
      </c>
      <c r="F2141" t="s">
        <v>6015</v>
      </c>
    </row>
    <row r="2142" spans="1:6">
      <c r="A2142">
        <v>10532</v>
      </c>
      <c r="B2142" t="s">
        <v>2180</v>
      </c>
      <c r="C2142" t="s">
        <v>6355</v>
      </c>
      <c r="D2142" s="44">
        <v>40224</v>
      </c>
      <c r="E2142" t="s">
        <v>5296</v>
      </c>
      <c r="F2142" t="s">
        <v>6015</v>
      </c>
    </row>
    <row r="2143" spans="1:6">
      <c r="A2143">
        <v>10533</v>
      </c>
      <c r="B2143" t="s">
        <v>2181</v>
      </c>
      <c r="C2143" t="s">
        <v>6355</v>
      </c>
      <c r="D2143" s="44">
        <v>40224</v>
      </c>
      <c r="E2143" t="s">
        <v>5296</v>
      </c>
      <c r="F2143" t="s">
        <v>6015</v>
      </c>
    </row>
    <row r="2144" spans="1:6">
      <c r="A2144">
        <v>10534</v>
      </c>
      <c r="B2144" t="s">
        <v>2182</v>
      </c>
      <c r="C2144" t="s">
        <v>6355</v>
      </c>
      <c r="D2144" s="44">
        <v>40224</v>
      </c>
      <c r="E2144" t="s">
        <v>5296</v>
      </c>
      <c r="F2144" t="s">
        <v>6015</v>
      </c>
    </row>
    <row r="2145" spans="1:6">
      <c r="A2145">
        <v>10535</v>
      </c>
      <c r="B2145" t="s">
        <v>2183</v>
      </c>
      <c r="C2145" t="s">
        <v>6355</v>
      </c>
      <c r="D2145" s="44">
        <v>40224</v>
      </c>
      <c r="E2145" t="s">
        <v>5296</v>
      </c>
      <c r="F2145" t="s">
        <v>6015</v>
      </c>
    </row>
    <row r="2146" spans="1:6">
      <c r="A2146">
        <v>10536</v>
      </c>
      <c r="B2146" t="s">
        <v>2184</v>
      </c>
      <c r="C2146" t="s">
        <v>6355</v>
      </c>
      <c r="D2146" s="44">
        <v>40224</v>
      </c>
      <c r="E2146" t="s">
        <v>5296</v>
      </c>
      <c r="F2146" t="s">
        <v>6015</v>
      </c>
    </row>
    <row r="2147" spans="1:6">
      <c r="A2147">
        <v>10552</v>
      </c>
      <c r="B2147" t="s">
        <v>2185</v>
      </c>
      <c r="C2147" t="s">
        <v>6356</v>
      </c>
      <c r="D2147" s="44">
        <v>40227</v>
      </c>
      <c r="E2147" t="s">
        <v>5296</v>
      </c>
      <c r="F2147" t="s">
        <v>6015</v>
      </c>
    </row>
    <row r="2148" spans="1:6">
      <c r="A2148">
        <v>10553</v>
      </c>
      <c r="B2148" t="s">
        <v>2186</v>
      </c>
      <c r="C2148" t="s">
        <v>6356</v>
      </c>
      <c r="D2148" s="44">
        <v>40227</v>
      </c>
      <c r="E2148" t="s">
        <v>5296</v>
      </c>
      <c r="F2148" t="s">
        <v>6015</v>
      </c>
    </row>
    <row r="2149" spans="1:6">
      <c r="A2149">
        <v>10572</v>
      </c>
      <c r="B2149" t="s">
        <v>2187</v>
      </c>
      <c r="C2149" t="s">
        <v>6357</v>
      </c>
      <c r="D2149" s="44">
        <v>40231</v>
      </c>
      <c r="E2149" t="s">
        <v>5296</v>
      </c>
      <c r="F2149" t="s">
        <v>6015</v>
      </c>
    </row>
    <row r="2150" spans="1:6">
      <c r="A2150">
        <v>10573</v>
      </c>
      <c r="B2150" t="s">
        <v>2188</v>
      </c>
      <c r="C2150" t="s">
        <v>6357</v>
      </c>
      <c r="D2150" s="44">
        <v>40231</v>
      </c>
      <c r="E2150" t="s">
        <v>5296</v>
      </c>
      <c r="F2150" t="s">
        <v>6015</v>
      </c>
    </row>
    <row r="2151" spans="1:6">
      <c r="A2151">
        <v>10574</v>
      </c>
      <c r="B2151" t="s">
        <v>2189</v>
      </c>
      <c r="C2151" t="s">
        <v>6357</v>
      </c>
      <c r="D2151" s="44">
        <v>40231</v>
      </c>
      <c r="E2151" t="s">
        <v>5296</v>
      </c>
      <c r="F2151" t="s">
        <v>6015</v>
      </c>
    </row>
    <row r="2152" spans="1:6">
      <c r="A2152">
        <v>10575</v>
      </c>
      <c r="B2152" t="s">
        <v>2190</v>
      </c>
      <c r="C2152" t="s">
        <v>6357</v>
      </c>
      <c r="D2152" s="44">
        <v>40231</v>
      </c>
      <c r="E2152" t="s">
        <v>5296</v>
      </c>
      <c r="F2152" t="s">
        <v>6015</v>
      </c>
    </row>
    <row r="2153" spans="1:6">
      <c r="A2153">
        <v>10576</v>
      </c>
      <c r="B2153" t="s">
        <v>2191</v>
      </c>
      <c r="C2153" t="s">
        <v>6357</v>
      </c>
      <c r="D2153" s="44">
        <v>40231</v>
      </c>
      <c r="E2153" t="s">
        <v>5296</v>
      </c>
      <c r="F2153" t="s">
        <v>6015</v>
      </c>
    </row>
    <row r="2154" spans="1:6">
      <c r="A2154">
        <v>10577</v>
      </c>
      <c r="B2154" t="s">
        <v>2192</v>
      </c>
      <c r="C2154" t="s">
        <v>6357</v>
      </c>
      <c r="D2154" s="44">
        <v>40231</v>
      </c>
      <c r="E2154" t="s">
        <v>5296</v>
      </c>
      <c r="F2154" t="s">
        <v>6015</v>
      </c>
    </row>
    <row r="2155" spans="1:6">
      <c r="A2155">
        <v>10578</v>
      </c>
      <c r="B2155" t="s">
        <v>2187</v>
      </c>
      <c r="C2155" t="s">
        <v>6358</v>
      </c>
      <c r="D2155" s="44">
        <v>40232</v>
      </c>
      <c r="E2155" t="s">
        <v>5296</v>
      </c>
      <c r="F2155" t="s">
        <v>6015</v>
      </c>
    </row>
    <row r="2156" spans="1:6">
      <c r="A2156">
        <v>10579</v>
      </c>
      <c r="B2156" t="s">
        <v>2188</v>
      </c>
      <c r="C2156" t="s">
        <v>6358</v>
      </c>
      <c r="D2156" s="44">
        <v>40232</v>
      </c>
      <c r="E2156" t="s">
        <v>5296</v>
      </c>
      <c r="F2156" t="s">
        <v>6015</v>
      </c>
    </row>
    <row r="2157" spans="1:6">
      <c r="A2157">
        <v>10580</v>
      </c>
      <c r="B2157" t="s">
        <v>2189</v>
      </c>
      <c r="C2157" t="s">
        <v>6358</v>
      </c>
      <c r="D2157" s="44">
        <v>40232</v>
      </c>
      <c r="E2157" t="s">
        <v>5296</v>
      </c>
      <c r="F2157" t="s">
        <v>6015</v>
      </c>
    </row>
    <row r="2158" spans="1:6">
      <c r="A2158">
        <v>10581</v>
      </c>
      <c r="B2158" t="s">
        <v>2190</v>
      </c>
      <c r="C2158" t="s">
        <v>6358</v>
      </c>
      <c r="D2158" s="44">
        <v>40232</v>
      </c>
      <c r="E2158" t="s">
        <v>5296</v>
      </c>
      <c r="F2158" t="s">
        <v>6015</v>
      </c>
    </row>
    <row r="2159" spans="1:6">
      <c r="A2159">
        <v>10582</v>
      </c>
      <c r="B2159" t="s">
        <v>2191</v>
      </c>
      <c r="C2159" t="s">
        <v>6358</v>
      </c>
      <c r="D2159" s="44">
        <v>40232</v>
      </c>
      <c r="E2159" t="s">
        <v>5296</v>
      </c>
      <c r="F2159" t="s">
        <v>6015</v>
      </c>
    </row>
    <row r="2160" spans="1:6">
      <c r="A2160">
        <v>10583</v>
      </c>
      <c r="B2160" t="s">
        <v>2192</v>
      </c>
      <c r="C2160" t="s">
        <v>6358</v>
      </c>
      <c r="D2160" s="44">
        <v>40232</v>
      </c>
      <c r="E2160" t="s">
        <v>5296</v>
      </c>
      <c r="F2160" t="s">
        <v>6015</v>
      </c>
    </row>
    <row r="2161" spans="1:6">
      <c r="A2161">
        <v>10584</v>
      </c>
      <c r="B2161" t="s">
        <v>2193</v>
      </c>
      <c r="C2161" t="s">
        <v>6358</v>
      </c>
      <c r="D2161" s="44">
        <v>40232</v>
      </c>
      <c r="E2161" t="s">
        <v>5296</v>
      </c>
      <c r="F2161" t="s">
        <v>6015</v>
      </c>
    </row>
    <row r="2162" spans="1:6">
      <c r="A2162">
        <v>10585</v>
      </c>
      <c r="B2162" t="s">
        <v>2194</v>
      </c>
      <c r="C2162" t="s">
        <v>6358</v>
      </c>
      <c r="D2162" s="44">
        <v>40232</v>
      </c>
      <c r="E2162" t="s">
        <v>5296</v>
      </c>
      <c r="F2162" t="s">
        <v>6015</v>
      </c>
    </row>
    <row r="2163" spans="1:6">
      <c r="A2163">
        <v>10592</v>
      </c>
      <c r="B2163" t="s">
        <v>2195</v>
      </c>
      <c r="C2163" t="s">
        <v>6359</v>
      </c>
      <c r="D2163" s="44">
        <v>40233</v>
      </c>
      <c r="E2163" t="s">
        <v>5296</v>
      </c>
      <c r="F2163" t="s">
        <v>6015</v>
      </c>
    </row>
    <row r="2164" spans="1:6">
      <c r="A2164">
        <v>10593</v>
      </c>
      <c r="B2164" t="s">
        <v>2196</v>
      </c>
      <c r="C2164" t="s">
        <v>6359</v>
      </c>
      <c r="D2164" s="44">
        <v>40233</v>
      </c>
      <c r="E2164" t="s">
        <v>5296</v>
      </c>
      <c r="F2164" t="s">
        <v>6015</v>
      </c>
    </row>
    <row r="2165" spans="1:6">
      <c r="A2165">
        <v>10612</v>
      </c>
      <c r="B2165" t="s">
        <v>2197</v>
      </c>
      <c r="C2165" t="s">
        <v>6360</v>
      </c>
      <c r="D2165" s="44">
        <v>40234</v>
      </c>
      <c r="E2165" t="s">
        <v>5296</v>
      </c>
      <c r="F2165" t="s">
        <v>6015</v>
      </c>
    </row>
    <row r="2166" spans="1:6">
      <c r="A2166">
        <v>10632</v>
      </c>
      <c r="B2166" t="s">
        <v>2198</v>
      </c>
      <c r="C2166" t="s">
        <v>6361</v>
      </c>
      <c r="D2166" s="44">
        <v>40236</v>
      </c>
      <c r="E2166" t="s">
        <v>5296</v>
      </c>
      <c r="F2166" t="s">
        <v>6015</v>
      </c>
    </row>
    <row r="2167" spans="1:6">
      <c r="A2167">
        <v>8756</v>
      </c>
      <c r="B2167" t="s">
        <v>2055</v>
      </c>
      <c r="C2167" t="s">
        <v>6362</v>
      </c>
      <c r="D2167" s="44">
        <v>39976</v>
      </c>
      <c r="E2167" t="s">
        <v>5807</v>
      </c>
      <c r="F2167" t="s">
        <v>6015</v>
      </c>
    </row>
    <row r="2168" spans="1:6">
      <c r="A2168">
        <v>8757</v>
      </c>
      <c r="B2168" t="s">
        <v>2055</v>
      </c>
      <c r="C2168" t="s">
        <v>6186</v>
      </c>
      <c r="D2168" s="44">
        <v>39976</v>
      </c>
      <c r="E2168" t="s">
        <v>5296</v>
      </c>
      <c r="F2168" t="s">
        <v>6015</v>
      </c>
    </row>
    <row r="2169" spans="1:6">
      <c r="A2169">
        <v>12512</v>
      </c>
      <c r="B2169" t="s">
        <v>2199</v>
      </c>
      <c r="C2169" t="s">
        <v>6363</v>
      </c>
      <c r="D2169" s="44">
        <v>40676</v>
      </c>
      <c r="E2169" t="s">
        <v>5547</v>
      </c>
    </row>
    <row r="2170" spans="1:6">
      <c r="A2170">
        <v>12532</v>
      </c>
      <c r="B2170" t="s">
        <v>2200</v>
      </c>
      <c r="C2170" t="s">
        <v>6364</v>
      </c>
      <c r="D2170" s="44">
        <v>40679</v>
      </c>
      <c r="E2170" t="s">
        <v>5296</v>
      </c>
    </row>
    <row r="2171" spans="1:6">
      <c r="A2171">
        <v>12533</v>
      </c>
      <c r="B2171" t="s">
        <v>2199</v>
      </c>
      <c r="C2171" t="s">
        <v>6364</v>
      </c>
      <c r="D2171" s="44">
        <v>40679</v>
      </c>
      <c r="E2171" t="s">
        <v>5296</v>
      </c>
    </row>
    <row r="2172" spans="1:6">
      <c r="A2172">
        <v>12552</v>
      </c>
      <c r="B2172" t="s">
        <v>2201</v>
      </c>
      <c r="C2172" t="s">
        <v>6365</v>
      </c>
      <c r="D2172" s="44">
        <v>40683</v>
      </c>
      <c r="E2172" t="s">
        <v>5296</v>
      </c>
    </row>
    <row r="2173" spans="1:6">
      <c r="A2173">
        <v>12553</v>
      </c>
      <c r="B2173" t="s">
        <v>2202</v>
      </c>
      <c r="C2173" t="s">
        <v>6365</v>
      </c>
      <c r="D2173" s="44">
        <v>40683</v>
      </c>
      <c r="E2173" t="s">
        <v>5296</v>
      </c>
    </row>
    <row r="2174" spans="1:6">
      <c r="A2174">
        <v>12554</v>
      </c>
      <c r="B2174" t="s">
        <v>2203</v>
      </c>
      <c r="C2174" t="s">
        <v>6365</v>
      </c>
      <c r="D2174" s="44">
        <v>40683</v>
      </c>
      <c r="E2174" t="s">
        <v>5296</v>
      </c>
    </row>
    <row r="2175" spans="1:6">
      <c r="A2175">
        <v>12555</v>
      </c>
      <c r="B2175" t="s">
        <v>2204</v>
      </c>
      <c r="C2175" t="s">
        <v>6365</v>
      </c>
      <c r="D2175" s="44">
        <v>40683</v>
      </c>
      <c r="E2175" t="s">
        <v>5296</v>
      </c>
    </row>
    <row r="2176" spans="1:6">
      <c r="A2176">
        <v>12572</v>
      </c>
      <c r="B2176" t="s">
        <v>2205</v>
      </c>
      <c r="C2176" t="s">
        <v>6366</v>
      </c>
      <c r="D2176" s="44">
        <v>40687</v>
      </c>
      <c r="E2176" t="s">
        <v>5296</v>
      </c>
    </row>
    <row r="2177" spans="1:5">
      <c r="A2177">
        <v>12592</v>
      </c>
      <c r="B2177" t="s">
        <v>2206</v>
      </c>
      <c r="C2177" t="s">
        <v>6367</v>
      </c>
      <c r="D2177" s="44">
        <v>40691</v>
      </c>
      <c r="E2177" t="s">
        <v>5296</v>
      </c>
    </row>
    <row r="2178" spans="1:5">
      <c r="A2178">
        <v>12612</v>
      </c>
      <c r="B2178" t="s">
        <v>2207</v>
      </c>
      <c r="C2178" t="s">
        <v>6368</v>
      </c>
      <c r="D2178" s="44">
        <v>40700</v>
      </c>
      <c r="E2178" t="s">
        <v>5296</v>
      </c>
    </row>
    <row r="2179" spans="1:5">
      <c r="A2179">
        <v>12613</v>
      </c>
      <c r="B2179" t="s">
        <v>2208</v>
      </c>
      <c r="C2179" t="s">
        <v>6368</v>
      </c>
      <c r="D2179" s="44">
        <v>40700</v>
      </c>
      <c r="E2179" t="s">
        <v>5296</v>
      </c>
    </row>
    <row r="2180" spans="1:5">
      <c r="A2180">
        <v>12614</v>
      </c>
      <c r="B2180" t="s">
        <v>2209</v>
      </c>
      <c r="C2180" t="s">
        <v>6368</v>
      </c>
      <c r="D2180" s="44">
        <v>40700</v>
      </c>
      <c r="E2180" t="s">
        <v>5296</v>
      </c>
    </row>
    <row r="2181" spans="1:5">
      <c r="A2181">
        <v>12615</v>
      </c>
      <c r="B2181" t="s">
        <v>2210</v>
      </c>
      <c r="C2181" t="s">
        <v>6368</v>
      </c>
      <c r="D2181" s="44">
        <v>40700</v>
      </c>
      <c r="E2181" t="s">
        <v>5547</v>
      </c>
    </row>
    <row r="2182" spans="1:5">
      <c r="A2182">
        <v>12632</v>
      </c>
      <c r="B2182" t="s">
        <v>2210</v>
      </c>
      <c r="C2182" t="s">
        <v>6369</v>
      </c>
      <c r="D2182" s="44">
        <v>40702</v>
      </c>
      <c r="E2182" t="s">
        <v>5547</v>
      </c>
    </row>
    <row r="2183" spans="1:5">
      <c r="A2183">
        <v>12652</v>
      </c>
      <c r="B2183" t="s">
        <v>2211</v>
      </c>
      <c r="C2183" t="s">
        <v>6370</v>
      </c>
      <c r="D2183" s="44">
        <v>40708</v>
      </c>
      <c r="E2183" t="s">
        <v>5296</v>
      </c>
    </row>
    <row r="2184" spans="1:5">
      <c r="A2184">
        <v>12653</v>
      </c>
      <c r="B2184" t="s">
        <v>2212</v>
      </c>
      <c r="C2184" t="s">
        <v>6370</v>
      </c>
      <c r="D2184" s="44">
        <v>40708</v>
      </c>
      <c r="E2184" t="s">
        <v>5296</v>
      </c>
    </row>
    <row r="2185" spans="1:5">
      <c r="A2185">
        <v>12654</v>
      </c>
      <c r="B2185" t="s">
        <v>2213</v>
      </c>
      <c r="C2185" t="s">
        <v>6370</v>
      </c>
      <c r="D2185" s="44">
        <v>40708</v>
      </c>
      <c r="E2185" t="s">
        <v>5296</v>
      </c>
    </row>
    <row r="2186" spans="1:5">
      <c r="A2186">
        <v>12672</v>
      </c>
      <c r="B2186" t="s">
        <v>2214</v>
      </c>
      <c r="C2186" t="s">
        <v>6371</v>
      </c>
      <c r="D2186" s="44">
        <v>40716</v>
      </c>
      <c r="E2186" t="s">
        <v>5296</v>
      </c>
    </row>
    <row r="2187" spans="1:5">
      <c r="A2187">
        <v>12673</v>
      </c>
      <c r="B2187" t="s">
        <v>2215</v>
      </c>
      <c r="C2187" t="s">
        <v>6371</v>
      </c>
      <c r="D2187" s="44">
        <v>40716</v>
      </c>
      <c r="E2187" t="s">
        <v>5296</v>
      </c>
    </row>
    <row r="2188" spans="1:5">
      <c r="A2188">
        <v>12674</v>
      </c>
      <c r="B2188" t="s">
        <v>2216</v>
      </c>
      <c r="C2188" t="s">
        <v>6372</v>
      </c>
      <c r="D2188" s="44">
        <v>40717</v>
      </c>
      <c r="E2188" t="s">
        <v>5296</v>
      </c>
    </row>
    <row r="2189" spans="1:5">
      <c r="A2189">
        <v>12692</v>
      </c>
      <c r="B2189" t="s">
        <v>2210</v>
      </c>
      <c r="C2189" t="s">
        <v>6373</v>
      </c>
      <c r="D2189" s="44">
        <v>40723</v>
      </c>
      <c r="E2189" t="s">
        <v>5296</v>
      </c>
    </row>
    <row r="2190" spans="1:5">
      <c r="A2190">
        <v>12693</v>
      </c>
      <c r="B2190" t="s">
        <v>2212</v>
      </c>
      <c r="C2190" t="s">
        <v>6373</v>
      </c>
      <c r="D2190" s="44">
        <v>40723</v>
      </c>
      <c r="E2190" t="s">
        <v>5296</v>
      </c>
    </row>
    <row r="2191" spans="1:5">
      <c r="A2191">
        <v>12694</v>
      </c>
      <c r="B2191" t="s">
        <v>2217</v>
      </c>
      <c r="C2191" t="s">
        <v>6373</v>
      </c>
      <c r="D2191" s="44">
        <v>40723</v>
      </c>
      <c r="E2191" t="s">
        <v>5296</v>
      </c>
    </row>
    <row r="2192" spans="1:5">
      <c r="A2192">
        <v>12695</v>
      </c>
      <c r="B2192" t="s">
        <v>2218</v>
      </c>
      <c r="C2192" t="s">
        <v>6373</v>
      </c>
      <c r="D2192" s="44">
        <v>40723</v>
      </c>
      <c r="E2192" t="s">
        <v>5296</v>
      </c>
    </row>
    <row r="2193" spans="1:5">
      <c r="A2193">
        <v>12696</v>
      </c>
      <c r="B2193" t="s">
        <v>2219</v>
      </c>
      <c r="C2193" t="s">
        <v>6373</v>
      </c>
      <c r="D2193" s="44">
        <v>40723</v>
      </c>
      <c r="E2193" t="s">
        <v>5296</v>
      </c>
    </row>
    <row r="2194" spans="1:5">
      <c r="A2194">
        <v>12697</v>
      </c>
      <c r="B2194" t="s">
        <v>2220</v>
      </c>
      <c r="C2194" t="s">
        <v>6373</v>
      </c>
      <c r="D2194" s="44">
        <v>40723</v>
      </c>
      <c r="E2194" t="s">
        <v>5296</v>
      </c>
    </row>
    <row r="2195" spans="1:5">
      <c r="A2195">
        <v>12698</v>
      </c>
      <c r="B2195" t="s">
        <v>2221</v>
      </c>
      <c r="C2195" t="s">
        <v>6373</v>
      </c>
      <c r="D2195" s="44">
        <v>40723</v>
      </c>
      <c r="E2195" t="s">
        <v>5296</v>
      </c>
    </row>
    <row r="2196" spans="1:5">
      <c r="A2196">
        <v>12699</v>
      </c>
      <c r="B2196" t="s">
        <v>2222</v>
      </c>
      <c r="C2196" t="s">
        <v>6373</v>
      </c>
      <c r="D2196" s="44">
        <v>40723</v>
      </c>
      <c r="E2196" t="s">
        <v>5296</v>
      </c>
    </row>
    <row r="2197" spans="1:5">
      <c r="A2197">
        <v>12700</v>
      </c>
      <c r="B2197" t="s">
        <v>2223</v>
      </c>
      <c r="C2197" t="s">
        <v>6373</v>
      </c>
      <c r="D2197" s="44">
        <v>40723</v>
      </c>
      <c r="E2197" t="s">
        <v>5296</v>
      </c>
    </row>
    <row r="2198" spans="1:5">
      <c r="A2198">
        <v>12701</v>
      </c>
      <c r="B2198" t="s">
        <v>2224</v>
      </c>
      <c r="C2198" t="s">
        <v>6373</v>
      </c>
      <c r="D2198" s="44">
        <v>40723</v>
      </c>
      <c r="E2198" t="s">
        <v>5296</v>
      </c>
    </row>
    <row r="2199" spans="1:5">
      <c r="A2199">
        <v>12702</v>
      </c>
      <c r="B2199" t="s">
        <v>2225</v>
      </c>
      <c r="C2199" t="s">
        <v>6373</v>
      </c>
      <c r="D2199" s="44">
        <v>40723</v>
      </c>
      <c r="E2199" t="s">
        <v>5296</v>
      </c>
    </row>
    <row r="2200" spans="1:5">
      <c r="A2200">
        <v>12703</v>
      </c>
      <c r="B2200" t="s">
        <v>2226</v>
      </c>
      <c r="C2200" t="s">
        <v>6373</v>
      </c>
      <c r="D2200" s="44">
        <v>40723</v>
      </c>
      <c r="E2200" t="s">
        <v>5296</v>
      </c>
    </row>
    <row r="2201" spans="1:5">
      <c r="A2201">
        <v>12704</v>
      </c>
      <c r="B2201" t="s">
        <v>2227</v>
      </c>
      <c r="C2201" t="s">
        <v>6373</v>
      </c>
      <c r="D2201" s="44">
        <v>40723</v>
      </c>
      <c r="E2201" t="s">
        <v>5296</v>
      </c>
    </row>
    <row r="2202" spans="1:5">
      <c r="A2202">
        <v>12705</v>
      </c>
      <c r="B2202" t="s">
        <v>2228</v>
      </c>
      <c r="C2202" t="s">
        <v>6373</v>
      </c>
      <c r="D2202" s="44">
        <v>40723</v>
      </c>
      <c r="E2202" t="s">
        <v>5296</v>
      </c>
    </row>
    <row r="2203" spans="1:5">
      <c r="A2203">
        <v>12712</v>
      </c>
      <c r="B2203" t="s">
        <v>2229</v>
      </c>
      <c r="C2203" t="s">
        <v>6374</v>
      </c>
      <c r="D2203" s="44">
        <v>40725</v>
      </c>
      <c r="E2203" t="s">
        <v>5296</v>
      </c>
    </row>
    <row r="2204" spans="1:5">
      <c r="A2204">
        <v>12713</v>
      </c>
      <c r="B2204" t="s">
        <v>2230</v>
      </c>
      <c r="C2204" t="s">
        <v>6374</v>
      </c>
      <c r="D2204" s="44">
        <v>40725</v>
      </c>
      <c r="E2204" t="s">
        <v>5296</v>
      </c>
    </row>
    <row r="2205" spans="1:5">
      <c r="A2205">
        <v>12714</v>
      </c>
      <c r="B2205" t="s">
        <v>2212</v>
      </c>
      <c r="C2205" t="s">
        <v>6375</v>
      </c>
      <c r="D2205" s="44">
        <v>40725</v>
      </c>
      <c r="E2205" t="s">
        <v>5296</v>
      </c>
    </row>
    <row r="2206" spans="1:5">
      <c r="A2206">
        <v>12732</v>
      </c>
      <c r="B2206" t="s">
        <v>2231</v>
      </c>
      <c r="C2206" t="s">
        <v>6376</v>
      </c>
      <c r="D2206" s="44">
        <v>40725</v>
      </c>
      <c r="E2206" t="s">
        <v>5296</v>
      </c>
    </row>
    <row r="2207" spans="1:5">
      <c r="A2207">
        <v>12733</v>
      </c>
      <c r="B2207" t="s">
        <v>2232</v>
      </c>
      <c r="C2207" t="s">
        <v>6376</v>
      </c>
      <c r="D2207" s="44">
        <v>40725</v>
      </c>
      <c r="E2207" t="s">
        <v>5547</v>
      </c>
    </row>
    <row r="2208" spans="1:5">
      <c r="A2208">
        <v>12734</v>
      </c>
      <c r="B2208" t="s">
        <v>2233</v>
      </c>
      <c r="C2208" t="s">
        <v>6377</v>
      </c>
      <c r="D2208" s="44">
        <v>40728</v>
      </c>
      <c r="E2208" t="s">
        <v>5296</v>
      </c>
    </row>
    <row r="2209" spans="1:5">
      <c r="A2209">
        <v>12735</v>
      </c>
      <c r="B2209" t="s">
        <v>2231</v>
      </c>
      <c r="C2209" t="s">
        <v>6377</v>
      </c>
      <c r="D2209" s="44">
        <v>40728</v>
      </c>
      <c r="E2209" t="s">
        <v>5296</v>
      </c>
    </row>
    <row r="2210" spans="1:5">
      <c r="A2210">
        <v>12736</v>
      </c>
      <c r="B2210" t="s">
        <v>2232</v>
      </c>
      <c r="C2210" t="s">
        <v>6377</v>
      </c>
      <c r="D2210" s="44">
        <v>40728</v>
      </c>
      <c r="E2210" t="s">
        <v>5296</v>
      </c>
    </row>
    <row r="2211" spans="1:5">
      <c r="A2211">
        <v>12737</v>
      </c>
      <c r="B2211" t="s">
        <v>2234</v>
      </c>
      <c r="C2211" t="s">
        <v>6377</v>
      </c>
      <c r="D2211" s="44">
        <v>40728</v>
      </c>
      <c r="E2211" t="s">
        <v>5296</v>
      </c>
    </row>
    <row r="2212" spans="1:5">
      <c r="A2212">
        <v>12752</v>
      </c>
      <c r="B2212" t="s">
        <v>2235</v>
      </c>
      <c r="C2212" t="s">
        <v>6378</v>
      </c>
      <c r="D2212" s="44">
        <v>40730</v>
      </c>
      <c r="E2212" t="s">
        <v>5296</v>
      </c>
    </row>
    <row r="2213" spans="1:5">
      <c r="A2213">
        <v>12753</v>
      </c>
      <c r="B2213" t="s">
        <v>2236</v>
      </c>
      <c r="C2213" t="s">
        <v>6378</v>
      </c>
      <c r="D2213" s="44">
        <v>40730</v>
      </c>
      <c r="E2213" t="s">
        <v>5296</v>
      </c>
    </row>
    <row r="2214" spans="1:5">
      <c r="A2214">
        <v>12754</v>
      </c>
      <c r="B2214" t="s">
        <v>2237</v>
      </c>
      <c r="C2214" t="s">
        <v>6378</v>
      </c>
      <c r="D2214" s="44">
        <v>40730</v>
      </c>
      <c r="E2214" t="s">
        <v>5296</v>
      </c>
    </row>
    <row r="2215" spans="1:5">
      <c r="A2215">
        <v>12772</v>
      </c>
      <c r="B2215" t="s">
        <v>2238</v>
      </c>
      <c r="C2215" t="s">
        <v>6379</v>
      </c>
      <c r="D2215" s="44">
        <v>40730</v>
      </c>
      <c r="E2215" t="s">
        <v>5296</v>
      </c>
    </row>
    <row r="2216" spans="1:5">
      <c r="A2216">
        <v>12792</v>
      </c>
      <c r="B2216" t="s">
        <v>2205</v>
      </c>
      <c r="C2216" t="s">
        <v>6380</v>
      </c>
      <c r="D2216" s="44">
        <v>40735</v>
      </c>
      <c r="E2216" t="s">
        <v>5296</v>
      </c>
    </row>
    <row r="2217" spans="1:5">
      <c r="A2217">
        <v>12793</v>
      </c>
      <c r="B2217" t="s">
        <v>2207</v>
      </c>
      <c r="C2217" t="s">
        <v>6380</v>
      </c>
      <c r="D2217" s="44">
        <v>40735</v>
      </c>
      <c r="E2217" t="s">
        <v>5296</v>
      </c>
    </row>
    <row r="2218" spans="1:5">
      <c r="A2218">
        <v>12812</v>
      </c>
      <c r="B2218" t="s">
        <v>2216</v>
      </c>
      <c r="C2218" t="s">
        <v>6381</v>
      </c>
      <c r="D2218" s="44">
        <v>40735</v>
      </c>
      <c r="E2218" t="s">
        <v>5296</v>
      </c>
    </row>
    <row r="2219" spans="1:5">
      <c r="A2219">
        <v>12832</v>
      </c>
      <c r="B2219" t="s">
        <v>2239</v>
      </c>
      <c r="C2219" t="s">
        <v>6382</v>
      </c>
      <c r="D2219" s="44">
        <v>40737</v>
      </c>
      <c r="E2219" t="s">
        <v>5296</v>
      </c>
    </row>
    <row r="2220" spans="1:5">
      <c r="A2220">
        <v>12852</v>
      </c>
      <c r="B2220" t="s">
        <v>2240</v>
      </c>
      <c r="C2220" t="s">
        <v>6383</v>
      </c>
      <c r="D2220" s="44">
        <v>40739</v>
      </c>
      <c r="E2220" t="s">
        <v>5296</v>
      </c>
    </row>
    <row r="2221" spans="1:5">
      <c r="A2221">
        <v>12853</v>
      </c>
      <c r="B2221" t="s">
        <v>2241</v>
      </c>
      <c r="C2221" t="s">
        <v>6383</v>
      </c>
      <c r="D2221" s="44">
        <v>40739</v>
      </c>
      <c r="E2221" t="s">
        <v>5296</v>
      </c>
    </row>
    <row r="2222" spans="1:5">
      <c r="A2222">
        <v>12872</v>
      </c>
      <c r="B2222" t="s">
        <v>2242</v>
      </c>
      <c r="C2222" t="s">
        <v>6384</v>
      </c>
      <c r="D2222" s="44">
        <v>40744</v>
      </c>
      <c r="E2222" t="s">
        <v>5296</v>
      </c>
    </row>
    <row r="2223" spans="1:5">
      <c r="A2223">
        <v>12873</v>
      </c>
      <c r="B2223" t="s">
        <v>2243</v>
      </c>
      <c r="C2223" t="s">
        <v>6385</v>
      </c>
      <c r="D2223" s="44">
        <v>40745</v>
      </c>
      <c r="E2223" t="s">
        <v>5296</v>
      </c>
    </row>
    <row r="2224" spans="1:5">
      <c r="A2224">
        <v>12892</v>
      </c>
      <c r="B2224" t="s">
        <v>2244</v>
      </c>
      <c r="C2224" t="s">
        <v>6386</v>
      </c>
      <c r="D2224" s="44">
        <v>40746</v>
      </c>
      <c r="E2224" t="s">
        <v>5296</v>
      </c>
    </row>
    <row r="2225" spans="1:6">
      <c r="A2225">
        <v>12912</v>
      </c>
      <c r="B2225" t="s">
        <v>2245</v>
      </c>
      <c r="C2225" t="s">
        <v>6387</v>
      </c>
      <c r="D2225" s="44">
        <v>40751</v>
      </c>
      <c r="E2225" t="s">
        <v>5296</v>
      </c>
    </row>
    <row r="2226" spans="1:6">
      <c r="A2226">
        <v>12932</v>
      </c>
      <c r="B2226" t="s">
        <v>2246</v>
      </c>
      <c r="C2226" t="s">
        <v>6388</v>
      </c>
      <c r="D2226" s="44">
        <v>40758</v>
      </c>
      <c r="E2226" t="s">
        <v>5296</v>
      </c>
    </row>
    <row r="2227" spans="1:6">
      <c r="A2227">
        <v>12933</v>
      </c>
      <c r="B2227" t="s">
        <v>2247</v>
      </c>
      <c r="C2227" t="s">
        <v>6388</v>
      </c>
      <c r="D2227" s="44">
        <v>40758</v>
      </c>
      <c r="E2227" t="s">
        <v>5296</v>
      </c>
    </row>
    <row r="2228" spans="1:6">
      <c r="A2228">
        <v>12934</v>
      </c>
      <c r="B2228" t="s">
        <v>2248</v>
      </c>
      <c r="C2228" t="s">
        <v>6388</v>
      </c>
      <c r="D2228" s="44">
        <v>40758</v>
      </c>
      <c r="E2228" t="s">
        <v>5296</v>
      </c>
    </row>
    <row r="2229" spans="1:6">
      <c r="A2229">
        <v>10657</v>
      </c>
      <c r="B2229" t="s">
        <v>2196</v>
      </c>
      <c r="C2229" t="s">
        <v>6361</v>
      </c>
      <c r="D2229" s="44">
        <v>40236</v>
      </c>
      <c r="E2229" t="s">
        <v>5296</v>
      </c>
      <c r="F2229" t="s">
        <v>6015</v>
      </c>
    </row>
    <row r="2230" spans="1:6">
      <c r="A2230">
        <v>10658</v>
      </c>
      <c r="B2230" t="s">
        <v>2249</v>
      </c>
      <c r="C2230" t="s">
        <v>6361</v>
      </c>
      <c r="D2230" s="44">
        <v>40236</v>
      </c>
      <c r="E2230" t="s">
        <v>5296</v>
      </c>
      <c r="F2230" t="s">
        <v>6015</v>
      </c>
    </row>
    <row r="2231" spans="1:6">
      <c r="A2231">
        <v>10659</v>
      </c>
      <c r="B2231" t="s">
        <v>2250</v>
      </c>
      <c r="C2231" t="s">
        <v>6361</v>
      </c>
      <c r="D2231" s="44">
        <v>40236</v>
      </c>
      <c r="E2231" t="s">
        <v>5296</v>
      </c>
      <c r="F2231" t="s">
        <v>6015</v>
      </c>
    </row>
    <row r="2232" spans="1:6">
      <c r="A2232">
        <v>10660</v>
      </c>
      <c r="B2232" t="s">
        <v>2251</v>
      </c>
      <c r="C2232" t="s">
        <v>6361</v>
      </c>
      <c r="D2232" s="44">
        <v>40236</v>
      </c>
      <c r="E2232" t="s">
        <v>5296</v>
      </c>
      <c r="F2232" t="s">
        <v>6015</v>
      </c>
    </row>
    <row r="2233" spans="1:6">
      <c r="A2233">
        <v>10661</v>
      </c>
      <c r="B2233" t="s">
        <v>2252</v>
      </c>
      <c r="C2233" t="s">
        <v>6361</v>
      </c>
      <c r="D2233" s="44">
        <v>40236</v>
      </c>
      <c r="E2233" t="s">
        <v>5296</v>
      </c>
      <c r="F2233" t="s">
        <v>6015</v>
      </c>
    </row>
    <row r="2234" spans="1:6">
      <c r="A2234">
        <v>10662</v>
      </c>
      <c r="B2234" t="s">
        <v>2253</v>
      </c>
      <c r="C2234" t="s">
        <v>6361</v>
      </c>
      <c r="D2234" s="44">
        <v>40236</v>
      </c>
      <c r="E2234" t="s">
        <v>5296</v>
      </c>
      <c r="F2234" t="s">
        <v>6015</v>
      </c>
    </row>
    <row r="2235" spans="1:6">
      <c r="A2235">
        <v>10672</v>
      </c>
      <c r="B2235" t="s">
        <v>2254</v>
      </c>
      <c r="C2235" t="s">
        <v>6389</v>
      </c>
      <c r="D2235" s="44">
        <v>40240</v>
      </c>
      <c r="E2235" t="s">
        <v>5296</v>
      </c>
    </row>
    <row r="2236" spans="1:6">
      <c r="A2236">
        <v>10673</v>
      </c>
      <c r="B2236" t="s">
        <v>2255</v>
      </c>
      <c r="C2236" t="s">
        <v>6389</v>
      </c>
      <c r="D2236" s="44">
        <v>40240</v>
      </c>
      <c r="E2236" t="s">
        <v>5296</v>
      </c>
    </row>
    <row r="2237" spans="1:6">
      <c r="A2237">
        <v>10674</v>
      </c>
      <c r="B2237" t="s">
        <v>2256</v>
      </c>
      <c r="C2237" t="s">
        <v>6389</v>
      </c>
      <c r="D2237" s="44">
        <v>40240</v>
      </c>
      <c r="E2237" t="s">
        <v>5296</v>
      </c>
    </row>
    <row r="2238" spans="1:6">
      <c r="A2238">
        <v>10675</v>
      </c>
      <c r="B2238" t="s">
        <v>2257</v>
      </c>
      <c r="C2238" t="s">
        <v>6389</v>
      </c>
      <c r="D2238" s="44">
        <v>40240</v>
      </c>
      <c r="E2238" t="s">
        <v>5296</v>
      </c>
    </row>
    <row r="2239" spans="1:6">
      <c r="A2239">
        <v>10676</v>
      </c>
      <c r="B2239" t="s">
        <v>2258</v>
      </c>
      <c r="C2239" t="s">
        <v>6389</v>
      </c>
      <c r="D2239" s="44">
        <v>40240</v>
      </c>
      <c r="E2239" t="s">
        <v>5296</v>
      </c>
    </row>
    <row r="2240" spans="1:6">
      <c r="A2240">
        <v>10677</v>
      </c>
      <c r="B2240" t="s">
        <v>2259</v>
      </c>
      <c r="C2240" t="s">
        <v>6389</v>
      </c>
      <c r="D2240" s="44">
        <v>40240</v>
      </c>
      <c r="E2240" t="s">
        <v>5296</v>
      </c>
    </row>
    <row r="2241" spans="1:6">
      <c r="A2241">
        <v>10692</v>
      </c>
      <c r="B2241" t="s">
        <v>2260</v>
      </c>
      <c r="C2241" t="s">
        <v>6390</v>
      </c>
      <c r="D2241" s="44">
        <v>40252</v>
      </c>
      <c r="E2241" t="s">
        <v>5296</v>
      </c>
    </row>
    <row r="2242" spans="1:6">
      <c r="A2242">
        <v>10712</v>
      </c>
      <c r="B2242" t="s">
        <v>2192</v>
      </c>
      <c r="C2242" t="s">
        <v>6391</v>
      </c>
      <c r="D2242" s="44">
        <v>40254</v>
      </c>
      <c r="E2242" t="s">
        <v>5296</v>
      </c>
      <c r="F2242" t="s">
        <v>6015</v>
      </c>
    </row>
    <row r="2243" spans="1:6">
      <c r="A2243">
        <v>10713</v>
      </c>
      <c r="B2243" t="s">
        <v>2261</v>
      </c>
      <c r="C2243" t="s">
        <v>6391</v>
      </c>
      <c r="D2243" s="44">
        <v>40254</v>
      </c>
      <c r="E2243" t="s">
        <v>5296</v>
      </c>
    </row>
    <row r="2244" spans="1:6">
      <c r="A2244">
        <v>10714</v>
      </c>
      <c r="B2244" t="s">
        <v>2262</v>
      </c>
      <c r="C2244" t="s">
        <v>6392</v>
      </c>
      <c r="D2244" s="44">
        <v>40255</v>
      </c>
      <c r="E2244" t="s">
        <v>5296</v>
      </c>
    </row>
    <row r="2245" spans="1:6">
      <c r="A2245">
        <v>10715</v>
      </c>
      <c r="B2245" t="s">
        <v>2263</v>
      </c>
      <c r="C2245" t="s">
        <v>6393</v>
      </c>
      <c r="D2245" s="44">
        <v>40255</v>
      </c>
      <c r="E2245" t="s">
        <v>5296</v>
      </c>
    </row>
    <row r="2246" spans="1:6">
      <c r="A2246">
        <v>10732</v>
      </c>
      <c r="B2246" t="s">
        <v>2192</v>
      </c>
      <c r="C2246" t="s">
        <v>6394</v>
      </c>
      <c r="D2246" s="44">
        <v>40256</v>
      </c>
      <c r="E2246" t="s">
        <v>5296</v>
      </c>
      <c r="F2246" t="s">
        <v>6015</v>
      </c>
    </row>
    <row r="2247" spans="1:6">
      <c r="A2247">
        <v>10733</v>
      </c>
      <c r="B2247" t="s">
        <v>2264</v>
      </c>
      <c r="C2247" t="s">
        <v>6394</v>
      </c>
      <c r="D2247" s="44">
        <v>40256</v>
      </c>
      <c r="E2247" t="s">
        <v>5296</v>
      </c>
    </row>
    <row r="2248" spans="1:6">
      <c r="A2248">
        <v>10734</v>
      </c>
      <c r="B2248" t="s">
        <v>2265</v>
      </c>
      <c r="C2248" t="s">
        <v>6394</v>
      </c>
      <c r="D2248" s="44">
        <v>40256</v>
      </c>
      <c r="E2248" t="s">
        <v>5296</v>
      </c>
    </row>
    <row r="2249" spans="1:6">
      <c r="A2249">
        <v>10735</v>
      </c>
      <c r="B2249" t="s">
        <v>2266</v>
      </c>
      <c r="C2249" t="s">
        <v>6394</v>
      </c>
      <c r="D2249" s="44">
        <v>40256</v>
      </c>
      <c r="E2249" t="s">
        <v>5296</v>
      </c>
    </row>
    <row r="2250" spans="1:6">
      <c r="A2250">
        <v>10736</v>
      </c>
      <c r="B2250" t="s">
        <v>2267</v>
      </c>
      <c r="C2250" t="s">
        <v>6394</v>
      </c>
      <c r="D2250" s="44">
        <v>40256</v>
      </c>
      <c r="E2250" t="s">
        <v>5296</v>
      </c>
    </row>
    <row r="2251" spans="1:6">
      <c r="A2251">
        <v>10737</v>
      </c>
      <c r="B2251" t="s">
        <v>2268</v>
      </c>
      <c r="C2251" t="s">
        <v>6394</v>
      </c>
      <c r="D2251" s="44">
        <v>40256</v>
      </c>
      <c r="E2251" t="s">
        <v>5296</v>
      </c>
    </row>
    <row r="2252" spans="1:6">
      <c r="A2252">
        <v>10738</v>
      </c>
      <c r="B2252" t="s">
        <v>2269</v>
      </c>
      <c r="C2252" t="s">
        <v>6394</v>
      </c>
      <c r="D2252" s="44">
        <v>40256</v>
      </c>
      <c r="E2252" t="s">
        <v>5296</v>
      </c>
    </row>
    <row r="2253" spans="1:6">
      <c r="A2253">
        <v>10752</v>
      </c>
      <c r="B2253" t="s">
        <v>2270</v>
      </c>
      <c r="C2253" t="s">
        <v>6395</v>
      </c>
      <c r="D2253" s="44">
        <v>40260</v>
      </c>
      <c r="E2253" t="s">
        <v>5296</v>
      </c>
    </row>
    <row r="2254" spans="1:6">
      <c r="A2254">
        <v>10772</v>
      </c>
      <c r="B2254" t="s">
        <v>2271</v>
      </c>
      <c r="C2254" t="s">
        <v>6396</v>
      </c>
      <c r="D2254" s="44">
        <v>40263</v>
      </c>
      <c r="E2254" t="s">
        <v>5296</v>
      </c>
    </row>
    <row r="2255" spans="1:6">
      <c r="A2255">
        <v>10773</v>
      </c>
      <c r="B2255" t="s">
        <v>2272</v>
      </c>
      <c r="C2255" t="s">
        <v>6396</v>
      </c>
      <c r="D2255" s="44">
        <v>40263</v>
      </c>
      <c r="E2255" t="s">
        <v>5296</v>
      </c>
    </row>
    <row r="2256" spans="1:6">
      <c r="A2256">
        <v>10774</v>
      </c>
      <c r="B2256" t="s">
        <v>2273</v>
      </c>
      <c r="C2256" t="s">
        <v>6396</v>
      </c>
      <c r="D2256" s="44">
        <v>40263</v>
      </c>
      <c r="E2256" t="s">
        <v>5296</v>
      </c>
    </row>
    <row r="2257" spans="1:6">
      <c r="A2257">
        <v>10775</v>
      </c>
      <c r="B2257" t="s">
        <v>2274</v>
      </c>
      <c r="C2257" t="s">
        <v>6396</v>
      </c>
      <c r="D2257" s="44">
        <v>40263</v>
      </c>
      <c r="E2257" t="s">
        <v>5296</v>
      </c>
    </row>
    <row r="2258" spans="1:6">
      <c r="A2258">
        <v>10776</v>
      </c>
      <c r="B2258" t="s">
        <v>2275</v>
      </c>
      <c r="C2258" t="s">
        <v>6396</v>
      </c>
      <c r="D2258" s="44">
        <v>40263</v>
      </c>
      <c r="E2258" t="s">
        <v>5296</v>
      </c>
    </row>
    <row r="2259" spans="1:6">
      <c r="A2259">
        <v>10777</v>
      </c>
      <c r="B2259" t="s">
        <v>2276</v>
      </c>
      <c r="C2259" t="s">
        <v>6396</v>
      </c>
      <c r="D2259" s="44">
        <v>40263</v>
      </c>
      <c r="E2259" t="s">
        <v>5296</v>
      </c>
    </row>
    <row r="2260" spans="1:6">
      <c r="A2260">
        <v>10792</v>
      </c>
      <c r="B2260" t="s">
        <v>2277</v>
      </c>
      <c r="C2260" t="s">
        <v>6397</v>
      </c>
      <c r="D2260" s="44">
        <v>40266</v>
      </c>
      <c r="E2260" t="s">
        <v>5296</v>
      </c>
    </row>
    <row r="2261" spans="1:6">
      <c r="A2261">
        <v>10793</v>
      </c>
      <c r="B2261" t="s">
        <v>2278</v>
      </c>
      <c r="C2261" t="s">
        <v>6398</v>
      </c>
      <c r="D2261" s="44">
        <v>40266</v>
      </c>
      <c r="E2261" t="s">
        <v>5296</v>
      </c>
    </row>
    <row r="2262" spans="1:6">
      <c r="A2262">
        <v>10794</v>
      </c>
      <c r="B2262" t="s">
        <v>2186</v>
      </c>
      <c r="C2262" t="s">
        <v>6399</v>
      </c>
      <c r="D2262" s="44">
        <v>40266</v>
      </c>
      <c r="E2262" t="s">
        <v>5296</v>
      </c>
      <c r="F2262" t="s">
        <v>6015</v>
      </c>
    </row>
    <row r="2263" spans="1:6">
      <c r="A2263">
        <v>10812</v>
      </c>
      <c r="B2263" t="s">
        <v>2279</v>
      </c>
      <c r="C2263" t="s">
        <v>6400</v>
      </c>
      <c r="D2263" s="44">
        <v>40270</v>
      </c>
      <c r="E2263" t="s">
        <v>5296</v>
      </c>
    </row>
    <row r="2264" spans="1:6">
      <c r="A2264">
        <v>10832</v>
      </c>
      <c r="B2264" t="s">
        <v>2280</v>
      </c>
      <c r="C2264" t="s">
        <v>6401</v>
      </c>
      <c r="D2264" s="44">
        <v>40274</v>
      </c>
      <c r="E2264" t="s">
        <v>5296</v>
      </c>
    </row>
    <row r="2265" spans="1:6">
      <c r="A2265">
        <v>10852</v>
      </c>
      <c r="B2265" t="s">
        <v>2281</v>
      </c>
      <c r="C2265" t="s">
        <v>6402</v>
      </c>
      <c r="D2265" s="44">
        <v>40282</v>
      </c>
      <c r="E2265" t="s">
        <v>5296</v>
      </c>
    </row>
    <row r="2266" spans="1:6">
      <c r="A2266">
        <v>10853</v>
      </c>
      <c r="B2266" t="s">
        <v>2282</v>
      </c>
      <c r="C2266" t="s">
        <v>6402</v>
      </c>
      <c r="D2266" s="44">
        <v>40282</v>
      </c>
      <c r="E2266" t="s">
        <v>5296</v>
      </c>
    </row>
    <row r="2267" spans="1:6">
      <c r="A2267">
        <v>10854</v>
      </c>
      <c r="B2267" t="s">
        <v>2283</v>
      </c>
      <c r="C2267" t="s">
        <v>6402</v>
      </c>
      <c r="D2267" s="44">
        <v>40282</v>
      </c>
      <c r="E2267" t="s">
        <v>5296</v>
      </c>
    </row>
    <row r="2268" spans="1:6">
      <c r="A2268">
        <v>10872</v>
      </c>
      <c r="B2268" t="s">
        <v>2284</v>
      </c>
      <c r="C2268" t="s">
        <v>6403</v>
      </c>
      <c r="D2268" s="44">
        <v>40287</v>
      </c>
      <c r="E2268" t="s">
        <v>5296</v>
      </c>
    </row>
    <row r="2269" spans="1:6">
      <c r="A2269">
        <v>10873</v>
      </c>
      <c r="B2269" t="s">
        <v>2285</v>
      </c>
      <c r="C2269" t="s">
        <v>6403</v>
      </c>
      <c r="D2269" s="44">
        <v>40287</v>
      </c>
      <c r="E2269" t="s">
        <v>5296</v>
      </c>
    </row>
    <row r="2270" spans="1:6">
      <c r="A2270">
        <v>10874</v>
      </c>
      <c r="B2270" t="s">
        <v>2286</v>
      </c>
      <c r="C2270" t="s">
        <v>6404</v>
      </c>
      <c r="D2270" s="44">
        <v>40288</v>
      </c>
      <c r="E2270" t="s">
        <v>5296</v>
      </c>
    </row>
    <row r="2271" spans="1:6">
      <c r="A2271">
        <v>10892</v>
      </c>
      <c r="B2271" t="s">
        <v>2287</v>
      </c>
      <c r="C2271" t="s">
        <v>6405</v>
      </c>
      <c r="D2271" s="44">
        <v>40297</v>
      </c>
      <c r="E2271" t="s">
        <v>5296</v>
      </c>
    </row>
    <row r="2272" spans="1:6">
      <c r="A2272">
        <v>10893</v>
      </c>
      <c r="B2272" t="s">
        <v>2288</v>
      </c>
      <c r="C2272" t="s">
        <v>6405</v>
      </c>
      <c r="D2272" s="44">
        <v>40297</v>
      </c>
      <c r="E2272" t="s">
        <v>5296</v>
      </c>
    </row>
    <row r="2273" spans="1:5">
      <c r="A2273">
        <v>10912</v>
      </c>
      <c r="B2273" t="s">
        <v>2289</v>
      </c>
      <c r="C2273" t="s">
        <v>6406</v>
      </c>
      <c r="D2273" s="44">
        <v>40301</v>
      </c>
      <c r="E2273" t="s">
        <v>5296</v>
      </c>
    </row>
    <row r="2274" spans="1:5">
      <c r="A2274">
        <v>10913</v>
      </c>
      <c r="B2274" t="s">
        <v>2290</v>
      </c>
      <c r="C2274" t="s">
        <v>6406</v>
      </c>
      <c r="D2274" s="44">
        <v>40301</v>
      </c>
      <c r="E2274" t="s">
        <v>5296</v>
      </c>
    </row>
    <row r="2275" spans="1:5">
      <c r="A2275">
        <v>10914</v>
      </c>
      <c r="B2275" t="s">
        <v>2291</v>
      </c>
      <c r="C2275" t="s">
        <v>6406</v>
      </c>
      <c r="D2275" s="44">
        <v>40301</v>
      </c>
      <c r="E2275" t="s">
        <v>5296</v>
      </c>
    </row>
    <row r="2276" spans="1:5">
      <c r="A2276">
        <v>10915</v>
      </c>
      <c r="B2276" t="s">
        <v>2292</v>
      </c>
      <c r="C2276" t="s">
        <v>6406</v>
      </c>
      <c r="D2276" s="44">
        <v>40301</v>
      </c>
      <c r="E2276" t="s">
        <v>5296</v>
      </c>
    </row>
    <row r="2277" spans="1:5">
      <c r="A2277">
        <v>10916</v>
      </c>
      <c r="B2277" t="s">
        <v>2293</v>
      </c>
      <c r="C2277" t="s">
        <v>6406</v>
      </c>
      <c r="D2277" s="44">
        <v>40301</v>
      </c>
      <c r="E2277" t="s">
        <v>5296</v>
      </c>
    </row>
    <row r="2278" spans="1:5">
      <c r="A2278">
        <v>10917</v>
      </c>
      <c r="B2278" t="s">
        <v>2294</v>
      </c>
      <c r="C2278" t="s">
        <v>6406</v>
      </c>
      <c r="D2278" s="44">
        <v>40301</v>
      </c>
      <c r="E2278" t="s">
        <v>5296</v>
      </c>
    </row>
    <row r="2279" spans="1:5">
      <c r="A2279">
        <v>10918</v>
      </c>
      <c r="B2279" t="s">
        <v>2295</v>
      </c>
      <c r="C2279" t="s">
        <v>6406</v>
      </c>
      <c r="D2279" s="44">
        <v>40301</v>
      </c>
      <c r="E2279" t="s">
        <v>5296</v>
      </c>
    </row>
    <row r="2280" spans="1:5">
      <c r="A2280">
        <v>10919</v>
      </c>
      <c r="B2280" t="s">
        <v>2296</v>
      </c>
      <c r="C2280" t="s">
        <v>6406</v>
      </c>
      <c r="D2280" s="44">
        <v>40301</v>
      </c>
      <c r="E2280" t="s">
        <v>5296</v>
      </c>
    </row>
    <row r="2281" spans="1:5">
      <c r="A2281">
        <v>10920</v>
      </c>
      <c r="B2281" t="s">
        <v>2297</v>
      </c>
      <c r="C2281" t="s">
        <v>6406</v>
      </c>
      <c r="D2281" s="44">
        <v>40301</v>
      </c>
      <c r="E2281" t="s">
        <v>5296</v>
      </c>
    </row>
    <row r="2282" spans="1:5">
      <c r="A2282">
        <v>10921</v>
      </c>
      <c r="B2282" t="s">
        <v>2298</v>
      </c>
      <c r="C2282" t="s">
        <v>6406</v>
      </c>
      <c r="D2282" s="44">
        <v>40301</v>
      </c>
      <c r="E2282" t="s">
        <v>5296</v>
      </c>
    </row>
    <row r="2283" spans="1:5">
      <c r="A2283">
        <v>10922</v>
      </c>
      <c r="B2283" t="s">
        <v>2299</v>
      </c>
      <c r="C2283" t="s">
        <v>6406</v>
      </c>
      <c r="D2283" s="44">
        <v>40301</v>
      </c>
      <c r="E2283" t="s">
        <v>5296</v>
      </c>
    </row>
    <row r="2284" spans="1:5">
      <c r="A2284">
        <v>10923</v>
      </c>
      <c r="B2284" t="s">
        <v>2300</v>
      </c>
      <c r="C2284" t="s">
        <v>6406</v>
      </c>
      <c r="D2284" s="44">
        <v>40301</v>
      </c>
      <c r="E2284" t="s">
        <v>5296</v>
      </c>
    </row>
    <row r="2285" spans="1:5">
      <c r="A2285">
        <v>10924</v>
      </c>
      <c r="B2285" t="s">
        <v>2301</v>
      </c>
      <c r="C2285" t="s">
        <v>6406</v>
      </c>
      <c r="D2285" s="44">
        <v>40301</v>
      </c>
      <c r="E2285" t="s">
        <v>5296</v>
      </c>
    </row>
    <row r="2286" spans="1:5">
      <c r="A2286">
        <v>10932</v>
      </c>
      <c r="B2286" t="s">
        <v>2302</v>
      </c>
      <c r="C2286" t="s">
        <v>6407</v>
      </c>
      <c r="D2286" s="44">
        <v>40305</v>
      </c>
      <c r="E2286" t="s">
        <v>5296</v>
      </c>
    </row>
    <row r="2287" spans="1:5">
      <c r="A2287">
        <v>10952</v>
      </c>
      <c r="B2287" t="s">
        <v>2303</v>
      </c>
      <c r="C2287" t="s">
        <v>6408</v>
      </c>
      <c r="D2287" s="44">
        <v>40319</v>
      </c>
      <c r="E2287" t="s">
        <v>5296</v>
      </c>
    </row>
    <row r="2288" spans="1:5">
      <c r="A2288">
        <v>10972</v>
      </c>
      <c r="B2288" t="s">
        <v>2304</v>
      </c>
      <c r="C2288" t="s">
        <v>6409</v>
      </c>
      <c r="D2288" s="44">
        <v>40324</v>
      </c>
      <c r="E2288" t="s">
        <v>5296</v>
      </c>
    </row>
    <row r="2289" spans="1:5">
      <c r="A2289">
        <v>10973</v>
      </c>
      <c r="B2289" t="s">
        <v>2305</v>
      </c>
      <c r="C2289" t="s">
        <v>6409</v>
      </c>
      <c r="D2289" s="44">
        <v>40324</v>
      </c>
      <c r="E2289" t="s">
        <v>5296</v>
      </c>
    </row>
    <row r="2290" spans="1:5">
      <c r="A2290">
        <v>10974</v>
      </c>
      <c r="B2290" t="s">
        <v>2306</v>
      </c>
      <c r="C2290" t="s">
        <v>6409</v>
      </c>
      <c r="D2290" s="44">
        <v>40324</v>
      </c>
      <c r="E2290" t="s">
        <v>5296</v>
      </c>
    </row>
    <row r="2291" spans="1:5">
      <c r="A2291">
        <v>10975</v>
      </c>
      <c r="B2291" t="s">
        <v>2307</v>
      </c>
      <c r="C2291" t="s">
        <v>6409</v>
      </c>
      <c r="D2291" s="44">
        <v>40324</v>
      </c>
      <c r="E2291" t="s">
        <v>5296</v>
      </c>
    </row>
    <row r="2292" spans="1:5">
      <c r="A2292">
        <v>10976</v>
      </c>
      <c r="B2292" t="s">
        <v>2308</v>
      </c>
      <c r="C2292" t="s">
        <v>6409</v>
      </c>
      <c r="D2292" s="44">
        <v>40324</v>
      </c>
      <c r="E2292" t="s">
        <v>5296</v>
      </c>
    </row>
    <row r="2293" spans="1:5">
      <c r="A2293">
        <v>10977</v>
      </c>
      <c r="B2293" t="s">
        <v>2309</v>
      </c>
      <c r="C2293" t="s">
        <v>6409</v>
      </c>
      <c r="D2293" s="44">
        <v>40324</v>
      </c>
      <c r="E2293" t="s">
        <v>5296</v>
      </c>
    </row>
    <row r="2294" spans="1:5">
      <c r="A2294">
        <v>10978</v>
      </c>
      <c r="B2294" t="s">
        <v>2310</v>
      </c>
      <c r="C2294" t="s">
        <v>6409</v>
      </c>
      <c r="D2294" s="44">
        <v>40324</v>
      </c>
      <c r="E2294" t="s">
        <v>5296</v>
      </c>
    </row>
    <row r="2295" spans="1:5">
      <c r="A2295">
        <v>10979</v>
      </c>
      <c r="B2295" t="s">
        <v>2311</v>
      </c>
      <c r="C2295" t="s">
        <v>6409</v>
      </c>
      <c r="D2295" s="44">
        <v>40324</v>
      </c>
      <c r="E2295" t="s">
        <v>5296</v>
      </c>
    </row>
    <row r="2296" spans="1:5">
      <c r="A2296">
        <v>10980</v>
      </c>
      <c r="B2296" t="s">
        <v>2312</v>
      </c>
      <c r="C2296" t="s">
        <v>6409</v>
      </c>
      <c r="D2296" s="44">
        <v>40324</v>
      </c>
      <c r="E2296" t="s">
        <v>5296</v>
      </c>
    </row>
    <row r="2297" spans="1:5">
      <c r="A2297">
        <v>10992</v>
      </c>
      <c r="B2297" t="s">
        <v>2313</v>
      </c>
      <c r="C2297" t="s">
        <v>6410</v>
      </c>
      <c r="D2297" s="44">
        <v>40330</v>
      </c>
      <c r="E2297" t="s">
        <v>5296</v>
      </c>
    </row>
    <row r="2298" spans="1:5">
      <c r="A2298">
        <v>11012</v>
      </c>
      <c r="B2298" t="s">
        <v>2304</v>
      </c>
      <c r="C2298" t="s">
        <v>6411</v>
      </c>
      <c r="D2298" s="44">
        <v>40330</v>
      </c>
      <c r="E2298" t="s">
        <v>5296</v>
      </c>
    </row>
    <row r="2299" spans="1:5">
      <c r="A2299">
        <v>11013</v>
      </c>
      <c r="B2299" t="s">
        <v>2305</v>
      </c>
      <c r="C2299" t="s">
        <v>6411</v>
      </c>
      <c r="D2299" s="44">
        <v>40330</v>
      </c>
      <c r="E2299" t="s">
        <v>5296</v>
      </c>
    </row>
    <row r="2300" spans="1:5">
      <c r="A2300">
        <v>11014</v>
      </c>
      <c r="B2300" t="s">
        <v>2314</v>
      </c>
      <c r="C2300" t="s">
        <v>6411</v>
      </c>
      <c r="D2300" s="44">
        <v>40330</v>
      </c>
      <c r="E2300" t="s">
        <v>5296</v>
      </c>
    </row>
    <row r="2301" spans="1:5">
      <c r="A2301">
        <v>11015</v>
      </c>
      <c r="B2301" t="s">
        <v>2315</v>
      </c>
      <c r="C2301" t="s">
        <v>6411</v>
      </c>
      <c r="D2301" s="44">
        <v>40330</v>
      </c>
      <c r="E2301" t="s">
        <v>5547</v>
      </c>
    </row>
    <row r="2302" spans="1:5">
      <c r="A2302">
        <v>11016</v>
      </c>
      <c r="B2302" t="s">
        <v>2315</v>
      </c>
      <c r="C2302" t="s">
        <v>6412</v>
      </c>
      <c r="D2302" s="44">
        <v>40331</v>
      </c>
      <c r="E2302" t="s">
        <v>5547</v>
      </c>
    </row>
    <row r="2303" spans="1:5">
      <c r="A2303">
        <v>11032</v>
      </c>
      <c r="B2303" t="s">
        <v>2316</v>
      </c>
      <c r="C2303" t="s">
        <v>6413</v>
      </c>
      <c r="D2303" s="44">
        <v>40352</v>
      </c>
      <c r="E2303" t="s">
        <v>5296</v>
      </c>
    </row>
    <row r="2304" spans="1:5">
      <c r="A2304">
        <v>11033</v>
      </c>
      <c r="B2304" t="s">
        <v>2317</v>
      </c>
      <c r="C2304" t="s">
        <v>6413</v>
      </c>
      <c r="D2304" s="44">
        <v>40352</v>
      </c>
      <c r="E2304" t="s">
        <v>5296</v>
      </c>
    </row>
    <row r="2305" spans="1:5">
      <c r="A2305">
        <v>11034</v>
      </c>
      <c r="B2305" t="s">
        <v>2318</v>
      </c>
      <c r="C2305" t="s">
        <v>6413</v>
      </c>
      <c r="D2305" s="44">
        <v>40352</v>
      </c>
      <c r="E2305" t="s">
        <v>5296</v>
      </c>
    </row>
    <row r="2306" spans="1:5">
      <c r="A2306">
        <v>11035</v>
      </c>
      <c r="B2306" t="s">
        <v>2319</v>
      </c>
      <c r="C2306" t="s">
        <v>6413</v>
      </c>
      <c r="D2306" s="44">
        <v>40352</v>
      </c>
      <c r="E2306" t="s">
        <v>5296</v>
      </c>
    </row>
    <row r="2307" spans="1:5">
      <c r="A2307">
        <v>11036</v>
      </c>
      <c r="B2307" t="s">
        <v>2320</v>
      </c>
      <c r="C2307" t="s">
        <v>6413</v>
      </c>
      <c r="D2307" s="44">
        <v>40352</v>
      </c>
      <c r="E2307" t="s">
        <v>5296</v>
      </c>
    </row>
    <row r="2308" spans="1:5">
      <c r="A2308">
        <v>11037</v>
      </c>
      <c r="B2308" t="s">
        <v>2321</v>
      </c>
      <c r="C2308" t="s">
        <v>6413</v>
      </c>
      <c r="D2308" s="44">
        <v>40352</v>
      </c>
      <c r="E2308" t="s">
        <v>5296</v>
      </c>
    </row>
    <row r="2309" spans="1:5">
      <c r="A2309">
        <v>11038</v>
      </c>
      <c r="B2309" t="s">
        <v>2322</v>
      </c>
      <c r="C2309" t="s">
        <v>6413</v>
      </c>
      <c r="D2309" s="44">
        <v>40352</v>
      </c>
      <c r="E2309" t="s">
        <v>5296</v>
      </c>
    </row>
    <row r="2310" spans="1:5">
      <c r="A2310">
        <v>11039</v>
      </c>
      <c r="B2310" t="s">
        <v>2323</v>
      </c>
      <c r="C2310" t="s">
        <v>6413</v>
      </c>
      <c r="D2310" s="44">
        <v>40352</v>
      </c>
      <c r="E2310" t="s">
        <v>5296</v>
      </c>
    </row>
    <row r="2311" spans="1:5">
      <c r="A2311">
        <v>11040</v>
      </c>
      <c r="B2311" t="s">
        <v>2324</v>
      </c>
      <c r="C2311" t="s">
        <v>6413</v>
      </c>
      <c r="D2311" s="44">
        <v>40352</v>
      </c>
      <c r="E2311" t="s">
        <v>5296</v>
      </c>
    </row>
    <row r="2312" spans="1:5">
      <c r="A2312">
        <v>11041</v>
      </c>
      <c r="B2312" t="s">
        <v>2325</v>
      </c>
      <c r="C2312" t="s">
        <v>6413</v>
      </c>
      <c r="D2312" s="44">
        <v>40352</v>
      </c>
      <c r="E2312" t="s">
        <v>5296</v>
      </c>
    </row>
    <row r="2313" spans="1:5">
      <c r="A2313">
        <v>11042</v>
      </c>
      <c r="B2313" t="s">
        <v>2326</v>
      </c>
      <c r="C2313" t="s">
        <v>6413</v>
      </c>
      <c r="D2313" s="44">
        <v>40352</v>
      </c>
      <c r="E2313" t="s">
        <v>5296</v>
      </c>
    </row>
    <row r="2314" spans="1:5">
      <c r="A2314">
        <v>11043</v>
      </c>
      <c r="B2314" t="s">
        <v>2327</v>
      </c>
      <c r="C2314" t="s">
        <v>6413</v>
      </c>
      <c r="D2314" s="44">
        <v>40352</v>
      </c>
      <c r="E2314" t="s">
        <v>5296</v>
      </c>
    </row>
    <row r="2315" spans="1:5">
      <c r="A2315">
        <v>11044</v>
      </c>
      <c r="B2315" t="s">
        <v>2328</v>
      </c>
      <c r="C2315" t="s">
        <v>6413</v>
      </c>
      <c r="D2315" s="44">
        <v>40352</v>
      </c>
      <c r="E2315" t="s">
        <v>5296</v>
      </c>
    </row>
    <row r="2316" spans="1:5">
      <c r="A2316">
        <v>11045</v>
      </c>
      <c r="B2316" t="s">
        <v>2329</v>
      </c>
      <c r="C2316" t="s">
        <v>6413</v>
      </c>
      <c r="D2316" s="44">
        <v>40352</v>
      </c>
      <c r="E2316" t="s">
        <v>5296</v>
      </c>
    </row>
    <row r="2317" spans="1:5">
      <c r="A2317">
        <v>11046</v>
      </c>
      <c r="B2317" t="s">
        <v>2330</v>
      </c>
      <c r="C2317" t="s">
        <v>6413</v>
      </c>
      <c r="D2317" s="44">
        <v>40352</v>
      </c>
      <c r="E2317" t="s">
        <v>5296</v>
      </c>
    </row>
    <row r="2318" spans="1:5">
      <c r="A2318">
        <v>11047</v>
      </c>
      <c r="B2318" t="s">
        <v>2331</v>
      </c>
      <c r="C2318" t="s">
        <v>6413</v>
      </c>
      <c r="D2318" s="44">
        <v>40352</v>
      </c>
      <c r="E2318" t="s">
        <v>5296</v>
      </c>
    </row>
    <row r="2319" spans="1:5">
      <c r="A2319">
        <v>11048</v>
      </c>
      <c r="B2319" t="s">
        <v>2332</v>
      </c>
      <c r="C2319" t="s">
        <v>6413</v>
      </c>
      <c r="D2319" s="44">
        <v>40352</v>
      </c>
      <c r="E2319" t="s">
        <v>5296</v>
      </c>
    </row>
    <row r="2320" spans="1:5">
      <c r="A2320">
        <v>11052</v>
      </c>
      <c r="B2320" t="s">
        <v>2333</v>
      </c>
      <c r="C2320" t="s">
        <v>6414</v>
      </c>
      <c r="D2320" s="44">
        <v>40366</v>
      </c>
      <c r="E2320" t="s">
        <v>5296</v>
      </c>
    </row>
    <row r="2321" spans="1:5">
      <c r="A2321">
        <v>11053</v>
      </c>
      <c r="B2321" t="s">
        <v>2334</v>
      </c>
      <c r="C2321" t="s">
        <v>6414</v>
      </c>
      <c r="D2321" s="44">
        <v>40366</v>
      </c>
      <c r="E2321" t="s">
        <v>5296</v>
      </c>
    </row>
    <row r="2322" spans="1:5">
      <c r="A2322">
        <v>11054</v>
      </c>
      <c r="B2322" t="s">
        <v>2335</v>
      </c>
      <c r="C2322" t="s">
        <v>6414</v>
      </c>
      <c r="D2322" s="44">
        <v>40366</v>
      </c>
      <c r="E2322" t="s">
        <v>5296</v>
      </c>
    </row>
    <row r="2323" spans="1:5">
      <c r="A2323">
        <v>11055</v>
      </c>
      <c r="B2323" t="s">
        <v>2336</v>
      </c>
      <c r="C2323" t="s">
        <v>6414</v>
      </c>
      <c r="D2323" s="44">
        <v>40366</v>
      </c>
      <c r="E2323" t="s">
        <v>5296</v>
      </c>
    </row>
    <row r="2324" spans="1:5">
      <c r="A2324">
        <v>11056</v>
      </c>
      <c r="B2324" t="s">
        <v>2337</v>
      </c>
      <c r="C2324" t="s">
        <v>6414</v>
      </c>
      <c r="D2324" s="44">
        <v>40366</v>
      </c>
      <c r="E2324" t="s">
        <v>5296</v>
      </c>
    </row>
    <row r="2325" spans="1:5">
      <c r="A2325">
        <v>11057</v>
      </c>
      <c r="B2325" t="s">
        <v>2338</v>
      </c>
      <c r="C2325" t="s">
        <v>6414</v>
      </c>
      <c r="D2325" s="44">
        <v>40366</v>
      </c>
      <c r="E2325" t="s">
        <v>5296</v>
      </c>
    </row>
    <row r="2326" spans="1:5">
      <c r="A2326">
        <v>11058</v>
      </c>
      <c r="B2326" t="s">
        <v>2339</v>
      </c>
      <c r="C2326" t="s">
        <v>6414</v>
      </c>
      <c r="D2326" s="44">
        <v>40366</v>
      </c>
      <c r="E2326" t="s">
        <v>5296</v>
      </c>
    </row>
    <row r="2327" spans="1:5">
      <c r="A2327">
        <v>11072</v>
      </c>
      <c r="B2327" t="s">
        <v>2315</v>
      </c>
      <c r="C2327" t="s">
        <v>6415</v>
      </c>
      <c r="D2327" s="44">
        <v>40367</v>
      </c>
      <c r="E2327" t="s">
        <v>5296</v>
      </c>
    </row>
    <row r="2328" spans="1:5">
      <c r="A2328">
        <v>11073</v>
      </c>
      <c r="B2328" t="s">
        <v>2340</v>
      </c>
      <c r="C2328" t="s">
        <v>6415</v>
      </c>
      <c r="D2328" s="44">
        <v>40367</v>
      </c>
      <c r="E2328" t="s">
        <v>5296</v>
      </c>
    </row>
    <row r="2329" spans="1:5">
      <c r="A2329">
        <v>11092</v>
      </c>
      <c r="B2329" t="s">
        <v>2341</v>
      </c>
      <c r="C2329" t="s">
        <v>6416</v>
      </c>
      <c r="D2329" s="44">
        <v>40372</v>
      </c>
      <c r="E2329" t="s">
        <v>5296</v>
      </c>
    </row>
    <row r="2330" spans="1:5">
      <c r="A2330">
        <v>11093</v>
      </c>
      <c r="B2330" t="s">
        <v>2342</v>
      </c>
      <c r="C2330" t="s">
        <v>6416</v>
      </c>
      <c r="D2330" s="44">
        <v>40372</v>
      </c>
      <c r="E2330" t="s">
        <v>5296</v>
      </c>
    </row>
    <row r="2331" spans="1:5">
      <c r="A2331">
        <v>11094</v>
      </c>
      <c r="B2331" t="s">
        <v>2343</v>
      </c>
      <c r="C2331" t="s">
        <v>6416</v>
      </c>
      <c r="D2331" s="44">
        <v>40372</v>
      </c>
      <c r="E2331" t="s">
        <v>5296</v>
      </c>
    </row>
    <row r="2332" spans="1:5">
      <c r="A2332">
        <v>11112</v>
      </c>
      <c r="B2332" t="s">
        <v>2344</v>
      </c>
      <c r="C2332" t="s">
        <v>6417</v>
      </c>
      <c r="D2332" s="44">
        <v>40375</v>
      </c>
      <c r="E2332" t="s">
        <v>5296</v>
      </c>
    </row>
    <row r="2333" spans="1:5">
      <c r="A2333">
        <v>11113</v>
      </c>
      <c r="B2333" t="s">
        <v>2345</v>
      </c>
      <c r="C2333" t="s">
        <v>6417</v>
      </c>
      <c r="D2333" s="44">
        <v>40375</v>
      </c>
      <c r="E2333" t="s">
        <v>5296</v>
      </c>
    </row>
    <row r="2334" spans="1:5">
      <c r="A2334">
        <v>11132</v>
      </c>
      <c r="B2334" t="s">
        <v>2346</v>
      </c>
      <c r="C2334" t="s">
        <v>6418</v>
      </c>
      <c r="D2334" s="44">
        <v>40379</v>
      </c>
      <c r="E2334" t="s">
        <v>5296</v>
      </c>
    </row>
    <row r="2335" spans="1:5">
      <c r="A2335">
        <v>11152</v>
      </c>
      <c r="B2335" t="s">
        <v>2347</v>
      </c>
      <c r="C2335" t="s">
        <v>6419</v>
      </c>
      <c r="D2335" s="44">
        <v>40380</v>
      </c>
      <c r="E2335" t="s">
        <v>5296</v>
      </c>
    </row>
    <row r="2336" spans="1:5">
      <c r="A2336">
        <v>11153</v>
      </c>
      <c r="B2336" t="s">
        <v>2348</v>
      </c>
      <c r="C2336" t="s">
        <v>6419</v>
      </c>
      <c r="D2336" s="44">
        <v>40380</v>
      </c>
      <c r="E2336" t="s">
        <v>5296</v>
      </c>
    </row>
    <row r="2337" spans="1:5">
      <c r="A2337">
        <v>11172</v>
      </c>
      <c r="B2337" t="s">
        <v>2349</v>
      </c>
      <c r="C2337" t="s">
        <v>6420</v>
      </c>
      <c r="D2337" s="44">
        <v>40392</v>
      </c>
      <c r="E2337" t="s">
        <v>5296</v>
      </c>
    </row>
    <row r="2338" spans="1:5">
      <c r="A2338">
        <v>11173</v>
      </c>
      <c r="B2338" t="s">
        <v>2350</v>
      </c>
      <c r="C2338" t="s">
        <v>6420</v>
      </c>
      <c r="D2338" s="44">
        <v>40392</v>
      </c>
      <c r="E2338" t="s">
        <v>5296</v>
      </c>
    </row>
    <row r="2339" spans="1:5">
      <c r="A2339">
        <v>11174</v>
      </c>
      <c r="B2339" t="s">
        <v>2351</v>
      </c>
      <c r="C2339" t="s">
        <v>6420</v>
      </c>
      <c r="D2339" s="44">
        <v>40392</v>
      </c>
      <c r="E2339" t="s">
        <v>5296</v>
      </c>
    </row>
    <row r="2340" spans="1:5">
      <c r="A2340">
        <v>11192</v>
      </c>
      <c r="B2340" t="s">
        <v>2352</v>
      </c>
      <c r="C2340" t="s">
        <v>6421</v>
      </c>
      <c r="D2340" s="44">
        <v>40394</v>
      </c>
      <c r="E2340" t="s">
        <v>5296</v>
      </c>
    </row>
    <row r="2341" spans="1:5">
      <c r="A2341">
        <v>11212</v>
      </c>
      <c r="B2341" t="s">
        <v>2353</v>
      </c>
      <c r="C2341" t="s">
        <v>6422</v>
      </c>
      <c r="D2341" s="44">
        <v>40401</v>
      </c>
      <c r="E2341" t="s">
        <v>5296</v>
      </c>
    </row>
    <row r="2342" spans="1:5">
      <c r="A2342">
        <v>11213</v>
      </c>
      <c r="B2342" t="s">
        <v>2354</v>
      </c>
      <c r="C2342" t="s">
        <v>6422</v>
      </c>
      <c r="D2342" s="44">
        <v>40401</v>
      </c>
      <c r="E2342" t="s">
        <v>5296</v>
      </c>
    </row>
    <row r="2343" spans="1:5">
      <c r="A2343">
        <v>11232</v>
      </c>
      <c r="B2343" t="s">
        <v>2355</v>
      </c>
      <c r="C2343" t="s">
        <v>6423</v>
      </c>
      <c r="D2343" s="44">
        <v>40407</v>
      </c>
      <c r="E2343" t="s">
        <v>5296</v>
      </c>
    </row>
    <row r="2344" spans="1:5">
      <c r="A2344">
        <v>11233</v>
      </c>
      <c r="B2344" t="s">
        <v>2356</v>
      </c>
      <c r="C2344" t="s">
        <v>6424</v>
      </c>
      <c r="D2344" s="44">
        <v>40408</v>
      </c>
      <c r="E2344" t="s">
        <v>5296</v>
      </c>
    </row>
    <row r="2345" spans="1:5">
      <c r="A2345">
        <v>11252</v>
      </c>
      <c r="B2345" t="s">
        <v>2357</v>
      </c>
      <c r="C2345" t="s">
        <v>6425</v>
      </c>
      <c r="D2345" s="44">
        <v>40409</v>
      </c>
      <c r="E2345" t="s">
        <v>5296</v>
      </c>
    </row>
    <row r="2346" spans="1:5">
      <c r="A2346">
        <v>11272</v>
      </c>
      <c r="B2346" t="s">
        <v>2358</v>
      </c>
      <c r="C2346" t="s">
        <v>6426</v>
      </c>
      <c r="D2346" s="44">
        <v>40416</v>
      </c>
      <c r="E2346" t="s">
        <v>5296</v>
      </c>
    </row>
    <row r="2347" spans="1:5">
      <c r="A2347">
        <v>11273</v>
      </c>
      <c r="B2347" t="s">
        <v>2359</v>
      </c>
      <c r="C2347" t="s">
        <v>6426</v>
      </c>
      <c r="D2347" s="44">
        <v>40416</v>
      </c>
      <c r="E2347" t="s">
        <v>5296</v>
      </c>
    </row>
    <row r="2348" spans="1:5">
      <c r="A2348">
        <v>11292</v>
      </c>
      <c r="B2348" t="s">
        <v>2360</v>
      </c>
      <c r="C2348" t="s">
        <v>6427</v>
      </c>
      <c r="D2348" s="44">
        <v>40422</v>
      </c>
      <c r="E2348" t="s">
        <v>5296</v>
      </c>
    </row>
    <row r="2349" spans="1:5">
      <c r="A2349">
        <v>11293</v>
      </c>
      <c r="B2349" t="s">
        <v>2361</v>
      </c>
      <c r="C2349" t="s">
        <v>6427</v>
      </c>
      <c r="D2349" s="44">
        <v>40422</v>
      </c>
      <c r="E2349" t="s">
        <v>5296</v>
      </c>
    </row>
    <row r="2350" spans="1:5">
      <c r="A2350">
        <v>11312</v>
      </c>
      <c r="B2350" t="s">
        <v>2362</v>
      </c>
      <c r="C2350" t="s">
        <v>6428</v>
      </c>
      <c r="D2350" s="44">
        <v>40430</v>
      </c>
      <c r="E2350" t="s">
        <v>5296</v>
      </c>
    </row>
    <row r="2351" spans="1:5">
      <c r="A2351">
        <v>11313</v>
      </c>
      <c r="B2351" t="s">
        <v>2363</v>
      </c>
      <c r="C2351" t="s">
        <v>6428</v>
      </c>
      <c r="D2351" s="44">
        <v>40430</v>
      </c>
      <c r="E2351" t="s">
        <v>5296</v>
      </c>
    </row>
    <row r="2352" spans="1:5">
      <c r="A2352">
        <v>11332</v>
      </c>
      <c r="B2352" t="s">
        <v>2364</v>
      </c>
      <c r="C2352" t="s">
        <v>6429</v>
      </c>
      <c r="D2352" s="44">
        <v>40431</v>
      </c>
      <c r="E2352" t="s">
        <v>5296</v>
      </c>
    </row>
    <row r="2353" spans="1:5">
      <c r="A2353">
        <v>11333</v>
      </c>
      <c r="B2353" t="s">
        <v>2365</v>
      </c>
      <c r="C2353" t="s">
        <v>6429</v>
      </c>
      <c r="D2353" s="44">
        <v>40431</v>
      </c>
      <c r="E2353" t="s">
        <v>5296</v>
      </c>
    </row>
    <row r="2354" spans="1:5">
      <c r="A2354">
        <v>11334</v>
      </c>
      <c r="B2354" t="s">
        <v>2366</v>
      </c>
      <c r="C2354" t="s">
        <v>6429</v>
      </c>
      <c r="D2354" s="44">
        <v>40431</v>
      </c>
      <c r="E2354" t="s">
        <v>5296</v>
      </c>
    </row>
    <row r="2355" spans="1:5">
      <c r="A2355">
        <v>11352</v>
      </c>
      <c r="B2355" t="s">
        <v>2367</v>
      </c>
      <c r="C2355" t="s">
        <v>6430</v>
      </c>
      <c r="D2355" s="44">
        <v>40434</v>
      </c>
      <c r="E2355" t="s">
        <v>5296</v>
      </c>
    </row>
    <row r="2356" spans="1:5">
      <c r="A2356">
        <v>11372</v>
      </c>
      <c r="B2356" t="s">
        <v>2368</v>
      </c>
      <c r="C2356" t="s">
        <v>6431</v>
      </c>
      <c r="D2356" s="44">
        <v>40441</v>
      </c>
      <c r="E2356" t="s">
        <v>5296</v>
      </c>
    </row>
    <row r="2357" spans="1:5">
      <c r="A2357">
        <v>11373</v>
      </c>
      <c r="B2357" t="s">
        <v>2369</v>
      </c>
      <c r="C2357" t="s">
        <v>6432</v>
      </c>
      <c r="D2357" s="44">
        <v>40442</v>
      </c>
      <c r="E2357" t="s">
        <v>5296</v>
      </c>
    </row>
    <row r="2358" spans="1:5">
      <c r="A2358">
        <v>11374</v>
      </c>
      <c r="B2358" t="s">
        <v>2370</v>
      </c>
      <c r="C2358" t="s">
        <v>6432</v>
      </c>
      <c r="D2358" s="44">
        <v>40442</v>
      </c>
      <c r="E2358" t="s">
        <v>5296</v>
      </c>
    </row>
    <row r="2359" spans="1:5">
      <c r="A2359">
        <v>11392</v>
      </c>
      <c r="B2359" t="s">
        <v>2371</v>
      </c>
      <c r="C2359" t="s">
        <v>6433</v>
      </c>
      <c r="D2359" s="44">
        <v>40445</v>
      </c>
      <c r="E2359" t="s">
        <v>5296</v>
      </c>
    </row>
    <row r="2360" spans="1:5">
      <c r="A2360">
        <v>11412</v>
      </c>
      <c r="B2360" t="s">
        <v>2372</v>
      </c>
      <c r="C2360" t="s">
        <v>6434</v>
      </c>
      <c r="D2360" s="44">
        <v>40448</v>
      </c>
      <c r="E2360" t="s">
        <v>5296</v>
      </c>
    </row>
    <row r="2361" spans="1:5">
      <c r="A2361">
        <v>11413</v>
      </c>
      <c r="B2361" t="s">
        <v>2373</v>
      </c>
      <c r="C2361" t="s">
        <v>6434</v>
      </c>
      <c r="D2361" s="44">
        <v>40448</v>
      </c>
      <c r="E2361" t="s">
        <v>5296</v>
      </c>
    </row>
    <row r="2362" spans="1:5">
      <c r="A2362">
        <v>11414</v>
      </c>
      <c r="B2362" t="s">
        <v>2374</v>
      </c>
      <c r="C2362" t="s">
        <v>6434</v>
      </c>
      <c r="D2362" s="44">
        <v>40448</v>
      </c>
      <c r="E2362" t="s">
        <v>5296</v>
      </c>
    </row>
    <row r="2363" spans="1:5">
      <c r="A2363">
        <v>11432</v>
      </c>
      <c r="B2363" t="s">
        <v>2375</v>
      </c>
      <c r="C2363" t="s">
        <v>6435</v>
      </c>
      <c r="D2363" s="44">
        <v>40452</v>
      </c>
      <c r="E2363" t="s">
        <v>5296</v>
      </c>
    </row>
    <row r="2364" spans="1:5">
      <c r="A2364">
        <v>11433</v>
      </c>
      <c r="B2364" t="s">
        <v>2376</v>
      </c>
      <c r="C2364" t="s">
        <v>6435</v>
      </c>
      <c r="D2364" s="44">
        <v>40452</v>
      </c>
      <c r="E2364" t="s">
        <v>5296</v>
      </c>
    </row>
    <row r="2365" spans="1:5">
      <c r="A2365">
        <v>11434</v>
      </c>
      <c r="B2365" t="s">
        <v>2377</v>
      </c>
      <c r="C2365" t="s">
        <v>6435</v>
      </c>
      <c r="D2365" s="44">
        <v>40452</v>
      </c>
      <c r="E2365" t="s">
        <v>5296</v>
      </c>
    </row>
    <row r="2366" spans="1:5">
      <c r="A2366">
        <v>11452</v>
      </c>
      <c r="B2366" t="s">
        <v>2378</v>
      </c>
      <c r="C2366" t="s">
        <v>6436</v>
      </c>
      <c r="D2366" s="44">
        <v>40455</v>
      </c>
      <c r="E2366" t="s">
        <v>5296</v>
      </c>
    </row>
    <row r="2367" spans="1:5">
      <c r="A2367">
        <v>11472</v>
      </c>
      <c r="B2367" t="s">
        <v>2379</v>
      </c>
      <c r="C2367" t="s">
        <v>6437</v>
      </c>
      <c r="D2367" s="44">
        <v>40458</v>
      </c>
      <c r="E2367" t="s">
        <v>5296</v>
      </c>
    </row>
    <row r="2368" spans="1:5">
      <c r="A2368">
        <v>11473</v>
      </c>
      <c r="B2368" t="s">
        <v>2380</v>
      </c>
      <c r="C2368" t="s">
        <v>6437</v>
      </c>
      <c r="D2368" s="44">
        <v>40458</v>
      </c>
      <c r="E2368" t="s">
        <v>5296</v>
      </c>
    </row>
    <row r="2369" spans="1:5">
      <c r="A2369">
        <v>11474</v>
      </c>
      <c r="B2369" t="s">
        <v>2381</v>
      </c>
      <c r="C2369" t="s">
        <v>6437</v>
      </c>
      <c r="D2369" s="44">
        <v>40458</v>
      </c>
      <c r="E2369" t="s">
        <v>5296</v>
      </c>
    </row>
    <row r="2370" spans="1:5">
      <c r="A2370">
        <v>11475</v>
      </c>
      <c r="B2370" t="s">
        <v>2382</v>
      </c>
      <c r="C2370" t="s">
        <v>6437</v>
      </c>
      <c r="D2370" s="44">
        <v>40458</v>
      </c>
      <c r="E2370" t="s">
        <v>5296</v>
      </c>
    </row>
    <row r="2371" spans="1:5">
      <c r="A2371">
        <v>11476</v>
      </c>
      <c r="B2371" t="s">
        <v>2383</v>
      </c>
      <c r="C2371" t="s">
        <v>6437</v>
      </c>
      <c r="D2371" s="44">
        <v>40458</v>
      </c>
      <c r="E2371" t="s">
        <v>5296</v>
      </c>
    </row>
    <row r="2372" spans="1:5">
      <c r="A2372">
        <v>11492</v>
      </c>
      <c r="B2372" t="s">
        <v>2384</v>
      </c>
      <c r="C2372" t="s">
        <v>6438</v>
      </c>
      <c r="D2372" s="44">
        <v>40469</v>
      </c>
      <c r="E2372" t="s">
        <v>5296</v>
      </c>
    </row>
    <row r="2373" spans="1:5">
      <c r="A2373">
        <v>11493</v>
      </c>
      <c r="B2373" t="s">
        <v>2385</v>
      </c>
      <c r="C2373" t="s">
        <v>6438</v>
      </c>
      <c r="D2373" s="44">
        <v>40469</v>
      </c>
      <c r="E2373" t="s">
        <v>5296</v>
      </c>
    </row>
    <row r="2374" spans="1:5">
      <c r="A2374">
        <v>11512</v>
      </c>
      <c r="B2374" t="s">
        <v>2386</v>
      </c>
      <c r="C2374" t="s">
        <v>6439</v>
      </c>
      <c r="D2374" s="44">
        <v>40473</v>
      </c>
      <c r="E2374" t="s">
        <v>5296</v>
      </c>
    </row>
    <row r="2375" spans="1:5">
      <c r="A2375">
        <v>11532</v>
      </c>
      <c r="B2375" t="s">
        <v>2387</v>
      </c>
      <c r="C2375" t="s">
        <v>6440</v>
      </c>
      <c r="D2375" s="44">
        <v>40478</v>
      </c>
      <c r="E2375" t="s">
        <v>5296</v>
      </c>
    </row>
    <row r="2376" spans="1:5">
      <c r="A2376">
        <v>11552</v>
      </c>
      <c r="B2376" t="s">
        <v>2388</v>
      </c>
      <c r="C2376" t="s">
        <v>6441</v>
      </c>
      <c r="D2376" s="44">
        <v>40479</v>
      </c>
      <c r="E2376" t="s">
        <v>5296</v>
      </c>
    </row>
    <row r="2377" spans="1:5">
      <c r="A2377">
        <v>11572</v>
      </c>
      <c r="B2377" t="s">
        <v>2389</v>
      </c>
      <c r="C2377" t="s">
        <v>6442</v>
      </c>
      <c r="D2377" s="44">
        <v>40484</v>
      </c>
      <c r="E2377" t="s">
        <v>5296</v>
      </c>
    </row>
    <row r="2378" spans="1:5">
      <c r="A2378">
        <v>11573</v>
      </c>
      <c r="B2378" t="s">
        <v>2390</v>
      </c>
      <c r="C2378" t="s">
        <v>6442</v>
      </c>
      <c r="D2378" s="44">
        <v>40484</v>
      </c>
      <c r="E2378" t="s">
        <v>5296</v>
      </c>
    </row>
    <row r="2379" spans="1:5">
      <c r="A2379">
        <v>11574</v>
      </c>
      <c r="B2379" t="s">
        <v>2391</v>
      </c>
      <c r="C2379" t="s">
        <v>6442</v>
      </c>
      <c r="D2379" s="44">
        <v>40484</v>
      </c>
      <c r="E2379" t="s">
        <v>5296</v>
      </c>
    </row>
    <row r="2380" spans="1:5">
      <c r="A2380">
        <v>11575</v>
      </c>
      <c r="B2380" t="s">
        <v>2392</v>
      </c>
      <c r="C2380" t="s">
        <v>6442</v>
      </c>
      <c r="D2380" s="44">
        <v>40484</v>
      </c>
      <c r="E2380" t="s">
        <v>5296</v>
      </c>
    </row>
    <row r="2381" spans="1:5">
      <c r="A2381">
        <v>11592</v>
      </c>
      <c r="B2381" t="s">
        <v>2393</v>
      </c>
      <c r="C2381" t="s">
        <v>6443</v>
      </c>
      <c r="D2381" s="44">
        <v>40487</v>
      </c>
      <c r="E2381" t="s">
        <v>5547</v>
      </c>
    </row>
    <row r="2382" spans="1:5">
      <c r="A2382">
        <v>11593</v>
      </c>
      <c r="B2382" t="s">
        <v>2393</v>
      </c>
      <c r="C2382" t="s">
        <v>6444</v>
      </c>
      <c r="D2382" s="44">
        <v>40487</v>
      </c>
      <c r="E2382" t="s">
        <v>5296</v>
      </c>
    </row>
    <row r="2383" spans="1:5">
      <c r="A2383">
        <v>11594</v>
      </c>
      <c r="B2383" t="s">
        <v>2394</v>
      </c>
      <c r="C2383" t="s">
        <v>6444</v>
      </c>
      <c r="D2383" s="44">
        <v>40487</v>
      </c>
      <c r="E2383" t="s">
        <v>5296</v>
      </c>
    </row>
    <row r="2384" spans="1:5">
      <c r="A2384">
        <v>11595</v>
      </c>
      <c r="B2384" t="s">
        <v>2395</v>
      </c>
      <c r="C2384" t="s">
        <v>6444</v>
      </c>
      <c r="D2384" s="44">
        <v>40487</v>
      </c>
      <c r="E2384" t="s">
        <v>5296</v>
      </c>
    </row>
    <row r="2385" spans="1:5">
      <c r="A2385">
        <v>11596</v>
      </c>
      <c r="B2385" t="s">
        <v>2396</v>
      </c>
      <c r="C2385" t="s">
        <v>6444</v>
      </c>
      <c r="D2385" s="44">
        <v>40487</v>
      </c>
      <c r="E2385" t="s">
        <v>5296</v>
      </c>
    </row>
    <row r="2386" spans="1:5">
      <c r="A2386">
        <v>11597</v>
      </c>
      <c r="B2386" t="s">
        <v>2397</v>
      </c>
      <c r="C2386" t="s">
        <v>6444</v>
      </c>
      <c r="D2386" s="44">
        <v>40487</v>
      </c>
      <c r="E2386" t="s">
        <v>5296</v>
      </c>
    </row>
    <row r="2387" spans="1:5">
      <c r="A2387">
        <v>11598</v>
      </c>
      <c r="B2387" t="s">
        <v>2398</v>
      </c>
      <c r="C2387" t="s">
        <v>6444</v>
      </c>
      <c r="D2387" s="44">
        <v>40487</v>
      </c>
      <c r="E2387" t="s">
        <v>5296</v>
      </c>
    </row>
    <row r="2388" spans="1:5">
      <c r="A2388">
        <v>11612</v>
      </c>
      <c r="B2388" t="s">
        <v>2399</v>
      </c>
      <c r="C2388" t="s">
        <v>6445</v>
      </c>
      <c r="D2388" s="44">
        <v>40491</v>
      </c>
      <c r="E2388" t="s">
        <v>5296</v>
      </c>
    </row>
    <row r="2389" spans="1:5">
      <c r="A2389">
        <v>11613</v>
      </c>
      <c r="B2389" t="s">
        <v>2400</v>
      </c>
      <c r="C2389" t="s">
        <v>6445</v>
      </c>
      <c r="D2389" s="44">
        <v>40491</v>
      </c>
      <c r="E2389" t="s">
        <v>5296</v>
      </c>
    </row>
    <row r="2390" spans="1:5">
      <c r="A2390">
        <v>11614</v>
      </c>
      <c r="B2390" t="s">
        <v>2401</v>
      </c>
      <c r="C2390" t="s">
        <v>6445</v>
      </c>
      <c r="D2390" s="44">
        <v>40491</v>
      </c>
      <c r="E2390" t="s">
        <v>5296</v>
      </c>
    </row>
    <row r="2391" spans="1:5">
      <c r="A2391">
        <v>11615</v>
      </c>
      <c r="B2391" t="s">
        <v>2402</v>
      </c>
      <c r="C2391" t="s">
        <v>6445</v>
      </c>
      <c r="D2391" s="44">
        <v>40491</v>
      </c>
      <c r="E2391" t="s">
        <v>5296</v>
      </c>
    </row>
    <row r="2392" spans="1:5">
      <c r="A2392">
        <v>11616</v>
      </c>
      <c r="B2392" t="s">
        <v>2403</v>
      </c>
      <c r="C2392" t="s">
        <v>6445</v>
      </c>
      <c r="D2392" s="44">
        <v>40491</v>
      </c>
      <c r="E2392" t="s">
        <v>5296</v>
      </c>
    </row>
    <row r="2393" spans="1:5">
      <c r="A2393">
        <v>11632</v>
      </c>
      <c r="B2393" t="s">
        <v>2404</v>
      </c>
      <c r="C2393" t="s">
        <v>6446</v>
      </c>
      <c r="D2393" s="44">
        <v>40494</v>
      </c>
      <c r="E2393" t="s">
        <v>5296</v>
      </c>
    </row>
    <row r="2394" spans="1:5">
      <c r="A2394">
        <v>11652</v>
      </c>
      <c r="B2394" t="s">
        <v>2405</v>
      </c>
      <c r="C2394" t="s">
        <v>6447</v>
      </c>
      <c r="D2394" s="44">
        <v>40501</v>
      </c>
      <c r="E2394" t="s">
        <v>5296</v>
      </c>
    </row>
    <row r="2395" spans="1:5">
      <c r="A2395">
        <v>11653</v>
      </c>
      <c r="B2395" t="s">
        <v>2406</v>
      </c>
      <c r="C2395" t="s">
        <v>6447</v>
      </c>
      <c r="D2395" s="44">
        <v>40501</v>
      </c>
      <c r="E2395" t="s">
        <v>5296</v>
      </c>
    </row>
    <row r="2396" spans="1:5">
      <c r="A2396">
        <v>11654</v>
      </c>
      <c r="B2396" t="s">
        <v>2407</v>
      </c>
      <c r="C2396" t="s">
        <v>6447</v>
      </c>
      <c r="D2396" s="44">
        <v>40501</v>
      </c>
      <c r="E2396" t="s">
        <v>5296</v>
      </c>
    </row>
    <row r="2397" spans="1:5">
      <c r="A2397">
        <v>11655</v>
      </c>
      <c r="B2397" t="s">
        <v>2408</v>
      </c>
      <c r="C2397" t="s">
        <v>6447</v>
      </c>
      <c r="D2397" s="44">
        <v>40501</v>
      </c>
      <c r="E2397" t="s">
        <v>5296</v>
      </c>
    </row>
    <row r="2398" spans="1:5">
      <c r="A2398">
        <v>11656</v>
      </c>
      <c r="B2398" t="s">
        <v>2409</v>
      </c>
      <c r="C2398" t="s">
        <v>6447</v>
      </c>
      <c r="D2398" s="44">
        <v>40501</v>
      </c>
      <c r="E2398" t="s">
        <v>5296</v>
      </c>
    </row>
    <row r="2399" spans="1:5">
      <c r="A2399">
        <v>11672</v>
      </c>
      <c r="B2399" t="s">
        <v>2410</v>
      </c>
      <c r="C2399" t="s">
        <v>6448</v>
      </c>
      <c r="D2399" s="44">
        <v>40505</v>
      </c>
      <c r="E2399" t="s">
        <v>5296</v>
      </c>
    </row>
    <row r="2400" spans="1:5">
      <c r="A2400">
        <v>11673</v>
      </c>
      <c r="B2400" t="s">
        <v>2411</v>
      </c>
      <c r="C2400" t="s">
        <v>6448</v>
      </c>
      <c r="D2400" s="44">
        <v>40505</v>
      </c>
      <c r="E2400" t="s">
        <v>5296</v>
      </c>
    </row>
    <row r="2401" spans="1:5">
      <c r="A2401">
        <v>11692</v>
      </c>
      <c r="B2401" t="s">
        <v>2412</v>
      </c>
      <c r="C2401" t="s">
        <v>6249</v>
      </c>
      <c r="D2401" s="44">
        <v>40508</v>
      </c>
      <c r="E2401" t="s">
        <v>5296</v>
      </c>
    </row>
    <row r="2402" spans="1:5">
      <c r="A2402">
        <v>11693</v>
      </c>
      <c r="B2402" t="s">
        <v>2413</v>
      </c>
      <c r="C2402" t="s">
        <v>6249</v>
      </c>
      <c r="D2402" s="44">
        <v>40508</v>
      </c>
      <c r="E2402" t="s">
        <v>5296</v>
      </c>
    </row>
    <row r="2403" spans="1:5">
      <c r="A2403">
        <v>14053</v>
      </c>
      <c r="B2403" t="s">
        <v>2414</v>
      </c>
      <c r="C2403" t="s">
        <v>6449</v>
      </c>
      <c r="D2403" s="44">
        <v>40914</v>
      </c>
      <c r="E2403" t="s">
        <v>5296</v>
      </c>
    </row>
    <row r="2404" spans="1:5">
      <c r="A2404">
        <v>14054</v>
      </c>
      <c r="B2404" t="s">
        <v>2415</v>
      </c>
      <c r="C2404" t="s">
        <v>6449</v>
      </c>
      <c r="D2404" s="44">
        <v>40914</v>
      </c>
      <c r="E2404" t="s">
        <v>5296</v>
      </c>
    </row>
    <row r="2405" spans="1:5">
      <c r="A2405">
        <v>14055</v>
      </c>
      <c r="B2405" t="s">
        <v>2416</v>
      </c>
      <c r="C2405" t="s">
        <v>6449</v>
      </c>
      <c r="D2405" s="44">
        <v>40914</v>
      </c>
      <c r="E2405" t="s">
        <v>5296</v>
      </c>
    </row>
    <row r="2406" spans="1:5">
      <c r="A2406">
        <v>14072</v>
      </c>
      <c r="B2406" t="s">
        <v>2417</v>
      </c>
      <c r="C2406" t="s">
        <v>6450</v>
      </c>
      <c r="D2406" s="44">
        <v>40919</v>
      </c>
      <c r="E2406" t="s">
        <v>5296</v>
      </c>
    </row>
    <row r="2407" spans="1:5">
      <c r="A2407">
        <v>14073</v>
      </c>
      <c r="B2407" t="s">
        <v>2418</v>
      </c>
      <c r="C2407" t="s">
        <v>6450</v>
      </c>
      <c r="D2407" s="44">
        <v>40919</v>
      </c>
      <c r="E2407" t="s">
        <v>5296</v>
      </c>
    </row>
    <row r="2408" spans="1:5">
      <c r="A2408">
        <v>14092</v>
      </c>
      <c r="B2408" t="s">
        <v>2419</v>
      </c>
      <c r="C2408" t="s">
        <v>6451</v>
      </c>
      <c r="D2408" s="44">
        <v>40924</v>
      </c>
      <c r="E2408" t="s">
        <v>5296</v>
      </c>
    </row>
    <row r="2409" spans="1:5">
      <c r="A2409">
        <v>12935</v>
      </c>
      <c r="B2409" t="s">
        <v>2420</v>
      </c>
      <c r="C2409" t="s">
        <v>6388</v>
      </c>
      <c r="D2409" s="44">
        <v>40758</v>
      </c>
      <c r="E2409" t="s">
        <v>5296</v>
      </c>
    </row>
    <row r="2410" spans="1:5">
      <c r="A2410">
        <v>12936</v>
      </c>
      <c r="B2410" t="s">
        <v>2421</v>
      </c>
      <c r="C2410" t="s">
        <v>6388</v>
      </c>
      <c r="D2410" s="44">
        <v>40758</v>
      </c>
      <c r="E2410" t="s">
        <v>5296</v>
      </c>
    </row>
    <row r="2411" spans="1:5">
      <c r="A2411">
        <v>12952</v>
      </c>
      <c r="B2411" t="s">
        <v>2421</v>
      </c>
      <c r="C2411" t="s">
        <v>6452</v>
      </c>
      <c r="D2411" s="44">
        <v>40761</v>
      </c>
      <c r="E2411" t="s">
        <v>5296</v>
      </c>
    </row>
    <row r="2412" spans="1:5">
      <c r="A2412">
        <v>12972</v>
      </c>
      <c r="B2412" t="s">
        <v>2422</v>
      </c>
      <c r="C2412" t="s">
        <v>6453</v>
      </c>
      <c r="D2412" s="44">
        <v>40779</v>
      </c>
      <c r="E2412" t="s">
        <v>5296</v>
      </c>
    </row>
    <row r="2413" spans="1:5">
      <c r="A2413">
        <v>12992</v>
      </c>
      <c r="B2413" t="s">
        <v>2423</v>
      </c>
      <c r="C2413" t="s">
        <v>6453</v>
      </c>
      <c r="D2413" s="44">
        <v>40779</v>
      </c>
      <c r="E2413" t="s">
        <v>5296</v>
      </c>
    </row>
    <row r="2414" spans="1:5">
      <c r="A2414">
        <v>13012</v>
      </c>
      <c r="B2414" t="s">
        <v>2424</v>
      </c>
      <c r="C2414" t="s">
        <v>6453</v>
      </c>
      <c r="D2414" s="44">
        <v>40779</v>
      </c>
      <c r="E2414" t="s">
        <v>5296</v>
      </c>
    </row>
    <row r="2415" spans="1:5">
      <c r="A2415">
        <v>13032</v>
      </c>
      <c r="B2415" t="s">
        <v>2425</v>
      </c>
      <c r="C2415" t="s">
        <v>6454</v>
      </c>
      <c r="D2415" s="44">
        <v>40784</v>
      </c>
      <c r="E2415" t="s">
        <v>5296</v>
      </c>
    </row>
    <row r="2416" spans="1:5">
      <c r="A2416">
        <v>13052</v>
      </c>
      <c r="B2416" t="s">
        <v>2426</v>
      </c>
      <c r="C2416" t="s">
        <v>6454</v>
      </c>
      <c r="D2416" s="44">
        <v>40784</v>
      </c>
      <c r="E2416" t="s">
        <v>5296</v>
      </c>
    </row>
    <row r="2417" spans="1:5">
      <c r="A2417">
        <v>13072</v>
      </c>
      <c r="B2417" t="s">
        <v>2414</v>
      </c>
      <c r="C2417" t="s">
        <v>6454</v>
      </c>
      <c r="D2417" s="44">
        <v>40784</v>
      </c>
      <c r="E2417" t="s">
        <v>5547</v>
      </c>
    </row>
    <row r="2418" spans="1:5">
      <c r="A2418">
        <v>13092</v>
      </c>
      <c r="B2418" t="s">
        <v>2427</v>
      </c>
      <c r="C2418" t="s">
        <v>6455</v>
      </c>
      <c r="D2418" s="44">
        <v>40785</v>
      </c>
      <c r="E2418" t="s">
        <v>5296</v>
      </c>
    </row>
    <row r="2419" spans="1:5">
      <c r="A2419">
        <v>13112</v>
      </c>
      <c r="B2419" t="s">
        <v>2428</v>
      </c>
      <c r="C2419" t="s">
        <v>6455</v>
      </c>
      <c r="D2419" s="44">
        <v>40785</v>
      </c>
      <c r="E2419" t="s">
        <v>5296</v>
      </c>
    </row>
    <row r="2420" spans="1:5">
      <c r="A2420">
        <v>13132</v>
      </c>
      <c r="B2420" t="s">
        <v>2429</v>
      </c>
      <c r="C2420" t="s">
        <v>6455</v>
      </c>
      <c r="D2420" s="44">
        <v>40785</v>
      </c>
      <c r="E2420" t="s">
        <v>5296</v>
      </c>
    </row>
    <row r="2421" spans="1:5">
      <c r="A2421">
        <v>13152</v>
      </c>
      <c r="B2421" t="s">
        <v>2430</v>
      </c>
      <c r="C2421" t="s">
        <v>6455</v>
      </c>
      <c r="D2421" s="44">
        <v>40785</v>
      </c>
      <c r="E2421" t="s">
        <v>5296</v>
      </c>
    </row>
    <row r="2422" spans="1:5">
      <c r="A2422">
        <v>13172</v>
      </c>
      <c r="B2422" t="s">
        <v>2431</v>
      </c>
      <c r="C2422" t="s">
        <v>6456</v>
      </c>
      <c r="D2422" s="44">
        <v>40788</v>
      </c>
      <c r="E2422" t="s">
        <v>5296</v>
      </c>
    </row>
    <row r="2423" spans="1:5">
      <c r="A2423">
        <v>13192</v>
      </c>
      <c r="B2423" t="s">
        <v>2432</v>
      </c>
      <c r="C2423" t="s">
        <v>6457</v>
      </c>
      <c r="D2423" s="44">
        <v>40802</v>
      </c>
      <c r="E2423" t="s">
        <v>5296</v>
      </c>
    </row>
    <row r="2424" spans="1:5">
      <c r="A2424">
        <v>13212</v>
      </c>
      <c r="B2424" t="s">
        <v>2433</v>
      </c>
      <c r="C2424" t="s">
        <v>6458</v>
      </c>
      <c r="D2424" s="44">
        <v>40806</v>
      </c>
      <c r="E2424" t="s">
        <v>5296</v>
      </c>
    </row>
    <row r="2425" spans="1:5">
      <c r="A2425">
        <v>13213</v>
      </c>
      <c r="B2425" t="s">
        <v>2434</v>
      </c>
      <c r="C2425" t="s">
        <v>6458</v>
      </c>
      <c r="D2425" s="44">
        <v>40806</v>
      </c>
      <c r="E2425" t="s">
        <v>5296</v>
      </c>
    </row>
    <row r="2426" spans="1:5">
      <c r="A2426">
        <v>13214</v>
      </c>
      <c r="B2426" t="s">
        <v>2435</v>
      </c>
      <c r="C2426" t="s">
        <v>6458</v>
      </c>
      <c r="D2426" s="44">
        <v>40806</v>
      </c>
      <c r="E2426" t="s">
        <v>5296</v>
      </c>
    </row>
    <row r="2427" spans="1:5">
      <c r="A2427">
        <v>13215</v>
      </c>
      <c r="B2427" t="s">
        <v>2436</v>
      </c>
      <c r="C2427" t="s">
        <v>6458</v>
      </c>
      <c r="D2427" s="44">
        <v>40806</v>
      </c>
      <c r="E2427" t="s">
        <v>5296</v>
      </c>
    </row>
    <row r="2428" spans="1:5">
      <c r="A2428">
        <v>13216</v>
      </c>
      <c r="B2428" t="s">
        <v>2437</v>
      </c>
      <c r="C2428" t="s">
        <v>6458</v>
      </c>
      <c r="D2428" s="44">
        <v>40806</v>
      </c>
      <c r="E2428" t="s">
        <v>5296</v>
      </c>
    </row>
    <row r="2429" spans="1:5">
      <c r="A2429">
        <v>13217</v>
      </c>
      <c r="B2429" t="s">
        <v>2438</v>
      </c>
      <c r="C2429" t="s">
        <v>6458</v>
      </c>
      <c r="D2429" s="44">
        <v>40806</v>
      </c>
      <c r="E2429" t="s">
        <v>5296</v>
      </c>
    </row>
    <row r="2430" spans="1:5">
      <c r="A2430">
        <v>13218</v>
      </c>
      <c r="B2430" t="s">
        <v>2439</v>
      </c>
      <c r="C2430" t="s">
        <v>6459</v>
      </c>
      <c r="D2430" s="44">
        <v>40807</v>
      </c>
      <c r="E2430" t="s">
        <v>5296</v>
      </c>
    </row>
    <row r="2431" spans="1:5">
      <c r="A2431">
        <v>13219</v>
      </c>
      <c r="B2431" t="s">
        <v>2440</v>
      </c>
      <c r="C2431" t="s">
        <v>6459</v>
      </c>
      <c r="D2431" s="44">
        <v>40807</v>
      </c>
      <c r="E2431" t="s">
        <v>5296</v>
      </c>
    </row>
    <row r="2432" spans="1:5">
      <c r="A2432">
        <v>13220</v>
      </c>
      <c r="B2432" t="s">
        <v>2441</v>
      </c>
      <c r="C2432" t="s">
        <v>6459</v>
      </c>
      <c r="D2432" s="44">
        <v>40807</v>
      </c>
      <c r="E2432" t="s">
        <v>5296</v>
      </c>
    </row>
    <row r="2433" spans="1:5">
      <c r="A2433">
        <v>13232</v>
      </c>
      <c r="B2433" t="s">
        <v>2442</v>
      </c>
      <c r="C2433" t="s">
        <v>6460</v>
      </c>
      <c r="D2433" s="44">
        <v>40809</v>
      </c>
      <c r="E2433" t="s">
        <v>5296</v>
      </c>
    </row>
    <row r="2434" spans="1:5">
      <c r="A2434">
        <v>13233</v>
      </c>
      <c r="B2434" t="s">
        <v>2443</v>
      </c>
      <c r="C2434" t="s">
        <v>6460</v>
      </c>
      <c r="D2434" s="44">
        <v>40809</v>
      </c>
      <c r="E2434" t="s">
        <v>5296</v>
      </c>
    </row>
    <row r="2435" spans="1:5">
      <c r="A2435">
        <v>13252</v>
      </c>
      <c r="B2435" t="s">
        <v>2444</v>
      </c>
      <c r="C2435" t="s">
        <v>6461</v>
      </c>
      <c r="D2435" s="44">
        <v>40817</v>
      </c>
      <c r="E2435" t="s">
        <v>5296</v>
      </c>
    </row>
    <row r="2436" spans="1:5">
      <c r="A2436">
        <v>13272</v>
      </c>
      <c r="B2436" t="s">
        <v>2445</v>
      </c>
      <c r="C2436" t="s">
        <v>6462</v>
      </c>
      <c r="D2436" s="44">
        <v>40820</v>
      </c>
      <c r="E2436" t="s">
        <v>5296</v>
      </c>
    </row>
    <row r="2437" spans="1:5">
      <c r="A2437">
        <v>13273</v>
      </c>
      <c r="B2437" t="s">
        <v>2446</v>
      </c>
      <c r="C2437" t="s">
        <v>6462</v>
      </c>
      <c r="D2437" s="44">
        <v>40820</v>
      </c>
      <c r="E2437" t="s">
        <v>5296</v>
      </c>
    </row>
    <row r="2438" spans="1:5">
      <c r="A2438">
        <v>13274</v>
      </c>
      <c r="B2438" t="s">
        <v>2447</v>
      </c>
      <c r="C2438" t="s">
        <v>6462</v>
      </c>
      <c r="D2438" s="44">
        <v>40820</v>
      </c>
      <c r="E2438" t="s">
        <v>5296</v>
      </c>
    </row>
    <row r="2439" spans="1:5">
      <c r="A2439">
        <v>13292</v>
      </c>
      <c r="B2439" t="s">
        <v>2424</v>
      </c>
      <c r="C2439" t="s">
        <v>6463</v>
      </c>
      <c r="D2439" s="44">
        <v>40820</v>
      </c>
      <c r="E2439" t="s">
        <v>5296</v>
      </c>
    </row>
    <row r="2440" spans="1:5">
      <c r="A2440">
        <v>13312</v>
      </c>
      <c r="B2440" t="s">
        <v>2448</v>
      </c>
      <c r="C2440" t="s">
        <v>6464</v>
      </c>
      <c r="D2440" s="44">
        <v>40833</v>
      </c>
      <c r="E2440" t="s">
        <v>5296</v>
      </c>
    </row>
    <row r="2441" spans="1:5">
      <c r="A2441">
        <v>13332</v>
      </c>
      <c r="B2441" t="s">
        <v>2449</v>
      </c>
      <c r="C2441" t="s">
        <v>6464</v>
      </c>
      <c r="D2441" s="44">
        <v>40833</v>
      </c>
      <c r="E2441" t="s">
        <v>5296</v>
      </c>
    </row>
    <row r="2442" spans="1:5">
      <c r="A2442">
        <v>13333</v>
      </c>
      <c r="B2442" t="s">
        <v>2450</v>
      </c>
      <c r="C2442" t="s">
        <v>6464</v>
      </c>
      <c r="D2442" s="44">
        <v>40833</v>
      </c>
      <c r="E2442" t="s">
        <v>5296</v>
      </c>
    </row>
    <row r="2443" spans="1:5">
      <c r="A2443">
        <v>13334</v>
      </c>
      <c r="B2443" t="s">
        <v>2451</v>
      </c>
      <c r="C2443" t="s">
        <v>6464</v>
      </c>
      <c r="D2443" s="44">
        <v>40833</v>
      </c>
      <c r="E2443" t="s">
        <v>5296</v>
      </c>
    </row>
    <row r="2444" spans="1:5">
      <c r="A2444">
        <v>13335</v>
      </c>
      <c r="B2444" t="s">
        <v>2452</v>
      </c>
      <c r="C2444" t="s">
        <v>6464</v>
      </c>
      <c r="D2444" s="44">
        <v>40833</v>
      </c>
      <c r="E2444" t="s">
        <v>5296</v>
      </c>
    </row>
    <row r="2445" spans="1:5">
      <c r="A2445">
        <v>13336</v>
      </c>
      <c r="B2445" t="s">
        <v>2453</v>
      </c>
      <c r="C2445" t="s">
        <v>6464</v>
      </c>
      <c r="D2445" s="44">
        <v>40833</v>
      </c>
      <c r="E2445" t="s">
        <v>5296</v>
      </c>
    </row>
    <row r="2446" spans="1:5">
      <c r="A2446">
        <v>13352</v>
      </c>
      <c r="B2446" t="s">
        <v>2454</v>
      </c>
      <c r="C2446" t="s">
        <v>6465</v>
      </c>
      <c r="D2446" s="44">
        <v>40835</v>
      </c>
      <c r="E2446" t="s">
        <v>5296</v>
      </c>
    </row>
    <row r="2447" spans="1:5">
      <c r="A2447">
        <v>13372</v>
      </c>
      <c r="B2447" t="s">
        <v>2455</v>
      </c>
      <c r="C2447" t="s">
        <v>6465</v>
      </c>
      <c r="D2447" s="44">
        <v>40835</v>
      </c>
      <c r="E2447" t="s">
        <v>5296</v>
      </c>
    </row>
    <row r="2448" spans="1:5">
      <c r="A2448">
        <v>13392</v>
      </c>
      <c r="B2448" t="s">
        <v>2456</v>
      </c>
      <c r="C2448" t="s">
        <v>6465</v>
      </c>
      <c r="D2448" s="44">
        <v>40835</v>
      </c>
      <c r="E2448" t="s">
        <v>5296</v>
      </c>
    </row>
    <row r="2449" spans="1:6">
      <c r="A2449">
        <v>13412</v>
      </c>
      <c r="B2449" t="s">
        <v>2457</v>
      </c>
      <c r="C2449" t="s">
        <v>6465</v>
      </c>
      <c r="D2449" s="44">
        <v>40835</v>
      </c>
      <c r="E2449" t="s">
        <v>5296</v>
      </c>
    </row>
    <row r="2450" spans="1:6">
      <c r="A2450">
        <v>13432</v>
      </c>
      <c r="B2450" t="s">
        <v>2458</v>
      </c>
      <c r="C2450" t="s">
        <v>6466</v>
      </c>
      <c r="D2450" s="44">
        <v>40839</v>
      </c>
      <c r="E2450" t="s">
        <v>5296</v>
      </c>
    </row>
    <row r="2451" spans="1:6">
      <c r="A2451">
        <v>13433</v>
      </c>
      <c r="B2451" t="s">
        <v>2459</v>
      </c>
      <c r="C2451" t="s">
        <v>6466</v>
      </c>
      <c r="D2451" s="44">
        <v>40839</v>
      </c>
      <c r="E2451" t="s">
        <v>5296</v>
      </c>
    </row>
    <row r="2452" spans="1:6">
      <c r="A2452">
        <v>13452</v>
      </c>
      <c r="B2452" t="s">
        <v>2460</v>
      </c>
      <c r="C2452" t="s">
        <v>6467</v>
      </c>
      <c r="D2452" s="44">
        <v>40845</v>
      </c>
      <c r="E2452" t="s">
        <v>5296</v>
      </c>
    </row>
    <row r="2453" spans="1:6">
      <c r="A2453">
        <v>13472</v>
      </c>
      <c r="B2453" t="s">
        <v>2461</v>
      </c>
      <c r="C2453" t="s">
        <v>6468</v>
      </c>
      <c r="D2453" s="44">
        <v>40848</v>
      </c>
      <c r="E2453" t="s">
        <v>5296</v>
      </c>
    </row>
    <row r="2454" spans="1:6">
      <c r="A2454">
        <v>13492</v>
      </c>
      <c r="B2454" t="s">
        <v>2462</v>
      </c>
      <c r="C2454" t="s">
        <v>6468</v>
      </c>
      <c r="D2454" s="44">
        <v>40848</v>
      </c>
      <c r="E2454" t="s">
        <v>5296</v>
      </c>
    </row>
    <row r="2455" spans="1:6">
      <c r="A2455">
        <v>13512</v>
      </c>
      <c r="B2455" t="s">
        <v>2463</v>
      </c>
      <c r="C2455" t="s">
        <v>6469</v>
      </c>
      <c r="D2455" s="44">
        <v>40849</v>
      </c>
      <c r="E2455" t="s">
        <v>5296</v>
      </c>
    </row>
    <row r="2456" spans="1:6">
      <c r="A2456">
        <v>13532</v>
      </c>
      <c r="B2456" t="s">
        <v>2464</v>
      </c>
      <c r="C2456" t="s">
        <v>6470</v>
      </c>
      <c r="D2456" s="44">
        <v>40851</v>
      </c>
      <c r="E2456" t="s">
        <v>5296</v>
      </c>
    </row>
    <row r="2457" spans="1:6">
      <c r="A2457">
        <v>13552</v>
      </c>
      <c r="B2457" t="s">
        <v>2465</v>
      </c>
      <c r="C2457" t="s">
        <v>6470</v>
      </c>
      <c r="D2457" s="44">
        <v>40851</v>
      </c>
      <c r="E2457" t="s">
        <v>5296</v>
      </c>
    </row>
    <row r="2458" spans="1:6">
      <c r="A2458">
        <v>13572</v>
      </c>
      <c r="B2458" t="s">
        <v>2466</v>
      </c>
      <c r="C2458" t="s">
        <v>6471</v>
      </c>
      <c r="D2458" s="44">
        <v>40854</v>
      </c>
      <c r="E2458" t="s">
        <v>5296</v>
      </c>
    </row>
    <row r="2459" spans="1:6">
      <c r="A2459">
        <v>13573</v>
      </c>
      <c r="B2459" t="s">
        <v>2467</v>
      </c>
      <c r="C2459" t="s">
        <v>6471</v>
      </c>
      <c r="D2459" s="44">
        <v>40854</v>
      </c>
      <c r="E2459" t="s">
        <v>5547</v>
      </c>
    </row>
    <row r="2460" spans="1:6">
      <c r="A2460">
        <v>13574</v>
      </c>
      <c r="B2460" t="s">
        <v>2468</v>
      </c>
      <c r="C2460" t="s">
        <v>6472</v>
      </c>
      <c r="D2460" s="44">
        <v>40854</v>
      </c>
      <c r="E2460" t="s">
        <v>5296</v>
      </c>
    </row>
    <row r="2461" spans="1:6">
      <c r="A2461">
        <v>13575</v>
      </c>
      <c r="B2461" t="s">
        <v>2469</v>
      </c>
      <c r="C2461" t="s">
        <v>6472</v>
      </c>
      <c r="D2461" s="44">
        <v>40854</v>
      </c>
      <c r="E2461" t="s">
        <v>5547</v>
      </c>
    </row>
    <row r="2462" spans="1:6">
      <c r="A2462">
        <v>13576</v>
      </c>
      <c r="B2462" t="s">
        <v>2470</v>
      </c>
      <c r="C2462" t="s">
        <v>6473</v>
      </c>
      <c r="D2462" s="44">
        <v>40854</v>
      </c>
      <c r="E2462" t="s">
        <v>5296</v>
      </c>
    </row>
    <row r="2463" spans="1:6">
      <c r="A2463">
        <v>13577</v>
      </c>
      <c r="B2463" t="s">
        <v>2471</v>
      </c>
      <c r="C2463" t="s">
        <v>6474</v>
      </c>
      <c r="D2463" s="44">
        <v>40854</v>
      </c>
      <c r="E2463" t="s">
        <v>5547</v>
      </c>
    </row>
    <row r="2464" spans="1:6">
      <c r="A2464">
        <v>10652</v>
      </c>
      <c r="B2464" t="s">
        <v>2472</v>
      </c>
      <c r="C2464" t="s">
        <v>6361</v>
      </c>
      <c r="D2464" s="44">
        <v>40236</v>
      </c>
      <c r="E2464" t="s">
        <v>5296</v>
      </c>
      <c r="F2464" t="s">
        <v>6015</v>
      </c>
    </row>
    <row r="2465" spans="1:6">
      <c r="A2465">
        <v>10653</v>
      </c>
      <c r="B2465" t="s">
        <v>2473</v>
      </c>
      <c r="C2465" t="s">
        <v>6361</v>
      </c>
      <c r="D2465" s="44">
        <v>40236</v>
      </c>
      <c r="E2465" t="s">
        <v>5296</v>
      </c>
      <c r="F2465" t="s">
        <v>6015</v>
      </c>
    </row>
    <row r="2466" spans="1:6">
      <c r="A2466">
        <v>10654</v>
      </c>
      <c r="B2466" t="s">
        <v>2474</v>
      </c>
      <c r="C2466" t="s">
        <v>6361</v>
      </c>
      <c r="D2466" s="44">
        <v>40236</v>
      </c>
      <c r="E2466" t="s">
        <v>5296</v>
      </c>
      <c r="F2466" t="s">
        <v>6015</v>
      </c>
    </row>
    <row r="2467" spans="1:6">
      <c r="A2467">
        <v>10655</v>
      </c>
      <c r="B2467" t="s">
        <v>2475</v>
      </c>
      <c r="C2467" t="s">
        <v>6361</v>
      </c>
      <c r="D2467" s="44">
        <v>40236</v>
      </c>
      <c r="E2467" t="s">
        <v>5296</v>
      </c>
      <c r="F2467" t="s">
        <v>6015</v>
      </c>
    </row>
    <row r="2468" spans="1:6">
      <c r="A2468">
        <v>10656</v>
      </c>
      <c r="B2468" t="s">
        <v>2195</v>
      </c>
      <c r="C2468" t="s">
        <v>6361</v>
      </c>
      <c r="D2468" s="44">
        <v>40236</v>
      </c>
      <c r="E2468" t="s">
        <v>5296</v>
      </c>
      <c r="F2468" t="s">
        <v>6015</v>
      </c>
    </row>
    <row r="2469" spans="1:6">
      <c r="A2469">
        <v>11699</v>
      </c>
      <c r="B2469" t="s">
        <v>2476</v>
      </c>
      <c r="C2469" t="s">
        <v>6249</v>
      </c>
      <c r="D2469" s="44">
        <v>40508</v>
      </c>
      <c r="E2469" t="s">
        <v>5547</v>
      </c>
    </row>
    <row r="2470" spans="1:6">
      <c r="A2470">
        <v>11712</v>
      </c>
      <c r="B2470" t="s">
        <v>2476</v>
      </c>
      <c r="C2470" t="s">
        <v>6475</v>
      </c>
      <c r="D2470" s="44">
        <v>40513</v>
      </c>
      <c r="E2470" t="s">
        <v>5296</v>
      </c>
    </row>
    <row r="2471" spans="1:6">
      <c r="A2471">
        <v>11713</v>
      </c>
      <c r="B2471" t="s">
        <v>2477</v>
      </c>
      <c r="C2471" t="s">
        <v>6475</v>
      </c>
      <c r="D2471" s="44">
        <v>40513</v>
      </c>
      <c r="E2471" t="s">
        <v>5296</v>
      </c>
    </row>
    <row r="2472" spans="1:6">
      <c r="A2472">
        <v>11714</v>
      </c>
      <c r="B2472" t="s">
        <v>2478</v>
      </c>
      <c r="C2472" t="s">
        <v>6475</v>
      </c>
      <c r="D2472" s="44">
        <v>40513</v>
      </c>
      <c r="E2472" t="s">
        <v>5296</v>
      </c>
    </row>
    <row r="2473" spans="1:6">
      <c r="A2473">
        <v>11732</v>
      </c>
      <c r="B2473" t="s">
        <v>2479</v>
      </c>
      <c r="C2473" t="s">
        <v>6476</v>
      </c>
      <c r="D2473" s="44">
        <v>40514</v>
      </c>
      <c r="E2473" t="s">
        <v>5296</v>
      </c>
    </row>
    <row r="2474" spans="1:6">
      <c r="A2474">
        <v>11733</v>
      </c>
      <c r="B2474" t="s">
        <v>2480</v>
      </c>
      <c r="C2474" t="s">
        <v>6476</v>
      </c>
      <c r="D2474" s="44">
        <v>40514</v>
      </c>
      <c r="E2474" t="s">
        <v>5296</v>
      </c>
    </row>
    <row r="2475" spans="1:6">
      <c r="A2475">
        <v>11734</v>
      </c>
      <c r="B2475" t="s">
        <v>2481</v>
      </c>
      <c r="C2475" t="s">
        <v>6476</v>
      </c>
      <c r="D2475" s="44">
        <v>40514</v>
      </c>
      <c r="E2475" t="s">
        <v>5296</v>
      </c>
    </row>
    <row r="2476" spans="1:6">
      <c r="A2476">
        <v>11752</v>
      </c>
      <c r="B2476" t="s">
        <v>2482</v>
      </c>
      <c r="C2476" t="s">
        <v>6477</v>
      </c>
      <c r="D2476" s="44">
        <v>40515</v>
      </c>
      <c r="E2476" t="s">
        <v>5296</v>
      </c>
    </row>
    <row r="2477" spans="1:6">
      <c r="A2477">
        <v>11753</v>
      </c>
      <c r="B2477" t="s">
        <v>2483</v>
      </c>
      <c r="C2477" t="s">
        <v>6477</v>
      </c>
      <c r="D2477" s="44">
        <v>40515</v>
      </c>
      <c r="E2477" t="s">
        <v>5296</v>
      </c>
    </row>
    <row r="2478" spans="1:6">
      <c r="A2478">
        <v>11754</v>
      </c>
      <c r="B2478" t="s">
        <v>2484</v>
      </c>
      <c r="C2478" t="s">
        <v>6477</v>
      </c>
      <c r="D2478" s="44">
        <v>40515</v>
      </c>
      <c r="E2478" t="s">
        <v>5296</v>
      </c>
    </row>
    <row r="2479" spans="1:6">
      <c r="A2479">
        <v>11772</v>
      </c>
      <c r="B2479" t="s">
        <v>2485</v>
      </c>
      <c r="C2479" t="s">
        <v>6478</v>
      </c>
      <c r="D2479" s="44">
        <v>40519</v>
      </c>
      <c r="E2479" t="s">
        <v>5296</v>
      </c>
    </row>
    <row r="2480" spans="1:6">
      <c r="A2480">
        <v>11773</v>
      </c>
      <c r="B2480" t="s">
        <v>2486</v>
      </c>
      <c r="C2480" t="s">
        <v>6478</v>
      </c>
      <c r="D2480" s="44">
        <v>40519</v>
      </c>
      <c r="E2480" t="s">
        <v>5296</v>
      </c>
    </row>
    <row r="2481" spans="1:5">
      <c r="A2481">
        <v>11774</v>
      </c>
      <c r="B2481" t="s">
        <v>2487</v>
      </c>
      <c r="C2481" t="s">
        <v>6478</v>
      </c>
      <c r="D2481" s="44">
        <v>40519</v>
      </c>
      <c r="E2481" t="s">
        <v>5296</v>
      </c>
    </row>
    <row r="2482" spans="1:5">
      <c r="A2482">
        <v>11792</v>
      </c>
      <c r="B2482" t="s">
        <v>2488</v>
      </c>
      <c r="C2482" t="s">
        <v>6479</v>
      </c>
      <c r="D2482" s="44">
        <v>40528</v>
      </c>
      <c r="E2482" t="s">
        <v>5296</v>
      </c>
    </row>
    <row r="2483" spans="1:5">
      <c r="A2483">
        <v>11793</v>
      </c>
      <c r="B2483" t="s">
        <v>2489</v>
      </c>
      <c r="C2483" t="s">
        <v>6479</v>
      </c>
      <c r="D2483" s="44">
        <v>40528</v>
      </c>
      <c r="E2483" t="s">
        <v>5296</v>
      </c>
    </row>
    <row r="2484" spans="1:5">
      <c r="A2484">
        <v>11812</v>
      </c>
      <c r="B2484" t="s">
        <v>2490</v>
      </c>
      <c r="C2484" t="s">
        <v>6480</v>
      </c>
      <c r="D2484" s="44">
        <v>40539</v>
      </c>
      <c r="E2484" t="s">
        <v>5296</v>
      </c>
    </row>
    <row r="2485" spans="1:5">
      <c r="A2485">
        <v>11813</v>
      </c>
      <c r="B2485" t="s">
        <v>2491</v>
      </c>
      <c r="C2485" t="s">
        <v>6480</v>
      </c>
      <c r="D2485" s="44">
        <v>40539</v>
      </c>
      <c r="E2485" t="s">
        <v>5296</v>
      </c>
    </row>
    <row r="2486" spans="1:5">
      <c r="A2486">
        <v>11832</v>
      </c>
      <c r="B2486" t="s">
        <v>2492</v>
      </c>
      <c r="C2486" t="s">
        <v>6480</v>
      </c>
      <c r="D2486" s="44">
        <v>40539</v>
      </c>
      <c r="E2486" t="s">
        <v>5296</v>
      </c>
    </row>
    <row r="2487" spans="1:5">
      <c r="A2487">
        <v>11852</v>
      </c>
      <c r="B2487" t="s">
        <v>2493</v>
      </c>
      <c r="C2487" t="s">
        <v>6481</v>
      </c>
      <c r="D2487" s="44">
        <v>40541</v>
      </c>
      <c r="E2487" t="s">
        <v>5296</v>
      </c>
    </row>
    <row r="2488" spans="1:5">
      <c r="A2488">
        <v>11853</v>
      </c>
      <c r="B2488" t="s">
        <v>2494</v>
      </c>
      <c r="C2488" t="s">
        <v>6481</v>
      </c>
      <c r="D2488" s="44">
        <v>40541</v>
      </c>
      <c r="E2488" t="s">
        <v>5296</v>
      </c>
    </row>
    <row r="2489" spans="1:5">
      <c r="A2489">
        <v>11872</v>
      </c>
      <c r="B2489" t="s">
        <v>2495</v>
      </c>
      <c r="C2489" t="s">
        <v>6482</v>
      </c>
      <c r="D2489" s="44">
        <v>40549</v>
      </c>
      <c r="E2489" t="s">
        <v>5547</v>
      </c>
    </row>
    <row r="2490" spans="1:5">
      <c r="A2490">
        <v>11892</v>
      </c>
      <c r="B2490" t="s">
        <v>2495</v>
      </c>
      <c r="C2490" t="s">
        <v>6483</v>
      </c>
      <c r="D2490" s="44">
        <v>40556</v>
      </c>
      <c r="E2490" t="s">
        <v>5296</v>
      </c>
    </row>
    <row r="2491" spans="1:5">
      <c r="A2491">
        <v>11893</v>
      </c>
      <c r="B2491" t="s">
        <v>2496</v>
      </c>
      <c r="C2491" t="s">
        <v>6483</v>
      </c>
      <c r="D2491" s="44">
        <v>40556</v>
      </c>
      <c r="E2491" t="s">
        <v>5296</v>
      </c>
    </row>
    <row r="2492" spans="1:5">
      <c r="A2492">
        <v>11894</v>
      </c>
      <c r="B2492" t="s">
        <v>2497</v>
      </c>
      <c r="C2492" t="s">
        <v>6483</v>
      </c>
      <c r="D2492" s="44">
        <v>40556</v>
      </c>
      <c r="E2492" t="s">
        <v>5296</v>
      </c>
    </row>
    <row r="2493" spans="1:5">
      <c r="A2493">
        <v>11895</v>
      </c>
      <c r="B2493" t="s">
        <v>2498</v>
      </c>
      <c r="C2493" t="s">
        <v>6483</v>
      </c>
      <c r="D2493" s="44">
        <v>40556</v>
      </c>
      <c r="E2493" t="s">
        <v>5296</v>
      </c>
    </row>
    <row r="2494" spans="1:5">
      <c r="A2494">
        <v>11912</v>
      </c>
      <c r="B2494" t="s">
        <v>2499</v>
      </c>
      <c r="C2494" t="s">
        <v>6484</v>
      </c>
      <c r="D2494" s="44">
        <v>40557</v>
      </c>
      <c r="E2494" t="s">
        <v>5296</v>
      </c>
    </row>
    <row r="2495" spans="1:5">
      <c r="A2495">
        <v>11913</v>
      </c>
      <c r="B2495" t="s">
        <v>2500</v>
      </c>
      <c r="C2495" t="s">
        <v>6484</v>
      </c>
      <c r="D2495" s="44">
        <v>40557</v>
      </c>
      <c r="E2495" t="s">
        <v>5296</v>
      </c>
    </row>
    <row r="2496" spans="1:5">
      <c r="A2496">
        <v>11932</v>
      </c>
      <c r="B2496" t="s">
        <v>2501</v>
      </c>
      <c r="C2496" t="s">
        <v>6485</v>
      </c>
      <c r="D2496" s="44">
        <v>40563</v>
      </c>
      <c r="E2496" t="s">
        <v>5296</v>
      </c>
    </row>
    <row r="2497" spans="1:5">
      <c r="A2497">
        <v>11933</v>
      </c>
      <c r="B2497" t="s">
        <v>2502</v>
      </c>
      <c r="C2497" t="s">
        <v>6486</v>
      </c>
      <c r="D2497" s="44">
        <v>40563</v>
      </c>
      <c r="E2497" t="s">
        <v>5296</v>
      </c>
    </row>
    <row r="2498" spans="1:5">
      <c r="A2498">
        <v>11934</v>
      </c>
      <c r="B2498" t="s">
        <v>2503</v>
      </c>
      <c r="C2498" t="s">
        <v>6487</v>
      </c>
      <c r="D2498" s="44">
        <v>40563</v>
      </c>
      <c r="E2498" t="s">
        <v>5296</v>
      </c>
    </row>
    <row r="2499" spans="1:5">
      <c r="A2499">
        <v>11935</v>
      </c>
      <c r="B2499" t="s">
        <v>2504</v>
      </c>
      <c r="C2499" t="s">
        <v>6487</v>
      </c>
      <c r="D2499" s="44">
        <v>40563</v>
      </c>
      <c r="E2499" t="s">
        <v>5296</v>
      </c>
    </row>
    <row r="2500" spans="1:5">
      <c r="A2500">
        <v>11952</v>
      </c>
      <c r="B2500" t="s">
        <v>2505</v>
      </c>
      <c r="C2500" t="s">
        <v>6488</v>
      </c>
      <c r="D2500" s="44">
        <v>40567</v>
      </c>
      <c r="E2500" t="s">
        <v>5296</v>
      </c>
    </row>
    <row r="2501" spans="1:5">
      <c r="A2501">
        <v>11972</v>
      </c>
      <c r="B2501" t="s">
        <v>2506</v>
      </c>
      <c r="C2501" t="s">
        <v>6489</v>
      </c>
      <c r="D2501" s="44">
        <v>40571</v>
      </c>
      <c r="E2501" t="s">
        <v>5296</v>
      </c>
    </row>
    <row r="2502" spans="1:5">
      <c r="A2502">
        <v>11973</v>
      </c>
      <c r="B2502" t="s">
        <v>2507</v>
      </c>
      <c r="C2502" t="s">
        <v>6489</v>
      </c>
      <c r="D2502" s="44">
        <v>40571</v>
      </c>
      <c r="E2502" t="s">
        <v>5296</v>
      </c>
    </row>
    <row r="2503" spans="1:5">
      <c r="A2503">
        <v>11974</v>
      </c>
      <c r="B2503" t="s">
        <v>2508</v>
      </c>
      <c r="C2503" t="s">
        <v>6489</v>
      </c>
      <c r="D2503" s="44">
        <v>40571</v>
      </c>
      <c r="E2503" t="s">
        <v>5296</v>
      </c>
    </row>
    <row r="2504" spans="1:5">
      <c r="A2504">
        <v>11975</v>
      </c>
      <c r="B2504" t="s">
        <v>2509</v>
      </c>
      <c r="C2504" t="s">
        <v>6489</v>
      </c>
      <c r="D2504" s="44">
        <v>40571</v>
      </c>
      <c r="E2504" t="s">
        <v>5296</v>
      </c>
    </row>
    <row r="2505" spans="1:5">
      <c r="A2505">
        <v>11992</v>
      </c>
      <c r="B2505" t="s">
        <v>2510</v>
      </c>
      <c r="C2505" t="s">
        <v>6490</v>
      </c>
      <c r="D2505" s="44">
        <v>40574</v>
      </c>
      <c r="E2505" t="s">
        <v>5296</v>
      </c>
    </row>
    <row r="2506" spans="1:5">
      <c r="A2506">
        <v>11993</v>
      </c>
      <c r="B2506" t="s">
        <v>2511</v>
      </c>
      <c r="C2506" t="s">
        <v>6490</v>
      </c>
      <c r="D2506" s="44">
        <v>40574</v>
      </c>
      <c r="E2506" t="s">
        <v>5296</v>
      </c>
    </row>
    <row r="2507" spans="1:5">
      <c r="A2507">
        <v>11994</v>
      </c>
      <c r="B2507" t="s">
        <v>2512</v>
      </c>
      <c r="C2507" t="s">
        <v>6490</v>
      </c>
      <c r="D2507" s="44">
        <v>40574</v>
      </c>
      <c r="E2507" t="s">
        <v>5296</v>
      </c>
    </row>
    <row r="2508" spans="1:5">
      <c r="A2508">
        <v>11995</v>
      </c>
      <c r="B2508" t="s">
        <v>2513</v>
      </c>
      <c r="C2508" t="s">
        <v>6490</v>
      </c>
      <c r="D2508" s="44">
        <v>40574</v>
      </c>
      <c r="E2508" t="s">
        <v>5296</v>
      </c>
    </row>
    <row r="2509" spans="1:5">
      <c r="A2509">
        <v>11996</v>
      </c>
      <c r="B2509" t="s">
        <v>2514</v>
      </c>
      <c r="C2509" t="s">
        <v>6490</v>
      </c>
      <c r="D2509" s="44">
        <v>40574</v>
      </c>
      <c r="E2509" t="s">
        <v>5296</v>
      </c>
    </row>
    <row r="2510" spans="1:5">
      <c r="A2510">
        <v>12012</v>
      </c>
      <c r="B2510" t="s">
        <v>2515</v>
      </c>
      <c r="C2510" t="s">
        <v>6491</v>
      </c>
      <c r="D2510" s="44">
        <v>40577</v>
      </c>
      <c r="E2510" t="s">
        <v>5296</v>
      </c>
    </row>
    <row r="2511" spans="1:5">
      <c r="A2511">
        <v>12032</v>
      </c>
      <c r="B2511" t="s">
        <v>2516</v>
      </c>
      <c r="C2511" t="s">
        <v>6492</v>
      </c>
      <c r="D2511" s="44">
        <v>40585</v>
      </c>
      <c r="E2511" t="s">
        <v>5296</v>
      </c>
    </row>
    <row r="2512" spans="1:5">
      <c r="A2512">
        <v>12033</v>
      </c>
      <c r="B2512" t="s">
        <v>2517</v>
      </c>
      <c r="C2512" t="s">
        <v>6492</v>
      </c>
      <c r="D2512" s="44">
        <v>40585</v>
      </c>
      <c r="E2512" t="s">
        <v>5296</v>
      </c>
    </row>
    <row r="2513" spans="1:6">
      <c r="A2513">
        <v>12034</v>
      </c>
      <c r="B2513" t="s">
        <v>2515</v>
      </c>
      <c r="C2513" t="s">
        <v>6492</v>
      </c>
      <c r="D2513" s="44">
        <v>40585</v>
      </c>
      <c r="E2513" t="s">
        <v>5296</v>
      </c>
    </row>
    <row r="2514" spans="1:6">
      <c r="A2514">
        <v>12035</v>
      </c>
      <c r="B2514" t="s">
        <v>2518</v>
      </c>
      <c r="C2514" t="s">
        <v>6492</v>
      </c>
      <c r="D2514" s="44">
        <v>40585</v>
      </c>
      <c r="E2514" t="s">
        <v>5296</v>
      </c>
    </row>
    <row r="2515" spans="1:6">
      <c r="A2515">
        <v>12036</v>
      </c>
      <c r="B2515" t="s">
        <v>2519</v>
      </c>
      <c r="C2515" t="s">
        <v>6492</v>
      </c>
      <c r="D2515" s="44">
        <v>40585</v>
      </c>
      <c r="E2515" t="s">
        <v>5296</v>
      </c>
    </row>
    <row r="2516" spans="1:6">
      <c r="A2516">
        <v>12037</v>
      </c>
      <c r="B2516" t="s">
        <v>2520</v>
      </c>
      <c r="C2516" t="s">
        <v>6492</v>
      </c>
      <c r="D2516" s="44">
        <v>40585</v>
      </c>
      <c r="E2516" t="s">
        <v>5296</v>
      </c>
    </row>
    <row r="2517" spans="1:6">
      <c r="A2517">
        <v>12038</v>
      </c>
      <c r="B2517" t="s">
        <v>2521</v>
      </c>
      <c r="C2517" t="s">
        <v>6492</v>
      </c>
      <c r="D2517" s="44">
        <v>40585</v>
      </c>
      <c r="E2517" t="s">
        <v>5296</v>
      </c>
    </row>
    <row r="2518" spans="1:6">
      <c r="A2518">
        <v>12052</v>
      </c>
      <c r="B2518" t="s">
        <v>2522</v>
      </c>
      <c r="C2518" t="s">
        <v>6493</v>
      </c>
      <c r="D2518" s="44">
        <v>40592</v>
      </c>
      <c r="E2518" t="s">
        <v>5296</v>
      </c>
    </row>
    <row r="2519" spans="1:6">
      <c r="A2519">
        <v>12053</v>
      </c>
      <c r="B2519" t="s">
        <v>2523</v>
      </c>
      <c r="C2519" t="s">
        <v>6493</v>
      </c>
      <c r="D2519" s="44">
        <v>40592</v>
      </c>
      <c r="E2519" t="s">
        <v>5296</v>
      </c>
    </row>
    <row r="2520" spans="1:6">
      <c r="A2520">
        <v>12054</v>
      </c>
      <c r="B2520" t="s">
        <v>2524</v>
      </c>
      <c r="C2520" t="s">
        <v>6494</v>
      </c>
      <c r="D2520" s="44">
        <v>40592</v>
      </c>
      <c r="E2520" t="s">
        <v>5296</v>
      </c>
    </row>
    <row r="2521" spans="1:6">
      <c r="A2521">
        <v>12055</v>
      </c>
      <c r="B2521" t="s">
        <v>2525</v>
      </c>
      <c r="C2521" t="s">
        <v>6494</v>
      </c>
      <c r="D2521" s="44">
        <v>40592</v>
      </c>
      <c r="E2521" t="s">
        <v>5296</v>
      </c>
    </row>
    <row r="2522" spans="1:6">
      <c r="A2522">
        <v>12056</v>
      </c>
      <c r="B2522" t="s">
        <v>2526</v>
      </c>
      <c r="C2522" t="s">
        <v>6494</v>
      </c>
      <c r="D2522" s="44">
        <v>40592</v>
      </c>
      <c r="E2522" t="s">
        <v>5296</v>
      </c>
    </row>
    <row r="2523" spans="1:6">
      <c r="A2523">
        <v>12072</v>
      </c>
      <c r="B2523" t="s">
        <v>2527</v>
      </c>
      <c r="C2523" t="s">
        <v>6495</v>
      </c>
      <c r="D2523" s="44">
        <v>40595</v>
      </c>
      <c r="E2523" t="s">
        <v>5296</v>
      </c>
    </row>
    <row r="2524" spans="1:6">
      <c r="A2524">
        <v>12073</v>
      </c>
      <c r="B2524" t="s">
        <v>2528</v>
      </c>
      <c r="C2524" t="s">
        <v>6495</v>
      </c>
      <c r="D2524" s="44">
        <v>40595</v>
      </c>
      <c r="E2524" t="s">
        <v>5296</v>
      </c>
    </row>
    <row r="2525" spans="1:6">
      <c r="A2525">
        <v>12092</v>
      </c>
      <c r="B2525" t="s">
        <v>2524</v>
      </c>
      <c r="C2525" t="s">
        <v>6496</v>
      </c>
      <c r="D2525" s="44">
        <v>40597</v>
      </c>
      <c r="E2525" t="s">
        <v>5296</v>
      </c>
    </row>
    <row r="2526" spans="1:6">
      <c r="A2526">
        <v>12112</v>
      </c>
      <c r="B2526" t="s">
        <v>2014</v>
      </c>
      <c r="C2526" t="s">
        <v>6497</v>
      </c>
      <c r="D2526" s="44">
        <v>40602</v>
      </c>
      <c r="E2526" t="s">
        <v>5296</v>
      </c>
      <c r="F2526" t="s">
        <v>6015</v>
      </c>
    </row>
    <row r="2527" spans="1:6">
      <c r="A2527">
        <v>12113</v>
      </c>
      <c r="B2527" t="s">
        <v>2035</v>
      </c>
      <c r="C2527" t="s">
        <v>6497</v>
      </c>
      <c r="D2527" s="44">
        <v>40602</v>
      </c>
      <c r="E2527" t="s">
        <v>5296</v>
      </c>
      <c r="F2527" t="s">
        <v>6015</v>
      </c>
    </row>
    <row r="2528" spans="1:6">
      <c r="A2528">
        <v>12114</v>
      </c>
      <c r="B2528" t="s">
        <v>2529</v>
      </c>
      <c r="C2528" t="s">
        <v>6497</v>
      </c>
      <c r="D2528" s="44">
        <v>40602</v>
      </c>
      <c r="E2528" t="s">
        <v>5296</v>
      </c>
    </row>
    <row r="2529" spans="1:5">
      <c r="A2529">
        <v>12115</v>
      </c>
      <c r="B2529" t="s">
        <v>2530</v>
      </c>
      <c r="C2529" t="s">
        <v>6497</v>
      </c>
      <c r="D2529" s="44">
        <v>40602</v>
      </c>
      <c r="E2529" t="s">
        <v>5296</v>
      </c>
    </row>
    <row r="2530" spans="1:5">
      <c r="A2530">
        <v>12116</v>
      </c>
      <c r="B2530" t="s">
        <v>2531</v>
      </c>
      <c r="C2530" t="s">
        <v>6498</v>
      </c>
      <c r="D2530" s="44">
        <v>40603</v>
      </c>
      <c r="E2530" t="s">
        <v>5296</v>
      </c>
    </row>
    <row r="2531" spans="1:5">
      <c r="A2531">
        <v>12132</v>
      </c>
      <c r="B2531" t="s">
        <v>2532</v>
      </c>
      <c r="C2531" t="s">
        <v>6499</v>
      </c>
      <c r="D2531" s="44">
        <v>40610</v>
      </c>
      <c r="E2531" t="s">
        <v>5296</v>
      </c>
    </row>
    <row r="2532" spans="1:5">
      <c r="A2532">
        <v>12133</v>
      </c>
      <c r="B2532" t="s">
        <v>2533</v>
      </c>
      <c r="C2532" t="s">
        <v>6499</v>
      </c>
      <c r="D2532" s="44">
        <v>40610</v>
      </c>
      <c r="E2532" t="s">
        <v>5296</v>
      </c>
    </row>
    <row r="2533" spans="1:5">
      <c r="A2533">
        <v>12134</v>
      </c>
      <c r="B2533" t="s">
        <v>2534</v>
      </c>
      <c r="C2533" t="s">
        <v>6499</v>
      </c>
      <c r="D2533" s="44">
        <v>40610</v>
      </c>
      <c r="E2533" t="s">
        <v>5296</v>
      </c>
    </row>
    <row r="2534" spans="1:5">
      <c r="A2534">
        <v>12135</v>
      </c>
      <c r="B2534" t="s">
        <v>2535</v>
      </c>
      <c r="C2534" t="s">
        <v>6499</v>
      </c>
      <c r="D2534" s="44">
        <v>40610</v>
      </c>
      <c r="E2534" t="s">
        <v>5296</v>
      </c>
    </row>
    <row r="2535" spans="1:5">
      <c r="A2535">
        <v>12152</v>
      </c>
      <c r="B2535" t="s">
        <v>2536</v>
      </c>
      <c r="C2535" t="s">
        <v>6500</v>
      </c>
      <c r="D2535" s="44">
        <v>40613</v>
      </c>
      <c r="E2535" t="s">
        <v>5296</v>
      </c>
    </row>
    <row r="2536" spans="1:5">
      <c r="A2536">
        <v>12153</v>
      </c>
      <c r="B2536" t="s">
        <v>2537</v>
      </c>
      <c r="C2536" t="s">
        <v>6500</v>
      </c>
      <c r="D2536" s="44">
        <v>40613</v>
      </c>
      <c r="E2536" t="s">
        <v>5296</v>
      </c>
    </row>
    <row r="2537" spans="1:5">
      <c r="A2537">
        <v>12154</v>
      </c>
      <c r="B2537" t="s">
        <v>2538</v>
      </c>
      <c r="C2537" t="s">
        <v>6500</v>
      </c>
      <c r="D2537" s="44">
        <v>40613</v>
      </c>
      <c r="E2537" t="s">
        <v>5296</v>
      </c>
    </row>
    <row r="2538" spans="1:5">
      <c r="A2538">
        <v>12172</v>
      </c>
      <c r="B2538" t="s">
        <v>2539</v>
      </c>
      <c r="C2538" t="s">
        <v>6501</v>
      </c>
      <c r="D2538" s="44">
        <v>40617</v>
      </c>
      <c r="E2538" t="s">
        <v>5296</v>
      </c>
    </row>
    <row r="2539" spans="1:5">
      <c r="A2539">
        <v>12173</v>
      </c>
      <c r="B2539" t="s">
        <v>2540</v>
      </c>
      <c r="C2539" t="s">
        <v>6501</v>
      </c>
      <c r="D2539" s="44">
        <v>40617</v>
      </c>
      <c r="E2539" t="s">
        <v>5296</v>
      </c>
    </row>
    <row r="2540" spans="1:5">
      <c r="A2540">
        <v>12192</v>
      </c>
      <c r="B2540" t="s">
        <v>2541</v>
      </c>
      <c r="C2540" t="s">
        <v>6502</v>
      </c>
      <c r="D2540" s="44">
        <v>40619</v>
      </c>
      <c r="E2540" t="s">
        <v>5296</v>
      </c>
    </row>
    <row r="2541" spans="1:5">
      <c r="A2541">
        <v>12193</v>
      </c>
      <c r="B2541" t="s">
        <v>2542</v>
      </c>
      <c r="C2541" t="s">
        <v>6502</v>
      </c>
      <c r="D2541" s="44">
        <v>40619</v>
      </c>
      <c r="E2541" t="s">
        <v>5296</v>
      </c>
    </row>
    <row r="2542" spans="1:5">
      <c r="A2542">
        <v>12212</v>
      </c>
      <c r="B2542" t="s">
        <v>2543</v>
      </c>
      <c r="C2542" t="s">
        <v>6503</v>
      </c>
      <c r="D2542" s="44">
        <v>40626</v>
      </c>
      <c r="E2542" t="s">
        <v>5296</v>
      </c>
    </row>
    <row r="2543" spans="1:5">
      <c r="A2543">
        <v>12213</v>
      </c>
      <c r="B2543" t="s">
        <v>2544</v>
      </c>
      <c r="C2543" t="s">
        <v>6503</v>
      </c>
      <c r="D2543" s="44">
        <v>40626</v>
      </c>
      <c r="E2543" t="s">
        <v>5296</v>
      </c>
    </row>
    <row r="2544" spans="1:5">
      <c r="A2544">
        <v>12232</v>
      </c>
      <c r="B2544" t="s">
        <v>2545</v>
      </c>
      <c r="C2544" t="s">
        <v>6504</v>
      </c>
      <c r="D2544" s="44">
        <v>40631</v>
      </c>
      <c r="E2544" t="s">
        <v>5296</v>
      </c>
    </row>
    <row r="2545" spans="1:5">
      <c r="A2545">
        <v>12233</v>
      </c>
      <c r="B2545" t="s">
        <v>2543</v>
      </c>
      <c r="C2545" t="s">
        <v>6504</v>
      </c>
      <c r="D2545" s="44">
        <v>40631</v>
      </c>
      <c r="E2545" t="s">
        <v>5296</v>
      </c>
    </row>
    <row r="2546" spans="1:5">
      <c r="A2546">
        <v>12234</v>
      </c>
      <c r="B2546" t="s">
        <v>2544</v>
      </c>
      <c r="C2546" t="s">
        <v>6504</v>
      </c>
      <c r="D2546" s="44">
        <v>40631</v>
      </c>
      <c r="E2546" t="s">
        <v>5547</v>
      </c>
    </row>
    <row r="2547" spans="1:5">
      <c r="A2547">
        <v>12235</v>
      </c>
      <c r="B2547" t="s">
        <v>2544</v>
      </c>
      <c r="C2547" t="s">
        <v>6505</v>
      </c>
      <c r="D2547" s="44">
        <v>40632</v>
      </c>
      <c r="E2547" t="s">
        <v>5296</v>
      </c>
    </row>
    <row r="2548" spans="1:5">
      <c r="A2548">
        <v>12236</v>
      </c>
      <c r="B2548" t="s">
        <v>2546</v>
      </c>
      <c r="C2548" t="s">
        <v>6505</v>
      </c>
      <c r="D2548" s="44">
        <v>40632</v>
      </c>
      <c r="E2548" t="s">
        <v>5296</v>
      </c>
    </row>
    <row r="2549" spans="1:5">
      <c r="A2549">
        <v>12237</v>
      </c>
      <c r="B2549" t="s">
        <v>2547</v>
      </c>
      <c r="C2549" t="s">
        <v>6505</v>
      </c>
      <c r="D2549" s="44">
        <v>40632</v>
      </c>
      <c r="E2549" t="s">
        <v>5296</v>
      </c>
    </row>
    <row r="2550" spans="1:5">
      <c r="A2550">
        <v>12238</v>
      </c>
      <c r="B2550" t="s">
        <v>2548</v>
      </c>
      <c r="C2550" t="s">
        <v>6505</v>
      </c>
      <c r="D2550" s="44">
        <v>40632</v>
      </c>
      <c r="E2550" t="s">
        <v>5547</v>
      </c>
    </row>
    <row r="2551" spans="1:5">
      <c r="A2551">
        <v>12239</v>
      </c>
      <c r="B2551" t="s">
        <v>2545</v>
      </c>
      <c r="C2551" t="s">
        <v>6506</v>
      </c>
      <c r="D2551" s="44">
        <v>40633</v>
      </c>
      <c r="E2551" t="s">
        <v>5296</v>
      </c>
    </row>
    <row r="2552" spans="1:5">
      <c r="A2552">
        <v>12240</v>
      </c>
      <c r="B2552" t="s">
        <v>2549</v>
      </c>
      <c r="C2552" t="s">
        <v>6506</v>
      </c>
      <c r="D2552" s="44">
        <v>40633</v>
      </c>
      <c r="E2552" t="s">
        <v>5296</v>
      </c>
    </row>
    <row r="2553" spans="1:5">
      <c r="A2553">
        <v>12241</v>
      </c>
      <c r="B2553" t="s">
        <v>2550</v>
      </c>
      <c r="C2553" t="s">
        <v>6506</v>
      </c>
      <c r="D2553" s="44">
        <v>40633</v>
      </c>
      <c r="E2553" t="s">
        <v>5296</v>
      </c>
    </row>
    <row r="2554" spans="1:5">
      <c r="A2554">
        <v>12242</v>
      </c>
      <c r="B2554" t="s">
        <v>2551</v>
      </c>
      <c r="C2554" t="s">
        <v>6506</v>
      </c>
      <c r="D2554" s="44">
        <v>40633</v>
      </c>
      <c r="E2554" t="s">
        <v>5296</v>
      </c>
    </row>
    <row r="2555" spans="1:5">
      <c r="A2555">
        <v>12243</v>
      </c>
      <c r="B2555" t="s">
        <v>2548</v>
      </c>
      <c r="C2555" t="s">
        <v>6506</v>
      </c>
      <c r="D2555" s="44">
        <v>40633</v>
      </c>
      <c r="E2555" t="s">
        <v>5296</v>
      </c>
    </row>
    <row r="2556" spans="1:5">
      <c r="A2556">
        <v>12252</v>
      </c>
      <c r="B2556" t="s">
        <v>2552</v>
      </c>
      <c r="C2556" t="s">
        <v>6507</v>
      </c>
      <c r="D2556" s="44">
        <v>40637</v>
      </c>
      <c r="E2556" t="s">
        <v>5296</v>
      </c>
    </row>
    <row r="2557" spans="1:5">
      <c r="A2557">
        <v>12253</v>
      </c>
      <c r="B2557" t="s">
        <v>2553</v>
      </c>
      <c r="C2557" t="s">
        <v>6507</v>
      </c>
      <c r="D2557" s="44">
        <v>40637</v>
      </c>
      <c r="E2557" t="s">
        <v>5296</v>
      </c>
    </row>
    <row r="2558" spans="1:5">
      <c r="A2558">
        <v>12254</v>
      </c>
      <c r="B2558" t="s">
        <v>2554</v>
      </c>
      <c r="C2558" t="s">
        <v>6507</v>
      </c>
      <c r="D2558" s="44">
        <v>40637</v>
      </c>
      <c r="E2558" t="s">
        <v>5296</v>
      </c>
    </row>
    <row r="2559" spans="1:5">
      <c r="A2559">
        <v>12255</v>
      </c>
      <c r="B2559" t="s">
        <v>2555</v>
      </c>
      <c r="C2559" t="s">
        <v>6507</v>
      </c>
      <c r="D2559" s="44">
        <v>40637</v>
      </c>
      <c r="E2559" t="s">
        <v>5296</v>
      </c>
    </row>
    <row r="2560" spans="1:5">
      <c r="A2560">
        <v>12256</v>
      </c>
      <c r="B2560" t="s">
        <v>2556</v>
      </c>
      <c r="C2560" t="s">
        <v>6507</v>
      </c>
      <c r="D2560" s="44">
        <v>40637</v>
      </c>
      <c r="E2560" t="s">
        <v>5296</v>
      </c>
    </row>
    <row r="2561" spans="1:5">
      <c r="A2561">
        <v>12257</v>
      </c>
      <c r="B2561" t="s">
        <v>2557</v>
      </c>
      <c r="C2561" t="s">
        <v>6507</v>
      </c>
      <c r="D2561" s="44">
        <v>40637</v>
      </c>
      <c r="E2561" t="s">
        <v>5296</v>
      </c>
    </row>
    <row r="2562" spans="1:5">
      <c r="A2562">
        <v>12258</v>
      </c>
      <c r="B2562" t="s">
        <v>2558</v>
      </c>
      <c r="C2562" t="s">
        <v>6508</v>
      </c>
      <c r="D2562" s="44">
        <v>40638</v>
      </c>
      <c r="E2562" t="s">
        <v>5296</v>
      </c>
    </row>
    <row r="2563" spans="1:5">
      <c r="A2563">
        <v>12272</v>
      </c>
      <c r="B2563" t="s">
        <v>2559</v>
      </c>
      <c r="C2563" t="s">
        <v>6509</v>
      </c>
      <c r="D2563" s="44">
        <v>40641</v>
      </c>
      <c r="E2563" t="s">
        <v>5296</v>
      </c>
    </row>
    <row r="2564" spans="1:5">
      <c r="A2564">
        <v>12273</v>
      </c>
      <c r="B2564" t="s">
        <v>2560</v>
      </c>
      <c r="C2564" t="s">
        <v>6509</v>
      </c>
      <c r="D2564" s="44">
        <v>40641</v>
      </c>
      <c r="E2564" t="s">
        <v>5296</v>
      </c>
    </row>
    <row r="2565" spans="1:5">
      <c r="A2565">
        <v>12292</v>
      </c>
      <c r="B2565" t="s">
        <v>2561</v>
      </c>
      <c r="C2565" t="s">
        <v>6510</v>
      </c>
      <c r="D2565" s="44">
        <v>40646</v>
      </c>
      <c r="E2565" t="s">
        <v>5296</v>
      </c>
    </row>
    <row r="2566" spans="1:5">
      <c r="A2566">
        <v>12312</v>
      </c>
      <c r="B2566" t="s">
        <v>2562</v>
      </c>
      <c r="C2566" t="s">
        <v>6511</v>
      </c>
      <c r="D2566" s="44">
        <v>40648</v>
      </c>
      <c r="E2566" t="s">
        <v>5296</v>
      </c>
    </row>
    <row r="2567" spans="1:5">
      <c r="A2567">
        <v>12332</v>
      </c>
      <c r="B2567" t="s">
        <v>2563</v>
      </c>
      <c r="C2567" t="s">
        <v>6512</v>
      </c>
      <c r="D2567" s="44">
        <v>40652</v>
      </c>
      <c r="E2567" t="s">
        <v>5296</v>
      </c>
    </row>
    <row r="2568" spans="1:5">
      <c r="A2568">
        <v>12333</v>
      </c>
      <c r="B2568" t="s">
        <v>2564</v>
      </c>
      <c r="C2568" t="s">
        <v>6512</v>
      </c>
      <c r="D2568" s="44">
        <v>40652</v>
      </c>
      <c r="E2568" t="s">
        <v>5296</v>
      </c>
    </row>
    <row r="2569" spans="1:5">
      <c r="A2569">
        <v>12334</v>
      </c>
      <c r="B2569" t="s">
        <v>2565</v>
      </c>
      <c r="C2569" t="s">
        <v>6512</v>
      </c>
      <c r="D2569" s="44">
        <v>40652</v>
      </c>
      <c r="E2569" t="s">
        <v>5296</v>
      </c>
    </row>
    <row r="2570" spans="1:5">
      <c r="A2570">
        <v>12352</v>
      </c>
      <c r="B2570" t="s">
        <v>2566</v>
      </c>
      <c r="C2570" t="s">
        <v>6513</v>
      </c>
      <c r="D2570" s="44">
        <v>40653</v>
      </c>
      <c r="E2570" t="s">
        <v>5296</v>
      </c>
    </row>
    <row r="2571" spans="1:5">
      <c r="A2571">
        <v>12353</v>
      </c>
      <c r="B2571" t="s">
        <v>2567</v>
      </c>
      <c r="C2571" t="s">
        <v>6513</v>
      </c>
      <c r="D2571" s="44">
        <v>40653</v>
      </c>
      <c r="E2571" t="s">
        <v>5296</v>
      </c>
    </row>
    <row r="2572" spans="1:5">
      <c r="A2572">
        <v>12354</v>
      </c>
      <c r="B2572" t="s">
        <v>2568</v>
      </c>
      <c r="C2572" t="s">
        <v>6514</v>
      </c>
      <c r="D2572" s="44">
        <v>40653</v>
      </c>
      <c r="E2572" t="s">
        <v>5296</v>
      </c>
    </row>
    <row r="2573" spans="1:5">
      <c r="A2573">
        <v>12372</v>
      </c>
      <c r="B2573" t="s">
        <v>2569</v>
      </c>
      <c r="C2573" t="s">
        <v>6515</v>
      </c>
      <c r="D2573" s="44">
        <v>40659</v>
      </c>
      <c r="E2573" t="s">
        <v>5296</v>
      </c>
    </row>
    <row r="2574" spans="1:5">
      <c r="A2574">
        <v>12373</v>
      </c>
      <c r="B2574" t="s">
        <v>2570</v>
      </c>
      <c r="C2574" t="s">
        <v>6515</v>
      </c>
      <c r="D2574" s="44">
        <v>40659</v>
      </c>
      <c r="E2574" t="s">
        <v>5296</v>
      </c>
    </row>
    <row r="2575" spans="1:5">
      <c r="A2575">
        <v>12392</v>
      </c>
      <c r="B2575" t="s">
        <v>2571</v>
      </c>
      <c r="C2575" t="s">
        <v>6516</v>
      </c>
      <c r="D2575" s="44">
        <v>40661</v>
      </c>
      <c r="E2575" t="s">
        <v>5296</v>
      </c>
    </row>
    <row r="2576" spans="1:5">
      <c r="A2576">
        <v>12393</v>
      </c>
      <c r="B2576" t="s">
        <v>2572</v>
      </c>
      <c r="C2576" t="s">
        <v>6517</v>
      </c>
      <c r="D2576" s="44">
        <v>40662</v>
      </c>
      <c r="E2576" t="s">
        <v>5296</v>
      </c>
    </row>
    <row r="2577" spans="1:5">
      <c r="A2577">
        <v>12412</v>
      </c>
      <c r="B2577" t="s">
        <v>2573</v>
      </c>
      <c r="C2577" t="s">
        <v>6518</v>
      </c>
      <c r="D2577" s="44">
        <v>40665</v>
      </c>
      <c r="E2577" t="s">
        <v>5296</v>
      </c>
    </row>
    <row r="2578" spans="1:5">
      <c r="A2578">
        <v>12432</v>
      </c>
      <c r="B2578" t="s">
        <v>2574</v>
      </c>
      <c r="C2578" t="s">
        <v>6519</v>
      </c>
      <c r="D2578" s="44">
        <v>40667</v>
      </c>
      <c r="E2578" t="s">
        <v>5296</v>
      </c>
    </row>
    <row r="2579" spans="1:5">
      <c r="A2579">
        <v>12433</v>
      </c>
      <c r="B2579" t="s">
        <v>2575</v>
      </c>
      <c r="C2579" t="s">
        <v>6519</v>
      </c>
      <c r="D2579" s="44">
        <v>40667</v>
      </c>
      <c r="E2579" t="s">
        <v>5296</v>
      </c>
    </row>
    <row r="2580" spans="1:5">
      <c r="A2580">
        <v>12434</v>
      </c>
      <c r="B2580" t="s">
        <v>2576</v>
      </c>
      <c r="C2580" t="s">
        <v>6519</v>
      </c>
      <c r="D2580" s="44">
        <v>40667</v>
      </c>
      <c r="E2580" t="s">
        <v>5296</v>
      </c>
    </row>
    <row r="2581" spans="1:5">
      <c r="A2581">
        <v>12452</v>
      </c>
      <c r="B2581" t="s">
        <v>2557</v>
      </c>
      <c r="C2581" t="s">
        <v>6520</v>
      </c>
      <c r="D2581" s="44">
        <v>40672</v>
      </c>
      <c r="E2581" t="s">
        <v>5296</v>
      </c>
    </row>
    <row r="2582" spans="1:5">
      <c r="A2582">
        <v>12453</v>
      </c>
      <c r="B2582" t="s">
        <v>2577</v>
      </c>
      <c r="C2582" t="s">
        <v>6520</v>
      </c>
      <c r="D2582" s="44">
        <v>40672</v>
      </c>
      <c r="E2582" t="s">
        <v>5296</v>
      </c>
    </row>
    <row r="2583" spans="1:5">
      <c r="A2583">
        <v>12472</v>
      </c>
      <c r="B2583" t="s">
        <v>2578</v>
      </c>
      <c r="C2583" t="s">
        <v>6521</v>
      </c>
      <c r="D2583" s="44">
        <v>40674</v>
      </c>
      <c r="E2583" t="s">
        <v>5296</v>
      </c>
    </row>
    <row r="2584" spans="1:5">
      <c r="A2584">
        <v>12473</v>
      </c>
      <c r="B2584" t="s">
        <v>2579</v>
      </c>
      <c r="C2584" t="s">
        <v>6521</v>
      </c>
      <c r="D2584" s="44">
        <v>40674</v>
      </c>
      <c r="E2584" t="s">
        <v>5296</v>
      </c>
    </row>
    <row r="2585" spans="1:5">
      <c r="A2585">
        <v>12474</v>
      </c>
      <c r="B2585" t="s">
        <v>2580</v>
      </c>
      <c r="C2585" t="s">
        <v>6521</v>
      </c>
      <c r="D2585" s="44">
        <v>40674</v>
      </c>
      <c r="E2585" t="s">
        <v>5296</v>
      </c>
    </row>
    <row r="2586" spans="1:5">
      <c r="A2586">
        <v>12475</v>
      </c>
      <c r="B2586" t="s">
        <v>2581</v>
      </c>
      <c r="C2586" t="s">
        <v>6521</v>
      </c>
      <c r="D2586" s="44">
        <v>40674</v>
      </c>
      <c r="E2586" t="s">
        <v>5296</v>
      </c>
    </row>
    <row r="2587" spans="1:5">
      <c r="A2587">
        <v>12492</v>
      </c>
      <c r="B2587" t="s">
        <v>2582</v>
      </c>
      <c r="C2587" t="s">
        <v>6522</v>
      </c>
      <c r="D2587" s="44">
        <v>40675</v>
      </c>
      <c r="E2587" t="s">
        <v>5296</v>
      </c>
    </row>
    <row r="2588" spans="1:5">
      <c r="A2588">
        <v>12493</v>
      </c>
      <c r="B2588" t="s">
        <v>2583</v>
      </c>
      <c r="C2588" t="s">
        <v>6522</v>
      </c>
      <c r="D2588" s="44">
        <v>40675</v>
      </c>
      <c r="E2588" t="s">
        <v>5296</v>
      </c>
    </row>
    <row r="2589" spans="1:5">
      <c r="A2589">
        <v>14977</v>
      </c>
      <c r="B2589" t="s">
        <v>2584</v>
      </c>
      <c r="C2589" t="s">
        <v>6523</v>
      </c>
      <c r="D2589" s="44">
        <v>41017</v>
      </c>
      <c r="E2589" t="s">
        <v>5296</v>
      </c>
    </row>
    <row r="2590" spans="1:5">
      <c r="A2590">
        <v>14978</v>
      </c>
      <c r="B2590" t="s">
        <v>2585</v>
      </c>
      <c r="C2590" t="s">
        <v>6523</v>
      </c>
      <c r="D2590" s="44">
        <v>41017</v>
      </c>
      <c r="E2590" t="s">
        <v>5296</v>
      </c>
    </row>
    <row r="2591" spans="1:5">
      <c r="A2591">
        <v>14992</v>
      </c>
      <c r="B2591" t="s">
        <v>2586</v>
      </c>
      <c r="C2591" t="s">
        <v>6524</v>
      </c>
      <c r="D2591" s="44">
        <v>41019</v>
      </c>
      <c r="E2591" t="s">
        <v>5296</v>
      </c>
    </row>
    <row r="2592" spans="1:5">
      <c r="A2592">
        <v>14993</v>
      </c>
      <c r="B2592" t="s">
        <v>2587</v>
      </c>
      <c r="C2592" t="s">
        <v>6524</v>
      </c>
      <c r="D2592" s="44">
        <v>41019</v>
      </c>
      <c r="E2592" t="s">
        <v>5296</v>
      </c>
    </row>
    <row r="2593" spans="1:5">
      <c r="A2593">
        <v>15012</v>
      </c>
      <c r="B2593" t="s">
        <v>2588</v>
      </c>
      <c r="C2593" t="s">
        <v>6525</v>
      </c>
      <c r="D2593" s="44">
        <v>41022</v>
      </c>
      <c r="E2593" t="s">
        <v>5296</v>
      </c>
    </row>
    <row r="2594" spans="1:5">
      <c r="A2594">
        <v>15032</v>
      </c>
      <c r="B2594" t="s">
        <v>2589</v>
      </c>
      <c r="C2594" t="s">
        <v>6526</v>
      </c>
      <c r="D2594" s="44">
        <v>41022</v>
      </c>
      <c r="E2594" t="s">
        <v>5296</v>
      </c>
    </row>
    <row r="2595" spans="1:5">
      <c r="A2595">
        <v>15033</v>
      </c>
      <c r="B2595" t="s">
        <v>2590</v>
      </c>
      <c r="C2595" t="s">
        <v>6526</v>
      </c>
      <c r="D2595" s="44">
        <v>41022</v>
      </c>
      <c r="E2595" t="s">
        <v>5296</v>
      </c>
    </row>
    <row r="2596" spans="1:5">
      <c r="A2596">
        <v>15034</v>
      </c>
      <c r="B2596" t="s">
        <v>2591</v>
      </c>
      <c r="C2596" t="s">
        <v>6526</v>
      </c>
      <c r="D2596" s="44">
        <v>41022</v>
      </c>
      <c r="E2596" t="s">
        <v>5296</v>
      </c>
    </row>
    <row r="2597" spans="1:5">
      <c r="A2597">
        <v>15052</v>
      </c>
      <c r="B2597" t="s">
        <v>2592</v>
      </c>
      <c r="C2597" t="s">
        <v>6527</v>
      </c>
      <c r="D2597" s="44">
        <v>41025</v>
      </c>
      <c r="E2597" t="s">
        <v>5296</v>
      </c>
    </row>
    <row r="2598" spans="1:5">
      <c r="A2598">
        <v>15072</v>
      </c>
      <c r="B2598" t="s">
        <v>2586</v>
      </c>
      <c r="C2598" t="s">
        <v>6528</v>
      </c>
      <c r="D2598" s="44">
        <v>41025</v>
      </c>
      <c r="E2598" t="s">
        <v>5296</v>
      </c>
    </row>
    <row r="2599" spans="1:5">
      <c r="A2599">
        <v>15092</v>
      </c>
      <c r="B2599" t="s">
        <v>2593</v>
      </c>
      <c r="C2599" t="s">
        <v>6529</v>
      </c>
      <c r="D2599" s="44">
        <v>41026</v>
      </c>
      <c r="E2599" t="s">
        <v>5296</v>
      </c>
    </row>
    <row r="2600" spans="1:5">
      <c r="A2600">
        <v>15093</v>
      </c>
      <c r="B2600" t="s">
        <v>2594</v>
      </c>
      <c r="C2600" t="s">
        <v>6529</v>
      </c>
      <c r="D2600" s="44">
        <v>41026</v>
      </c>
      <c r="E2600" t="s">
        <v>5296</v>
      </c>
    </row>
    <row r="2601" spans="1:5">
      <c r="A2601">
        <v>15094</v>
      </c>
      <c r="B2601" t="s">
        <v>2595</v>
      </c>
      <c r="C2601" t="s">
        <v>6529</v>
      </c>
      <c r="D2601" s="44">
        <v>41026</v>
      </c>
      <c r="E2601" t="s">
        <v>5547</v>
      </c>
    </row>
    <row r="2602" spans="1:5">
      <c r="A2602">
        <v>15095</v>
      </c>
      <c r="B2602" t="s">
        <v>2596</v>
      </c>
      <c r="C2602" t="s">
        <v>6530</v>
      </c>
      <c r="D2602" s="44">
        <v>41027</v>
      </c>
      <c r="E2602" t="s">
        <v>5296</v>
      </c>
    </row>
    <row r="2603" spans="1:5">
      <c r="A2603">
        <v>15096</v>
      </c>
      <c r="B2603" t="s">
        <v>2595</v>
      </c>
      <c r="C2603" t="s">
        <v>6530</v>
      </c>
      <c r="D2603" s="44">
        <v>41027</v>
      </c>
      <c r="E2603" t="s">
        <v>5547</v>
      </c>
    </row>
    <row r="2604" spans="1:5">
      <c r="A2604">
        <v>15112</v>
      </c>
      <c r="B2604" t="s">
        <v>2595</v>
      </c>
      <c r="C2604" t="s">
        <v>6531</v>
      </c>
      <c r="D2604" s="44">
        <v>41029</v>
      </c>
      <c r="E2604" t="s">
        <v>5547</v>
      </c>
    </row>
    <row r="2605" spans="1:5">
      <c r="A2605">
        <v>15113</v>
      </c>
      <c r="B2605" t="s">
        <v>2597</v>
      </c>
      <c r="C2605" t="s">
        <v>6532</v>
      </c>
      <c r="D2605" s="44">
        <v>41029</v>
      </c>
      <c r="E2605" t="s">
        <v>5296</v>
      </c>
    </row>
    <row r="2606" spans="1:5">
      <c r="A2606">
        <v>15114</v>
      </c>
      <c r="B2606" t="s">
        <v>2595</v>
      </c>
      <c r="C2606" t="s">
        <v>6532</v>
      </c>
      <c r="D2606" s="44">
        <v>41029</v>
      </c>
      <c r="E2606" t="s">
        <v>5547</v>
      </c>
    </row>
    <row r="2607" spans="1:5">
      <c r="A2607">
        <v>15132</v>
      </c>
      <c r="B2607" t="s">
        <v>2598</v>
      </c>
      <c r="C2607" t="s">
        <v>6533</v>
      </c>
      <c r="D2607" s="44">
        <v>41031</v>
      </c>
      <c r="E2607" t="s">
        <v>5296</v>
      </c>
    </row>
    <row r="2608" spans="1:5">
      <c r="A2608">
        <v>15133</v>
      </c>
      <c r="B2608" t="s">
        <v>2595</v>
      </c>
      <c r="C2608" t="s">
        <v>6533</v>
      </c>
      <c r="D2608" s="44">
        <v>41031</v>
      </c>
      <c r="E2608" t="s">
        <v>5296</v>
      </c>
    </row>
    <row r="2609" spans="1:5">
      <c r="A2609">
        <v>15134</v>
      </c>
      <c r="B2609" t="s">
        <v>2599</v>
      </c>
      <c r="C2609" t="s">
        <v>6533</v>
      </c>
      <c r="D2609" s="44">
        <v>41031</v>
      </c>
      <c r="E2609" t="s">
        <v>5296</v>
      </c>
    </row>
    <row r="2610" spans="1:5">
      <c r="A2610">
        <v>15152</v>
      </c>
      <c r="B2610" t="s">
        <v>2596</v>
      </c>
      <c r="C2610" t="s">
        <v>6533</v>
      </c>
      <c r="D2610" s="44">
        <v>41031</v>
      </c>
      <c r="E2610" t="s">
        <v>5296</v>
      </c>
    </row>
    <row r="2611" spans="1:5">
      <c r="A2611">
        <v>15172</v>
      </c>
      <c r="B2611" t="s">
        <v>2600</v>
      </c>
      <c r="C2611" t="s">
        <v>6533</v>
      </c>
      <c r="D2611" s="44">
        <v>41031</v>
      </c>
      <c r="E2611" t="s">
        <v>5296</v>
      </c>
    </row>
    <row r="2612" spans="1:5">
      <c r="A2612">
        <v>15192</v>
      </c>
      <c r="B2612" t="s">
        <v>2601</v>
      </c>
      <c r="C2612" t="s">
        <v>6533</v>
      </c>
      <c r="D2612" s="44">
        <v>41031</v>
      </c>
      <c r="E2612" t="s">
        <v>5296</v>
      </c>
    </row>
    <row r="2613" spans="1:5">
      <c r="A2613">
        <v>15212</v>
      </c>
      <c r="B2613" t="s">
        <v>2602</v>
      </c>
      <c r="C2613" t="s">
        <v>6533</v>
      </c>
      <c r="D2613" s="44">
        <v>41031</v>
      </c>
      <c r="E2613" t="s">
        <v>5296</v>
      </c>
    </row>
    <row r="2614" spans="1:5">
      <c r="A2614">
        <v>15232</v>
      </c>
      <c r="B2614" t="s">
        <v>2603</v>
      </c>
      <c r="C2614" t="s">
        <v>6533</v>
      </c>
      <c r="D2614" s="44">
        <v>41031</v>
      </c>
      <c r="E2614" t="s">
        <v>5296</v>
      </c>
    </row>
    <row r="2615" spans="1:5">
      <c r="A2615">
        <v>15252</v>
      </c>
      <c r="B2615" t="s">
        <v>2604</v>
      </c>
      <c r="C2615" t="s">
        <v>6533</v>
      </c>
      <c r="D2615" s="44">
        <v>41031</v>
      </c>
      <c r="E2615" t="s">
        <v>5296</v>
      </c>
    </row>
    <row r="2616" spans="1:5">
      <c r="A2616">
        <v>15272</v>
      </c>
      <c r="B2616" t="s">
        <v>2605</v>
      </c>
      <c r="C2616" t="s">
        <v>6533</v>
      </c>
      <c r="D2616" s="44">
        <v>41031</v>
      </c>
      <c r="E2616" t="s">
        <v>5296</v>
      </c>
    </row>
    <row r="2617" spans="1:5">
      <c r="A2617">
        <v>15292</v>
      </c>
      <c r="B2617" t="s">
        <v>2606</v>
      </c>
      <c r="C2617" t="s">
        <v>6534</v>
      </c>
      <c r="D2617" s="44">
        <v>41032</v>
      </c>
      <c r="E2617" t="s">
        <v>5296</v>
      </c>
    </row>
    <row r="2618" spans="1:5">
      <c r="A2618">
        <v>15293</v>
      </c>
      <c r="B2618" t="s">
        <v>2607</v>
      </c>
      <c r="C2618" t="s">
        <v>6534</v>
      </c>
      <c r="D2618" s="44">
        <v>41032</v>
      </c>
      <c r="E2618" t="s">
        <v>5296</v>
      </c>
    </row>
    <row r="2619" spans="1:5">
      <c r="A2619">
        <v>15294</v>
      </c>
      <c r="B2619" t="s">
        <v>2608</v>
      </c>
      <c r="C2619" t="s">
        <v>6534</v>
      </c>
      <c r="D2619" s="44">
        <v>41032</v>
      </c>
      <c r="E2619" t="s">
        <v>5296</v>
      </c>
    </row>
    <row r="2620" spans="1:5">
      <c r="A2620">
        <v>15295</v>
      </c>
      <c r="B2620" t="s">
        <v>2609</v>
      </c>
      <c r="C2620" t="s">
        <v>6534</v>
      </c>
      <c r="D2620" s="44">
        <v>41032</v>
      </c>
      <c r="E2620" t="s">
        <v>5296</v>
      </c>
    </row>
    <row r="2621" spans="1:5">
      <c r="A2621">
        <v>15296</v>
      </c>
      <c r="B2621" t="s">
        <v>2610</v>
      </c>
      <c r="C2621" t="s">
        <v>6535</v>
      </c>
      <c r="D2621" s="44">
        <v>41032</v>
      </c>
      <c r="E2621" t="s">
        <v>5296</v>
      </c>
    </row>
    <row r="2622" spans="1:5">
      <c r="A2622">
        <v>15297</v>
      </c>
      <c r="B2622" t="s">
        <v>2611</v>
      </c>
      <c r="C2622" t="s">
        <v>6535</v>
      </c>
      <c r="D2622" s="44">
        <v>41032</v>
      </c>
      <c r="E2622" t="s">
        <v>5296</v>
      </c>
    </row>
    <row r="2623" spans="1:5">
      <c r="A2623">
        <v>15298</v>
      </c>
      <c r="B2623" t="s">
        <v>2612</v>
      </c>
      <c r="C2623" t="s">
        <v>6536</v>
      </c>
      <c r="D2623" s="44">
        <v>41032</v>
      </c>
      <c r="E2623" t="s">
        <v>5296</v>
      </c>
    </row>
    <row r="2624" spans="1:5">
      <c r="A2624">
        <v>15312</v>
      </c>
      <c r="B2624" t="s">
        <v>2613</v>
      </c>
      <c r="C2624" t="s">
        <v>6537</v>
      </c>
      <c r="D2624" s="44">
        <v>41036</v>
      </c>
      <c r="E2624" t="s">
        <v>5296</v>
      </c>
    </row>
    <row r="2625" spans="1:5">
      <c r="A2625">
        <v>15332</v>
      </c>
      <c r="B2625" t="s">
        <v>2614</v>
      </c>
      <c r="C2625" t="s">
        <v>6538</v>
      </c>
      <c r="D2625" s="44">
        <v>41036</v>
      </c>
      <c r="E2625" t="s">
        <v>5296</v>
      </c>
    </row>
    <row r="2626" spans="1:5">
      <c r="A2626">
        <v>15333</v>
      </c>
      <c r="B2626" t="s">
        <v>2615</v>
      </c>
      <c r="C2626" t="s">
        <v>6539</v>
      </c>
      <c r="D2626" s="44">
        <v>41036</v>
      </c>
      <c r="E2626" t="s">
        <v>5296</v>
      </c>
    </row>
    <row r="2627" spans="1:5">
      <c r="A2627">
        <v>15352</v>
      </c>
      <c r="B2627" t="s">
        <v>2616</v>
      </c>
      <c r="C2627" t="s">
        <v>6540</v>
      </c>
      <c r="D2627" s="44">
        <v>41038</v>
      </c>
      <c r="E2627" t="s">
        <v>5296</v>
      </c>
    </row>
    <row r="2628" spans="1:5">
      <c r="A2628">
        <v>15372</v>
      </c>
      <c r="B2628" t="s">
        <v>2617</v>
      </c>
      <c r="C2628" t="s">
        <v>6541</v>
      </c>
      <c r="D2628" s="44">
        <v>41038</v>
      </c>
      <c r="E2628" t="s">
        <v>5296</v>
      </c>
    </row>
    <row r="2629" spans="1:5">
      <c r="A2629">
        <v>15373</v>
      </c>
      <c r="B2629" t="s">
        <v>2618</v>
      </c>
      <c r="C2629" t="s">
        <v>6542</v>
      </c>
      <c r="D2629" s="44">
        <v>41038</v>
      </c>
      <c r="E2629" t="s">
        <v>5296</v>
      </c>
    </row>
    <row r="2630" spans="1:5">
      <c r="A2630">
        <v>15374</v>
      </c>
      <c r="B2630" t="s">
        <v>2619</v>
      </c>
      <c r="C2630" t="s">
        <v>6543</v>
      </c>
      <c r="D2630" s="44">
        <v>41038</v>
      </c>
      <c r="E2630" t="s">
        <v>5296</v>
      </c>
    </row>
    <row r="2631" spans="1:5">
      <c r="A2631">
        <v>15392</v>
      </c>
      <c r="B2631" t="s">
        <v>2620</v>
      </c>
      <c r="C2631" t="s">
        <v>6544</v>
      </c>
      <c r="D2631" s="44">
        <v>41040</v>
      </c>
      <c r="E2631" t="s">
        <v>5296</v>
      </c>
    </row>
    <row r="2632" spans="1:5">
      <c r="A2632">
        <v>15393</v>
      </c>
      <c r="B2632" t="s">
        <v>2621</v>
      </c>
      <c r="C2632" t="s">
        <v>6545</v>
      </c>
      <c r="D2632" s="44">
        <v>41040</v>
      </c>
      <c r="E2632" t="s">
        <v>5296</v>
      </c>
    </row>
    <row r="2633" spans="1:5">
      <c r="A2633">
        <v>15394</v>
      </c>
      <c r="B2633" t="s">
        <v>2622</v>
      </c>
      <c r="C2633" t="s">
        <v>6545</v>
      </c>
      <c r="D2633" s="44">
        <v>41040</v>
      </c>
      <c r="E2633" t="s">
        <v>5296</v>
      </c>
    </row>
    <row r="2634" spans="1:5">
      <c r="A2634">
        <v>15412</v>
      </c>
      <c r="B2634" t="s">
        <v>2623</v>
      </c>
      <c r="C2634" t="s">
        <v>6546</v>
      </c>
      <c r="D2634" s="44">
        <v>41045</v>
      </c>
      <c r="E2634" t="s">
        <v>5296</v>
      </c>
    </row>
    <row r="2635" spans="1:5">
      <c r="A2635">
        <v>15413</v>
      </c>
      <c r="B2635" t="s">
        <v>2624</v>
      </c>
      <c r="C2635" t="s">
        <v>6546</v>
      </c>
      <c r="D2635" s="44">
        <v>41045</v>
      </c>
      <c r="E2635" t="s">
        <v>5296</v>
      </c>
    </row>
    <row r="2636" spans="1:5">
      <c r="A2636">
        <v>15414</v>
      </c>
      <c r="B2636" t="s">
        <v>2625</v>
      </c>
      <c r="C2636" t="s">
        <v>6546</v>
      </c>
      <c r="D2636" s="44">
        <v>41045</v>
      </c>
      <c r="E2636" t="s">
        <v>5296</v>
      </c>
    </row>
    <row r="2637" spans="1:5">
      <c r="A2637">
        <v>15432</v>
      </c>
      <c r="B2637" t="s">
        <v>2626</v>
      </c>
      <c r="C2637" t="s">
        <v>6547</v>
      </c>
      <c r="D2637" s="44">
        <v>41050</v>
      </c>
      <c r="E2637" t="s">
        <v>5296</v>
      </c>
    </row>
    <row r="2638" spans="1:5">
      <c r="A2638">
        <v>15433</v>
      </c>
      <c r="B2638" t="s">
        <v>2627</v>
      </c>
      <c r="C2638" t="s">
        <v>6547</v>
      </c>
      <c r="D2638" s="44">
        <v>41050</v>
      </c>
      <c r="E2638" t="s">
        <v>5296</v>
      </c>
    </row>
    <row r="2639" spans="1:5">
      <c r="A2639">
        <v>15434</v>
      </c>
      <c r="B2639" t="s">
        <v>2628</v>
      </c>
      <c r="C2639" t="s">
        <v>6547</v>
      </c>
      <c r="D2639" s="44">
        <v>41050</v>
      </c>
      <c r="E2639" t="s">
        <v>5296</v>
      </c>
    </row>
    <row r="2640" spans="1:5">
      <c r="A2640">
        <v>15435</v>
      </c>
      <c r="B2640" t="s">
        <v>2629</v>
      </c>
      <c r="C2640" t="s">
        <v>6547</v>
      </c>
      <c r="D2640" s="44">
        <v>41050</v>
      </c>
      <c r="E2640" t="s">
        <v>5296</v>
      </c>
    </row>
    <row r="2641" spans="1:5">
      <c r="A2641">
        <v>15452</v>
      </c>
      <c r="B2641" t="s">
        <v>2630</v>
      </c>
      <c r="C2641" t="s">
        <v>6548</v>
      </c>
      <c r="D2641" s="44">
        <v>41051</v>
      </c>
      <c r="E2641" t="s">
        <v>5296</v>
      </c>
    </row>
    <row r="2642" spans="1:5">
      <c r="A2642">
        <v>15453</v>
      </c>
      <c r="B2642" t="s">
        <v>2631</v>
      </c>
      <c r="C2642" t="s">
        <v>6549</v>
      </c>
      <c r="D2642" s="44">
        <v>41052</v>
      </c>
      <c r="E2642" t="s">
        <v>5296</v>
      </c>
    </row>
    <row r="2643" spans="1:5">
      <c r="A2643">
        <v>15472</v>
      </c>
      <c r="B2643" t="s">
        <v>2632</v>
      </c>
      <c r="C2643" t="s">
        <v>6550</v>
      </c>
      <c r="D2643" s="44">
        <v>41053</v>
      </c>
      <c r="E2643" t="s">
        <v>5296</v>
      </c>
    </row>
    <row r="2644" spans="1:5">
      <c r="A2644">
        <v>15492</v>
      </c>
      <c r="B2644" t="s">
        <v>2633</v>
      </c>
      <c r="C2644" t="s">
        <v>6551</v>
      </c>
      <c r="D2644" s="44">
        <v>41058</v>
      </c>
      <c r="E2644" t="s">
        <v>5296</v>
      </c>
    </row>
    <row r="2645" spans="1:5">
      <c r="A2645">
        <v>15493</v>
      </c>
      <c r="B2645" t="s">
        <v>2629</v>
      </c>
      <c r="C2645" t="s">
        <v>6551</v>
      </c>
      <c r="D2645" s="44">
        <v>41058</v>
      </c>
      <c r="E2645" t="s">
        <v>5547</v>
      </c>
    </row>
    <row r="2646" spans="1:5">
      <c r="A2646">
        <v>15512</v>
      </c>
      <c r="B2646" t="s">
        <v>2629</v>
      </c>
      <c r="C2646" t="s">
        <v>6552</v>
      </c>
      <c r="D2646" s="44">
        <v>41058</v>
      </c>
      <c r="E2646" t="s">
        <v>5296</v>
      </c>
    </row>
    <row r="2647" spans="1:5">
      <c r="A2647">
        <v>15532</v>
      </c>
      <c r="B2647" t="s">
        <v>2634</v>
      </c>
      <c r="C2647" t="s">
        <v>6553</v>
      </c>
      <c r="D2647" s="44">
        <v>41059</v>
      </c>
      <c r="E2647" t="s">
        <v>5296</v>
      </c>
    </row>
    <row r="2648" spans="1:5">
      <c r="A2648">
        <v>15533</v>
      </c>
      <c r="B2648" t="s">
        <v>2635</v>
      </c>
      <c r="C2648" t="s">
        <v>6553</v>
      </c>
      <c r="D2648" s="44">
        <v>41059</v>
      </c>
      <c r="E2648" t="s">
        <v>5296</v>
      </c>
    </row>
    <row r="2649" spans="1:5">
      <c r="A2649">
        <v>15534</v>
      </c>
      <c r="B2649" t="s">
        <v>2636</v>
      </c>
      <c r="C2649" t="s">
        <v>6553</v>
      </c>
      <c r="D2649" s="44">
        <v>41059</v>
      </c>
      <c r="E2649" t="s">
        <v>5296</v>
      </c>
    </row>
    <row r="2650" spans="1:5">
      <c r="A2650">
        <v>15552</v>
      </c>
      <c r="B2650" t="s">
        <v>2637</v>
      </c>
      <c r="C2650" t="s">
        <v>6554</v>
      </c>
      <c r="D2650" s="44">
        <v>41060</v>
      </c>
      <c r="E2650" t="s">
        <v>5296</v>
      </c>
    </row>
    <row r="2651" spans="1:5">
      <c r="A2651">
        <v>15553</v>
      </c>
      <c r="B2651" t="s">
        <v>2638</v>
      </c>
      <c r="C2651" t="s">
        <v>6554</v>
      </c>
      <c r="D2651" s="44">
        <v>41060</v>
      </c>
      <c r="E2651" t="s">
        <v>5296</v>
      </c>
    </row>
    <row r="2652" spans="1:5">
      <c r="A2652">
        <v>15572</v>
      </c>
      <c r="B2652" t="s">
        <v>2639</v>
      </c>
      <c r="C2652" t="s">
        <v>6555</v>
      </c>
      <c r="D2652" s="44">
        <v>41061</v>
      </c>
      <c r="E2652" t="s">
        <v>5296</v>
      </c>
    </row>
    <row r="2653" spans="1:5">
      <c r="A2653">
        <v>15573</v>
      </c>
      <c r="B2653" t="s">
        <v>2640</v>
      </c>
      <c r="C2653" t="s">
        <v>6555</v>
      </c>
      <c r="D2653" s="44">
        <v>41061</v>
      </c>
      <c r="E2653" t="s">
        <v>5296</v>
      </c>
    </row>
    <row r="2654" spans="1:5">
      <c r="A2654">
        <v>15592</v>
      </c>
      <c r="B2654" t="s">
        <v>2641</v>
      </c>
      <c r="C2654" t="s">
        <v>6556</v>
      </c>
      <c r="D2654" s="44">
        <v>41066</v>
      </c>
      <c r="E2654" t="s">
        <v>5296</v>
      </c>
    </row>
    <row r="2655" spans="1:5">
      <c r="A2655">
        <v>15593</v>
      </c>
      <c r="B2655" t="s">
        <v>2642</v>
      </c>
      <c r="C2655" t="s">
        <v>6557</v>
      </c>
      <c r="D2655" s="44">
        <v>41066</v>
      </c>
      <c r="E2655" t="s">
        <v>5296</v>
      </c>
    </row>
    <row r="2656" spans="1:5">
      <c r="A2656">
        <v>15594</v>
      </c>
      <c r="B2656" t="s">
        <v>2643</v>
      </c>
      <c r="C2656" t="s">
        <v>6557</v>
      </c>
      <c r="D2656" s="44">
        <v>41066</v>
      </c>
      <c r="E2656" t="s">
        <v>5296</v>
      </c>
    </row>
    <row r="2657" spans="1:5">
      <c r="A2657">
        <v>15595</v>
      </c>
      <c r="B2657" t="s">
        <v>2644</v>
      </c>
      <c r="C2657" t="s">
        <v>6558</v>
      </c>
      <c r="D2657" s="44">
        <v>41066</v>
      </c>
      <c r="E2657" t="s">
        <v>5296</v>
      </c>
    </row>
    <row r="2658" spans="1:5">
      <c r="A2658">
        <v>15596</v>
      </c>
      <c r="B2658" t="s">
        <v>2645</v>
      </c>
      <c r="C2658" t="s">
        <v>6559</v>
      </c>
      <c r="D2658" s="44">
        <v>41067</v>
      </c>
      <c r="E2658" t="s">
        <v>5296</v>
      </c>
    </row>
    <row r="2659" spans="1:5">
      <c r="A2659">
        <v>15612</v>
      </c>
      <c r="B2659" t="s">
        <v>2646</v>
      </c>
      <c r="C2659" t="s">
        <v>6560</v>
      </c>
      <c r="D2659" s="44">
        <v>41068</v>
      </c>
      <c r="E2659" t="s">
        <v>5296</v>
      </c>
    </row>
    <row r="2660" spans="1:5">
      <c r="A2660">
        <v>15632</v>
      </c>
      <c r="B2660" t="s">
        <v>2638</v>
      </c>
      <c r="C2660" t="s">
        <v>6561</v>
      </c>
      <c r="D2660" s="44">
        <v>41068</v>
      </c>
      <c r="E2660" t="s">
        <v>5296</v>
      </c>
    </row>
    <row r="2661" spans="1:5">
      <c r="A2661">
        <v>15652</v>
      </c>
      <c r="B2661" t="s">
        <v>2647</v>
      </c>
      <c r="C2661" t="s">
        <v>6562</v>
      </c>
      <c r="D2661" s="44">
        <v>41071</v>
      </c>
      <c r="E2661" t="s">
        <v>5296</v>
      </c>
    </row>
    <row r="2662" spans="1:5">
      <c r="A2662">
        <v>15653</v>
      </c>
      <c r="B2662" t="s">
        <v>2648</v>
      </c>
      <c r="C2662" t="s">
        <v>6562</v>
      </c>
      <c r="D2662" s="44">
        <v>41071</v>
      </c>
      <c r="E2662" t="s">
        <v>5296</v>
      </c>
    </row>
    <row r="2663" spans="1:5">
      <c r="A2663">
        <v>15654</v>
      </c>
      <c r="B2663" t="s">
        <v>2649</v>
      </c>
      <c r="C2663" t="s">
        <v>6562</v>
      </c>
      <c r="D2663" s="44">
        <v>41071</v>
      </c>
      <c r="E2663" t="s">
        <v>5296</v>
      </c>
    </row>
    <row r="2664" spans="1:5">
      <c r="A2664">
        <v>15655</v>
      </c>
      <c r="B2664" t="s">
        <v>2650</v>
      </c>
      <c r="C2664" t="s">
        <v>6562</v>
      </c>
      <c r="D2664" s="44">
        <v>41071</v>
      </c>
      <c r="E2664" t="s">
        <v>5296</v>
      </c>
    </row>
    <row r="2665" spans="1:5">
      <c r="A2665">
        <v>15656</v>
      </c>
      <c r="B2665" t="s">
        <v>2651</v>
      </c>
      <c r="C2665" t="s">
        <v>6562</v>
      </c>
      <c r="D2665" s="44">
        <v>41071</v>
      </c>
      <c r="E2665" t="s">
        <v>5296</v>
      </c>
    </row>
    <row r="2666" spans="1:5">
      <c r="A2666">
        <v>15657</v>
      </c>
      <c r="B2666" t="s">
        <v>2652</v>
      </c>
      <c r="C2666" t="s">
        <v>6562</v>
      </c>
      <c r="D2666" s="44">
        <v>41071</v>
      </c>
      <c r="E2666" t="s">
        <v>5296</v>
      </c>
    </row>
    <row r="2667" spans="1:5">
      <c r="A2667">
        <v>15672</v>
      </c>
      <c r="B2667" t="s">
        <v>2653</v>
      </c>
      <c r="C2667" t="s">
        <v>6563</v>
      </c>
      <c r="D2667" s="44">
        <v>41072</v>
      </c>
      <c r="E2667" t="s">
        <v>5296</v>
      </c>
    </row>
    <row r="2668" spans="1:5">
      <c r="A2668">
        <v>15673</v>
      </c>
      <c r="B2668" t="s">
        <v>2654</v>
      </c>
      <c r="C2668" t="s">
        <v>6563</v>
      </c>
      <c r="D2668" s="44">
        <v>41072</v>
      </c>
      <c r="E2668" t="s">
        <v>5296</v>
      </c>
    </row>
    <row r="2669" spans="1:5">
      <c r="A2669">
        <v>15674</v>
      </c>
      <c r="B2669" t="s">
        <v>2655</v>
      </c>
      <c r="C2669" t="s">
        <v>6563</v>
      </c>
      <c r="D2669" s="44">
        <v>41072</v>
      </c>
      <c r="E2669" t="s">
        <v>5296</v>
      </c>
    </row>
    <row r="2670" spans="1:5">
      <c r="A2670">
        <v>15675</v>
      </c>
      <c r="B2670" t="s">
        <v>2656</v>
      </c>
      <c r="C2670" t="s">
        <v>6563</v>
      </c>
      <c r="D2670" s="44">
        <v>41072</v>
      </c>
      <c r="E2670" t="s">
        <v>5296</v>
      </c>
    </row>
    <row r="2671" spans="1:5">
      <c r="A2671">
        <v>15692</v>
      </c>
      <c r="B2671" t="s">
        <v>2657</v>
      </c>
      <c r="C2671" t="s">
        <v>6564</v>
      </c>
      <c r="D2671" s="44">
        <v>41073</v>
      </c>
      <c r="E2671" t="s">
        <v>5296</v>
      </c>
    </row>
    <row r="2672" spans="1:5">
      <c r="A2672">
        <v>15693</v>
      </c>
      <c r="B2672" t="s">
        <v>2658</v>
      </c>
      <c r="C2672" t="s">
        <v>6564</v>
      </c>
      <c r="D2672" s="44">
        <v>41073</v>
      </c>
      <c r="E2672" t="s">
        <v>5296</v>
      </c>
    </row>
    <row r="2673" spans="1:5">
      <c r="A2673">
        <v>15694</v>
      </c>
      <c r="B2673" t="s">
        <v>2644</v>
      </c>
      <c r="C2673" t="s">
        <v>6565</v>
      </c>
      <c r="D2673" s="44">
        <v>41073</v>
      </c>
      <c r="E2673" t="s">
        <v>5296</v>
      </c>
    </row>
    <row r="2674" spans="1:5">
      <c r="A2674">
        <v>15712</v>
      </c>
      <c r="B2674" t="s">
        <v>2659</v>
      </c>
      <c r="C2674" t="s">
        <v>6566</v>
      </c>
      <c r="D2674" s="44">
        <v>41073</v>
      </c>
      <c r="E2674" t="s">
        <v>5296</v>
      </c>
    </row>
    <row r="2675" spans="1:5">
      <c r="A2675">
        <v>15713</v>
      </c>
      <c r="B2675" t="s">
        <v>2660</v>
      </c>
      <c r="C2675" t="s">
        <v>6566</v>
      </c>
      <c r="D2675" s="44">
        <v>41073</v>
      </c>
      <c r="E2675" t="s">
        <v>5296</v>
      </c>
    </row>
    <row r="2676" spans="1:5">
      <c r="A2676">
        <v>15714</v>
      </c>
      <c r="B2676" t="s">
        <v>2661</v>
      </c>
      <c r="C2676" t="s">
        <v>6388</v>
      </c>
      <c r="D2676" s="44">
        <v>41074</v>
      </c>
      <c r="E2676" t="s">
        <v>5296</v>
      </c>
    </row>
    <row r="2677" spans="1:5">
      <c r="A2677">
        <v>15715</v>
      </c>
      <c r="B2677" t="s">
        <v>2662</v>
      </c>
      <c r="C2677" t="s">
        <v>6388</v>
      </c>
      <c r="D2677" s="44">
        <v>41074</v>
      </c>
      <c r="E2677" t="s">
        <v>5296</v>
      </c>
    </row>
    <row r="2678" spans="1:5">
      <c r="A2678">
        <v>15716</v>
      </c>
      <c r="B2678" t="s">
        <v>2663</v>
      </c>
      <c r="C2678" t="s">
        <v>6567</v>
      </c>
      <c r="D2678" s="44">
        <v>41074</v>
      </c>
      <c r="E2678" t="s">
        <v>5296</v>
      </c>
    </row>
    <row r="2679" spans="1:5">
      <c r="A2679">
        <v>15717</v>
      </c>
      <c r="B2679" t="s">
        <v>2659</v>
      </c>
      <c r="C2679" t="s">
        <v>6568</v>
      </c>
      <c r="D2679" s="44">
        <v>41074</v>
      </c>
      <c r="E2679" t="s">
        <v>5296</v>
      </c>
    </row>
    <row r="2680" spans="1:5">
      <c r="A2680">
        <v>15718</v>
      </c>
      <c r="B2680" t="s">
        <v>2664</v>
      </c>
      <c r="C2680" t="s">
        <v>6569</v>
      </c>
      <c r="D2680" s="44">
        <v>41074</v>
      </c>
      <c r="E2680" t="s">
        <v>5296</v>
      </c>
    </row>
    <row r="2681" spans="1:5">
      <c r="A2681">
        <v>15719</v>
      </c>
      <c r="B2681" t="s">
        <v>2665</v>
      </c>
      <c r="C2681" t="s">
        <v>6570</v>
      </c>
      <c r="D2681" s="44">
        <v>41074</v>
      </c>
      <c r="E2681" t="s">
        <v>5296</v>
      </c>
    </row>
    <row r="2682" spans="1:5">
      <c r="A2682">
        <v>15732</v>
      </c>
      <c r="B2682" t="s">
        <v>2666</v>
      </c>
      <c r="C2682" t="s">
        <v>6571</v>
      </c>
      <c r="D2682" s="44">
        <v>41079</v>
      </c>
      <c r="E2682" t="s">
        <v>5296</v>
      </c>
    </row>
    <row r="2683" spans="1:5">
      <c r="A2683">
        <v>15733</v>
      </c>
      <c r="B2683" t="s">
        <v>2667</v>
      </c>
      <c r="C2683" t="s">
        <v>6571</v>
      </c>
      <c r="D2683" s="44">
        <v>41079</v>
      </c>
      <c r="E2683" t="s">
        <v>5296</v>
      </c>
    </row>
    <row r="2684" spans="1:5">
      <c r="A2684">
        <v>15752</v>
      </c>
      <c r="B2684" t="s">
        <v>2668</v>
      </c>
      <c r="C2684" t="s">
        <v>6572</v>
      </c>
      <c r="D2684" s="44">
        <v>41081</v>
      </c>
      <c r="E2684" t="s">
        <v>5296</v>
      </c>
    </row>
    <row r="2685" spans="1:5">
      <c r="A2685">
        <v>15753</v>
      </c>
      <c r="B2685" t="s">
        <v>2669</v>
      </c>
      <c r="C2685" t="s">
        <v>6572</v>
      </c>
      <c r="D2685" s="44">
        <v>41081</v>
      </c>
      <c r="E2685" t="s">
        <v>5296</v>
      </c>
    </row>
    <row r="2686" spans="1:5">
      <c r="A2686">
        <v>15754</v>
      </c>
      <c r="B2686" t="s">
        <v>2670</v>
      </c>
      <c r="C2686" t="s">
        <v>6572</v>
      </c>
      <c r="D2686" s="44">
        <v>41081</v>
      </c>
      <c r="E2686" t="s">
        <v>5296</v>
      </c>
    </row>
    <row r="2687" spans="1:5">
      <c r="A2687">
        <v>15772</v>
      </c>
      <c r="B2687" t="s">
        <v>2671</v>
      </c>
      <c r="C2687" t="s">
        <v>6573</v>
      </c>
      <c r="D2687" s="44">
        <v>41085</v>
      </c>
      <c r="E2687" t="s">
        <v>5296</v>
      </c>
    </row>
    <row r="2688" spans="1:5">
      <c r="A2688">
        <v>15773</v>
      </c>
      <c r="B2688" t="s">
        <v>2672</v>
      </c>
      <c r="C2688" t="s">
        <v>6573</v>
      </c>
      <c r="D2688" s="44">
        <v>41085</v>
      </c>
      <c r="E2688" t="s">
        <v>5296</v>
      </c>
    </row>
    <row r="2689" spans="1:5">
      <c r="A2689">
        <v>15774</v>
      </c>
      <c r="B2689" t="s">
        <v>2673</v>
      </c>
      <c r="C2689" t="s">
        <v>6573</v>
      </c>
      <c r="D2689" s="44">
        <v>41085</v>
      </c>
      <c r="E2689" t="s">
        <v>5296</v>
      </c>
    </row>
    <row r="2690" spans="1:5">
      <c r="A2690">
        <v>15792</v>
      </c>
      <c r="B2690" t="s">
        <v>2674</v>
      </c>
      <c r="C2690" t="s">
        <v>6574</v>
      </c>
      <c r="D2690" s="44">
        <v>41085</v>
      </c>
      <c r="E2690" t="s">
        <v>5296</v>
      </c>
    </row>
    <row r="2691" spans="1:5">
      <c r="A2691">
        <v>15812</v>
      </c>
      <c r="B2691" t="s">
        <v>2675</v>
      </c>
      <c r="C2691" t="s">
        <v>6575</v>
      </c>
      <c r="D2691" s="44">
        <v>41089</v>
      </c>
      <c r="E2691" t="s">
        <v>5296</v>
      </c>
    </row>
    <row r="2692" spans="1:5">
      <c r="A2692">
        <v>15813</v>
      </c>
      <c r="B2692" t="s">
        <v>2676</v>
      </c>
      <c r="C2692" t="s">
        <v>6576</v>
      </c>
      <c r="D2692" s="44">
        <v>41089</v>
      </c>
      <c r="E2692" t="s">
        <v>5296</v>
      </c>
    </row>
    <row r="2693" spans="1:5">
      <c r="A2693">
        <v>15814</v>
      </c>
      <c r="B2693" t="s">
        <v>2677</v>
      </c>
      <c r="C2693" t="s">
        <v>6576</v>
      </c>
      <c r="D2693" s="44">
        <v>41089</v>
      </c>
      <c r="E2693" t="s">
        <v>5296</v>
      </c>
    </row>
    <row r="2694" spans="1:5">
      <c r="A2694">
        <v>15815</v>
      </c>
      <c r="B2694" t="s">
        <v>2678</v>
      </c>
      <c r="C2694" t="s">
        <v>6576</v>
      </c>
      <c r="D2694" s="44">
        <v>41089</v>
      </c>
      <c r="E2694" t="s">
        <v>5296</v>
      </c>
    </row>
    <row r="2695" spans="1:5">
      <c r="A2695">
        <v>15816</v>
      </c>
      <c r="B2695" t="s">
        <v>2679</v>
      </c>
      <c r="C2695" t="s">
        <v>6576</v>
      </c>
      <c r="D2695" s="44">
        <v>41089</v>
      </c>
      <c r="E2695" t="s">
        <v>5296</v>
      </c>
    </row>
    <row r="2696" spans="1:5">
      <c r="A2696">
        <v>15832</v>
      </c>
      <c r="B2696" t="s">
        <v>2680</v>
      </c>
      <c r="C2696" t="s">
        <v>6577</v>
      </c>
      <c r="D2696" s="44">
        <v>41093</v>
      </c>
      <c r="E2696" t="s">
        <v>5296</v>
      </c>
    </row>
    <row r="2697" spans="1:5">
      <c r="A2697">
        <v>15833</v>
      </c>
      <c r="B2697" t="s">
        <v>2680</v>
      </c>
      <c r="C2697" t="s">
        <v>6578</v>
      </c>
      <c r="D2697" s="44">
        <v>41093</v>
      </c>
      <c r="E2697" t="s">
        <v>5296</v>
      </c>
    </row>
    <row r="2698" spans="1:5">
      <c r="A2698">
        <v>15852</v>
      </c>
      <c r="B2698" t="s">
        <v>2681</v>
      </c>
      <c r="C2698" t="s">
        <v>6579</v>
      </c>
      <c r="D2698" s="44">
        <v>41093</v>
      </c>
      <c r="E2698" t="s">
        <v>5296</v>
      </c>
    </row>
    <row r="2699" spans="1:5">
      <c r="A2699">
        <v>15853</v>
      </c>
      <c r="B2699" t="s">
        <v>2682</v>
      </c>
      <c r="C2699" t="s">
        <v>6579</v>
      </c>
      <c r="D2699" s="44">
        <v>41093</v>
      </c>
      <c r="E2699" t="s">
        <v>5296</v>
      </c>
    </row>
    <row r="2700" spans="1:5">
      <c r="A2700">
        <v>15854</v>
      </c>
      <c r="B2700" t="s">
        <v>2683</v>
      </c>
      <c r="C2700" t="s">
        <v>6579</v>
      </c>
      <c r="D2700" s="44">
        <v>41093</v>
      </c>
      <c r="E2700" t="s">
        <v>5296</v>
      </c>
    </row>
    <row r="2701" spans="1:5">
      <c r="A2701">
        <v>15855</v>
      </c>
      <c r="B2701" t="s">
        <v>2684</v>
      </c>
      <c r="C2701" t="s">
        <v>6579</v>
      </c>
      <c r="D2701" s="44">
        <v>41093</v>
      </c>
      <c r="E2701" t="s">
        <v>5296</v>
      </c>
    </row>
    <row r="2702" spans="1:5">
      <c r="A2702">
        <v>15856</v>
      </c>
      <c r="B2702" t="s">
        <v>2685</v>
      </c>
      <c r="C2702" t="s">
        <v>6580</v>
      </c>
      <c r="D2702" s="44">
        <v>41094</v>
      </c>
      <c r="E2702" t="s">
        <v>5296</v>
      </c>
    </row>
    <row r="2703" spans="1:5">
      <c r="A2703">
        <v>15857</v>
      </c>
      <c r="B2703" t="s">
        <v>2686</v>
      </c>
      <c r="C2703" t="s">
        <v>6580</v>
      </c>
      <c r="D2703" s="44">
        <v>41094</v>
      </c>
      <c r="E2703" t="s">
        <v>5296</v>
      </c>
    </row>
    <row r="2704" spans="1:5">
      <c r="A2704">
        <v>13592</v>
      </c>
      <c r="B2704" t="s">
        <v>2687</v>
      </c>
      <c r="C2704" t="s">
        <v>6581</v>
      </c>
      <c r="D2704" s="44">
        <v>40854</v>
      </c>
      <c r="E2704" t="s">
        <v>5547</v>
      </c>
    </row>
    <row r="2705" spans="1:5">
      <c r="A2705">
        <v>13612</v>
      </c>
      <c r="B2705" t="s">
        <v>2467</v>
      </c>
      <c r="C2705" t="s">
        <v>6582</v>
      </c>
      <c r="D2705" s="44">
        <v>40855</v>
      </c>
      <c r="E2705" t="s">
        <v>5296</v>
      </c>
    </row>
    <row r="2706" spans="1:5">
      <c r="A2706">
        <v>13613</v>
      </c>
      <c r="B2706" t="s">
        <v>2469</v>
      </c>
      <c r="C2706" t="s">
        <v>6582</v>
      </c>
      <c r="D2706" s="44">
        <v>40855</v>
      </c>
      <c r="E2706" t="s">
        <v>5296</v>
      </c>
    </row>
    <row r="2707" spans="1:5">
      <c r="A2707">
        <v>13614</v>
      </c>
      <c r="B2707" t="s">
        <v>2471</v>
      </c>
      <c r="C2707" t="s">
        <v>6582</v>
      </c>
      <c r="D2707" s="44">
        <v>40855</v>
      </c>
      <c r="E2707" t="s">
        <v>5296</v>
      </c>
    </row>
    <row r="2708" spans="1:5">
      <c r="A2708">
        <v>13615</v>
      </c>
      <c r="B2708" t="s">
        <v>2212</v>
      </c>
      <c r="C2708" t="s">
        <v>6583</v>
      </c>
      <c r="D2708" s="44">
        <v>40855</v>
      </c>
      <c r="E2708" t="s">
        <v>5296</v>
      </c>
    </row>
    <row r="2709" spans="1:5">
      <c r="A2709">
        <v>13616</v>
      </c>
      <c r="B2709" t="s">
        <v>2687</v>
      </c>
      <c r="C2709" t="s">
        <v>6583</v>
      </c>
      <c r="D2709" s="44">
        <v>40855</v>
      </c>
      <c r="E2709" t="s">
        <v>5547</v>
      </c>
    </row>
    <row r="2710" spans="1:5">
      <c r="A2710">
        <v>13617</v>
      </c>
      <c r="B2710" t="s">
        <v>2211</v>
      </c>
      <c r="C2710" t="s">
        <v>6584</v>
      </c>
      <c r="D2710" s="44">
        <v>40855</v>
      </c>
      <c r="E2710" t="s">
        <v>5296</v>
      </c>
    </row>
    <row r="2711" spans="1:5">
      <c r="A2711">
        <v>13618</v>
      </c>
      <c r="B2711" t="s">
        <v>2212</v>
      </c>
      <c r="C2711" t="s">
        <v>6584</v>
      </c>
      <c r="D2711" s="44">
        <v>40855</v>
      </c>
      <c r="E2711" t="s">
        <v>5296</v>
      </c>
    </row>
    <row r="2712" spans="1:5">
      <c r="A2712">
        <v>13619</v>
      </c>
      <c r="B2712" t="s">
        <v>2213</v>
      </c>
      <c r="C2712" t="s">
        <v>6584</v>
      </c>
      <c r="D2712" s="44">
        <v>40855</v>
      </c>
      <c r="E2712" t="s">
        <v>5296</v>
      </c>
    </row>
    <row r="2713" spans="1:5">
      <c r="A2713">
        <v>13620</v>
      </c>
      <c r="B2713" t="s">
        <v>2229</v>
      </c>
      <c r="C2713" t="s">
        <v>6584</v>
      </c>
      <c r="D2713" s="44">
        <v>40855</v>
      </c>
      <c r="E2713" t="s">
        <v>5296</v>
      </c>
    </row>
    <row r="2714" spans="1:5">
      <c r="A2714">
        <v>13621</v>
      </c>
      <c r="B2714" t="s">
        <v>2687</v>
      </c>
      <c r="C2714" t="s">
        <v>6584</v>
      </c>
      <c r="D2714" s="44">
        <v>40855</v>
      </c>
      <c r="E2714" t="s">
        <v>5296</v>
      </c>
    </row>
    <row r="2715" spans="1:5">
      <c r="A2715">
        <v>13622</v>
      </c>
      <c r="B2715" t="s">
        <v>2464</v>
      </c>
      <c r="C2715" t="s">
        <v>6584</v>
      </c>
      <c r="D2715" s="44">
        <v>40855</v>
      </c>
      <c r="E2715" t="s">
        <v>5296</v>
      </c>
    </row>
    <row r="2716" spans="1:5">
      <c r="A2716">
        <v>13623</v>
      </c>
      <c r="B2716" t="s">
        <v>2465</v>
      </c>
      <c r="C2716" t="s">
        <v>6584</v>
      </c>
      <c r="D2716" s="44">
        <v>40855</v>
      </c>
      <c r="E2716" t="s">
        <v>5296</v>
      </c>
    </row>
    <row r="2717" spans="1:5">
      <c r="A2717">
        <v>13632</v>
      </c>
      <c r="B2717" t="s">
        <v>2212</v>
      </c>
      <c r="C2717" t="s">
        <v>6585</v>
      </c>
      <c r="D2717" s="44">
        <v>40855</v>
      </c>
      <c r="E2717" t="s">
        <v>5296</v>
      </c>
    </row>
    <row r="2718" spans="1:5">
      <c r="A2718">
        <v>13633</v>
      </c>
      <c r="B2718" t="s">
        <v>2687</v>
      </c>
      <c r="C2718" t="s">
        <v>6585</v>
      </c>
      <c r="D2718" s="44">
        <v>40855</v>
      </c>
      <c r="E2718" t="s">
        <v>5296</v>
      </c>
    </row>
    <row r="2719" spans="1:5">
      <c r="A2719">
        <v>13634</v>
      </c>
      <c r="B2719" t="s">
        <v>2688</v>
      </c>
      <c r="C2719" t="s">
        <v>6586</v>
      </c>
      <c r="D2719" s="44">
        <v>40856</v>
      </c>
      <c r="E2719" t="s">
        <v>5296</v>
      </c>
    </row>
    <row r="2720" spans="1:5">
      <c r="A2720">
        <v>13635</v>
      </c>
      <c r="B2720" t="s">
        <v>2689</v>
      </c>
      <c r="C2720" t="s">
        <v>6586</v>
      </c>
      <c r="D2720" s="44">
        <v>40856</v>
      </c>
      <c r="E2720" t="s">
        <v>5296</v>
      </c>
    </row>
    <row r="2721" spans="1:5">
      <c r="A2721">
        <v>13652</v>
      </c>
      <c r="B2721" t="s">
        <v>2690</v>
      </c>
      <c r="C2721" t="s">
        <v>6587</v>
      </c>
      <c r="D2721" s="44">
        <v>40861</v>
      </c>
      <c r="E2721" t="s">
        <v>5296</v>
      </c>
    </row>
    <row r="2722" spans="1:5">
      <c r="A2722">
        <v>13653</v>
      </c>
      <c r="B2722" t="s">
        <v>2691</v>
      </c>
      <c r="C2722" t="s">
        <v>6587</v>
      </c>
      <c r="D2722" s="44">
        <v>40861</v>
      </c>
      <c r="E2722" t="s">
        <v>5296</v>
      </c>
    </row>
    <row r="2723" spans="1:5">
      <c r="A2723">
        <v>13654</v>
      </c>
      <c r="B2723" t="s">
        <v>2692</v>
      </c>
      <c r="C2723" t="s">
        <v>6587</v>
      </c>
      <c r="D2723" s="44">
        <v>40861</v>
      </c>
      <c r="E2723" t="s">
        <v>5296</v>
      </c>
    </row>
    <row r="2724" spans="1:5">
      <c r="A2724">
        <v>13672</v>
      </c>
      <c r="B2724" t="s">
        <v>2693</v>
      </c>
      <c r="C2724" t="s">
        <v>6588</v>
      </c>
      <c r="D2724" s="44">
        <v>40864</v>
      </c>
      <c r="E2724" t="s">
        <v>5296</v>
      </c>
    </row>
    <row r="2725" spans="1:5">
      <c r="A2725">
        <v>13692</v>
      </c>
      <c r="B2725" t="s">
        <v>2694</v>
      </c>
      <c r="C2725" t="s">
        <v>6589</v>
      </c>
      <c r="D2725" s="44">
        <v>40869</v>
      </c>
      <c r="E2725" t="s">
        <v>5296</v>
      </c>
    </row>
    <row r="2726" spans="1:5">
      <c r="A2726">
        <v>13693</v>
      </c>
      <c r="B2726" t="s">
        <v>2695</v>
      </c>
      <c r="C2726" t="s">
        <v>6589</v>
      </c>
      <c r="D2726" s="44">
        <v>40869</v>
      </c>
      <c r="E2726" t="s">
        <v>5296</v>
      </c>
    </row>
    <row r="2727" spans="1:5">
      <c r="A2727">
        <v>13694</v>
      </c>
      <c r="B2727" t="s">
        <v>2696</v>
      </c>
      <c r="C2727" t="s">
        <v>6589</v>
      </c>
      <c r="D2727" s="44">
        <v>40869</v>
      </c>
      <c r="E2727" t="s">
        <v>5296</v>
      </c>
    </row>
    <row r="2728" spans="1:5">
      <c r="A2728">
        <v>13695</v>
      </c>
      <c r="B2728" t="s">
        <v>2697</v>
      </c>
      <c r="C2728" t="s">
        <v>6589</v>
      </c>
      <c r="D2728" s="44">
        <v>40869</v>
      </c>
      <c r="E2728" t="s">
        <v>5296</v>
      </c>
    </row>
    <row r="2729" spans="1:5">
      <c r="A2729">
        <v>13696</v>
      </c>
      <c r="B2729" t="s">
        <v>2698</v>
      </c>
      <c r="C2729" t="s">
        <v>6589</v>
      </c>
      <c r="D2729" s="44">
        <v>40869</v>
      </c>
      <c r="E2729" t="s">
        <v>5296</v>
      </c>
    </row>
    <row r="2730" spans="1:5">
      <c r="A2730">
        <v>13697</v>
      </c>
      <c r="B2730" t="s">
        <v>2699</v>
      </c>
      <c r="C2730" t="s">
        <v>6589</v>
      </c>
      <c r="D2730" s="44">
        <v>40869</v>
      </c>
      <c r="E2730" t="s">
        <v>5296</v>
      </c>
    </row>
    <row r="2731" spans="1:5">
      <c r="A2731">
        <v>13698</v>
      </c>
      <c r="B2731" t="s">
        <v>2700</v>
      </c>
      <c r="C2731" t="s">
        <v>6589</v>
      </c>
      <c r="D2731" s="44">
        <v>40869</v>
      </c>
      <c r="E2731" t="s">
        <v>5296</v>
      </c>
    </row>
    <row r="2732" spans="1:5">
      <c r="A2732">
        <v>13712</v>
      </c>
      <c r="B2732" t="s">
        <v>2701</v>
      </c>
      <c r="C2732" t="s">
        <v>6590</v>
      </c>
      <c r="D2732" s="44">
        <v>40871</v>
      </c>
      <c r="E2732" t="s">
        <v>5296</v>
      </c>
    </row>
    <row r="2733" spans="1:5">
      <c r="A2733">
        <v>13732</v>
      </c>
      <c r="B2733" t="s">
        <v>2702</v>
      </c>
      <c r="C2733" t="s">
        <v>6591</v>
      </c>
      <c r="D2733" s="44">
        <v>40872</v>
      </c>
      <c r="E2733" t="s">
        <v>5296</v>
      </c>
    </row>
    <row r="2734" spans="1:5">
      <c r="A2734">
        <v>13733</v>
      </c>
      <c r="B2734" t="s">
        <v>2703</v>
      </c>
      <c r="C2734" t="s">
        <v>6591</v>
      </c>
      <c r="D2734" s="44">
        <v>40872</v>
      </c>
      <c r="E2734" t="s">
        <v>5296</v>
      </c>
    </row>
    <row r="2735" spans="1:5">
      <c r="A2735">
        <v>13752</v>
      </c>
      <c r="B2735" t="s">
        <v>2704</v>
      </c>
      <c r="C2735" t="s">
        <v>6592</v>
      </c>
      <c r="D2735" s="44">
        <v>40875</v>
      </c>
      <c r="E2735" t="s">
        <v>5296</v>
      </c>
    </row>
    <row r="2736" spans="1:5">
      <c r="A2736">
        <v>13772</v>
      </c>
      <c r="B2736" t="s">
        <v>2705</v>
      </c>
      <c r="C2736" t="s">
        <v>6593</v>
      </c>
      <c r="D2736" s="44">
        <v>40877</v>
      </c>
      <c r="E2736" t="s">
        <v>5296</v>
      </c>
    </row>
    <row r="2737" spans="1:5">
      <c r="A2737">
        <v>13793</v>
      </c>
      <c r="B2737" t="s">
        <v>2706</v>
      </c>
      <c r="C2737" t="s">
        <v>6594</v>
      </c>
      <c r="D2737" s="44">
        <v>40878</v>
      </c>
      <c r="E2737" t="s">
        <v>5296</v>
      </c>
    </row>
    <row r="2738" spans="1:5">
      <c r="A2738">
        <v>13792</v>
      </c>
      <c r="B2738" t="s">
        <v>2706</v>
      </c>
      <c r="C2738" t="s">
        <v>6595</v>
      </c>
      <c r="D2738" s="44">
        <v>40878</v>
      </c>
      <c r="E2738" t="s">
        <v>5547</v>
      </c>
    </row>
    <row r="2739" spans="1:5">
      <c r="A2739">
        <v>13812</v>
      </c>
      <c r="B2739" t="s">
        <v>2707</v>
      </c>
      <c r="C2739" t="s">
        <v>6596</v>
      </c>
      <c r="D2739" s="44">
        <v>40883</v>
      </c>
      <c r="E2739" t="s">
        <v>5296</v>
      </c>
    </row>
    <row r="2740" spans="1:5">
      <c r="A2740">
        <v>13832</v>
      </c>
      <c r="B2740" t="s">
        <v>2708</v>
      </c>
      <c r="C2740" t="s">
        <v>6597</v>
      </c>
      <c r="D2740" s="44">
        <v>40889</v>
      </c>
      <c r="E2740" t="s">
        <v>5296</v>
      </c>
    </row>
    <row r="2741" spans="1:5">
      <c r="A2741">
        <v>13852</v>
      </c>
      <c r="B2741" t="s">
        <v>2709</v>
      </c>
      <c r="C2741" t="s">
        <v>6598</v>
      </c>
      <c r="D2741" s="44">
        <v>40891</v>
      </c>
      <c r="E2741" t="s">
        <v>5296</v>
      </c>
    </row>
    <row r="2742" spans="1:5">
      <c r="A2742">
        <v>13872</v>
      </c>
      <c r="B2742" t="s">
        <v>2710</v>
      </c>
      <c r="C2742" t="s">
        <v>6599</v>
      </c>
      <c r="D2742" s="44">
        <v>40891</v>
      </c>
      <c r="E2742" t="s">
        <v>5296</v>
      </c>
    </row>
    <row r="2743" spans="1:5">
      <c r="A2743">
        <v>13873</v>
      </c>
      <c r="B2743" t="s">
        <v>2711</v>
      </c>
      <c r="C2743" t="s">
        <v>6600</v>
      </c>
      <c r="D2743" s="44">
        <v>40892</v>
      </c>
      <c r="E2743" t="s">
        <v>5296</v>
      </c>
    </row>
    <row r="2744" spans="1:5">
      <c r="A2744">
        <v>13892</v>
      </c>
      <c r="B2744" t="s">
        <v>2712</v>
      </c>
      <c r="C2744" t="s">
        <v>6601</v>
      </c>
      <c r="D2744" s="44">
        <v>40893</v>
      </c>
      <c r="E2744" t="s">
        <v>5296</v>
      </c>
    </row>
    <row r="2745" spans="1:5">
      <c r="A2745">
        <v>13893</v>
      </c>
      <c r="B2745" t="s">
        <v>2713</v>
      </c>
      <c r="C2745" t="s">
        <v>6601</v>
      </c>
      <c r="D2745" s="44">
        <v>40893</v>
      </c>
      <c r="E2745" t="s">
        <v>5296</v>
      </c>
    </row>
    <row r="2746" spans="1:5">
      <c r="A2746">
        <v>13912</v>
      </c>
      <c r="B2746" t="s">
        <v>2714</v>
      </c>
      <c r="C2746" t="s">
        <v>6602</v>
      </c>
      <c r="D2746" s="44">
        <v>40897</v>
      </c>
      <c r="E2746" t="s">
        <v>5296</v>
      </c>
    </row>
    <row r="2747" spans="1:5">
      <c r="A2747">
        <v>13913</v>
      </c>
      <c r="B2747" t="s">
        <v>2715</v>
      </c>
      <c r="C2747" t="s">
        <v>6602</v>
      </c>
      <c r="D2747" s="44">
        <v>40897</v>
      </c>
      <c r="E2747" t="s">
        <v>5296</v>
      </c>
    </row>
    <row r="2748" spans="1:5">
      <c r="A2748">
        <v>13914</v>
      </c>
      <c r="B2748" t="s">
        <v>2716</v>
      </c>
      <c r="C2748" t="s">
        <v>6603</v>
      </c>
      <c r="D2748" s="44">
        <v>40897</v>
      </c>
      <c r="E2748" t="s">
        <v>5296</v>
      </c>
    </row>
    <row r="2749" spans="1:5">
      <c r="A2749">
        <v>13932</v>
      </c>
      <c r="B2749" t="s">
        <v>2717</v>
      </c>
      <c r="C2749" t="s">
        <v>6604</v>
      </c>
      <c r="D2749" s="44">
        <v>40898</v>
      </c>
      <c r="E2749" t="s">
        <v>5296</v>
      </c>
    </row>
    <row r="2750" spans="1:5">
      <c r="A2750">
        <v>13933</v>
      </c>
      <c r="B2750" t="s">
        <v>2718</v>
      </c>
      <c r="C2750" t="s">
        <v>6605</v>
      </c>
      <c r="D2750" s="44">
        <v>40898</v>
      </c>
      <c r="E2750" t="s">
        <v>5296</v>
      </c>
    </row>
    <row r="2751" spans="1:5">
      <c r="A2751">
        <v>13952</v>
      </c>
      <c r="B2751" t="s">
        <v>2719</v>
      </c>
      <c r="C2751" t="s">
        <v>6606</v>
      </c>
      <c r="D2751" s="44">
        <v>40900</v>
      </c>
      <c r="E2751" t="s">
        <v>5296</v>
      </c>
    </row>
    <row r="2752" spans="1:5">
      <c r="A2752">
        <v>13953</v>
      </c>
      <c r="B2752" t="s">
        <v>2720</v>
      </c>
      <c r="C2752" t="s">
        <v>6606</v>
      </c>
      <c r="D2752" s="44">
        <v>40900</v>
      </c>
      <c r="E2752" t="s">
        <v>5296</v>
      </c>
    </row>
    <row r="2753" spans="1:5">
      <c r="A2753">
        <v>13972</v>
      </c>
      <c r="B2753" t="s">
        <v>2721</v>
      </c>
      <c r="C2753" t="s">
        <v>6607</v>
      </c>
      <c r="D2753" s="44">
        <v>40904</v>
      </c>
      <c r="E2753" t="s">
        <v>5296</v>
      </c>
    </row>
    <row r="2754" spans="1:5">
      <c r="A2754">
        <v>13973</v>
      </c>
      <c r="B2754" t="s">
        <v>2722</v>
      </c>
      <c r="C2754" t="s">
        <v>6607</v>
      </c>
      <c r="D2754" s="44">
        <v>40904</v>
      </c>
      <c r="E2754" t="s">
        <v>5296</v>
      </c>
    </row>
    <row r="2755" spans="1:5">
      <c r="A2755">
        <v>13974</v>
      </c>
      <c r="B2755" t="s">
        <v>2723</v>
      </c>
      <c r="C2755" t="s">
        <v>6607</v>
      </c>
      <c r="D2755" s="44">
        <v>40904</v>
      </c>
      <c r="E2755" t="s">
        <v>5296</v>
      </c>
    </row>
    <row r="2756" spans="1:5">
      <c r="A2756">
        <v>13975</v>
      </c>
      <c r="B2756" t="s">
        <v>2724</v>
      </c>
      <c r="C2756" t="s">
        <v>6608</v>
      </c>
      <c r="D2756" s="44">
        <v>40905</v>
      </c>
      <c r="E2756" t="s">
        <v>5296</v>
      </c>
    </row>
    <row r="2757" spans="1:5">
      <c r="A2757">
        <v>13976</v>
      </c>
      <c r="B2757" t="s">
        <v>2725</v>
      </c>
      <c r="C2757" t="s">
        <v>6609</v>
      </c>
      <c r="D2757" s="44">
        <v>40905</v>
      </c>
      <c r="E2757" t="s">
        <v>5296</v>
      </c>
    </row>
    <row r="2758" spans="1:5">
      <c r="A2758">
        <v>13992</v>
      </c>
      <c r="B2758" t="s">
        <v>2723</v>
      </c>
      <c r="C2758" t="s">
        <v>6610</v>
      </c>
      <c r="D2758" s="44">
        <v>40905</v>
      </c>
      <c r="E2758" t="s">
        <v>5296</v>
      </c>
    </row>
    <row r="2759" spans="1:5">
      <c r="A2759">
        <v>13993</v>
      </c>
      <c r="B2759" t="s">
        <v>2726</v>
      </c>
      <c r="C2759" t="s">
        <v>6611</v>
      </c>
      <c r="D2759" s="44">
        <v>40906</v>
      </c>
      <c r="E2759" t="s">
        <v>5296</v>
      </c>
    </row>
    <row r="2760" spans="1:5">
      <c r="A2760">
        <v>14012</v>
      </c>
      <c r="B2760" t="s">
        <v>2727</v>
      </c>
      <c r="C2760" t="s">
        <v>6612</v>
      </c>
      <c r="D2760" s="44">
        <v>40907</v>
      </c>
      <c r="E2760" t="s">
        <v>5296</v>
      </c>
    </row>
    <row r="2761" spans="1:5">
      <c r="A2761">
        <v>14013</v>
      </c>
      <c r="B2761" t="s">
        <v>2728</v>
      </c>
      <c r="C2761" t="s">
        <v>6612</v>
      </c>
      <c r="D2761" s="44">
        <v>40907</v>
      </c>
      <c r="E2761" t="s">
        <v>5296</v>
      </c>
    </row>
    <row r="2762" spans="1:5">
      <c r="A2762">
        <v>14032</v>
      </c>
      <c r="B2762" t="s">
        <v>2415</v>
      </c>
      <c r="C2762" t="s">
        <v>6613</v>
      </c>
      <c r="D2762" s="44">
        <v>40911</v>
      </c>
      <c r="E2762" t="s">
        <v>5547</v>
      </c>
    </row>
    <row r="2763" spans="1:5">
      <c r="A2763">
        <v>14052</v>
      </c>
      <c r="B2763" t="s">
        <v>2416</v>
      </c>
      <c r="C2763" t="s">
        <v>6614</v>
      </c>
      <c r="D2763" s="44">
        <v>40913</v>
      </c>
      <c r="E2763" t="s">
        <v>5547</v>
      </c>
    </row>
    <row r="2764" spans="1:5">
      <c r="A2764">
        <v>17072</v>
      </c>
      <c r="B2764" t="s">
        <v>2729</v>
      </c>
      <c r="C2764" t="s">
        <v>6615</v>
      </c>
      <c r="D2764" s="44">
        <v>41331</v>
      </c>
      <c r="E2764" t="s">
        <v>5547</v>
      </c>
    </row>
    <row r="2765" spans="1:5">
      <c r="A2765">
        <v>17073</v>
      </c>
      <c r="B2765" t="s">
        <v>2729</v>
      </c>
      <c r="C2765" t="s">
        <v>6615</v>
      </c>
      <c r="D2765" s="44">
        <v>41331</v>
      </c>
      <c r="E2765" t="s">
        <v>5296</v>
      </c>
    </row>
    <row r="2766" spans="1:5">
      <c r="A2766">
        <v>17074</v>
      </c>
      <c r="B2766" t="s">
        <v>2730</v>
      </c>
      <c r="C2766" t="s">
        <v>6615</v>
      </c>
      <c r="D2766" s="44">
        <v>41331</v>
      </c>
      <c r="E2766" t="s">
        <v>5296</v>
      </c>
    </row>
    <row r="2767" spans="1:5">
      <c r="A2767">
        <v>17093</v>
      </c>
      <c r="B2767" t="s">
        <v>2731</v>
      </c>
      <c r="C2767" t="s">
        <v>6616</v>
      </c>
      <c r="D2767" s="44">
        <v>41339</v>
      </c>
      <c r="E2767" t="s">
        <v>5296</v>
      </c>
    </row>
    <row r="2768" spans="1:5">
      <c r="A2768">
        <v>14093</v>
      </c>
      <c r="B2768" t="s">
        <v>2732</v>
      </c>
      <c r="C2768" t="s">
        <v>6451</v>
      </c>
      <c r="D2768" s="44">
        <v>40924</v>
      </c>
      <c r="E2768" t="s">
        <v>5296</v>
      </c>
    </row>
    <row r="2769" spans="1:5">
      <c r="A2769">
        <v>14094</v>
      </c>
      <c r="B2769" t="s">
        <v>2733</v>
      </c>
      <c r="C2769" t="s">
        <v>6451</v>
      </c>
      <c r="D2769" s="44">
        <v>40924</v>
      </c>
      <c r="E2769" t="s">
        <v>5296</v>
      </c>
    </row>
    <row r="2770" spans="1:5">
      <c r="A2770">
        <v>14095</v>
      </c>
      <c r="B2770" t="s">
        <v>2734</v>
      </c>
      <c r="C2770" t="s">
        <v>6451</v>
      </c>
      <c r="D2770" s="44">
        <v>40924</v>
      </c>
      <c r="E2770" t="s">
        <v>5296</v>
      </c>
    </row>
    <row r="2771" spans="1:5">
      <c r="A2771">
        <v>14096</v>
      </c>
      <c r="B2771" t="s">
        <v>2735</v>
      </c>
      <c r="C2771" t="s">
        <v>6451</v>
      </c>
      <c r="D2771" s="44">
        <v>40924</v>
      </c>
      <c r="E2771" t="s">
        <v>5296</v>
      </c>
    </row>
    <row r="2772" spans="1:5">
      <c r="A2772">
        <v>14112</v>
      </c>
      <c r="B2772" t="s">
        <v>2736</v>
      </c>
      <c r="C2772" t="s">
        <v>6617</v>
      </c>
      <c r="D2772" s="44">
        <v>40924</v>
      </c>
      <c r="E2772" t="s">
        <v>5296</v>
      </c>
    </row>
    <row r="2773" spans="1:5">
      <c r="A2773">
        <v>14132</v>
      </c>
      <c r="B2773" t="s">
        <v>2737</v>
      </c>
      <c r="C2773" t="s">
        <v>6618</v>
      </c>
      <c r="D2773" s="44">
        <v>40926</v>
      </c>
      <c r="E2773" t="s">
        <v>5296</v>
      </c>
    </row>
    <row r="2774" spans="1:5">
      <c r="A2774">
        <v>14133</v>
      </c>
      <c r="B2774" t="s">
        <v>2738</v>
      </c>
      <c r="C2774" t="s">
        <v>6618</v>
      </c>
      <c r="D2774" s="44">
        <v>40926</v>
      </c>
      <c r="E2774" t="s">
        <v>5296</v>
      </c>
    </row>
    <row r="2775" spans="1:5">
      <c r="A2775">
        <v>14152</v>
      </c>
      <c r="B2775" t="s">
        <v>2739</v>
      </c>
      <c r="C2775" t="s">
        <v>6619</v>
      </c>
      <c r="D2775" s="44">
        <v>40927</v>
      </c>
      <c r="E2775" t="s">
        <v>5296</v>
      </c>
    </row>
    <row r="2776" spans="1:5">
      <c r="A2776">
        <v>14172</v>
      </c>
      <c r="B2776" t="s">
        <v>2740</v>
      </c>
      <c r="C2776" t="s">
        <v>6620</v>
      </c>
      <c r="D2776" s="44">
        <v>40927</v>
      </c>
      <c r="E2776" t="s">
        <v>5296</v>
      </c>
    </row>
    <row r="2777" spans="1:5">
      <c r="A2777">
        <v>14192</v>
      </c>
      <c r="B2777" t="s">
        <v>2741</v>
      </c>
      <c r="C2777" t="s">
        <v>6621</v>
      </c>
      <c r="D2777" s="44">
        <v>40931</v>
      </c>
      <c r="E2777" t="s">
        <v>5296</v>
      </c>
    </row>
    <row r="2778" spans="1:5">
      <c r="A2778">
        <v>14193</v>
      </c>
      <c r="B2778" t="s">
        <v>2742</v>
      </c>
      <c r="C2778" t="s">
        <v>6621</v>
      </c>
      <c r="D2778" s="44">
        <v>40931</v>
      </c>
      <c r="E2778" t="s">
        <v>5296</v>
      </c>
    </row>
    <row r="2779" spans="1:5">
      <c r="A2779">
        <v>14194</v>
      </c>
      <c r="B2779" t="s">
        <v>2743</v>
      </c>
      <c r="C2779" t="s">
        <v>6621</v>
      </c>
      <c r="D2779" s="44">
        <v>40931</v>
      </c>
      <c r="E2779" t="s">
        <v>5296</v>
      </c>
    </row>
    <row r="2780" spans="1:5">
      <c r="A2780">
        <v>14212</v>
      </c>
      <c r="B2780" t="s">
        <v>2744</v>
      </c>
      <c r="C2780" t="s">
        <v>6622</v>
      </c>
      <c r="D2780" s="44">
        <v>40931</v>
      </c>
      <c r="E2780" t="s">
        <v>5296</v>
      </c>
    </row>
    <row r="2781" spans="1:5">
      <c r="A2781">
        <v>14232</v>
      </c>
      <c r="B2781" t="s">
        <v>2745</v>
      </c>
      <c r="C2781" t="s">
        <v>6623</v>
      </c>
      <c r="D2781" s="44">
        <v>40938</v>
      </c>
      <c r="E2781" t="s">
        <v>5296</v>
      </c>
    </row>
    <row r="2782" spans="1:5">
      <c r="A2782">
        <v>14233</v>
      </c>
      <c r="B2782" t="s">
        <v>2746</v>
      </c>
      <c r="C2782" t="s">
        <v>6623</v>
      </c>
      <c r="D2782" s="44">
        <v>40938</v>
      </c>
      <c r="E2782" t="s">
        <v>5296</v>
      </c>
    </row>
    <row r="2783" spans="1:5">
      <c r="A2783">
        <v>14252</v>
      </c>
      <c r="B2783" t="s">
        <v>2747</v>
      </c>
      <c r="C2783" t="s">
        <v>6624</v>
      </c>
      <c r="D2783" s="44">
        <v>40939</v>
      </c>
      <c r="E2783" t="s">
        <v>5296</v>
      </c>
    </row>
    <row r="2784" spans="1:5">
      <c r="A2784">
        <v>14253</v>
      </c>
      <c r="B2784" t="s">
        <v>2748</v>
      </c>
      <c r="C2784" t="s">
        <v>6625</v>
      </c>
      <c r="D2784" s="44">
        <v>40940</v>
      </c>
      <c r="E2784" t="s">
        <v>5296</v>
      </c>
    </row>
    <row r="2785" spans="1:5">
      <c r="A2785">
        <v>14254</v>
      </c>
      <c r="B2785" t="s">
        <v>2749</v>
      </c>
      <c r="C2785" t="s">
        <v>6626</v>
      </c>
      <c r="D2785" s="44">
        <v>40940</v>
      </c>
      <c r="E2785" t="s">
        <v>5296</v>
      </c>
    </row>
    <row r="2786" spans="1:5">
      <c r="A2786">
        <v>14272</v>
      </c>
      <c r="B2786" t="s">
        <v>2750</v>
      </c>
      <c r="C2786" t="s">
        <v>6627</v>
      </c>
      <c r="D2786" s="44">
        <v>40945</v>
      </c>
      <c r="E2786" t="s">
        <v>5296</v>
      </c>
    </row>
    <row r="2787" spans="1:5">
      <c r="A2787">
        <v>14292</v>
      </c>
      <c r="B2787" t="s">
        <v>2751</v>
      </c>
      <c r="C2787" t="s">
        <v>6628</v>
      </c>
      <c r="D2787" s="44">
        <v>40946</v>
      </c>
      <c r="E2787" t="s">
        <v>5547</v>
      </c>
    </row>
    <row r="2788" spans="1:5">
      <c r="A2788">
        <v>14312</v>
      </c>
      <c r="B2788" t="s">
        <v>2752</v>
      </c>
      <c r="C2788" t="s">
        <v>6629</v>
      </c>
      <c r="D2788" s="44">
        <v>40947</v>
      </c>
      <c r="E2788" t="s">
        <v>5296</v>
      </c>
    </row>
    <row r="2789" spans="1:5">
      <c r="A2789">
        <v>14313</v>
      </c>
      <c r="B2789" t="s">
        <v>2753</v>
      </c>
      <c r="C2789" t="s">
        <v>6629</v>
      </c>
      <c r="D2789" s="44">
        <v>40947</v>
      </c>
      <c r="E2789" t="s">
        <v>5296</v>
      </c>
    </row>
    <row r="2790" spans="1:5">
      <c r="A2790">
        <v>14314</v>
      </c>
      <c r="B2790" t="s">
        <v>2754</v>
      </c>
      <c r="C2790" t="s">
        <v>6629</v>
      </c>
      <c r="D2790" s="44">
        <v>40947</v>
      </c>
      <c r="E2790" t="s">
        <v>5296</v>
      </c>
    </row>
    <row r="2791" spans="1:5">
      <c r="A2791">
        <v>14332</v>
      </c>
      <c r="B2791" t="s">
        <v>2755</v>
      </c>
      <c r="C2791" t="s">
        <v>6630</v>
      </c>
      <c r="D2791" s="44">
        <v>40948</v>
      </c>
      <c r="E2791" t="s">
        <v>5296</v>
      </c>
    </row>
    <row r="2792" spans="1:5">
      <c r="A2792">
        <v>14333</v>
      </c>
      <c r="B2792" t="s">
        <v>2751</v>
      </c>
      <c r="C2792" t="s">
        <v>6630</v>
      </c>
      <c r="D2792" s="44">
        <v>40948</v>
      </c>
      <c r="E2792" t="s">
        <v>5296</v>
      </c>
    </row>
    <row r="2793" spans="1:5">
      <c r="A2793">
        <v>14352</v>
      </c>
      <c r="B2793" t="s">
        <v>2756</v>
      </c>
      <c r="C2793" t="s">
        <v>6631</v>
      </c>
      <c r="D2793" s="44">
        <v>40949</v>
      </c>
      <c r="E2793" t="s">
        <v>5296</v>
      </c>
    </row>
    <row r="2794" spans="1:5">
      <c r="A2794">
        <v>14372</v>
      </c>
      <c r="B2794" t="s">
        <v>2757</v>
      </c>
      <c r="C2794" t="s">
        <v>6631</v>
      </c>
      <c r="D2794" s="44">
        <v>40949</v>
      </c>
      <c r="E2794" t="s">
        <v>5296</v>
      </c>
    </row>
    <row r="2795" spans="1:5">
      <c r="A2795">
        <v>14392</v>
      </c>
      <c r="B2795" t="s">
        <v>2598</v>
      </c>
      <c r="C2795" t="s">
        <v>6632</v>
      </c>
      <c r="D2795" s="44">
        <v>40949</v>
      </c>
      <c r="E2795" t="s">
        <v>5296</v>
      </c>
    </row>
    <row r="2796" spans="1:5">
      <c r="A2796">
        <v>14393</v>
      </c>
      <c r="B2796" t="s">
        <v>2758</v>
      </c>
      <c r="C2796" t="s">
        <v>6632</v>
      </c>
      <c r="D2796" s="44">
        <v>40949</v>
      </c>
      <c r="E2796" t="s">
        <v>5296</v>
      </c>
    </row>
    <row r="2797" spans="1:5">
      <c r="A2797">
        <v>14394</v>
      </c>
      <c r="B2797" t="s">
        <v>2759</v>
      </c>
      <c r="C2797" t="s">
        <v>6632</v>
      </c>
      <c r="D2797" s="44">
        <v>40949</v>
      </c>
      <c r="E2797" t="s">
        <v>5547</v>
      </c>
    </row>
    <row r="2798" spans="1:5">
      <c r="A2798">
        <v>14395</v>
      </c>
      <c r="B2798" t="s">
        <v>2759</v>
      </c>
      <c r="C2798" t="s">
        <v>6633</v>
      </c>
      <c r="D2798" s="44">
        <v>40952</v>
      </c>
      <c r="E2798" t="s">
        <v>5547</v>
      </c>
    </row>
    <row r="2799" spans="1:5">
      <c r="A2799">
        <v>14396</v>
      </c>
      <c r="B2799" t="s">
        <v>6634</v>
      </c>
      <c r="C2799" t="s">
        <v>6635</v>
      </c>
      <c r="D2799" s="44">
        <v>40953</v>
      </c>
      <c r="E2799" t="s">
        <v>5547</v>
      </c>
    </row>
    <row r="2800" spans="1:5">
      <c r="A2800">
        <v>14412</v>
      </c>
      <c r="B2800" t="s">
        <v>2759</v>
      </c>
      <c r="C2800" t="s">
        <v>6636</v>
      </c>
      <c r="D2800" s="44">
        <v>40954</v>
      </c>
      <c r="E2800" t="s">
        <v>5296</v>
      </c>
    </row>
    <row r="2801" spans="1:5">
      <c r="A2801">
        <v>14413</v>
      </c>
      <c r="B2801" t="s">
        <v>6634</v>
      </c>
      <c r="C2801" t="s">
        <v>6637</v>
      </c>
      <c r="D2801" s="44">
        <v>40954</v>
      </c>
      <c r="E2801" t="s">
        <v>5547</v>
      </c>
    </row>
    <row r="2802" spans="1:5">
      <c r="A2802">
        <v>14414</v>
      </c>
      <c r="B2802" t="s">
        <v>2760</v>
      </c>
      <c r="C2802" t="s">
        <v>6638</v>
      </c>
      <c r="D2802" s="44">
        <v>40955</v>
      </c>
      <c r="E2802" t="s">
        <v>5296</v>
      </c>
    </row>
    <row r="2803" spans="1:5">
      <c r="A2803">
        <v>14415</v>
      </c>
      <c r="B2803" t="s">
        <v>2761</v>
      </c>
      <c r="C2803" t="s">
        <v>6639</v>
      </c>
      <c r="D2803" s="44">
        <v>40955</v>
      </c>
      <c r="E2803" t="s">
        <v>5296</v>
      </c>
    </row>
    <row r="2804" spans="1:5">
      <c r="A2804">
        <v>14416</v>
      </c>
      <c r="B2804" t="s">
        <v>2762</v>
      </c>
      <c r="C2804" t="s">
        <v>6639</v>
      </c>
      <c r="D2804" s="44">
        <v>40955</v>
      </c>
      <c r="E2804" t="s">
        <v>5296</v>
      </c>
    </row>
    <row r="2805" spans="1:5">
      <c r="A2805">
        <v>14417</v>
      </c>
      <c r="B2805" t="s">
        <v>2763</v>
      </c>
      <c r="C2805" t="s">
        <v>6640</v>
      </c>
      <c r="D2805" s="44">
        <v>40956</v>
      </c>
      <c r="E2805" t="s">
        <v>5296</v>
      </c>
    </row>
    <row r="2806" spans="1:5">
      <c r="A2806">
        <v>14432</v>
      </c>
      <c r="B2806" t="s">
        <v>2764</v>
      </c>
      <c r="C2806" t="s">
        <v>6641</v>
      </c>
      <c r="D2806" s="44">
        <v>40961</v>
      </c>
      <c r="E2806" t="s">
        <v>5296</v>
      </c>
    </row>
    <row r="2807" spans="1:5">
      <c r="A2807">
        <v>14452</v>
      </c>
      <c r="B2807" t="s">
        <v>2765</v>
      </c>
      <c r="C2807" t="s">
        <v>6642</v>
      </c>
      <c r="D2807" s="44">
        <v>40961</v>
      </c>
      <c r="E2807" t="s">
        <v>5296</v>
      </c>
    </row>
    <row r="2808" spans="1:5">
      <c r="A2808">
        <v>14472</v>
      </c>
      <c r="B2808" t="s">
        <v>2766</v>
      </c>
      <c r="C2808" t="s">
        <v>6643</v>
      </c>
      <c r="D2808" s="44">
        <v>40962</v>
      </c>
      <c r="E2808" t="s">
        <v>5296</v>
      </c>
    </row>
    <row r="2809" spans="1:5">
      <c r="A2809">
        <v>14473</v>
      </c>
      <c r="B2809" t="s">
        <v>2767</v>
      </c>
      <c r="C2809" t="s">
        <v>6643</v>
      </c>
      <c r="D2809" s="44">
        <v>40962</v>
      </c>
      <c r="E2809" t="s">
        <v>5296</v>
      </c>
    </row>
    <row r="2810" spans="1:5">
      <c r="A2810">
        <v>14474</v>
      </c>
      <c r="B2810" t="s">
        <v>2768</v>
      </c>
      <c r="C2810" t="s">
        <v>6643</v>
      </c>
      <c r="D2810" s="44">
        <v>40962</v>
      </c>
      <c r="E2810" t="s">
        <v>5296</v>
      </c>
    </row>
    <row r="2811" spans="1:5">
      <c r="A2811">
        <v>14492</v>
      </c>
      <c r="B2811" t="s">
        <v>2769</v>
      </c>
      <c r="C2811" t="s">
        <v>6644</v>
      </c>
      <c r="D2811" s="44">
        <v>40964</v>
      </c>
      <c r="E2811" t="s">
        <v>5296</v>
      </c>
    </row>
    <row r="2812" spans="1:5">
      <c r="A2812">
        <v>14493</v>
      </c>
      <c r="B2812" t="s">
        <v>2770</v>
      </c>
      <c r="C2812" t="s">
        <v>6644</v>
      </c>
      <c r="D2812" s="44">
        <v>40964</v>
      </c>
      <c r="E2812" t="s">
        <v>5296</v>
      </c>
    </row>
    <row r="2813" spans="1:5">
      <c r="A2813">
        <v>14512</v>
      </c>
      <c r="B2813" t="s">
        <v>2771</v>
      </c>
      <c r="C2813" t="s">
        <v>6645</v>
      </c>
      <c r="D2813" s="44">
        <v>40966</v>
      </c>
      <c r="E2813" t="s">
        <v>5296</v>
      </c>
    </row>
    <row r="2814" spans="1:5">
      <c r="A2814">
        <v>14532</v>
      </c>
      <c r="B2814" t="s">
        <v>2772</v>
      </c>
      <c r="C2814" t="s">
        <v>6646</v>
      </c>
      <c r="D2814" s="44">
        <v>40966</v>
      </c>
      <c r="E2814" t="s">
        <v>5296</v>
      </c>
    </row>
    <row r="2815" spans="1:5">
      <c r="A2815">
        <v>14552</v>
      </c>
      <c r="B2815" t="s">
        <v>2773</v>
      </c>
      <c r="C2815" t="s">
        <v>6647</v>
      </c>
      <c r="D2815" s="44">
        <v>40966</v>
      </c>
      <c r="E2815" t="s">
        <v>5296</v>
      </c>
    </row>
    <row r="2816" spans="1:5">
      <c r="A2816">
        <v>14553</v>
      </c>
      <c r="B2816" t="s">
        <v>2774</v>
      </c>
      <c r="C2816" t="s">
        <v>6647</v>
      </c>
      <c r="D2816" s="44">
        <v>40966</v>
      </c>
      <c r="E2816" t="s">
        <v>5296</v>
      </c>
    </row>
    <row r="2817" spans="1:5">
      <c r="A2817">
        <v>14554</v>
      </c>
      <c r="B2817" t="s">
        <v>2775</v>
      </c>
      <c r="C2817" t="s">
        <v>6647</v>
      </c>
      <c r="D2817" s="44">
        <v>40966</v>
      </c>
      <c r="E2817" t="s">
        <v>5296</v>
      </c>
    </row>
    <row r="2818" spans="1:5">
      <c r="A2818">
        <v>14572</v>
      </c>
      <c r="B2818" t="s">
        <v>2776</v>
      </c>
      <c r="C2818" t="s">
        <v>6648</v>
      </c>
      <c r="D2818" s="44">
        <v>40966</v>
      </c>
      <c r="E2818" t="s">
        <v>5296</v>
      </c>
    </row>
    <row r="2819" spans="1:5">
      <c r="A2819">
        <v>14592</v>
      </c>
      <c r="B2819" t="s">
        <v>2759</v>
      </c>
      <c r="C2819" t="s">
        <v>6649</v>
      </c>
      <c r="D2819" s="44">
        <v>40967</v>
      </c>
      <c r="E2819" t="s">
        <v>5547</v>
      </c>
    </row>
    <row r="2820" spans="1:5">
      <c r="A2820">
        <v>14593</v>
      </c>
      <c r="B2820" t="s">
        <v>2598</v>
      </c>
      <c r="C2820" t="s">
        <v>6650</v>
      </c>
      <c r="D2820" s="44">
        <v>40968</v>
      </c>
      <c r="E2820" t="s">
        <v>5296</v>
      </c>
    </row>
    <row r="2821" spans="1:5">
      <c r="A2821">
        <v>14594</v>
      </c>
      <c r="B2821" t="s">
        <v>2759</v>
      </c>
      <c r="C2821" t="s">
        <v>6650</v>
      </c>
      <c r="D2821" s="44">
        <v>40968</v>
      </c>
      <c r="E2821" t="s">
        <v>5296</v>
      </c>
    </row>
    <row r="2822" spans="1:5">
      <c r="A2822">
        <v>14612</v>
      </c>
      <c r="B2822" t="s">
        <v>2777</v>
      </c>
      <c r="C2822" t="s">
        <v>6651</v>
      </c>
      <c r="D2822" s="44">
        <v>40970</v>
      </c>
      <c r="E2822" t="s">
        <v>5296</v>
      </c>
    </row>
    <row r="2823" spans="1:5">
      <c r="A2823">
        <v>14632</v>
      </c>
      <c r="B2823" t="s">
        <v>2778</v>
      </c>
      <c r="C2823" t="s">
        <v>6652</v>
      </c>
      <c r="D2823" s="44">
        <v>40971</v>
      </c>
      <c r="E2823" t="s">
        <v>5296</v>
      </c>
    </row>
    <row r="2824" spans="1:5">
      <c r="A2824">
        <v>14633</v>
      </c>
      <c r="B2824" t="s">
        <v>2779</v>
      </c>
      <c r="C2824" t="s">
        <v>6652</v>
      </c>
      <c r="D2824" s="44">
        <v>40971</v>
      </c>
      <c r="E2824" t="s">
        <v>5547</v>
      </c>
    </row>
    <row r="2825" spans="1:5">
      <c r="A2825">
        <v>14634</v>
      </c>
      <c r="B2825" t="s">
        <v>2779</v>
      </c>
      <c r="C2825" t="s">
        <v>6653</v>
      </c>
      <c r="D2825" s="44">
        <v>40973</v>
      </c>
      <c r="E2825" t="s">
        <v>5296</v>
      </c>
    </row>
    <row r="2826" spans="1:5">
      <c r="A2826">
        <v>14635</v>
      </c>
      <c r="B2826" t="s">
        <v>2780</v>
      </c>
      <c r="C2826" t="s">
        <v>6653</v>
      </c>
      <c r="D2826" s="44">
        <v>40973</v>
      </c>
      <c r="E2826" t="s">
        <v>5296</v>
      </c>
    </row>
    <row r="2827" spans="1:5">
      <c r="A2827">
        <v>14636</v>
      </c>
      <c r="B2827" t="s">
        <v>2781</v>
      </c>
      <c r="C2827" t="s">
        <v>6653</v>
      </c>
      <c r="D2827" s="44">
        <v>40973</v>
      </c>
      <c r="E2827" t="s">
        <v>5296</v>
      </c>
    </row>
    <row r="2828" spans="1:5">
      <c r="A2828">
        <v>14637</v>
      </c>
      <c r="B2828" t="s">
        <v>2782</v>
      </c>
      <c r="C2828" t="s">
        <v>6653</v>
      </c>
      <c r="D2828" s="44">
        <v>40973</v>
      </c>
      <c r="E2828" t="s">
        <v>5296</v>
      </c>
    </row>
    <row r="2829" spans="1:5">
      <c r="A2829">
        <v>14638</v>
      </c>
      <c r="B2829" t="s">
        <v>2783</v>
      </c>
      <c r="C2829" t="s">
        <v>6653</v>
      </c>
      <c r="D2829" s="44">
        <v>40973</v>
      </c>
      <c r="E2829" t="s">
        <v>5547</v>
      </c>
    </row>
    <row r="2830" spans="1:5">
      <c r="A2830">
        <v>14639</v>
      </c>
      <c r="B2830" t="s">
        <v>2598</v>
      </c>
      <c r="C2830" t="s">
        <v>6654</v>
      </c>
      <c r="D2830" s="44">
        <v>40973</v>
      </c>
      <c r="E2830" t="s">
        <v>5296</v>
      </c>
    </row>
    <row r="2831" spans="1:5">
      <c r="A2831">
        <v>14640</v>
      </c>
      <c r="B2831" t="s">
        <v>2783</v>
      </c>
      <c r="C2831" t="s">
        <v>6654</v>
      </c>
      <c r="D2831" s="44">
        <v>40973</v>
      </c>
      <c r="E2831" t="s">
        <v>5296</v>
      </c>
    </row>
    <row r="2832" spans="1:5">
      <c r="A2832">
        <v>14641</v>
      </c>
      <c r="B2832" t="s">
        <v>2784</v>
      </c>
      <c r="C2832" t="s">
        <v>6654</v>
      </c>
      <c r="D2832" s="44">
        <v>40973</v>
      </c>
      <c r="E2832" t="s">
        <v>5296</v>
      </c>
    </row>
    <row r="2833" spans="1:5">
      <c r="A2833">
        <v>14642</v>
      </c>
      <c r="B2833" t="s">
        <v>2785</v>
      </c>
      <c r="C2833" t="s">
        <v>6654</v>
      </c>
      <c r="D2833" s="44">
        <v>40973</v>
      </c>
      <c r="E2833" t="s">
        <v>5296</v>
      </c>
    </row>
    <row r="2834" spans="1:5">
      <c r="A2834">
        <v>14643</v>
      </c>
      <c r="B2834" t="s">
        <v>2786</v>
      </c>
      <c r="C2834" t="s">
        <v>6654</v>
      </c>
      <c r="D2834" s="44">
        <v>40973</v>
      </c>
      <c r="E2834" t="s">
        <v>5296</v>
      </c>
    </row>
    <row r="2835" spans="1:5">
      <c r="A2835">
        <v>14644</v>
      </c>
      <c r="B2835" t="s">
        <v>2787</v>
      </c>
      <c r="C2835" t="s">
        <v>6654</v>
      </c>
      <c r="D2835" s="44">
        <v>40973</v>
      </c>
      <c r="E2835" t="s">
        <v>5296</v>
      </c>
    </row>
    <row r="2836" spans="1:5">
      <c r="A2836">
        <v>14645</v>
      </c>
      <c r="B2836" t="s">
        <v>2788</v>
      </c>
      <c r="C2836" t="s">
        <v>6654</v>
      </c>
      <c r="D2836" s="44">
        <v>40973</v>
      </c>
      <c r="E2836" t="s">
        <v>5807</v>
      </c>
    </row>
    <row r="2837" spans="1:5">
      <c r="A2837">
        <v>14646</v>
      </c>
      <c r="B2837" t="s">
        <v>2788</v>
      </c>
      <c r="C2837" t="s">
        <v>6655</v>
      </c>
      <c r="D2837" s="44">
        <v>40973</v>
      </c>
      <c r="E2837" t="s">
        <v>5296</v>
      </c>
    </row>
    <row r="2838" spans="1:5">
      <c r="A2838">
        <v>14647</v>
      </c>
      <c r="B2838" t="s">
        <v>2789</v>
      </c>
      <c r="C2838" t="s">
        <v>6655</v>
      </c>
      <c r="D2838" s="44">
        <v>40973</v>
      </c>
      <c r="E2838" t="s">
        <v>5547</v>
      </c>
    </row>
    <row r="2839" spans="1:5">
      <c r="A2839">
        <v>14648</v>
      </c>
      <c r="B2839" t="s">
        <v>2789</v>
      </c>
      <c r="C2839" t="s">
        <v>6656</v>
      </c>
      <c r="D2839" s="44">
        <v>40974</v>
      </c>
      <c r="E2839" t="s">
        <v>5296</v>
      </c>
    </row>
    <row r="2840" spans="1:5">
      <c r="A2840">
        <v>14649</v>
      </c>
      <c r="B2840" t="s">
        <v>2790</v>
      </c>
      <c r="C2840" t="s">
        <v>6656</v>
      </c>
      <c r="D2840" s="44">
        <v>40974</v>
      </c>
      <c r="E2840" t="s">
        <v>5296</v>
      </c>
    </row>
    <row r="2841" spans="1:5">
      <c r="A2841">
        <v>14652</v>
      </c>
      <c r="B2841" t="s">
        <v>2791</v>
      </c>
      <c r="C2841" t="s">
        <v>6657</v>
      </c>
      <c r="D2841" s="44">
        <v>40981</v>
      </c>
      <c r="E2841" t="s">
        <v>5296</v>
      </c>
    </row>
    <row r="2842" spans="1:5">
      <c r="A2842">
        <v>14672</v>
      </c>
      <c r="B2842" t="s">
        <v>2792</v>
      </c>
      <c r="C2842" t="s">
        <v>6658</v>
      </c>
      <c r="D2842" s="44">
        <v>40982</v>
      </c>
      <c r="E2842" t="s">
        <v>5296</v>
      </c>
    </row>
    <row r="2843" spans="1:5">
      <c r="A2843">
        <v>14692</v>
      </c>
      <c r="B2843" t="s">
        <v>2793</v>
      </c>
      <c r="C2843" t="s">
        <v>6659</v>
      </c>
      <c r="D2843" s="44">
        <v>40984</v>
      </c>
      <c r="E2843" t="s">
        <v>5296</v>
      </c>
    </row>
    <row r="2844" spans="1:5">
      <c r="A2844">
        <v>14712</v>
      </c>
      <c r="B2844" t="s">
        <v>2794</v>
      </c>
      <c r="C2844" t="s">
        <v>6660</v>
      </c>
      <c r="D2844" s="44">
        <v>40987</v>
      </c>
      <c r="E2844" t="s">
        <v>5296</v>
      </c>
    </row>
    <row r="2845" spans="1:5">
      <c r="A2845">
        <v>14713</v>
      </c>
      <c r="B2845" t="s">
        <v>2795</v>
      </c>
      <c r="C2845" t="s">
        <v>6661</v>
      </c>
      <c r="D2845" s="44">
        <v>40987</v>
      </c>
      <c r="E2845" t="s">
        <v>5296</v>
      </c>
    </row>
    <row r="2846" spans="1:5">
      <c r="A2846">
        <v>14732</v>
      </c>
      <c r="B2846" t="s">
        <v>2791</v>
      </c>
      <c r="C2846" t="s">
        <v>6662</v>
      </c>
      <c r="D2846" s="44">
        <v>40989</v>
      </c>
      <c r="E2846" t="s">
        <v>5296</v>
      </c>
    </row>
    <row r="2847" spans="1:5">
      <c r="A2847">
        <v>14752</v>
      </c>
      <c r="B2847" t="s">
        <v>2796</v>
      </c>
      <c r="C2847" t="s">
        <v>6663</v>
      </c>
      <c r="D2847" s="44">
        <v>40989</v>
      </c>
      <c r="E2847" t="s">
        <v>5296</v>
      </c>
    </row>
    <row r="2848" spans="1:5">
      <c r="A2848">
        <v>14772</v>
      </c>
      <c r="B2848" t="s">
        <v>2797</v>
      </c>
      <c r="C2848" t="s">
        <v>6664</v>
      </c>
      <c r="D2848" s="44">
        <v>40990</v>
      </c>
      <c r="E2848" t="s">
        <v>5296</v>
      </c>
    </row>
    <row r="2849" spans="1:5">
      <c r="A2849">
        <v>14773</v>
      </c>
      <c r="B2849" t="s">
        <v>2791</v>
      </c>
      <c r="C2849" t="s">
        <v>6665</v>
      </c>
      <c r="D2849" s="44">
        <v>40990</v>
      </c>
      <c r="E2849" t="s">
        <v>5296</v>
      </c>
    </row>
    <row r="2850" spans="1:5">
      <c r="A2850">
        <v>14792</v>
      </c>
      <c r="B2850" t="s">
        <v>2798</v>
      </c>
      <c r="C2850" t="s">
        <v>6666</v>
      </c>
      <c r="D2850" s="44">
        <v>40992</v>
      </c>
      <c r="E2850" t="s">
        <v>5296</v>
      </c>
    </row>
    <row r="2851" spans="1:5">
      <c r="A2851">
        <v>14812</v>
      </c>
      <c r="B2851" t="s">
        <v>2799</v>
      </c>
      <c r="C2851" t="s">
        <v>6667</v>
      </c>
      <c r="D2851" s="44">
        <v>40997</v>
      </c>
      <c r="E2851" t="s">
        <v>5296</v>
      </c>
    </row>
    <row r="2852" spans="1:5">
      <c r="A2852">
        <v>14813</v>
      </c>
      <c r="B2852" t="s">
        <v>2791</v>
      </c>
      <c r="C2852" t="s">
        <v>6668</v>
      </c>
      <c r="D2852" s="44">
        <v>40997</v>
      </c>
      <c r="E2852" t="s">
        <v>5296</v>
      </c>
    </row>
    <row r="2853" spans="1:5">
      <c r="A2853">
        <v>14832</v>
      </c>
      <c r="B2853" t="s">
        <v>2800</v>
      </c>
      <c r="C2853" t="s">
        <v>6669</v>
      </c>
      <c r="D2853" s="44">
        <v>41002</v>
      </c>
      <c r="E2853" t="s">
        <v>5296</v>
      </c>
    </row>
    <row r="2854" spans="1:5">
      <c r="A2854">
        <v>14833</v>
      </c>
      <c r="B2854" t="s">
        <v>2593</v>
      </c>
      <c r="C2854" t="s">
        <v>6670</v>
      </c>
      <c r="D2854" s="44">
        <v>41002</v>
      </c>
      <c r="E2854" t="s">
        <v>5296</v>
      </c>
    </row>
    <row r="2855" spans="1:5">
      <c r="A2855">
        <v>14834</v>
      </c>
      <c r="B2855" t="s">
        <v>2594</v>
      </c>
      <c r="C2855" t="s">
        <v>6670</v>
      </c>
      <c r="D2855" s="44">
        <v>41002</v>
      </c>
      <c r="E2855" t="s">
        <v>5296</v>
      </c>
    </row>
    <row r="2856" spans="1:5">
      <c r="A2856">
        <v>14852</v>
      </c>
      <c r="B2856" t="s">
        <v>2801</v>
      </c>
      <c r="C2856" t="s">
        <v>6671</v>
      </c>
      <c r="D2856" s="44">
        <v>41004</v>
      </c>
      <c r="E2856" t="s">
        <v>5296</v>
      </c>
    </row>
    <row r="2857" spans="1:5">
      <c r="A2857">
        <v>14853</v>
      </c>
      <c r="B2857" t="s">
        <v>2766</v>
      </c>
      <c r="C2857" t="s">
        <v>6672</v>
      </c>
      <c r="D2857" s="44">
        <v>41004</v>
      </c>
      <c r="E2857" t="s">
        <v>5296</v>
      </c>
    </row>
    <row r="2858" spans="1:5">
      <c r="A2858">
        <v>14854</v>
      </c>
      <c r="B2858" t="s">
        <v>2767</v>
      </c>
      <c r="C2858" t="s">
        <v>6672</v>
      </c>
      <c r="D2858" s="44">
        <v>41004</v>
      </c>
      <c r="E2858" t="s">
        <v>5296</v>
      </c>
    </row>
    <row r="2859" spans="1:5">
      <c r="A2859">
        <v>14855</v>
      </c>
      <c r="B2859" t="s">
        <v>2768</v>
      </c>
      <c r="C2859" t="s">
        <v>6672</v>
      </c>
      <c r="D2859" s="44">
        <v>41004</v>
      </c>
      <c r="E2859" t="s">
        <v>5547</v>
      </c>
    </row>
    <row r="2860" spans="1:5">
      <c r="A2860">
        <v>14872</v>
      </c>
      <c r="B2860" t="s">
        <v>2802</v>
      </c>
      <c r="C2860" t="s">
        <v>6673</v>
      </c>
      <c r="D2860" s="44">
        <v>41005</v>
      </c>
      <c r="E2860" t="s">
        <v>5296</v>
      </c>
    </row>
    <row r="2861" spans="1:5">
      <c r="A2861">
        <v>14892</v>
      </c>
      <c r="B2861" t="s">
        <v>2803</v>
      </c>
      <c r="C2861" t="s">
        <v>6674</v>
      </c>
      <c r="D2861" s="44">
        <v>41005</v>
      </c>
      <c r="E2861" t="s">
        <v>5296</v>
      </c>
    </row>
    <row r="2862" spans="1:5">
      <c r="A2862">
        <v>14893</v>
      </c>
      <c r="B2862" t="s">
        <v>2804</v>
      </c>
      <c r="C2862" t="s">
        <v>6675</v>
      </c>
      <c r="D2862" s="44">
        <v>41005</v>
      </c>
      <c r="E2862" t="s">
        <v>5547</v>
      </c>
    </row>
    <row r="2863" spans="1:5">
      <c r="A2863">
        <v>14894</v>
      </c>
      <c r="B2863" t="s">
        <v>2803</v>
      </c>
      <c r="C2863" t="s">
        <v>6676</v>
      </c>
      <c r="D2863" s="44">
        <v>41005</v>
      </c>
      <c r="E2863" t="s">
        <v>5296</v>
      </c>
    </row>
    <row r="2864" spans="1:5">
      <c r="A2864">
        <v>14895</v>
      </c>
      <c r="B2864" t="s">
        <v>2804</v>
      </c>
      <c r="C2864" t="s">
        <v>6677</v>
      </c>
      <c r="D2864" s="44">
        <v>41005</v>
      </c>
      <c r="E2864" t="s">
        <v>5547</v>
      </c>
    </row>
    <row r="2865" spans="1:5">
      <c r="A2865">
        <v>14896</v>
      </c>
      <c r="B2865" t="s">
        <v>2804</v>
      </c>
      <c r="C2865" t="s">
        <v>6678</v>
      </c>
      <c r="D2865" s="44">
        <v>41005</v>
      </c>
      <c r="E2865" t="s">
        <v>5547</v>
      </c>
    </row>
    <row r="2866" spans="1:5">
      <c r="A2866">
        <v>14897</v>
      </c>
      <c r="B2866" t="s">
        <v>2804</v>
      </c>
      <c r="C2866" t="s">
        <v>6679</v>
      </c>
      <c r="D2866" s="44">
        <v>41005</v>
      </c>
      <c r="E2866" t="s">
        <v>5547</v>
      </c>
    </row>
    <row r="2867" spans="1:5">
      <c r="A2867">
        <v>14898</v>
      </c>
      <c r="B2867" t="s">
        <v>2804</v>
      </c>
      <c r="C2867" t="s">
        <v>6680</v>
      </c>
      <c r="D2867" s="44">
        <v>41005</v>
      </c>
      <c r="E2867" t="s">
        <v>5547</v>
      </c>
    </row>
    <row r="2868" spans="1:5">
      <c r="A2868">
        <v>14899</v>
      </c>
      <c r="B2868" t="s">
        <v>2804</v>
      </c>
      <c r="C2868" t="s">
        <v>6681</v>
      </c>
      <c r="D2868" s="44">
        <v>41005</v>
      </c>
      <c r="E2868" t="s">
        <v>5547</v>
      </c>
    </row>
    <row r="2869" spans="1:5">
      <c r="A2869">
        <v>14912</v>
      </c>
      <c r="B2869" t="s">
        <v>2804</v>
      </c>
      <c r="C2869" t="s">
        <v>6682</v>
      </c>
      <c r="D2869" s="44">
        <v>41009</v>
      </c>
      <c r="E2869" t="s">
        <v>5296</v>
      </c>
    </row>
    <row r="2870" spans="1:5">
      <c r="A2870">
        <v>14913</v>
      </c>
      <c r="B2870" t="s">
        <v>2805</v>
      </c>
      <c r="C2870" t="s">
        <v>6682</v>
      </c>
      <c r="D2870" s="44">
        <v>41009</v>
      </c>
      <c r="E2870" t="s">
        <v>5296</v>
      </c>
    </row>
    <row r="2871" spans="1:5">
      <c r="A2871">
        <v>14914</v>
      </c>
      <c r="B2871" t="s">
        <v>2806</v>
      </c>
      <c r="C2871" t="s">
        <v>6682</v>
      </c>
      <c r="D2871" s="44">
        <v>41009</v>
      </c>
      <c r="E2871" t="s">
        <v>5296</v>
      </c>
    </row>
    <row r="2872" spans="1:5">
      <c r="A2872">
        <v>14915</v>
      </c>
      <c r="B2872" t="s">
        <v>2807</v>
      </c>
      <c r="C2872" t="s">
        <v>6682</v>
      </c>
      <c r="D2872" s="44">
        <v>41009</v>
      </c>
      <c r="E2872" t="s">
        <v>5296</v>
      </c>
    </row>
    <row r="2873" spans="1:5">
      <c r="A2873">
        <v>14916</v>
      </c>
      <c r="B2873" t="s">
        <v>2808</v>
      </c>
      <c r="C2873" t="s">
        <v>6682</v>
      </c>
      <c r="D2873" s="44">
        <v>41009</v>
      </c>
      <c r="E2873" t="s">
        <v>5547</v>
      </c>
    </row>
    <row r="2874" spans="1:5">
      <c r="A2874">
        <v>14917</v>
      </c>
      <c r="B2874" t="s">
        <v>2594</v>
      </c>
      <c r="C2874" t="s">
        <v>6683</v>
      </c>
      <c r="D2874" s="44">
        <v>41009</v>
      </c>
      <c r="E2874" t="s">
        <v>5296</v>
      </c>
    </row>
    <row r="2875" spans="1:5">
      <c r="A2875">
        <v>14932</v>
      </c>
      <c r="B2875" t="s">
        <v>2809</v>
      </c>
      <c r="C2875" t="s">
        <v>6684</v>
      </c>
      <c r="D2875" s="44">
        <v>41010</v>
      </c>
      <c r="E2875" t="s">
        <v>5296</v>
      </c>
    </row>
    <row r="2876" spans="1:5">
      <c r="A2876">
        <v>14933</v>
      </c>
      <c r="B2876" t="s">
        <v>2808</v>
      </c>
      <c r="C2876" t="s">
        <v>6684</v>
      </c>
      <c r="D2876" s="44">
        <v>41010</v>
      </c>
      <c r="E2876" t="s">
        <v>5296</v>
      </c>
    </row>
    <row r="2877" spans="1:5">
      <c r="A2877">
        <v>14934</v>
      </c>
      <c r="B2877" t="s">
        <v>2810</v>
      </c>
      <c r="C2877" t="s">
        <v>6684</v>
      </c>
      <c r="D2877" s="44">
        <v>41010</v>
      </c>
      <c r="E2877" t="s">
        <v>5296</v>
      </c>
    </row>
    <row r="2878" spans="1:5">
      <c r="A2878">
        <v>14935</v>
      </c>
      <c r="B2878" t="s">
        <v>2811</v>
      </c>
      <c r="C2878" t="s">
        <v>6684</v>
      </c>
      <c r="D2878" s="44">
        <v>41010</v>
      </c>
      <c r="E2878" t="s">
        <v>5296</v>
      </c>
    </row>
    <row r="2879" spans="1:5">
      <c r="A2879">
        <v>14936</v>
      </c>
      <c r="B2879" t="s">
        <v>6685</v>
      </c>
      <c r="C2879" t="s">
        <v>6684</v>
      </c>
      <c r="D2879" s="44">
        <v>41010</v>
      </c>
      <c r="E2879" t="s">
        <v>5547</v>
      </c>
    </row>
    <row r="2880" spans="1:5">
      <c r="A2880">
        <v>14952</v>
      </c>
      <c r="B2880" t="s">
        <v>6685</v>
      </c>
      <c r="C2880" t="s">
        <v>6686</v>
      </c>
      <c r="D2880" s="44">
        <v>41015</v>
      </c>
      <c r="E2880" t="s">
        <v>5547</v>
      </c>
    </row>
    <row r="2881" spans="1:5">
      <c r="A2881">
        <v>15872</v>
      </c>
      <c r="B2881" t="s">
        <v>2681</v>
      </c>
      <c r="C2881" t="s">
        <v>6687</v>
      </c>
      <c r="D2881" s="44">
        <v>41094</v>
      </c>
      <c r="E2881" t="s">
        <v>5296</v>
      </c>
    </row>
    <row r="2882" spans="1:5">
      <c r="A2882">
        <v>15873</v>
      </c>
      <c r="B2882" t="s">
        <v>2682</v>
      </c>
      <c r="C2882" t="s">
        <v>6687</v>
      </c>
      <c r="D2882" s="44">
        <v>41094</v>
      </c>
      <c r="E2882" t="s">
        <v>5547</v>
      </c>
    </row>
    <row r="2883" spans="1:5">
      <c r="A2883">
        <v>15874</v>
      </c>
      <c r="B2883" t="s">
        <v>2812</v>
      </c>
      <c r="C2883" t="s">
        <v>6688</v>
      </c>
      <c r="D2883" s="44">
        <v>41094</v>
      </c>
      <c r="E2883" t="s">
        <v>5296</v>
      </c>
    </row>
    <row r="2884" spans="1:5">
      <c r="A2884">
        <v>15875</v>
      </c>
      <c r="B2884" t="s">
        <v>2813</v>
      </c>
      <c r="C2884" t="s">
        <v>6688</v>
      </c>
      <c r="D2884" s="44">
        <v>41094</v>
      </c>
      <c r="E2884" t="s">
        <v>5296</v>
      </c>
    </row>
    <row r="2885" spans="1:5">
      <c r="A2885">
        <v>15876</v>
      </c>
      <c r="B2885" t="s">
        <v>2814</v>
      </c>
      <c r="C2885" t="s">
        <v>6688</v>
      </c>
      <c r="D2885" s="44">
        <v>41094</v>
      </c>
      <c r="E2885" t="s">
        <v>5296</v>
      </c>
    </row>
    <row r="2886" spans="1:5">
      <c r="A2886">
        <v>15877</v>
      </c>
      <c r="B2886" t="s">
        <v>2815</v>
      </c>
      <c r="C2886" t="s">
        <v>6688</v>
      </c>
      <c r="D2886" s="44">
        <v>41094</v>
      </c>
      <c r="E2886" t="s">
        <v>5547</v>
      </c>
    </row>
    <row r="2887" spans="1:5">
      <c r="A2887">
        <v>15878</v>
      </c>
      <c r="B2887" t="s">
        <v>2816</v>
      </c>
      <c r="C2887" t="s">
        <v>6689</v>
      </c>
      <c r="D2887" s="44">
        <v>41094</v>
      </c>
      <c r="E2887" t="s">
        <v>5296</v>
      </c>
    </row>
    <row r="2888" spans="1:5">
      <c r="A2888">
        <v>15879</v>
      </c>
      <c r="B2888" t="s">
        <v>2817</v>
      </c>
      <c r="C2888" t="s">
        <v>6690</v>
      </c>
      <c r="D2888" s="44">
        <v>41094</v>
      </c>
      <c r="E2888" t="s">
        <v>5296</v>
      </c>
    </row>
    <row r="2889" spans="1:5">
      <c r="A2889">
        <v>15880</v>
      </c>
      <c r="B2889" t="s">
        <v>2815</v>
      </c>
      <c r="C2889" t="s">
        <v>6691</v>
      </c>
      <c r="D2889" s="44">
        <v>41094</v>
      </c>
      <c r="E2889" t="s">
        <v>5547</v>
      </c>
    </row>
    <row r="2890" spans="1:5">
      <c r="A2890">
        <v>15892</v>
      </c>
      <c r="B2890" t="s">
        <v>2682</v>
      </c>
      <c r="C2890" t="s">
        <v>6692</v>
      </c>
      <c r="D2890" s="44">
        <v>41096</v>
      </c>
      <c r="E2890" t="s">
        <v>5547</v>
      </c>
    </row>
    <row r="2891" spans="1:5">
      <c r="A2891">
        <v>15912</v>
      </c>
      <c r="B2891" t="s">
        <v>2818</v>
      </c>
      <c r="C2891" t="s">
        <v>6693</v>
      </c>
      <c r="D2891" s="44">
        <v>41101</v>
      </c>
      <c r="E2891" t="s">
        <v>5296</v>
      </c>
    </row>
    <row r="2892" spans="1:5">
      <c r="A2892">
        <v>15932</v>
      </c>
      <c r="B2892" t="s">
        <v>2815</v>
      </c>
      <c r="C2892" t="s">
        <v>6694</v>
      </c>
      <c r="D2892" s="44">
        <v>41101</v>
      </c>
      <c r="E2892" t="s">
        <v>5296</v>
      </c>
    </row>
    <row r="2893" spans="1:5">
      <c r="A2893">
        <v>15933</v>
      </c>
      <c r="B2893" t="s">
        <v>2819</v>
      </c>
      <c r="C2893" t="s">
        <v>6694</v>
      </c>
      <c r="D2893" s="44">
        <v>41101</v>
      </c>
      <c r="E2893" t="s">
        <v>5296</v>
      </c>
    </row>
    <row r="2894" spans="1:5">
      <c r="A2894">
        <v>15934</v>
      </c>
      <c r="B2894" t="s">
        <v>2820</v>
      </c>
      <c r="C2894" t="s">
        <v>6694</v>
      </c>
      <c r="D2894" s="44">
        <v>41101</v>
      </c>
      <c r="E2894" t="s">
        <v>5296</v>
      </c>
    </row>
    <row r="2895" spans="1:5">
      <c r="A2895">
        <v>15952</v>
      </c>
      <c r="B2895" t="s">
        <v>2821</v>
      </c>
      <c r="C2895" t="s">
        <v>6695</v>
      </c>
      <c r="D2895" s="44">
        <v>41102</v>
      </c>
      <c r="E2895" t="s">
        <v>5296</v>
      </c>
    </row>
    <row r="2896" spans="1:5">
      <c r="A2896">
        <v>15953</v>
      </c>
      <c r="B2896" t="s">
        <v>2822</v>
      </c>
      <c r="C2896" t="s">
        <v>6695</v>
      </c>
      <c r="D2896" s="44">
        <v>41102</v>
      </c>
      <c r="E2896" t="s">
        <v>5296</v>
      </c>
    </row>
    <row r="2897" spans="1:5">
      <c r="A2897">
        <v>15954</v>
      </c>
      <c r="B2897" t="s">
        <v>2823</v>
      </c>
      <c r="C2897" t="s">
        <v>6696</v>
      </c>
      <c r="D2897" s="44">
        <v>41102</v>
      </c>
      <c r="E2897" t="s">
        <v>5296</v>
      </c>
    </row>
    <row r="2898" spans="1:5">
      <c r="A2898">
        <v>15972</v>
      </c>
      <c r="B2898" t="s">
        <v>2824</v>
      </c>
      <c r="C2898" t="s">
        <v>6697</v>
      </c>
      <c r="D2898" s="44">
        <v>41106</v>
      </c>
      <c r="E2898" t="s">
        <v>5296</v>
      </c>
    </row>
    <row r="2899" spans="1:5">
      <c r="A2899">
        <v>15992</v>
      </c>
      <c r="B2899" t="s">
        <v>2825</v>
      </c>
      <c r="C2899" t="s">
        <v>6698</v>
      </c>
      <c r="D2899" s="44">
        <v>41108</v>
      </c>
      <c r="E2899" t="s">
        <v>5547</v>
      </c>
    </row>
    <row r="2900" spans="1:5">
      <c r="A2900">
        <v>15993</v>
      </c>
      <c r="B2900" t="s">
        <v>2826</v>
      </c>
      <c r="C2900" t="s">
        <v>6699</v>
      </c>
      <c r="D2900" s="44">
        <v>41108</v>
      </c>
      <c r="E2900" t="s">
        <v>5296</v>
      </c>
    </row>
    <row r="2901" spans="1:5">
      <c r="A2901">
        <v>16012</v>
      </c>
      <c r="B2901" t="s">
        <v>2825</v>
      </c>
      <c r="C2901" t="s">
        <v>6700</v>
      </c>
      <c r="D2901" s="44">
        <v>41114</v>
      </c>
      <c r="E2901" t="s">
        <v>5296</v>
      </c>
    </row>
    <row r="2902" spans="1:5">
      <c r="A2902">
        <v>16032</v>
      </c>
      <c r="B2902" t="s">
        <v>2827</v>
      </c>
      <c r="C2902" t="s">
        <v>6701</v>
      </c>
      <c r="D2902" s="44">
        <v>41115</v>
      </c>
      <c r="E2902" t="s">
        <v>5296</v>
      </c>
    </row>
    <row r="2903" spans="1:5">
      <c r="A2903">
        <v>16052</v>
      </c>
      <c r="B2903" t="s">
        <v>2828</v>
      </c>
      <c r="C2903" t="s">
        <v>6702</v>
      </c>
      <c r="D2903" s="44">
        <v>41116</v>
      </c>
      <c r="E2903" t="s">
        <v>5296</v>
      </c>
    </row>
    <row r="2904" spans="1:5">
      <c r="A2904">
        <v>16053</v>
      </c>
      <c r="B2904" t="s">
        <v>2829</v>
      </c>
      <c r="C2904" t="s">
        <v>6702</v>
      </c>
      <c r="D2904" s="44">
        <v>41116</v>
      </c>
      <c r="E2904" t="s">
        <v>5296</v>
      </c>
    </row>
    <row r="2905" spans="1:5">
      <c r="A2905">
        <v>16072</v>
      </c>
      <c r="B2905" t="s">
        <v>2830</v>
      </c>
      <c r="C2905" t="s">
        <v>6703</v>
      </c>
      <c r="D2905" s="44">
        <v>41150</v>
      </c>
      <c r="E2905" t="s">
        <v>5296</v>
      </c>
    </row>
    <row r="2906" spans="1:5">
      <c r="A2906">
        <v>16073</v>
      </c>
      <c r="B2906" t="s">
        <v>2831</v>
      </c>
      <c r="C2906" t="s">
        <v>6703</v>
      </c>
      <c r="D2906" s="44">
        <v>41150</v>
      </c>
      <c r="E2906" t="s">
        <v>5296</v>
      </c>
    </row>
    <row r="2907" spans="1:5">
      <c r="A2907">
        <v>16074</v>
      </c>
      <c r="B2907" t="s">
        <v>2674</v>
      </c>
      <c r="C2907" t="s">
        <v>6703</v>
      </c>
      <c r="D2907" s="44">
        <v>41150</v>
      </c>
      <c r="E2907" t="s">
        <v>5296</v>
      </c>
    </row>
    <row r="2908" spans="1:5">
      <c r="A2908">
        <v>16075</v>
      </c>
      <c r="B2908" t="s">
        <v>2823</v>
      </c>
      <c r="C2908" t="s">
        <v>6703</v>
      </c>
      <c r="D2908" s="44">
        <v>41150</v>
      </c>
      <c r="E2908" t="s">
        <v>5296</v>
      </c>
    </row>
    <row r="2909" spans="1:5">
      <c r="A2909">
        <v>16092</v>
      </c>
      <c r="B2909" t="s">
        <v>2830</v>
      </c>
      <c r="C2909" t="s">
        <v>6704</v>
      </c>
      <c r="D2909" s="44">
        <v>41177</v>
      </c>
      <c r="E2909" t="s">
        <v>5296</v>
      </c>
    </row>
    <row r="2910" spans="1:5">
      <c r="A2910">
        <v>16093</v>
      </c>
      <c r="B2910" t="s">
        <v>2831</v>
      </c>
      <c r="C2910" t="s">
        <v>6704</v>
      </c>
      <c r="D2910" s="44">
        <v>41177</v>
      </c>
      <c r="E2910" t="s">
        <v>5296</v>
      </c>
    </row>
    <row r="2911" spans="1:5">
      <c r="A2911">
        <v>16094</v>
      </c>
      <c r="B2911" t="s">
        <v>2832</v>
      </c>
      <c r="C2911" t="s">
        <v>6704</v>
      </c>
      <c r="D2911" s="44">
        <v>41177</v>
      </c>
      <c r="E2911" t="s">
        <v>5296</v>
      </c>
    </row>
    <row r="2912" spans="1:5">
      <c r="A2912">
        <v>16112</v>
      </c>
      <c r="B2912" t="s">
        <v>2833</v>
      </c>
      <c r="C2912" t="s">
        <v>6705</v>
      </c>
      <c r="D2912" s="44">
        <v>41179</v>
      </c>
      <c r="E2912" t="s">
        <v>5547</v>
      </c>
    </row>
    <row r="2913" spans="1:6">
      <c r="A2913">
        <v>16113</v>
      </c>
      <c r="B2913" t="s">
        <v>2833</v>
      </c>
      <c r="C2913" t="s">
        <v>6706</v>
      </c>
      <c r="D2913" s="44">
        <v>41179</v>
      </c>
      <c r="E2913" t="s">
        <v>5547</v>
      </c>
    </row>
    <row r="2914" spans="1:6">
      <c r="A2914">
        <v>16114</v>
      </c>
      <c r="B2914" t="s">
        <v>2833</v>
      </c>
      <c r="C2914" t="s">
        <v>6706</v>
      </c>
      <c r="D2914" s="44">
        <v>41179</v>
      </c>
      <c r="E2914" t="s">
        <v>5296</v>
      </c>
    </row>
    <row r="2915" spans="1:6">
      <c r="A2915">
        <v>16115</v>
      </c>
      <c r="B2915" t="s">
        <v>2834</v>
      </c>
      <c r="C2915" t="s">
        <v>6706</v>
      </c>
      <c r="D2915" s="44">
        <v>41179</v>
      </c>
      <c r="E2915" t="s">
        <v>5296</v>
      </c>
    </row>
    <row r="2916" spans="1:6">
      <c r="A2916">
        <v>16132</v>
      </c>
      <c r="B2916" t="s">
        <v>2835</v>
      </c>
      <c r="C2916" t="s">
        <v>6707</v>
      </c>
      <c r="D2916" s="44">
        <v>41181</v>
      </c>
      <c r="E2916" t="s">
        <v>5296</v>
      </c>
    </row>
    <row r="2917" spans="1:6">
      <c r="A2917">
        <v>16152</v>
      </c>
      <c r="B2917" t="s">
        <v>2836</v>
      </c>
      <c r="C2917" t="s">
        <v>6708</v>
      </c>
      <c r="D2917" s="44">
        <v>41187</v>
      </c>
      <c r="E2917" t="s">
        <v>5296</v>
      </c>
    </row>
    <row r="2918" spans="1:6">
      <c r="A2918">
        <v>16172</v>
      </c>
      <c r="B2918" t="s">
        <v>2474</v>
      </c>
      <c r="C2918" t="s">
        <v>6709</v>
      </c>
      <c r="D2918" s="44">
        <v>41192</v>
      </c>
      <c r="E2918" t="s">
        <v>5296</v>
      </c>
      <c r="F2918" t="s">
        <v>6015</v>
      </c>
    </row>
    <row r="2919" spans="1:6">
      <c r="A2919">
        <v>16173</v>
      </c>
      <c r="B2919" t="s">
        <v>2273</v>
      </c>
      <c r="C2919" t="s">
        <v>6710</v>
      </c>
      <c r="D2919" s="44">
        <v>41192</v>
      </c>
      <c r="E2919" t="s">
        <v>5296</v>
      </c>
    </row>
    <row r="2920" spans="1:6">
      <c r="A2920">
        <v>16192</v>
      </c>
      <c r="B2920" t="s">
        <v>2325</v>
      </c>
      <c r="C2920" t="s">
        <v>6711</v>
      </c>
      <c r="D2920" s="44">
        <v>41193</v>
      </c>
      <c r="E2920" t="s">
        <v>5296</v>
      </c>
    </row>
    <row r="2921" spans="1:6">
      <c r="A2921">
        <v>16193</v>
      </c>
      <c r="B2921" t="s">
        <v>2212</v>
      </c>
      <c r="C2921" t="s">
        <v>6711</v>
      </c>
      <c r="D2921" s="44">
        <v>41193</v>
      </c>
      <c r="E2921" t="s">
        <v>5296</v>
      </c>
    </row>
    <row r="2922" spans="1:6">
      <c r="A2922">
        <v>16194</v>
      </c>
      <c r="B2922" t="s">
        <v>2213</v>
      </c>
      <c r="C2922" t="s">
        <v>6711</v>
      </c>
      <c r="D2922" s="44">
        <v>41193</v>
      </c>
      <c r="E2922" t="s">
        <v>5296</v>
      </c>
    </row>
    <row r="2923" spans="1:6">
      <c r="A2923">
        <v>16195</v>
      </c>
      <c r="B2923" t="s">
        <v>2229</v>
      </c>
      <c r="C2923" t="s">
        <v>6711</v>
      </c>
      <c r="D2923" s="44">
        <v>41193</v>
      </c>
      <c r="E2923" t="s">
        <v>5296</v>
      </c>
    </row>
    <row r="2924" spans="1:6">
      <c r="A2924">
        <v>16196</v>
      </c>
      <c r="B2924" t="s">
        <v>2687</v>
      </c>
      <c r="C2924" t="s">
        <v>6711</v>
      </c>
      <c r="D2924" s="44">
        <v>41193</v>
      </c>
      <c r="E2924" t="s">
        <v>5296</v>
      </c>
    </row>
    <row r="2925" spans="1:6">
      <c r="A2925">
        <v>16197</v>
      </c>
      <c r="B2925" t="s">
        <v>2464</v>
      </c>
      <c r="C2925" t="s">
        <v>6711</v>
      </c>
      <c r="D2925" s="44">
        <v>41193</v>
      </c>
      <c r="E2925" t="s">
        <v>5296</v>
      </c>
    </row>
    <row r="2926" spans="1:6">
      <c r="A2926">
        <v>16198</v>
      </c>
      <c r="B2926" t="s">
        <v>2465</v>
      </c>
      <c r="C2926" t="s">
        <v>6711</v>
      </c>
      <c r="D2926" s="44">
        <v>41193</v>
      </c>
      <c r="E2926" t="s">
        <v>5296</v>
      </c>
    </row>
    <row r="2927" spans="1:6">
      <c r="A2927">
        <v>16199</v>
      </c>
      <c r="B2927" t="s">
        <v>2709</v>
      </c>
      <c r="C2927" t="s">
        <v>6711</v>
      </c>
      <c r="D2927" s="44">
        <v>41193</v>
      </c>
      <c r="E2927" t="s">
        <v>5296</v>
      </c>
    </row>
    <row r="2928" spans="1:6">
      <c r="A2928">
        <v>16200</v>
      </c>
      <c r="B2928" t="s">
        <v>2725</v>
      </c>
      <c r="C2928" t="s">
        <v>6711</v>
      </c>
      <c r="D2928" s="44">
        <v>41193</v>
      </c>
      <c r="E2928" t="s">
        <v>5296</v>
      </c>
    </row>
    <row r="2929" spans="1:5">
      <c r="A2929">
        <v>16201</v>
      </c>
      <c r="B2929" t="s">
        <v>2837</v>
      </c>
      <c r="C2929" t="s">
        <v>6711</v>
      </c>
      <c r="D2929" s="44">
        <v>41193</v>
      </c>
      <c r="E2929" t="s">
        <v>5296</v>
      </c>
    </row>
    <row r="2930" spans="1:5">
      <c r="A2930">
        <v>16202</v>
      </c>
      <c r="B2930" t="s">
        <v>2752</v>
      </c>
      <c r="C2930" t="s">
        <v>6711</v>
      </c>
      <c r="D2930" s="44">
        <v>41193</v>
      </c>
      <c r="E2930" t="s">
        <v>5296</v>
      </c>
    </row>
    <row r="2931" spans="1:5">
      <c r="A2931">
        <v>16203</v>
      </c>
      <c r="B2931" t="s">
        <v>2754</v>
      </c>
      <c r="C2931" t="s">
        <v>6711</v>
      </c>
      <c r="D2931" s="44">
        <v>41193</v>
      </c>
      <c r="E2931" t="s">
        <v>5296</v>
      </c>
    </row>
    <row r="2932" spans="1:5">
      <c r="A2932">
        <v>16204</v>
      </c>
      <c r="B2932" t="s">
        <v>2753</v>
      </c>
      <c r="C2932" t="s">
        <v>6711</v>
      </c>
      <c r="D2932" s="44">
        <v>41193</v>
      </c>
      <c r="E2932" t="s">
        <v>5296</v>
      </c>
    </row>
    <row r="2933" spans="1:5">
      <c r="A2933">
        <v>16205</v>
      </c>
      <c r="B2933" t="s">
        <v>2764</v>
      </c>
      <c r="C2933" t="s">
        <v>6711</v>
      </c>
      <c r="D2933" s="44">
        <v>41193</v>
      </c>
      <c r="E2933" t="s">
        <v>5296</v>
      </c>
    </row>
    <row r="2934" spans="1:5">
      <c r="A2934">
        <v>16206</v>
      </c>
      <c r="B2934" t="s">
        <v>2838</v>
      </c>
      <c r="C2934" t="s">
        <v>6711</v>
      </c>
      <c r="D2934" s="44">
        <v>41193</v>
      </c>
      <c r="E2934" t="s">
        <v>5296</v>
      </c>
    </row>
    <row r="2935" spans="1:5">
      <c r="A2935">
        <v>16207</v>
      </c>
      <c r="B2935" t="s">
        <v>2811</v>
      </c>
      <c r="C2935" t="s">
        <v>6711</v>
      </c>
      <c r="D2935" s="44">
        <v>41193</v>
      </c>
      <c r="E2935" t="s">
        <v>5296</v>
      </c>
    </row>
    <row r="2936" spans="1:5">
      <c r="A2936">
        <v>16208</v>
      </c>
      <c r="B2936" t="s">
        <v>2584</v>
      </c>
      <c r="C2936" t="s">
        <v>6711</v>
      </c>
      <c r="D2936" s="44">
        <v>41193</v>
      </c>
      <c r="E2936" t="s">
        <v>5296</v>
      </c>
    </row>
    <row r="2937" spans="1:5">
      <c r="A2937">
        <v>16209</v>
      </c>
      <c r="B2937" t="s">
        <v>2592</v>
      </c>
      <c r="C2937" t="s">
        <v>6711</v>
      </c>
      <c r="D2937" s="44">
        <v>41193</v>
      </c>
      <c r="E2937" t="s">
        <v>5296</v>
      </c>
    </row>
    <row r="2938" spans="1:5">
      <c r="A2938">
        <v>16210</v>
      </c>
      <c r="B2938" t="s">
        <v>2830</v>
      </c>
      <c r="C2938" t="s">
        <v>6711</v>
      </c>
      <c r="D2938" s="44">
        <v>41193</v>
      </c>
      <c r="E2938" t="s">
        <v>5296</v>
      </c>
    </row>
    <row r="2939" spans="1:5">
      <c r="A2939">
        <v>16211</v>
      </c>
      <c r="B2939" t="s">
        <v>2610</v>
      </c>
      <c r="C2939" t="s">
        <v>6711</v>
      </c>
      <c r="D2939" s="44">
        <v>41193</v>
      </c>
      <c r="E2939" t="s">
        <v>5296</v>
      </c>
    </row>
    <row r="2940" spans="1:5">
      <c r="A2940">
        <v>16212</v>
      </c>
      <c r="B2940" t="s">
        <v>2611</v>
      </c>
      <c r="C2940" t="s">
        <v>6711</v>
      </c>
      <c r="D2940" s="44">
        <v>41193</v>
      </c>
      <c r="E2940" t="s">
        <v>5296</v>
      </c>
    </row>
    <row r="2941" spans="1:5">
      <c r="A2941">
        <v>16213</v>
      </c>
      <c r="B2941" t="s">
        <v>2645</v>
      </c>
      <c r="C2941" t="s">
        <v>6711</v>
      </c>
      <c r="D2941" s="44">
        <v>41193</v>
      </c>
      <c r="E2941" t="s">
        <v>5296</v>
      </c>
    </row>
    <row r="2942" spans="1:5">
      <c r="A2942">
        <v>16214</v>
      </c>
      <c r="B2942" t="s">
        <v>2675</v>
      </c>
      <c r="C2942" t="s">
        <v>6711</v>
      </c>
      <c r="D2942" s="44">
        <v>41193</v>
      </c>
      <c r="E2942" t="s">
        <v>5296</v>
      </c>
    </row>
    <row r="2943" spans="1:5">
      <c r="A2943">
        <v>16215</v>
      </c>
      <c r="B2943" t="s">
        <v>2677</v>
      </c>
      <c r="C2943" t="s">
        <v>6711</v>
      </c>
      <c r="D2943" s="44">
        <v>41193</v>
      </c>
      <c r="E2943" t="s">
        <v>5296</v>
      </c>
    </row>
    <row r="2944" spans="1:5">
      <c r="A2944">
        <v>16216</v>
      </c>
      <c r="B2944" t="s">
        <v>2668</v>
      </c>
      <c r="C2944" t="s">
        <v>6711</v>
      </c>
      <c r="D2944" s="44">
        <v>41193</v>
      </c>
      <c r="E2944" t="s">
        <v>5296</v>
      </c>
    </row>
    <row r="2945" spans="1:5">
      <c r="A2945">
        <v>16217</v>
      </c>
      <c r="B2945" t="s">
        <v>2682</v>
      </c>
      <c r="C2945" t="s">
        <v>6711</v>
      </c>
      <c r="D2945" s="44">
        <v>41193</v>
      </c>
      <c r="E2945" t="s">
        <v>5296</v>
      </c>
    </row>
    <row r="2946" spans="1:5">
      <c r="A2946">
        <v>16218</v>
      </c>
      <c r="B2946" t="s">
        <v>2674</v>
      </c>
      <c r="C2946" t="s">
        <v>6711</v>
      </c>
      <c r="D2946" s="44">
        <v>41193</v>
      </c>
      <c r="E2946" t="s">
        <v>5296</v>
      </c>
    </row>
    <row r="2947" spans="1:5">
      <c r="A2947">
        <v>16219</v>
      </c>
      <c r="B2947" t="s">
        <v>2683</v>
      </c>
      <c r="C2947" t="s">
        <v>6711</v>
      </c>
      <c r="D2947" s="44">
        <v>41193</v>
      </c>
      <c r="E2947" t="s">
        <v>5296</v>
      </c>
    </row>
    <row r="2948" spans="1:5">
      <c r="A2948">
        <v>16220</v>
      </c>
      <c r="B2948" t="s">
        <v>2684</v>
      </c>
      <c r="C2948" t="s">
        <v>6711</v>
      </c>
      <c r="D2948" s="44">
        <v>41193</v>
      </c>
      <c r="E2948" t="s">
        <v>5296</v>
      </c>
    </row>
    <row r="2949" spans="1:5">
      <c r="A2949">
        <v>16221</v>
      </c>
      <c r="B2949" t="s">
        <v>2678</v>
      </c>
      <c r="C2949" t="s">
        <v>6711</v>
      </c>
      <c r="D2949" s="44">
        <v>41193</v>
      </c>
      <c r="E2949" t="s">
        <v>5296</v>
      </c>
    </row>
    <row r="2950" spans="1:5">
      <c r="A2950">
        <v>16222</v>
      </c>
      <c r="B2950" t="s">
        <v>2679</v>
      </c>
      <c r="C2950" t="s">
        <v>6711</v>
      </c>
      <c r="D2950" s="44">
        <v>41193</v>
      </c>
      <c r="E2950" t="s">
        <v>5296</v>
      </c>
    </row>
    <row r="2951" spans="1:5">
      <c r="A2951">
        <v>16223</v>
      </c>
      <c r="B2951" t="s">
        <v>2685</v>
      </c>
      <c r="C2951" t="s">
        <v>6711</v>
      </c>
      <c r="D2951" s="44">
        <v>41193</v>
      </c>
      <c r="E2951" t="s">
        <v>5296</v>
      </c>
    </row>
    <row r="2952" spans="1:5">
      <c r="A2952">
        <v>16224</v>
      </c>
      <c r="B2952" t="s">
        <v>2686</v>
      </c>
      <c r="C2952" t="s">
        <v>6711</v>
      </c>
      <c r="D2952" s="44">
        <v>41193</v>
      </c>
      <c r="E2952" t="s">
        <v>5296</v>
      </c>
    </row>
    <row r="2953" spans="1:5">
      <c r="A2953">
        <v>16225</v>
      </c>
      <c r="B2953" t="s">
        <v>2813</v>
      </c>
      <c r="C2953" t="s">
        <v>6711</v>
      </c>
      <c r="D2953" s="44">
        <v>41193</v>
      </c>
      <c r="E2953" t="s">
        <v>5296</v>
      </c>
    </row>
    <row r="2954" spans="1:5">
      <c r="A2954">
        <v>16226</v>
      </c>
      <c r="B2954" t="s">
        <v>2814</v>
      </c>
      <c r="C2954" t="s">
        <v>6711</v>
      </c>
      <c r="D2954" s="44">
        <v>41193</v>
      </c>
      <c r="E2954" t="s">
        <v>5296</v>
      </c>
    </row>
    <row r="2955" spans="1:5">
      <c r="A2955">
        <v>16227</v>
      </c>
      <c r="B2955" t="s">
        <v>2815</v>
      </c>
      <c r="C2955" t="s">
        <v>6711</v>
      </c>
      <c r="D2955" s="44">
        <v>41193</v>
      </c>
      <c r="E2955" t="s">
        <v>5296</v>
      </c>
    </row>
    <row r="2956" spans="1:5">
      <c r="A2956">
        <v>16232</v>
      </c>
      <c r="B2956" t="s">
        <v>2816</v>
      </c>
      <c r="C2956" t="s">
        <v>6711</v>
      </c>
      <c r="D2956" s="44">
        <v>41193</v>
      </c>
      <c r="E2956" t="s">
        <v>5296</v>
      </c>
    </row>
    <row r="2957" spans="1:5">
      <c r="A2957">
        <v>16233</v>
      </c>
      <c r="B2957" t="s">
        <v>2680</v>
      </c>
      <c r="C2957" t="s">
        <v>6711</v>
      </c>
      <c r="D2957" s="44">
        <v>41193</v>
      </c>
      <c r="E2957" t="s">
        <v>5296</v>
      </c>
    </row>
    <row r="2958" spans="1:5">
      <c r="A2958">
        <v>16234</v>
      </c>
      <c r="B2958" t="s">
        <v>2824</v>
      </c>
      <c r="C2958" t="s">
        <v>6711</v>
      </c>
      <c r="D2958" s="44">
        <v>41193</v>
      </c>
      <c r="E2958" t="s">
        <v>5547</v>
      </c>
    </row>
    <row r="2959" spans="1:5">
      <c r="A2959">
        <v>16252</v>
      </c>
      <c r="B2959" t="s">
        <v>2824</v>
      </c>
      <c r="C2959" t="s">
        <v>6712</v>
      </c>
      <c r="D2959" s="44">
        <v>41194</v>
      </c>
      <c r="E2959" t="s">
        <v>5296</v>
      </c>
    </row>
    <row r="2960" spans="1:5">
      <c r="A2960">
        <v>16253</v>
      </c>
      <c r="B2960" t="s">
        <v>2817</v>
      </c>
      <c r="C2960" t="s">
        <v>6712</v>
      </c>
      <c r="D2960" s="44">
        <v>41194</v>
      </c>
      <c r="E2960" t="s">
        <v>5296</v>
      </c>
    </row>
    <row r="2961" spans="1:5">
      <c r="A2961">
        <v>16254</v>
      </c>
      <c r="B2961" t="s">
        <v>2819</v>
      </c>
      <c r="C2961" t="s">
        <v>6712</v>
      </c>
      <c r="D2961" s="44">
        <v>41194</v>
      </c>
      <c r="E2961" t="s">
        <v>5296</v>
      </c>
    </row>
    <row r="2962" spans="1:5">
      <c r="A2962">
        <v>16255</v>
      </c>
      <c r="B2962" t="s">
        <v>2839</v>
      </c>
      <c r="C2962" t="s">
        <v>6712</v>
      </c>
      <c r="D2962" s="44">
        <v>41194</v>
      </c>
      <c r="E2962" t="s">
        <v>5296</v>
      </c>
    </row>
    <row r="2963" spans="1:5">
      <c r="A2963">
        <v>16256</v>
      </c>
      <c r="B2963" t="s">
        <v>2820</v>
      </c>
      <c r="C2963" t="s">
        <v>6712</v>
      </c>
      <c r="D2963" s="44">
        <v>41194</v>
      </c>
      <c r="E2963" t="s">
        <v>5296</v>
      </c>
    </row>
    <row r="2964" spans="1:5">
      <c r="A2964">
        <v>16257</v>
      </c>
      <c r="B2964" t="s">
        <v>2818</v>
      </c>
      <c r="C2964" t="s">
        <v>6712</v>
      </c>
      <c r="D2964" s="44">
        <v>41194</v>
      </c>
      <c r="E2964" t="s">
        <v>5296</v>
      </c>
    </row>
    <row r="2965" spans="1:5">
      <c r="A2965">
        <v>16258</v>
      </c>
      <c r="B2965" t="s">
        <v>2826</v>
      </c>
      <c r="C2965" t="s">
        <v>6712</v>
      </c>
      <c r="D2965" s="44">
        <v>41194</v>
      </c>
      <c r="E2965" t="s">
        <v>5296</v>
      </c>
    </row>
    <row r="2966" spans="1:5">
      <c r="A2966">
        <v>16259</v>
      </c>
      <c r="B2966" t="s">
        <v>2828</v>
      </c>
      <c r="C2966" t="s">
        <v>6712</v>
      </c>
      <c r="D2966" s="44">
        <v>41194</v>
      </c>
      <c r="E2966" t="s">
        <v>5296</v>
      </c>
    </row>
    <row r="2967" spans="1:5">
      <c r="A2967">
        <v>16260</v>
      </c>
      <c r="B2967" t="s">
        <v>2829</v>
      </c>
      <c r="C2967" t="s">
        <v>6712</v>
      </c>
      <c r="D2967" s="44">
        <v>41194</v>
      </c>
      <c r="E2967" t="s">
        <v>5296</v>
      </c>
    </row>
    <row r="2968" spans="1:5">
      <c r="A2968">
        <v>16261</v>
      </c>
      <c r="B2968" t="s">
        <v>2827</v>
      </c>
      <c r="C2968" t="s">
        <v>6712</v>
      </c>
      <c r="D2968" s="44">
        <v>41194</v>
      </c>
      <c r="E2968" t="s">
        <v>5296</v>
      </c>
    </row>
    <row r="2969" spans="1:5">
      <c r="A2969">
        <v>16262</v>
      </c>
      <c r="B2969" t="s">
        <v>2840</v>
      </c>
      <c r="C2969" t="s">
        <v>6712</v>
      </c>
      <c r="D2969" s="44">
        <v>41194</v>
      </c>
      <c r="E2969" t="s">
        <v>5296</v>
      </c>
    </row>
    <row r="2970" spans="1:5">
      <c r="A2970">
        <v>16263</v>
      </c>
      <c r="B2970" t="s">
        <v>2841</v>
      </c>
      <c r="C2970" t="s">
        <v>6712</v>
      </c>
      <c r="D2970" s="44">
        <v>41194</v>
      </c>
      <c r="E2970" t="s">
        <v>5296</v>
      </c>
    </row>
    <row r="2971" spans="1:5">
      <c r="A2971">
        <v>16264</v>
      </c>
      <c r="B2971" t="s">
        <v>2842</v>
      </c>
      <c r="C2971" t="s">
        <v>6712</v>
      </c>
      <c r="D2971" s="44">
        <v>41194</v>
      </c>
      <c r="E2971" t="s">
        <v>5296</v>
      </c>
    </row>
    <row r="2972" spans="1:5">
      <c r="A2972">
        <v>16265</v>
      </c>
      <c r="B2972" t="s">
        <v>2843</v>
      </c>
      <c r="C2972" t="s">
        <v>6712</v>
      </c>
      <c r="D2972" s="44">
        <v>41194</v>
      </c>
      <c r="E2972" t="s">
        <v>5296</v>
      </c>
    </row>
    <row r="2973" spans="1:5">
      <c r="A2973">
        <v>16266</v>
      </c>
      <c r="B2973" t="s">
        <v>2844</v>
      </c>
      <c r="C2973" t="s">
        <v>6712</v>
      </c>
      <c r="D2973" s="44">
        <v>41194</v>
      </c>
      <c r="E2973" t="s">
        <v>5296</v>
      </c>
    </row>
    <row r="2974" spans="1:5">
      <c r="A2974">
        <v>16267</v>
      </c>
      <c r="B2974" t="s">
        <v>2845</v>
      </c>
      <c r="C2974" t="s">
        <v>6712</v>
      </c>
      <c r="D2974" s="44">
        <v>41194</v>
      </c>
      <c r="E2974" t="s">
        <v>5296</v>
      </c>
    </row>
    <row r="2975" spans="1:5">
      <c r="A2975">
        <v>16268</v>
      </c>
      <c r="B2975" t="s">
        <v>2846</v>
      </c>
      <c r="C2975" t="s">
        <v>6712</v>
      </c>
      <c r="D2975" s="44">
        <v>41194</v>
      </c>
      <c r="E2975" t="s">
        <v>5296</v>
      </c>
    </row>
    <row r="2976" spans="1:5">
      <c r="A2976">
        <v>16269</v>
      </c>
      <c r="B2976" t="s">
        <v>2847</v>
      </c>
      <c r="C2976" t="s">
        <v>6712</v>
      </c>
      <c r="D2976" s="44">
        <v>41194</v>
      </c>
      <c r="E2976" t="s">
        <v>5296</v>
      </c>
    </row>
    <row r="2977" spans="1:5">
      <c r="A2977">
        <v>16270</v>
      </c>
      <c r="B2977" t="s">
        <v>2848</v>
      </c>
      <c r="C2977" t="s">
        <v>6712</v>
      </c>
      <c r="D2977" s="44">
        <v>41194</v>
      </c>
      <c r="E2977" t="s">
        <v>5296</v>
      </c>
    </row>
    <row r="2978" spans="1:5">
      <c r="A2978">
        <v>16271</v>
      </c>
      <c r="B2978" t="s">
        <v>2833</v>
      </c>
      <c r="C2978" t="s">
        <v>6712</v>
      </c>
      <c r="D2978" s="44">
        <v>41194</v>
      </c>
      <c r="E2978" t="s">
        <v>5296</v>
      </c>
    </row>
    <row r="2979" spans="1:5">
      <c r="A2979">
        <v>16272</v>
      </c>
      <c r="B2979" t="s">
        <v>2849</v>
      </c>
      <c r="C2979" t="s">
        <v>6712</v>
      </c>
      <c r="D2979" s="44">
        <v>41194</v>
      </c>
      <c r="E2979" t="s">
        <v>5296</v>
      </c>
    </row>
    <row r="2980" spans="1:5">
      <c r="A2980">
        <v>16273</v>
      </c>
      <c r="B2980" t="s">
        <v>2850</v>
      </c>
      <c r="C2980" t="s">
        <v>6712</v>
      </c>
      <c r="D2980" s="44">
        <v>41194</v>
      </c>
      <c r="E2980" t="s">
        <v>5296</v>
      </c>
    </row>
    <row r="2981" spans="1:5">
      <c r="A2981">
        <v>16274</v>
      </c>
      <c r="B2981" t="s">
        <v>2851</v>
      </c>
      <c r="C2981" t="s">
        <v>6712</v>
      </c>
      <c r="D2981" s="44">
        <v>41194</v>
      </c>
      <c r="E2981" t="s">
        <v>5296</v>
      </c>
    </row>
    <row r="2982" spans="1:5">
      <c r="A2982">
        <v>16275</v>
      </c>
      <c r="B2982" t="s">
        <v>2852</v>
      </c>
      <c r="C2982" t="s">
        <v>6712</v>
      </c>
      <c r="D2982" s="44">
        <v>41194</v>
      </c>
      <c r="E2982" t="s">
        <v>5296</v>
      </c>
    </row>
    <row r="2983" spans="1:5">
      <c r="A2983">
        <v>16276</v>
      </c>
      <c r="B2983" t="s">
        <v>2853</v>
      </c>
      <c r="C2983" t="s">
        <v>6712</v>
      </c>
      <c r="D2983" s="44">
        <v>41194</v>
      </c>
      <c r="E2983" t="s">
        <v>5296</v>
      </c>
    </row>
    <row r="2984" spans="1:5">
      <c r="A2984">
        <v>16277</v>
      </c>
      <c r="B2984" t="s">
        <v>2854</v>
      </c>
      <c r="C2984" t="s">
        <v>6712</v>
      </c>
      <c r="D2984" s="44">
        <v>41194</v>
      </c>
      <c r="E2984" t="s">
        <v>5296</v>
      </c>
    </row>
    <row r="2985" spans="1:5">
      <c r="A2985">
        <v>16278</v>
      </c>
      <c r="B2985" t="s">
        <v>2855</v>
      </c>
      <c r="C2985" t="s">
        <v>6712</v>
      </c>
      <c r="D2985" s="44">
        <v>41194</v>
      </c>
      <c r="E2985" t="s">
        <v>5296</v>
      </c>
    </row>
    <row r="2986" spans="1:5">
      <c r="A2986">
        <v>16279</v>
      </c>
      <c r="B2986" t="s">
        <v>2856</v>
      </c>
      <c r="C2986" t="s">
        <v>6712</v>
      </c>
      <c r="D2986" s="44">
        <v>41194</v>
      </c>
      <c r="E2986" t="s">
        <v>5296</v>
      </c>
    </row>
    <row r="2987" spans="1:5">
      <c r="A2987">
        <v>16280</v>
      </c>
      <c r="B2987" t="s">
        <v>2857</v>
      </c>
      <c r="C2987" t="s">
        <v>6712</v>
      </c>
      <c r="D2987" s="44">
        <v>41194</v>
      </c>
      <c r="E2987" t="s">
        <v>5296</v>
      </c>
    </row>
    <row r="2988" spans="1:5">
      <c r="A2988">
        <v>16281</v>
      </c>
      <c r="B2988" t="s">
        <v>2858</v>
      </c>
      <c r="C2988" t="s">
        <v>6712</v>
      </c>
      <c r="D2988" s="44">
        <v>41194</v>
      </c>
      <c r="E2988" t="s">
        <v>5296</v>
      </c>
    </row>
    <row r="2989" spans="1:5">
      <c r="A2989">
        <v>16282</v>
      </c>
      <c r="B2989" t="s">
        <v>2859</v>
      </c>
      <c r="C2989" t="s">
        <v>6712</v>
      </c>
      <c r="D2989" s="44">
        <v>41194</v>
      </c>
      <c r="E2989" t="s">
        <v>5296</v>
      </c>
    </row>
    <row r="2990" spans="1:5">
      <c r="A2990">
        <v>16283</v>
      </c>
      <c r="B2990" t="s">
        <v>2860</v>
      </c>
      <c r="C2990" t="s">
        <v>6712</v>
      </c>
      <c r="D2990" s="44">
        <v>41194</v>
      </c>
      <c r="E2990" t="s">
        <v>5296</v>
      </c>
    </row>
    <row r="2991" spans="1:5">
      <c r="A2991">
        <v>16284</v>
      </c>
      <c r="B2991" t="s">
        <v>2861</v>
      </c>
      <c r="C2991" t="s">
        <v>6712</v>
      </c>
      <c r="D2991" s="44">
        <v>41194</v>
      </c>
      <c r="E2991" t="s">
        <v>5296</v>
      </c>
    </row>
    <row r="2992" spans="1:5">
      <c r="A2992">
        <v>16292</v>
      </c>
      <c r="B2992" t="s">
        <v>2675</v>
      </c>
      <c r="C2992" t="s">
        <v>6713</v>
      </c>
      <c r="D2992" s="44">
        <v>41229</v>
      </c>
      <c r="E2992" t="s">
        <v>5296</v>
      </c>
    </row>
    <row r="2993" spans="1:5">
      <c r="A2993">
        <v>16293</v>
      </c>
      <c r="B2993" t="s">
        <v>2677</v>
      </c>
      <c r="C2993" t="s">
        <v>6713</v>
      </c>
      <c r="D2993" s="44">
        <v>41229</v>
      </c>
      <c r="E2993" t="s">
        <v>5547</v>
      </c>
    </row>
    <row r="2994" spans="1:5">
      <c r="A2994">
        <v>16312</v>
      </c>
      <c r="B2994" t="s">
        <v>2821</v>
      </c>
      <c r="C2994" t="s">
        <v>6714</v>
      </c>
      <c r="D2994" s="44">
        <v>41248</v>
      </c>
      <c r="E2994" t="s">
        <v>5296</v>
      </c>
    </row>
    <row r="2995" spans="1:5">
      <c r="A2995">
        <v>16332</v>
      </c>
      <c r="B2995" t="s">
        <v>6715</v>
      </c>
      <c r="C2995" t="s">
        <v>6716</v>
      </c>
      <c r="D2995" s="44">
        <v>41253</v>
      </c>
      <c r="E2995" t="s">
        <v>5547</v>
      </c>
    </row>
    <row r="2996" spans="1:5">
      <c r="A2996">
        <v>16333</v>
      </c>
      <c r="B2996" t="s">
        <v>6715</v>
      </c>
      <c r="C2996" t="s">
        <v>6716</v>
      </c>
      <c r="D2996" s="44">
        <v>41253</v>
      </c>
      <c r="E2996" t="s">
        <v>5547</v>
      </c>
    </row>
    <row r="2997" spans="1:5">
      <c r="A2997">
        <v>16352</v>
      </c>
      <c r="B2997" t="s">
        <v>2862</v>
      </c>
      <c r="C2997" t="s">
        <v>6717</v>
      </c>
      <c r="D2997" s="44">
        <v>41254</v>
      </c>
      <c r="E2997" t="s">
        <v>5296</v>
      </c>
    </row>
    <row r="2998" spans="1:5">
      <c r="A2998">
        <v>16353</v>
      </c>
      <c r="B2998" t="s">
        <v>2863</v>
      </c>
      <c r="C2998" t="s">
        <v>6717</v>
      </c>
      <c r="D2998" s="44">
        <v>41254</v>
      </c>
      <c r="E2998" t="s">
        <v>5296</v>
      </c>
    </row>
    <row r="2999" spans="1:5">
      <c r="A2999">
        <v>16354</v>
      </c>
      <c r="B2999" t="s">
        <v>2862</v>
      </c>
      <c r="C2999" t="s">
        <v>6718</v>
      </c>
      <c r="D2999" s="44">
        <v>41254</v>
      </c>
      <c r="E2999" t="s">
        <v>5296</v>
      </c>
    </row>
    <row r="3000" spans="1:5">
      <c r="A3000">
        <v>16355</v>
      </c>
      <c r="B3000" t="s">
        <v>2863</v>
      </c>
      <c r="C3000" t="s">
        <v>6719</v>
      </c>
      <c r="D3000" s="44">
        <v>41254</v>
      </c>
      <c r="E3000" t="s">
        <v>5296</v>
      </c>
    </row>
    <row r="3001" spans="1:5">
      <c r="A3001">
        <v>16372</v>
      </c>
      <c r="B3001" t="s">
        <v>2864</v>
      </c>
      <c r="C3001" t="s">
        <v>6720</v>
      </c>
      <c r="D3001" s="44">
        <v>41255</v>
      </c>
      <c r="E3001" t="s">
        <v>5296</v>
      </c>
    </row>
    <row r="3002" spans="1:5">
      <c r="A3002">
        <v>16373</v>
      </c>
      <c r="B3002" t="s">
        <v>2865</v>
      </c>
      <c r="C3002" t="s">
        <v>6720</v>
      </c>
      <c r="D3002" s="44">
        <v>41255</v>
      </c>
      <c r="E3002" t="s">
        <v>5296</v>
      </c>
    </row>
    <row r="3003" spans="1:5">
      <c r="A3003">
        <v>16374</v>
      </c>
      <c r="B3003" t="s">
        <v>2866</v>
      </c>
      <c r="C3003" t="s">
        <v>6720</v>
      </c>
      <c r="D3003" s="44">
        <v>41255</v>
      </c>
      <c r="E3003" t="s">
        <v>5296</v>
      </c>
    </row>
    <row r="3004" spans="1:5">
      <c r="A3004">
        <v>16375</v>
      </c>
      <c r="B3004" t="s">
        <v>2867</v>
      </c>
      <c r="C3004" t="s">
        <v>6720</v>
      </c>
      <c r="D3004" s="44">
        <v>41255</v>
      </c>
      <c r="E3004" t="s">
        <v>5296</v>
      </c>
    </row>
    <row r="3005" spans="1:5">
      <c r="A3005">
        <v>16376</v>
      </c>
      <c r="B3005" t="s">
        <v>2868</v>
      </c>
      <c r="C3005" t="s">
        <v>6720</v>
      </c>
      <c r="D3005" s="44">
        <v>41255</v>
      </c>
      <c r="E3005" t="s">
        <v>5296</v>
      </c>
    </row>
    <row r="3006" spans="1:5">
      <c r="A3006">
        <v>16377</v>
      </c>
      <c r="B3006" t="s">
        <v>2869</v>
      </c>
      <c r="C3006" t="s">
        <v>6720</v>
      </c>
      <c r="D3006" s="44">
        <v>41255</v>
      </c>
      <c r="E3006" t="s">
        <v>5296</v>
      </c>
    </row>
    <row r="3007" spans="1:5">
      <c r="A3007">
        <v>16378</v>
      </c>
      <c r="B3007" t="s">
        <v>2870</v>
      </c>
      <c r="C3007" t="s">
        <v>6720</v>
      </c>
      <c r="D3007" s="44">
        <v>41255</v>
      </c>
      <c r="E3007" t="s">
        <v>5296</v>
      </c>
    </row>
    <row r="3008" spans="1:5">
      <c r="A3008">
        <v>16379</v>
      </c>
      <c r="B3008" t="s">
        <v>2871</v>
      </c>
      <c r="C3008" t="s">
        <v>6720</v>
      </c>
      <c r="D3008" s="44">
        <v>41255</v>
      </c>
      <c r="E3008" t="s">
        <v>5296</v>
      </c>
    </row>
    <row r="3009" spans="1:5">
      <c r="A3009">
        <v>16380</v>
      </c>
      <c r="B3009" t="s">
        <v>2872</v>
      </c>
      <c r="C3009" t="s">
        <v>6720</v>
      </c>
      <c r="D3009" s="44">
        <v>41255</v>
      </c>
      <c r="E3009" t="s">
        <v>5296</v>
      </c>
    </row>
    <row r="3010" spans="1:5">
      <c r="A3010">
        <v>16381</v>
      </c>
      <c r="B3010" t="s">
        <v>2873</v>
      </c>
      <c r="C3010" t="s">
        <v>6720</v>
      </c>
      <c r="D3010" s="44">
        <v>41255</v>
      </c>
      <c r="E3010" t="s">
        <v>5296</v>
      </c>
    </row>
    <row r="3011" spans="1:5">
      <c r="A3011">
        <v>16382</v>
      </c>
      <c r="B3011" t="s">
        <v>2874</v>
      </c>
      <c r="C3011" t="s">
        <v>6720</v>
      </c>
      <c r="D3011" s="44">
        <v>41255</v>
      </c>
      <c r="E3011" t="s">
        <v>5296</v>
      </c>
    </row>
    <row r="3012" spans="1:5">
      <c r="A3012">
        <v>16383</v>
      </c>
      <c r="B3012" t="s">
        <v>2875</v>
      </c>
      <c r="C3012" t="s">
        <v>6720</v>
      </c>
      <c r="D3012" s="44">
        <v>41255</v>
      </c>
      <c r="E3012" t="s">
        <v>5296</v>
      </c>
    </row>
    <row r="3013" spans="1:5">
      <c r="A3013">
        <v>16384</v>
      </c>
      <c r="B3013" t="s">
        <v>2876</v>
      </c>
      <c r="C3013" t="s">
        <v>6720</v>
      </c>
      <c r="D3013" s="44">
        <v>41255</v>
      </c>
      <c r="E3013" t="s">
        <v>5296</v>
      </c>
    </row>
    <row r="3014" spans="1:5">
      <c r="A3014">
        <v>16385</v>
      </c>
      <c r="B3014" t="s">
        <v>2877</v>
      </c>
      <c r="C3014" t="s">
        <v>6720</v>
      </c>
      <c r="D3014" s="44">
        <v>41255</v>
      </c>
      <c r="E3014" t="s">
        <v>5296</v>
      </c>
    </row>
    <row r="3015" spans="1:5">
      <c r="A3015">
        <v>16386</v>
      </c>
      <c r="B3015" t="s">
        <v>2878</v>
      </c>
      <c r="C3015" t="s">
        <v>6720</v>
      </c>
      <c r="D3015" s="44">
        <v>41255</v>
      </c>
      <c r="E3015" t="s">
        <v>5296</v>
      </c>
    </row>
    <row r="3016" spans="1:5">
      <c r="A3016">
        <v>16387</v>
      </c>
      <c r="B3016" t="s">
        <v>2879</v>
      </c>
      <c r="C3016" t="s">
        <v>6720</v>
      </c>
      <c r="D3016" s="44">
        <v>41255</v>
      </c>
      <c r="E3016" t="s">
        <v>5296</v>
      </c>
    </row>
    <row r="3017" spans="1:5">
      <c r="A3017">
        <v>16388</v>
      </c>
      <c r="B3017" t="s">
        <v>2880</v>
      </c>
      <c r="C3017" t="s">
        <v>6720</v>
      </c>
      <c r="D3017" s="44">
        <v>41255</v>
      </c>
      <c r="E3017" t="s">
        <v>5296</v>
      </c>
    </row>
    <row r="3018" spans="1:5">
      <c r="A3018">
        <v>16389</v>
      </c>
      <c r="B3018" t="s">
        <v>2881</v>
      </c>
      <c r="C3018" t="s">
        <v>6720</v>
      </c>
      <c r="D3018" s="44">
        <v>41255</v>
      </c>
      <c r="E3018" t="s">
        <v>5296</v>
      </c>
    </row>
    <row r="3019" spans="1:5">
      <c r="A3019">
        <v>16390</v>
      </c>
      <c r="B3019" t="s">
        <v>2882</v>
      </c>
      <c r="C3019" t="s">
        <v>6720</v>
      </c>
      <c r="D3019" s="44">
        <v>41255</v>
      </c>
      <c r="E3019" t="s">
        <v>5296</v>
      </c>
    </row>
    <row r="3020" spans="1:5">
      <c r="A3020">
        <v>16391</v>
      </c>
      <c r="B3020" t="s">
        <v>2883</v>
      </c>
      <c r="C3020" t="s">
        <v>6720</v>
      </c>
      <c r="D3020" s="44">
        <v>41255</v>
      </c>
      <c r="E3020" t="s">
        <v>5296</v>
      </c>
    </row>
    <row r="3021" spans="1:5">
      <c r="A3021">
        <v>16392</v>
      </c>
      <c r="B3021" t="s">
        <v>2884</v>
      </c>
      <c r="C3021" t="s">
        <v>6720</v>
      </c>
      <c r="D3021" s="44">
        <v>41255</v>
      </c>
      <c r="E3021" t="s">
        <v>5296</v>
      </c>
    </row>
    <row r="3022" spans="1:5">
      <c r="A3022">
        <v>16393</v>
      </c>
      <c r="B3022" t="s">
        <v>2885</v>
      </c>
      <c r="C3022" t="s">
        <v>6720</v>
      </c>
      <c r="D3022" s="44">
        <v>41255</v>
      </c>
      <c r="E3022" t="s">
        <v>5296</v>
      </c>
    </row>
    <row r="3023" spans="1:5">
      <c r="A3023">
        <v>16394</v>
      </c>
      <c r="B3023" t="s">
        <v>2886</v>
      </c>
      <c r="C3023" t="s">
        <v>6720</v>
      </c>
      <c r="D3023" s="44">
        <v>41255</v>
      </c>
      <c r="E3023" t="s">
        <v>5296</v>
      </c>
    </row>
    <row r="3024" spans="1:5">
      <c r="A3024">
        <v>16395</v>
      </c>
      <c r="B3024" t="s">
        <v>2887</v>
      </c>
      <c r="C3024" t="s">
        <v>6720</v>
      </c>
      <c r="D3024" s="44">
        <v>41255</v>
      </c>
      <c r="E3024" t="s">
        <v>5296</v>
      </c>
    </row>
    <row r="3025" spans="1:5">
      <c r="A3025">
        <v>16396</v>
      </c>
      <c r="B3025" t="s">
        <v>2888</v>
      </c>
      <c r="C3025" t="s">
        <v>6720</v>
      </c>
      <c r="D3025" s="44">
        <v>41255</v>
      </c>
      <c r="E3025" t="s">
        <v>5296</v>
      </c>
    </row>
    <row r="3026" spans="1:5">
      <c r="A3026">
        <v>16397</v>
      </c>
      <c r="B3026" t="s">
        <v>2889</v>
      </c>
      <c r="C3026" t="s">
        <v>6720</v>
      </c>
      <c r="D3026" s="44">
        <v>41255</v>
      </c>
      <c r="E3026" t="s">
        <v>5296</v>
      </c>
    </row>
    <row r="3027" spans="1:5">
      <c r="A3027">
        <v>16398</v>
      </c>
      <c r="B3027" t="s">
        <v>2890</v>
      </c>
      <c r="C3027" t="s">
        <v>6720</v>
      </c>
      <c r="D3027" s="44">
        <v>41255</v>
      </c>
      <c r="E3027" t="s">
        <v>5296</v>
      </c>
    </row>
    <row r="3028" spans="1:5">
      <c r="A3028">
        <v>16399</v>
      </c>
      <c r="B3028" t="s">
        <v>2891</v>
      </c>
      <c r="C3028" t="s">
        <v>6720</v>
      </c>
      <c r="D3028" s="44">
        <v>41255</v>
      </c>
      <c r="E3028" t="s">
        <v>5296</v>
      </c>
    </row>
    <row r="3029" spans="1:5">
      <c r="A3029">
        <v>16400</v>
      </c>
      <c r="B3029" t="s">
        <v>2892</v>
      </c>
      <c r="C3029" t="s">
        <v>6720</v>
      </c>
      <c r="D3029" s="44">
        <v>41255</v>
      </c>
      <c r="E3029" t="s">
        <v>5296</v>
      </c>
    </row>
    <row r="3030" spans="1:5">
      <c r="A3030">
        <v>16401</v>
      </c>
      <c r="B3030" t="s">
        <v>2893</v>
      </c>
      <c r="C3030" t="s">
        <v>6720</v>
      </c>
      <c r="D3030" s="44">
        <v>41255</v>
      </c>
      <c r="E3030" t="s">
        <v>5296</v>
      </c>
    </row>
    <row r="3031" spans="1:5">
      <c r="A3031">
        <v>16402</v>
      </c>
      <c r="B3031" t="s">
        <v>2894</v>
      </c>
      <c r="C3031" t="s">
        <v>6720</v>
      </c>
      <c r="D3031" s="44">
        <v>41255</v>
      </c>
      <c r="E3031" t="s">
        <v>5296</v>
      </c>
    </row>
    <row r="3032" spans="1:5">
      <c r="A3032">
        <v>16403</v>
      </c>
      <c r="B3032" t="s">
        <v>2895</v>
      </c>
      <c r="C3032" t="s">
        <v>6720</v>
      </c>
      <c r="D3032" s="44">
        <v>41255</v>
      </c>
      <c r="E3032" t="s">
        <v>5296</v>
      </c>
    </row>
    <row r="3033" spans="1:5">
      <c r="A3033">
        <v>16404</v>
      </c>
      <c r="B3033" t="s">
        <v>2896</v>
      </c>
      <c r="C3033" t="s">
        <v>6720</v>
      </c>
      <c r="D3033" s="44">
        <v>41255</v>
      </c>
      <c r="E3033" t="s">
        <v>5296</v>
      </c>
    </row>
    <row r="3034" spans="1:5">
      <c r="A3034">
        <v>16405</v>
      </c>
      <c r="B3034" t="s">
        <v>2897</v>
      </c>
      <c r="C3034" t="s">
        <v>6720</v>
      </c>
      <c r="D3034" s="44">
        <v>41255</v>
      </c>
      <c r="E3034" t="s">
        <v>5296</v>
      </c>
    </row>
    <row r="3035" spans="1:5">
      <c r="A3035">
        <v>16406</v>
      </c>
      <c r="B3035" t="s">
        <v>2898</v>
      </c>
      <c r="C3035" t="s">
        <v>6720</v>
      </c>
      <c r="D3035" s="44">
        <v>41255</v>
      </c>
      <c r="E3035" t="s">
        <v>5296</v>
      </c>
    </row>
    <row r="3036" spans="1:5">
      <c r="A3036">
        <v>16407</v>
      </c>
      <c r="B3036" t="s">
        <v>2899</v>
      </c>
      <c r="C3036" t="s">
        <v>6720</v>
      </c>
      <c r="D3036" s="44">
        <v>41255</v>
      </c>
      <c r="E3036" t="s">
        <v>5296</v>
      </c>
    </row>
    <row r="3037" spans="1:5">
      <c r="A3037">
        <v>16408</v>
      </c>
      <c r="B3037" t="s">
        <v>2900</v>
      </c>
      <c r="C3037" t="s">
        <v>6720</v>
      </c>
      <c r="D3037" s="44">
        <v>41255</v>
      </c>
      <c r="E3037" t="s">
        <v>5296</v>
      </c>
    </row>
    <row r="3038" spans="1:5">
      <c r="A3038">
        <v>16409</v>
      </c>
      <c r="B3038" t="s">
        <v>2901</v>
      </c>
      <c r="C3038" t="s">
        <v>6720</v>
      </c>
      <c r="D3038" s="44">
        <v>41255</v>
      </c>
      <c r="E3038" t="s">
        <v>5296</v>
      </c>
    </row>
    <row r="3039" spans="1:5">
      <c r="A3039">
        <v>16410</v>
      </c>
      <c r="B3039" t="s">
        <v>2902</v>
      </c>
      <c r="C3039" t="s">
        <v>6720</v>
      </c>
      <c r="D3039" s="44">
        <v>41255</v>
      </c>
      <c r="E3039" t="s">
        <v>5296</v>
      </c>
    </row>
    <row r="3040" spans="1:5">
      <c r="A3040">
        <v>16411</v>
      </c>
      <c r="B3040" t="s">
        <v>2903</v>
      </c>
      <c r="C3040" t="s">
        <v>6720</v>
      </c>
      <c r="D3040" s="44">
        <v>41255</v>
      </c>
      <c r="E3040" t="s">
        <v>5296</v>
      </c>
    </row>
    <row r="3041" spans="1:5">
      <c r="A3041">
        <v>16412</v>
      </c>
      <c r="B3041" t="s">
        <v>2904</v>
      </c>
      <c r="C3041" t="s">
        <v>6720</v>
      </c>
      <c r="D3041" s="44">
        <v>41255</v>
      </c>
      <c r="E3041" t="s">
        <v>5296</v>
      </c>
    </row>
    <row r="3042" spans="1:5">
      <c r="A3042">
        <v>16413</v>
      </c>
      <c r="B3042" t="s">
        <v>2905</v>
      </c>
      <c r="C3042" t="s">
        <v>6720</v>
      </c>
      <c r="D3042" s="44">
        <v>41255</v>
      </c>
      <c r="E3042" t="s">
        <v>5296</v>
      </c>
    </row>
    <row r="3043" spans="1:5">
      <c r="A3043">
        <v>16414</v>
      </c>
      <c r="B3043" t="s">
        <v>2906</v>
      </c>
      <c r="C3043" t="s">
        <v>6720</v>
      </c>
      <c r="D3043" s="44">
        <v>41255</v>
      </c>
      <c r="E3043" t="s">
        <v>5296</v>
      </c>
    </row>
    <row r="3044" spans="1:5">
      <c r="A3044">
        <v>16415</v>
      </c>
      <c r="B3044" t="s">
        <v>2907</v>
      </c>
      <c r="C3044" t="s">
        <v>6720</v>
      </c>
      <c r="D3044" s="44">
        <v>41255</v>
      </c>
      <c r="E3044" t="s">
        <v>5296</v>
      </c>
    </row>
    <row r="3045" spans="1:5">
      <c r="A3045">
        <v>16416</v>
      </c>
      <c r="B3045" t="s">
        <v>2908</v>
      </c>
      <c r="C3045" t="s">
        <v>6720</v>
      </c>
      <c r="D3045" s="44">
        <v>41255</v>
      </c>
      <c r="E3045" t="s">
        <v>5296</v>
      </c>
    </row>
    <row r="3046" spans="1:5">
      <c r="A3046">
        <v>16417</v>
      </c>
      <c r="B3046" t="s">
        <v>2909</v>
      </c>
      <c r="C3046" t="s">
        <v>6720</v>
      </c>
      <c r="D3046" s="44">
        <v>41255</v>
      </c>
      <c r="E3046" t="s">
        <v>5296</v>
      </c>
    </row>
    <row r="3047" spans="1:5">
      <c r="A3047">
        <v>16418</v>
      </c>
      <c r="B3047" t="s">
        <v>2910</v>
      </c>
      <c r="C3047" t="s">
        <v>6720</v>
      </c>
      <c r="D3047" s="44">
        <v>41255</v>
      </c>
      <c r="E3047" t="s">
        <v>5296</v>
      </c>
    </row>
    <row r="3048" spans="1:5">
      <c r="A3048">
        <v>16419</v>
      </c>
      <c r="B3048" t="s">
        <v>2911</v>
      </c>
      <c r="C3048" t="s">
        <v>6720</v>
      </c>
      <c r="D3048" s="44">
        <v>41255</v>
      </c>
      <c r="E3048" t="s">
        <v>5296</v>
      </c>
    </row>
    <row r="3049" spans="1:5">
      <c r="A3049">
        <v>16420</v>
      </c>
      <c r="B3049" t="s">
        <v>2912</v>
      </c>
      <c r="C3049" t="s">
        <v>6720</v>
      </c>
      <c r="D3049" s="44">
        <v>41255</v>
      </c>
      <c r="E3049" t="s">
        <v>5296</v>
      </c>
    </row>
    <row r="3050" spans="1:5">
      <c r="A3050">
        <v>16421</v>
      </c>
      <c r="B3050" t="s">
        <v>2913</v>
      </c>
      <c r="C3050" t="s">
        <v>6720</v>
      </c>
      <c r="D3050" s="44">
        <v>41255</v>
      </c>
      <c r="E3050" t="s">
        <v>5296</v>
      </c>
    </row>
    <row r="3051" spans="1:5">
      <c r="A3051">
        <v>16422</v>
      </c>
      <c r="B3051" t="s">
        <v>2914</v>
      </c>
      <c r="C3051" t="s">
        <v>6720</v>
      </c>
      <c r="D3051" s="44">
        <v>41255</v>
      </c>
      <c r="E3051" t="s">
        <v>5296</v>
      </c>
    </row>
    <row r="3052" spans="1:5">
      <c r="A3052">
        <v>16423</v>
      </c>
      <c r="B3052" t="s">
        <v>2915</v>
      </c>
      <c r="C3052" t="s">
        <v>6720</v>
      </c>
      <c r="D3052" s="44">
        <v>41255</v>
      </c>
      <c r="E3052" t="s">
        <v>5296</v>
      </c>
    </row>
    <row r="3053" spans="1:5">
      <c r="A3053">
        <v>16424</v>
      </c>
      <c r="B3053" t="s">
        <v>2916</v>
      </c>
      <c r="C3053" t="s">
        <v>6720</v>
      </c>
      <c r="D3053" s="44">
        <v>41255</v>
      </c>
      <c r="E3053" t="s">
        <v>5296</v>
      </c>
    </row>
    <row r="3054" spans="1:5">
      <c r="A3054">
        <v>16425</v>
      </c>
      <c r="B3054" t="s">
        <v>2917</v>
      </c>
      <c r="C3054" t="s">
        <v>6720</v>
      </c>
      <c r="D3054" s="44">
        <v>41255</v>
      </c>
      <c r="E3054" t="s">
        <v>5296</v>
      </c>
    </row>
    <row r="3055" spans="1:5">
      <c r="A3055">
        <v>16426</v>
      </c>
      <c r="B3055" t="s">
        <v>2918</v>
      </c>
      <c r="C3055" t="s">
        <v>6720</v>
      </c>
      <c r="D3055" s="44">
        <v>41255</v>
      </c>
      <c r="E3055" t="s">
        <v>5296</v>
      </c>
    </row>
    <row r="3056" spans="1:5">
      <c r="A3056">
        <v>16427</v>
      </c>
      <c r="B3056" t="s">
        <v>2919</v>
      </c>
      <c r="C3056" t="s">
        <v>6720</v>
      </c>
      <c r="D3056" s="44">
        <v>41255</v>
      </c>
      <c r="E3056" t="s">
        <v>5296</v>
      </c>
    </row>
    <row r="3057" spans="1:5">
      <c r="A3057">
        <v>16428</v>
      </c>
      <c r="B3057" t="s">
        <v>2920</v>
      </c>
      <c r="C3057" t="s">
        <v>6720</v>
      </c>
      <c r="D3057" s="44">
        <v>41255</v>
      </c>
      <c r="E3057" t="s">
        <v>5296</v>
      </c>
    </row>
    <row r="3058" spans="1:5">
      <c r="A3058">
        <v>16429</v>
      </c>
      <c r="B3058" t="s">
        <v>2921</v>
      </c>
      <c r="C3058" t="s">
        <v>6720</v>
      </c>
      <c r="D3058" s="44">
        <v>41255</v>
      </c>
      <c r="E3058" t="s">
        <v>5296</v>
      </c>
    </row>
    <row r="3059" spans="1:5">
      <c r="A3059">
        <v>16430</v>
      </c>
      <c r="B3059" t="s">
        <v>2922</v>
      </c>
      <c r="C3059" t="s">
        <v>6720</v>
      </c>
      <c r="D3059" s="44">
        <v>41255</v>
      </c>
      <c r="E3059" t="s">
        <v>5296</v>
      </c>
    </row>
    <row r="3060" spans="1:5">
      <c r="A3060">
        <v>16431</v>
      </c>
      <c r="B3060" t="s">
        <v>2923</v>
      </c>
      <c r="C3060" t="s">
        <v>6720</v>
      </c>
      <c r="D3060" s="44">
        <v>41255</v>
      </c>
      <c r="E3060" t="s">
        <v>5296</v>
      </c>
    </row>
    <row r="3061" spans="1:5">
      <c r="A3061">
        <v>16432</v>
      </c>
      <c r="B3061" t="s">
        <v>2924</v>
      </c>
      <c r="C3061" t="s">
        <v>6720</v>
      </c>
      <c r="D3061" s="44">
        <v>41255</v>
      </c>
      <c r="E3061" t="s">
        <v>5296</v>
      </c>
    </row>
    <row r="3062" spans="1:5">
      <c r="A3062">
        <v>16433</v>
      </c>
      <c r="B3062" t="s">
        <v>2925</v>
      </c>
      <c r="C3062" t="s">
        <v>6720</v>
      </c>
      <c r="D3062" s="44">
        <v>41255</v>
      </c>
      <c r="E3062" t="s">
        <v>5296</v>
      </c>
    </row>
    <row r="3063" spans="1:5">
      <c r="A3063">
        <v>16434</v>
      </c>
      <c r="B3063" t="s">
        <v>2926</v>
      </c>
      <c r="C3063" t="s">
        <v>6720</v>
      </c>
      <c r="D3063" s="44">
        <v>41255</v>
      </c>
      <c r="E3063" t="s">
        <v>5296</v>
      </c>
    </row>
    <row r="3064" spans="1:5">
      <c r="A3064">
        <v>16435</v>
      </c>
      <c r="B3064" t="s">
        <v>2926</v>
      </c>
      <c r="C3064" t="s">
        <v>6720</v>
      </c>
      <c r="D3064" s="44">
        <v>41255</v>
      </c>
      <c r="E3064" t="s">
        <v>5296</v>
      </c>
    </row>
    <row r="3065" spans="1:5">
      <c r="A3065">
        <v>16452</v>
      </c>
      <c r="B3065" t="s">
        <v>2927</v>
      </c>
      <c r="C3065" t="s">
        <v>6721</v>
      </c>
      <c r="D3065" s="44">
        <v>41260</v>
      </c>
      <c r="E3065" t="s">
        <v>5296</v>
      </c>
    </row>
    <row r="3066" spans="1:5">
      <c r="A3066">
        <v>16472</v>
      </c>
      <c r="B3066" t="s">
        <v>2928</v>
      </c>
      <c r="C3066" t="s">
        <v>6722</v>
      </c>
      <c r="D3066" s="44">
        <v>41260</v>
      </c>
      <c r="E3066" t="s">
        <v>5296</v>
      </c>
    </row>
    <row r="3067" spans="1:5">
      <c r="A3067">
        <v>16473</v>
      </c>
      <c r="B3067" t="s">
        <v>2929</v>
      </c>
      <c r="C3067" t="s">
        <v>6722</v>
      </c>
      <c r="D3067" s="44">
        <v>41260</v>
      </c>
      <c r="E3067" t="s">
        <v>5296</v>
      </c>
    </row>
    <row r="3068" spans="1:5">
      <c r="A3068">
        <v>16492</v>
      </c>
      <c r="B3068" t="s">
        <v>2930</v>
      </c>
      <c r="C3068" t="s">
        <v>6723</v>
      </c>
      <c r="D3068" s="44">
        <v>41264</v>
      </c>
      <c r="E3068" t="s">
        <v>5296</v>
      </c>
    </row>
    <row r="3069" spans="1:5">
      <c r="A3069">
        <v>16512</v>
      </c>
      <c r="B3069" t="s">
        <v>2931</v>
      </c>
      <c r="C3069" t="s">
        <v>6724</v>
      </c>
      <c r="D3069" s="44">
        <v>41276</v>
      </c>
      <c r="E3069" t="s">
        <v>5296</v>
      </c>
    </row>
    <row r="3070" spans="1:5">
      <c r="A3070">
        <v>14972</v>
      </c>
      <c r="B3070" t="s">
        <v>2932</v>
      </c>
      <c r="C3070" t="s">
        <v>6725</v>
      </c>
      <c r="D3070" s="44">
        <v>41016</v>
      </c>
      <c r="E3070" t="s">
        <v>5296</v>
      </c>
    </row>
    <row r="3071" spans="1:5">
      <c r="A3071">
        <v>14973</v>
      </c>
      <c r="B3071" t="s">
        <v>2811</v>
      </c>
      <c r="C3071" t="s">
        <v>6725</v>
      </c>
      <c r="D3071" s="44">
        <v>41016</v>
      </c>
      <c r="E3071" t="s">
        <v>5296</v>
      </c>
    </row>
    <row r="3072" spans="1:5">
      <c r="A3072">
        <v>14974</v>
      </c>
      <c r="B3072" t="s">
        <v>6685</v>
      </c>
      <c r="C3072" t="s">
        <v>6725</v>
      </c>
      <c r="D3072" s="44">
        <v>41016</v>
      </c>
      <c r="E3072" t="s">
        <v>5547</v>
      </c>
    </row>
    <row r="3073" spans="1:5">
      <c r="A3073">
        <v>14975</v>
      </c>
      <c r="B3073" t="s">
        <v>2933</v>
      </c>
      <c r="C3073" t="s">
        <v>6726</v>
      </c>
      <c r="D3073" s="44">
        <v>41017</v>
      </c>
      <c r="E3073" t="s">
        <v>5296</v>
      </c>
    </row>
    <row r="3074" spans="1:5">
      <c r="A3074">
        <v>14976</v>
      </c>
      <c r="B3074" t="s">
        <v>2934</v>
      </c>
      <c r="C3074" t="s">
        <v>6727</v>
      </c>
      <c r="D3074" s="44">
        <v>41017</v>
      </c>
      <c r="E3074" t="s">
        <v>5296</v>
      </c>
    </row>
    <row r="3075" spans="1:5">
      <c r="A3075">
        <v>17208</v>
      </c>
      <c r="B3075" t="s">
        <v>2935</v>
      </c>
      <c r="C3075" t="s">
        <v>6728</v>
      </c>
      <c r="D3075" s="44">
        <v>41409</v>
      </c>
      <c r="E3075" t="s">
        <v>5296</v>
      </c>
    </row>
    <row r="3076" spans="1:5">
      <c r="A3076">
        <v>17280</v>
      </c>
      <c r="B3076" t="s">
        <v>2936</v>
      </c>
      <c r="C3076" t="s">
        <v>6729</v>
      </c>
      <c r="D3076" s="44">
        <v>41456</v>
      </c>
      <c r="E3076" t="s">
        <v>5296</v>
      </c>
    </row>
    <row r="3077" spans="1:5">
      <c r="A3077">
        <v>17284</v>
      </c>
      <c r="B3077" t="s">
        <v>2937</v>
      </c>
      <c r="C3077" t="s">
        <v>6729</v>
      </c>
      <c r="D3077" s="44">
        <v>41456</v>
      </c>
      <c r="E3077" t="s">
        <v>5296</v>
      </c>
    </row>
    <row r="3078" spans="1:5">
      <c r="A3078">
        <v>17289</v>
      </c>
      <c r="B3078" t="s">
        <v>2938</v>
      </c>
      <c r="C3078" t="s">
        <v>6729</v>
      </c>
      <c r="D3078" s="44">
        <v>41456</v>
      </c>
      <c r="E3078" t="s">
        <v>5296</v>
      </c>
    </row>
    <row r="3079" spans="1:5">
      <c r="A3079">
        <v>17357</v>
      </c>
      <c r="B3079" t="s">
        <v>2939</v>
      </c>
      <c r="C3079" t="s">
        <v>6730</v>
      </c>
      <c r="D3079" s="44">
        <v>41459</v>
      </c>
      <c r="E3079" t="s">
        <v>5296</v>
      </c>
    </row>
    <row r="3080" spans="1:5">
      <c r="A3080">
        <v>17365</v>
      </c>
      <c r="B3080" t="s">
        <v>2940</v>
      </c>
      <c r="C3080" t="s">
        <v>6731</v>
      </c>
      <c r="D3080" s="44">
        <v>41459</v>
      </c>
      <c r="E3080" t="s">
        <v>5296</v>
      </c>
    </row>
    <row r="3081" spans="1:5">
      <c r="A3081">
        <v>17366</v>
      </c>
      <c r="B3081" t="s">
        <v>2941</v>
      </c>
      <c r="C3081" t="s">
        <v>6731</v>
      </c>
      <c r="D3081" s="44">
        <v>41459</v>
      </c>
      <c r="E3081" t="s">
        <v>5296</v>
      </c>
    </row>
    <row r="3082" spans="1:5">
      <c r="A3082">
        <v>17378</v>
      </c>
      <c r="B3082" t="s">
        <v>2942</v>
      </c>
      <c r="C3082" t="s">
        <v>6731</v>
      </c>
      <c r="D3082" s="44">
        <v>41459</v>
      </c>
      <c r="E3082" t="s">
        <v>5296</v>
      </c>
    </row>
    <row r="3083" spans="1:5">
      <c r="A3083">
        <v>17379</v>
      </c>
      <c r="B3083" t="s">
        <v>2943</v>
      </c>
      <c r="C3083" t="s">
        <v>6731</v>
      </c>
      <c r="D3083" s="44">
        <v>41459</v>
      </c>
      <c r="E3083" t="s">
        <v>5296</v>
      </c>
    </row>
    <row r="3084" spans="1:5">
      <c r="A3084">
        <v>17380</v>
      </c>
      <c r="B3084" t="s">
        <v>2944</v>
      </c>
      <c r="C3084" t="s">
        <v>6731</v>
      </c>
      <c r="D3084" s="44">
        <v>41459</v>
      </c>
      <c r="E3084" t="s">
        <v>5296</v>
      </c>
    </row>
    <row r="3085" spans="1:5">
      <c r="A3085">
        <v>17381</v>
      </c>
      <c r="B3085" t="s">
        <v>2945</v>
      </c>
      <c r="C3085" t="s">
        <v>6731</v>
      </c>
      <c r="D3085" s="44">
        <v>41459</v>
      </c>
      <c r="E3085" t="s">
        <v>5296</v>
      </c>
    </row>
    <row r="3086" spans="1:5">
      <c r="A3086">
        <v>17382</v>
      </c>
      <c r="B3086" t="s">
        <v>2946</v>
      </c>
      <c r="C3086" t="s">
        <v>6731</v>
      </c>
      <c r="D3086" s="44">
        <v>41459</v>
      </c>
      <c r="E3086" t="s">
        <v>5296</v>
      </c>
    </row>
    <row r="3087" spans="1:5">
      <c r="A3087">
        <v>17383</v>
      </c>
      <c r="B3087" t="s">
        <v>2947</v>
      </c>
      <c r="C3087" t="s">
        <v>6731</v>
      </c>
      <c r="D3087" s="44">
        <v>41459</v>
      </c>
      <c r="E3087" t="s">
        <v>5296</v>
      </c>
    </row>
    <row r="3088" spans="1:5">
      <c r="A3088">
        <v>17385</v>
      </c>
      <c r="B3088" t="s">
        <v>2948</v>
      </c>
      <c r="C3088" t="s">
        <v>6731</v>
      </c>
      <c r="D3088" s="44">
        <v>41459</v>
      </c>
      <c r="E3088" t="s">
        <v>5296</v>
      </c>
    </row>
    <row r="3089" spans="1:5">
      <c r="A3089">
        <v>17386</v>
      </c>
      <c r="B3089" t="s">
        <v>2949</v>
      </c>
      <c r="C3089" t="s">
        <v>6731</v>
      </c>
      <c r="D3089" s="44">
        <v>41459</v>
      </c>
      <c r="E3089" t="s">
        <v>5296</v>
      </c>
    </row>
    <row r="3090" spans="1:5">
      <c r="A3090">
        <v>17387</v>
      </c>
      <c r="B3090" t="s">
        <v>2950</v>
      </c>
      <c r="C3090" t="s">
        <v>6731</v>
      </c>
      <c r="D3090" s="44">
        <v>41459</v>
      </c>
      <c r="E3090" t="s">
        <v>5296</v>
      </c>
    </row>
    <row r="3091" spans="1:5">
      <c r="A3091">
        <v>17388</v>
      </c>
      <c r="B3091" t="s">
        <v>2951</v>
      </c>
      <c r="C3091" t="s">
        <v>6731</v>
      </c>
      <c r="D3091" s="44">
        <v>41459</v>
      </c>
      <c r="E3091" t="s">
        <v>5296</v>
      </c>
    </row>
    <row r="3092" spans="1:5">
      <c r="A3092">
        <v>17389</v>
      </c>
      <c r="B3092" t="s">
        <v>2952</v>
      </c>
      <c r="C3092" t="s">
        <v>6731</v>
      </c>
      <c r="D3092" s="44">
        <v>41459</v>
      </c>
      <c r="E3092" t="s">
        <v>5296</v>
      </c>
    </row>
    <row r="3093" spans="1:5">
      <c r="A3093">
        <v>17390</v>
      </c>
      <c r="B3093" t="s">
        <v>2953</v>
      </c>
      <c r="C3093" t="s">
        <v>6731</v>
      </c>
      <c r="D3093" s="44">
        <v>41459</v>
      </c>
      <c r="E3093" t="s">
        <v>5296</v>
      </c>
    </row>
    <row r="3094" spans="1:5">
      <c r="A3094">
        <v>17391</v>
      </c>
      <c r="B3094" t="s">
        <v>2954</v>
      </c>
      <c r="C3094" t="s">
        <v>6731</v>
      </c>
      <c r="D3094" s="44">
        <v>41459</v>
      </c>
      <c r="E3094" t="s">
        <v>5296</v>
      </c>
    </row>
    <row r="3095" spans="1:5">
      <c r="A3095">
        <v>17394</v>
      </c>
      <c r="B3095" t="s">
        <v>2955</v>
      </c>
      <c r="C3095" t="s">
        <v>6731</v>
      </c>
      <c r="D3095" s="44">
        <v>41459</v>
      </c>
      <c r="E3095" t="s">
        <v>5296</v>
      </c>
    </row>
    <row r="3096" spans="1:5">
      <c r="A3096">
        <v>17395</v>
      </c>
      <c r="B3096" t="s">
        <v>2956</v>
      </c>
      <c r="C3096" t="s">
        <v>6731</v>
      </c>
      <c r="D3096" s="44">
        <v>41459</v>
      </c>
      <c r="E3096" t="s">
        <v>5296</v>
      </c>
    </row>
    <row r="3097" spans="1:5">
      <c r="A3097">
        <v>17396</v>
      </c>
      <c r="B3097" t="s">
        <v>2957</v>
      </c>
      <c r="C3097" t="s">
        <v>6731</v>
      </c>
      <c r="D3097" s="44">
        <v>41459</v>
      </c>
      <c r="E3097" t="s">
        <v>5296</v>
      </c>
    </row>
    <row r="3098" spans="1:5">
      <c r="A3098">
        <v>17398</v>
      </c>
      <c r="B3098" t="s">
        <v>2958</v>
      </c>
      <c r="C3098" t="s">
        <v>6731</v>
      </c>
      <c r="D3098" s="44">
        <v>41459</v>
      </c>
      <c r="E3098" t="s">
        <v>5296</v>
      </c>
    </row>
    <row r="3099" spans="1:5">
      <c r="A3099">
        <v>17401</v>
      </c>
      <c r="B3099" t="s">
        <v>2959</v>
      </c>
      <c r="C3099" t="s">
        <v>6731</v>
      </c>
      <c r="D3099" s="44">
        <v>41459</v>
      </c>
      <c r="E3099" t="s">
        <v>5296</v>
      </c>
    </row>
    <row r="3100" spans="1:5">
      <c r="A3100">
        <v>17402</v>
      </c>
      <c r="B3100" t="s">
        <v>2960</v>
      </c>
      <c r="C3100" t="s">
        <v>6731</v>
      </c>
      <c r="D3100" s="44">
        <v>41459</v>
      </c>
      <c r="E3100" t="s">
        <v>5296</v>
      </c>
    </row>
    <row r="3101" spans="1:5">
      <c r="A3101">
        <v>17403</v>
      </c>
      <c r="B3101" t="s">
        <v>2961</v>
      </c>
      <c r="C3101" t="s">
        <v>6731</v>
      </c>
      <c r="D3101" s="44">
        <v>41459</v>
      </c>
      <c r="E3101" t="s">
        <v>5296</v>
      </c>
    </row>
    <row r="3102" spans="1:5">
      <c r="A3102">
        <v>17404</v>
      </c>
      <c r="B3102" t="s">
        <v>2962</v>
      </c>
      <c r="C3102" t="s">
        <v>6731</v>
      </c>
      <c r="D3102" s="44">
        <v>41459</v>
      </c>
      <c r="E3102" t="s">
        <v>5296</v>
      </c>
    </row>
    <row r="3103" spans="1:5">
      <c r="A3103">
        <v>17405</v>
      </c>
      <c r="B3103" t="s">
        <v>2963</v>
      </c>
      <c r="C3103" t="s">
        <v>6731</v>
      </c>
      <c r="D3103" s="44">
        <v>41459</v>
      </c>
      <c r="E3103" t="s">
        <v>5296</v>
      </c>
    </row>
    <row r="3104" spans="1:5">
      <c r="A3104">
        <v>17406</v>
      </c>
      <c r="B3104" t="s">
        <v>2964</v>
      </c>
      <c r="C3104" t="s">
        <v>6731</v>
      </c>
      <c r="D3104" s="44">
        <v>41459</v>
      </c>
      <c r="E3104" t="s">
        <v>5296</v>
      </c>
    </row>
    <row r="3105" spans="1:5">
      <c r="A3105">
        <v>17407</v>
      </c>
      <c r="B3105" t="s">
        <v>2965</v>
      </c>
      <c r="C3105" t="s">
        <v>6731</v>
      </c>
      <c r="D3105" s="44">
        <v>41459</v>
      </c>
      <c r="E3105" t="s">
        <v>5296</v>
      </c>
    </row>
    <row r="3106" spans="1:5">
      <c r="A3106">
        <v>17411</v>
      </c>
      <c r="B3106" t="s">
        <v>2966</v>
      </c>
      <c r="C3106" t="s">
        <v>6731</v>
      </c>
      <c r="D3106" s="44">
        <v>41459</v>
      </c>
      <c r="E3106" t="s">
        <v>5296</v>
      </c>
    </row>
    <row r="3107" spans="1:5">
      <c r="A3107">
        <v>17417</v>
      </c>
      <c r="B3107" t="s">
        <v>2967</v>
      </c>
      <c r="C3107" t="s">
        <v>6731</v>
      </c>
      <c r="D3107" s="44">
        <v>41459</v>
      </c>
      <c r="E3107" t="s">
        <v>5296</v>
      </c>
    </row>
    <row r="3108" spans="1:5">
      <c r="A3108">
        <v>17418</v>
      </c>
      <c r="B3108" t="s">
        <v>2968</v>
      </c>
      <c r="C3108" t="s">
        <v>6731</v>
      </c>
      <c r="D3108" s="44">
        <v>41459</v>
      </c>
      <c r="E3108" t="s">
        <v>5296</v>
      </c>
    </row>
    <row r="3109" spans="1:5">
      <c r="A3109">
        <v>17419</v>
      </c>
      <c r="B3109" t="s">
        <v>2969</v>
      </c>
      <c r="C3109" t="s">
        <v>6731</v>
      </c>
      <c r="D3109" s="44">
        <v>41459</v>
      </c>
      <c r="E3109" t="s">
        <v>5296</v>
      </c>
    </row>
    <row r="3110" spans="1:5">
      <c r="A3110">
        <v>17420</v>
      </c>
      <c r="B3110" t="s">
        <v>2970</v>
      </c>
      <c r="C3110" t="s">
        <v>6731</v>
      </c>
      <c r="D3110" s="44">
        <v>41459</v>
      </c>
      <c r="E3110" t="s">
        <v>5296</v>
      </c>
    </row>
    <row r="3111" spans="1:5">
      <c r="A3111">
        <v>17421</v>
      </c>
      <c r="B3111" t="s">
        <v>2971</v>
      </c>
      <c r="C3111" t="s">
        <v>6731</v>
      </c>
      <c r="D3111" s="44">
        <v>41459</v>
      </c>
      <c r="E3111" t="s">
        <v>5296</v>
      </c>
    </row>
    <row r="3112" spans="1:5">
      <c r="A3112">
        <v>17432</v>
      </c>
      <c r="B3112" t="s">
        <v>2972</v>
      </c>
      <c r="C3112" t="s">
        <v>6732</v>
      </c>
      <c r="D3112" s="44">
        <v>41463</v>
      </c>
      <c r="E3112" t="s">
        <v>5296</v>
      </c>
    </row>
    <row r="3113" spans="1:5">
      <c r="A3113">
        <v>17460</v>
      </c>
      <c r="B3113" t="s">
        <v>2973</v>
      </c>
      <c r="C3113" t="s">
        <v>6733</v>
      </c>
      <c r="D3113" s="44">
        <v>41465</v>
      </c>
      <c r="E3113" t="s">
        <v>5296</v>
      </c>
    </row>
    <row r="3114" spans="1:5">
      <c r="A3114">
        <v>17476</v>
      </c>
      <c r="B3114" t="s">
        <v>2974</v>
      </c>
      <c r="C3114" t="s">
        <v>6733</v>
      </c>
      <c r="D3114" s="44">
        <v>41465</v>
      </c>
      <c r="E3114" t="s">
        <v>5296</v>
      </c>
    </row>
    <row r="3115" spans="1:5">
      <c r="A3115">
        <v>17477</v>
      </c>
      <c r="B3115" t="s">
        <v>2975</v>
      </c>
      <c r="C3115" t="s">
        <v>6733</v>
      </c>
      <c r="D3115" s="44">
        <v>41465</v>
      </c>
      <c r="E3115" t="s">
        <v>5296</v>
      </c>
    </row>
    <row r="3116" spans="1:5">
      <c r="A3116">
        <v>17478</v>
      </c>
      <c r="B3116" t="s">
        <v>2976</v>
      </c>
      <c r="C3116" t="s">
        <v>6733</v>
      </c>
      <c r="D3116" s="44">
        <v>41465</v>
      </c>
      <c r="E3116" t="s">
        <v>5296</v>
      </c>
    </row>
    <row r="3117" spans="1:5">
      <c r="A3117">
        <v>17487</v>
      </c>
      <c r="B3117" t="s">
        <v>2977</v>
      </c>
      <c r="C3117" t="s">
        <v>6733</v>
      </c>
      <c r="D3117" s="44">
        <v>41465</v>
      </c>
      <c r="E3117" t="s">
        <v>5296</v>
      </c>
    </row>
    <row r="3118" spans="1:5">
      <c r="A3118">
        <v>17498</v>
      </c>
      <c r="B3118" t="s">
        <v>2978</v>
      </c>
      <c r="C3118" t="s">
        <v>6734</v>
      </c>
      <c r="D3118" s="44">
        <v>41466</v>
      </c>
      <c r="E3118" t="s">
        <v>5296</v>
      </c>
    </row>
    <row r="3119" spans="1:5">
      <c r="A3119">
        <v>17499</v>
      </c>
      <c r="B3119" t="s">
        <v>2979</v>
      </c>
      <c r="C3119" t="s">
        <v>6734</v>
      </c>
      <c r="D3119" s="44">
        <v>41466</v>
      </c>
      <c r="E3119" t="s">
        <v>5296</v>
      </c>
    </row>
    <row r="3120" spans="1:5">
      <c r="A3120">
        <v>17500</v>
      </c>
      <c r="B3120" t="s">
        <v>2980</v>
      </c>
      <c r="C3120" t="s">
        <v>6734</v>
      </c>
      <c r="D3120" s="44">
        <v>41466</v>
      </c>
      <c r="E3120" t="s">
        <v>5296</v>
      </c>
    </row>
    <row r="3121" spans="1:5">
      <c r="A3121">
        <v>17501</v>
      </c>
      <c r="B3121" t="s">
        <v>2981</v>
      </c>
      <c r="C3121" t="s">
        <v>6734</v>
      </c>
      <c r="D3121" s="44">
        <v>41466</v>
      </c>
      <c r="E3121" t="s">
        <v>5296</v>
      </c>
    </row>
    <row r="3122" spans="1:5">
      <c r="A3122">
        <v>17503</v>
      </c>
      <c r="B3122" t="s">
        <v>2982</v>
      </c>
      <c r="C3122" t="s">
        <v>6734</v>
      </c>
      <c r="D3122" s="44">
        <v>41466</v>
      </c>
      <c r="E3122" t="s">
        <v>5296</v>
      </c>
    </row>
    <row r="3123" spans="1:5">
      <c r="A3123">
        <v>17536</v>
      </c>
      <c r="B3123" t="s">
        <v>2983</v>
      </c>
      <c r="C3123" t="s">
        <v>6735</v>
      </c>
      <c r="D3123" s="44">
        <v>41478</v>
      </c>
      <c r="E3123" t="s">
        <v>5296</v>
      </c>
    </row>
    <row r="3124" spans="1:5">
      <c r="A3124">
        <v>17537</v>
      </c>
      <c r="B3124" t="s">
        <v>2984</v>
      </c>
      <c r="C3124" t="s">
        <v>6735</v>
      </c>
      <c r="D3124" s="44">
        <v>41478</v>
      </c>
      <c r="E3124" t="s">
        <v>5296</v>
      </c>
    </row>
    <row r="3125" spans="1:5">
      <c r="A3125">
        <v>17539</v>
      </c>
      <c r="B3125" t="s">
        <v>2985</v>
      </c>
      <c r="C3125" t="s">
        <v>6735</v>
      </c>
      <c r="D3125" s="44">
        <v>41478</v>
      </c>
      <c r="E3125" t="s">
        <v>5296</v>
      </c>
    </row>
    <row r="3126" spans="1:5">
      <c r="A3126">
        <v>17541</v>
      </c>
      <c r="B3126" t="s">
        <v>2986</v>
      </c>
      <c r="C3126" t="s">
        <v>6735</v>
      </c>
      <c r="D3126" s="44">
        <v>41478</v>
      </c>
      <c r="E3126" t="s">
        <v>5296</v>
      </c>
    </row>
    <row r="3127" spans="1:5">
      <c r="A3127">
        <v>17542</v>
      </c>
      <c r="B3127" t="s">
        <v>2987</v>
      </c>
      <c r="C3127" t="s">
        <v>6735</v>
      </c>
      <c r="D3127" s="44">
        <v>41478</v>
      </c>
      <c r="E3127" t="s">
        <v>5296</v>
      </c>
    </row>
    <row r="3128" spans="1:5">
      <c r="A3128">
        <v>17543</v>
      </c>
      <c r="B3128" t="s">
        <v>2988</v>
      </c>
      <c r="C3128" t="s">
        <v>6735</v>
      </c>
      <c r="D3128" s="44">
        <v>41478</v>
      </c>
      <c r="E3128" t="s">
        <v>5296</v>
      </c>
    </row>
    <row r="3129" spans="1:5">
      <c r="A3129">
        <v>17544</v>
      </c>
      <c r="B3129" t="s">
        <v>2989</v>
      </c>
      <c r="C3129" t="s">
        <v>6735</v>
      </c>
      <c r="D3129" s="44">
        <v>41478</v>
      </c>
      <c r="E3129" t="s">
        <v>5296</v>
      </c>
    </row>
    <row r="3130" spans="1:5">
      <c r="A3130">
        <v>17552</v>
      </c>
      <c r="B3130" t="s">
        <v>2990</v>
      </c>
      <c r="C3130" t="s">
        <v>6736</v>
      </c>
      <c r="D3130" s="44">
        <v>41481</v>
      </c>
      <c r="E3130" t="s">
        <v>5296</v>
      </c>
    </row>
    <row r="3131" spans="1:5">
      <c r="A3131">
        <v>17553</v>
      </c>
      <c r="B3131" t="s">
        <v>2991</v>
      </c>
      <c r="C3131" t="s">
        <v>6736</v>
      </c>
      <c r="D3131" s="44">
        <v>41481</v>
      </c>
      <c r="E3131" t="s">
        <v>5296</v>
      </c>
    </row>
    <row r="3132" spans="1:5">
      <c r="A3132">
        <v>17555</v>
      </c>
      <c r="B3132" t="s">
        <v>2992</v>
      </c>
      <c r="C3132" t="s">
        <v>6736</v>
      </c>
      <c r="D3132" s="44">
        <v>41481</v>
      </c>
      <c r="E3132" t="s">
        <v>5296</v>
      </c>
    </row>
    <row r="3133" spans="1:5">
      <c r="A3133">
        <v>17556</v>
      </c>
      <c r="B3133" t="s">
        <v>2993</v>
      </c>
      <c r="C3133" t="s">
        <v>6736</v>
      </c>
      <c r="D3133" s="44">
        <v>41481</v>
      </c>
      <c r="E3133" t="s">
        <v>5296</v>
      </c>
    </row>
    <row r="3134" spans="1:5">
      <c r="A3134">
        <v>17557</v>
      </c>
      <c r="B3134" t="s">
        <v>2994</v>
      </c>
      <c r="C3134" t="s">
        <v>6736</v>
      </c>
      <c r="D3134" s="44">
        <v>41481</v>
      </c>
      <c r="E3134" t="s">
        <v>5296</v>
      </c>
    </row>
    <row r="3135" spans="1:5">
      <c r="A3135">
        <v>17558</v>
      </c>
      <c r="B3135" t="s">
        <v>2995</v>
      </c>
      <c r="C3135" t="s">
        <v>6736</v>
      </c>
      <c r="D3135" s="44">
        <v>41481</v>
      </c>
      <c r="E3135" t="s">
        <v>5296</v>
      </c>
    </row>
    <row r="3136" spans="1:5">
      <c r="A3136">
        <v>17561</v>
      </c>
      <c r="B3136" t="s">
        <v>2996</v>
      </c>
      <c r="C3136" t="s">
        <v>6736</v>
      </c>
      <c r="D3136" s="44">
        <v>41481</v>
      </c>
      <c r="E3136" t="s">
        <v>5296</v>
      </c>
    </row>
    <row r="3137" spans="1:5">
      <c r="A3137">
        <v>17562</v>
      </c>
      <c r="B3137" t="s">
        <v>2997</v>
      </c>
      <c r="C3137" t="s">
        <v>6736</v>
      </c>
      <c r="D3137" s="44">
        <v>41481</v>
      </c>
      <c r="E3137" t="s">
        <v>5296</v>
      </c>
    </row>
    <row r="3138" spans="1:5">
      <c r="A3138">
        <v>17565</v>
      </c>
      <c r="B3138" t="s">
        <v>2998</v>
      </c>
      <c r="C3138" t="s">
        <v>6736</v>
      </c>
      <c r="D3138" s="44">
        <v>41481</v>
      </c>
      <c r="E3138" t="s">
        <v>5296</v>
      </c>
    </row>
    <row r="3139" spans="1:5">
      <c r="A3139">
        <v>17566</v>
      </c>
      <c r="B3139" t="s">
        <v>2999</v>
      </c>
      <c r="C3139" t="s">
        <v>6736</v>
      </c>
      <c r="D3139" s="44">
        <v>41481</v>
      </c>
      <c r="E3139" t="s">
        <v>5296</v>
      </c>
    </row>
    <row r="3140" spans="1:5">
      <c r="A3140">
        <v>17573</v>
      </c>
      <c r="B3140" t="s">
        <v>3000</v>
      </c>
      <c r="C3140" t="s">
        <v>6737</v>
      </c>
      <c r="D3140" s="44">
        <v>41485</v>
      </c>
      <c r="E3140" t="s">
        <v>5296</v>
      </c>
    </row>
    <row r="3141" spans="1:5">
      <c r="A3141">
        <v>17579</v>
      </c>
      <c r="B3141" t="s">
        <v>3001</v>
      </c>
      <c r="C3141" t="s">
        <v>6738</v>
      </c>
      <c r="D3141" s="44">
        <v>41486</v>
      </c>
      <c r="E3141" t="s">
        <v>5296</v>
      </c>
    </row>
    <row r="3142" spans="1:5">
      <c r="A3142">
        <v>17580</v>
      </c>
      <c r="B3142" t="s">
        <v>3002</v>
      </c>
      <c r="C3142" t="s">
        <v>6738</v>
      </c>
      <c r="D3142" s="44">
        <v>41486</v>
      </c>
      <c r="E3142" t="s">
        <v>5296</v>
      </c>
    </row>
    <row r="3143" spans="1:5">
      <c r="A3143">
        <v>17592</v>
      </c>
      <c r="B3143" t="s">
        <v>3003</v>
      </c>
      <c r="C3143" t="s">
        <v>6739</v>
      </c>
      <c r="D3143" s="44">
        <v>41487</v>
      </c>
      <c r="E3143" t="s">
        <v>5296</v>
      </c>
    </row>
    <row r="3144" spans="1:5">
      <c r="A3144">
        <v>17615</v>
      </c>
      <c r="B3144" t="s">
        <v>3004</v>
      </c>
      <c r="C3144" t="s">
        <v>6740</v>
      </c>
      <c r="D3144" s="44">
        <v>41492</v>
      </c>
      <c r="E3144" t="s">
        <v>5296</v>
      </c>
    </row>
    <row r="3145" spans="1:5">
      <c r="A3145">
        <v>17633</v>
      </c>
      <c r="B3145" t="s">
        <v>3005</v>
      </c>
      <c r="C3145" t="s">
        <v>6741</v>
      </c>
      <c r="D3145" s="44">
        <v>41498</v>
      </c>
      <c r="E3145" t="s">
        <v>5296</v>
      </c>
    </row>
    <row r="3146" spans="1:5">
      <c r="A3146">
        <v>17634</v>
      </c>
      <c r="B3146" t="s">
        <v>3006</v>
      </c>
      <c r="C3146" t="s">
        <v>6741</v>
      </c>
      <c r="D3146" s="44">
        <v>41498</v>
      </c>
      <c r="E3146" t="s">
        <v>5296</v>
      </c>
    </row>
    <row r="3147" spans="1:5">
      <c r="A3147">
        <v>17635</v>
      </c>
      <c r="B3147" t="s">
        <v>3007</v>
      </c>
      <c r="C3147" t="s">
        <v>6741</v>
      </c>
      <c r="D3147" s="44">
        <v>41498</v>
      </c>
      <c r="E3147" t="s">
        <v>5296</v>
      </c>
    </row>
    <row r="3148" spans="1:5">
      <c r="A3148">
        <v>17638</v>
      </c>
      <c r="B3148" t="s">
        <v>3008</v>
      </c>
      <c r="C3148" t="s">
        <v>6741</v>
      </c>
      <c r="D3148" s="44">
        <v>41498</v>
      </c>
      <c r="E3148" t="s">
        <v>5296</v>
      </c>
    </row>
    <row r="3149" spans="1:5">
      <c r="A3149">
        <v>17639</v>
      </c>
      <c r="B3149" t="s">
        <v>3009</v>
      </c>
      <c r="C3149" t="s">
        <v>6741</v>
      </c>
      <c r="D3149" s="44">
        <v>41498</v>
      </c>
      <c r="E3149" t="s">
        <v>5296</v>
      </c>
    </row>
    <row r="3150" spans="1:5">
      <c r="A3150">
        <v>17640</v>
      </c>
      <c r="B3150" t="s">
        <v>3010</v>
      </c>
      <c r="C3150" t="s">
        <v>6741</v>
      </c>
      <c r="D3150" s="44">
        <v>41498</v>
      </c>
      <c r="E3150" t="s">
        <v>5296</v>
      </c>
    </row>
    <row r="3151" spans="1:5">
      <c r="A3151">
        <v>17641</v>
      </c>
      <c r="B3151" t="s">
        <v>3011</v>
      </c>
      <c r="C3151" t="s">
        <v>6741</v>
      </c>
      <c r="D3151" s="44">
        <v>41498</v>
      </c>
      <c r="E3151" t="s">
        <v>5296</v>
      </c>
    </row>
    <row r="3152" spans="1:5">
      <c r="A3152">
        <v>17642</v>
      </c>
      <c r="B3152" t="s">
        <v>3012</v>
      </c>
      <c r="C3152" t="s">
        <v>6741</v>
      </c>
      <c r="D3152" s="44">
        <v>41498</v>
      </c>
      <c r="E3152" t="s">
        <v>5296</v>
      </c>
    </row>
    <row r="3153" spans="1:5">
      <c r="A3153">
        <v>17643</v>
      </c>
      <c r="B3153" t="s">
        <v>3013</v>
      </c>
      <c r="C3153" t="s">
        <v>6741</v>
      </c>
      <c r="D3153" s="44">
        <v>41498</v>
      </c>
      <c r="E3153" t="s">
        <v>5296</v>
      </c>
    </row>
    <row r="3154" spans="1:5">
      <c r="A3154">
        <v>17132</v>
      </c>
      <c r="B3154" t="s">
        <v>3014</v>
      </c>
      <c r="C3154" t="s">
        <v>6742</v>
      </c>
      <c r="D3154" s="44">
        <v>41383</v>
      </c>
      <c r="E3154" t="s">
        <v>5296</v>
      </c>
    </row>
    <row r="3155" spans="1:5">
      <c r="A3155">
        <v>17133</v>
      </c>
      <c r="B3155" t="s">
        <v>3015</v>
      </c>
      <c r="C3155" t="s">
        <v>6742</v>
      </c>
      <c r="D3155" s="44">
        <v>41383</v>
      </c>
      <c r="E3155" t="s">
        <v>5296</v>
      </c>
    </row>
    <row r="3156" spans="1:5">
      <c r="A3156">
        <v>17145</v>
      </c>
      <c r="B3156" t="s">
        <v>3016</v>
      </c>
      <c r="C3156" t="s">
        <v>6742</v>
      </c>
      <c r="D3156" s="44">
        <v>41383</v>
      </c>
      <c r="E3156" t="s">
        <v>5296</v>
      </c>
    </row>
    <row r="3157" spans="1:5">
      <c r="A3157">
        <v>17146</v>
      </c>
      <c r="B3157" t="s">
        <v>3017</v>
      </c>
      <c r="C3157" t="s">
        <v>6742</v>
      </c>
      <c r="D3157" s="44">
        <v>41383</v>
      </c>
      <c r="E3157" t="s">
        <v>5296</v>
      </c>
    </row>
    <row r="3158" spans="1:5">
      <c r="A3158">
        <v>17153</v>
      </c>
      <c r="B3158" t="s">
        <v>3018</v>
      </c>
      <c r="C3158" t="s">
        <v>6742</v>
      </c>
      <c r="D3158" s="44">
        <v>41383</v>
      </c>
      <c r="E3158" t="s">
        <v>5296</v>
      </c>
    </row>
    <row r="3159" spans="1:5">
      <c r="A3159">
        <v>17154</v>
      </c>
      <c r="B3159" t="s">
        <v>3019</v>
      </c>
      <c r="C3159" t="s">
        <v>6742</v>
      </c>
      <c r="D3159" s="44">
        <v>41383</v>
      </c>
      <c r="E3159" t="s">
        <v>5296</v>
      </c>
    </row>
    <row r="3160" spans="1:5">
      <c r="A3160">
        <v>17158</v>
      </c>
      <c r="B3160" t="s">
        <v>3020</v>
      </c>
      <c r="C3160" t="s">
        <v>6742</v>
      </c>
      <c r="D3160" s="44">
        <v>41383</v>
      </c>
      <c r="E3160" t="s">
        <v>5296</v>
      </c>
    </row>
    <row r="3161" spans="1:5">
      <c r="A3161">
        <v>17165</v>
      </c>
      <c r="B3161" t="s">
        <v>3021</v>
      </c>
      <c r="C3161" t="s">
        <v>6742</v>
      </c>
      <c r="D3161" s="44">
        <v>41383</v>
      </c>
      <c r="E3161" t="s">
        <v>5296</v>
      </c>
    </row>
    <row r="3162" spans="1:5">
      <c r="A3162">
        <v>17166</v>
      </c>
      <c r="B3162" t="s">
        <v>3022</v>
      </c>
      <c r="C3162" t="s">
        <v>6742</v>
      </c>
      <c r="D3162" s="44">
        <v>41383</v>
      </c>
      <c r="E3162" t="s">
        <v>5296</v>
      </c>
    </row>
    <row r="3163" spans="1:5">
      <c r="A3163">
        <v>17168</v>
      </c>
      <c r="B3163" t="s">
        <v>3023</v>
      </c>
      <c r="C3163" t="s">
        <v>6743</v>
      </c>
      <c r="D3163" s="44">
        <v>41383</v>
      </c>
      <c r="E3163" t="s">
        <v>5547</v>
      </c>
    </row>
    <row r="3164" spans="1:5">
      <c r="A3164">
        <v>17184</v>
      </c>
      <c r="B3164" t="s">
        <v>3024</v>
      </c>
      <c r="C3164" t="s">
        <v>6744</v>
      </c>
      <c r="D3164" s="44">
        <v>41383</v>
      </c>
      <c r="E3164" t="s">
        <v>6745</v>
      </c>
    </row>
    <row r="3165" spans="1:5">
      <c r="A3165">
        <v>17192</v>
      </c>
      <c r="B3165" t="s">
        <v>3025</v>
      </c>
      <c r="C3165" t="s">
        <v>6728</v>
      </c>
      <c r="D3165" s="44">
        <v>41409</v>
      </c>
      <c r="E3165" t="s">
        <v>5296</v>
      </c>
    </row>
    <row r="3166" spans="1:5">
      <c r="A3166">
        <v>17196</v>
      </c>
      <c r="B3166" t="s">
        <v>3026</v>
      </c>
      <c r="C3166" t="s">
        <v>6728</v>
      </c>
      <c r="D3166" s="44">
        <v>41409</v>
      </c>
      <c r="E3166" t="s">
        <v>5296</v>
      </c>
    </row>
    <row r="3167" spans="1:5">
      <c r="A3167">
        <v>17206</v>
      </c>
      <c r="B3167" t="s">
        <v>3027</v>
      </c>
      <c r="C3167" t="s">
        <v>6728</v>
      </c>
      <c r="D3167" s="44">
        <v>41409</v>
      </c>
      <c r="E3167" t="s">
        <v>5296</v>
      </c>
    </row>
    <row r="3168" spans="1:5">
      <c r="A3168">
        <v>17207</v>
      </c>
      <c r="B3168" t="s">
        <v>3028</v>
      </c>
      <c r="C3168" t="s">
        <v>6728</v>
      </c>
      <c r="D3168" s="44">
        <v>41409</v>
      </c>
      <c r="E3168" t="s">
        <v>5296</v>
      </c>
    </row>
    <row r="3169" spans="1:5">
      <c r="A3169">
        <v>17209</v>
      </c>
      <c r="B3169" t="s">
        <v>3029</v>
      </c>
      <c r="C3169" t="s">
        <v>6728</v>
      </c>
      <c r="D3169" s="44">
        <v>41409</v>
      </c>
      <c r="E3169" t="s">
        <v>5296</v>
      </c>
    </row>
    <row r="3170" spans="1:5">
      <c r="A3170">
        <v>17210</v>
      </c>
      <c r="B3170" t="s">
        <v>3030</v>
      </c>
      <c r="C3170" t="s">
        <v>6728</v>
      </c>
      <c r="D3170" s="44">
        <v>41409</v>
      </c>
      <c r="E3170" t="s">
        <v>5296</v>
      </c>
    </row>
    <row r="3171" spans="1:5">
      <c r="A3171">
        <v>17211</v>
      </c>
      <c r="B3171" t="s">
        <v>3031</v>
      </c>
      <c r="C3171" t="s">
        <v>6728</v>
      </c>
      <c r="D3171" s="44">
        <v>41409</v>
      </c>
      <c r="E3171" t="s">
        <v>5296</v>
      </c>
    </row>
    <row r="3172" spans="1:5">
      <c r="A3172">
        <v>17223</v>
      </c>
      <c r="B3172" t="s">
        <v>3032</v>
      </c>
      <c r="C3172" t="s">
        <v>6728</v>
      </c>
      <c r="D3172" s="44">
        <v>41409</v>
      </c>
      <c r="E3172" t="s">
        <v>5296</v>
      </c>
    </row>
    <row r="3173" spans="1:5">
      <c r="A3173">
        <v>17227</v>
      </c>
      <c r="B3173" t="s">
        <v>3033</v>
      </c>
      <c r="C3173" t="s">
        <v>6728</v>
      </c>
      <c r="D3173" s="44">
        <v>41409</v>
      </c>
      <c r="E3173" t="s">
        <v>5296</v>
      </c>
    </row>
    <row r="3174" spans="1:5">
      <c r="A3174">
        <v>17228</v>
      </c>
      <c r="B3174" t="s">
        <v>3034</v>
      </c>
      <c r="C3174" t="s">
        <v>6728</v>
      </c>
      <c r="D3174" s="44">
        <v>41409</v>
      </c>
      <c r="E3174" t="s">
        <v>5296</v>
      </c>
    </row>
    <row r="3175" spans="1:5">
      <c r="A3175">
        <v>17236</v>
      </c>
      <c r="B3175" t="s">
        <v>3035</v>
      </c>
      <c r="C3175" t="s">
        <v>6728</v>
      </c>
      <c r="D3175" s="44">
        <v>41409</v>
      </c>
      <c r="E3175" t="s">
        <v>5296</v>
      </c>
    </row>
    <row r="3176" spans="1:5">
      <c r="A3176">
        <v>17238</v>
      </c>
      <c r="B3176" t="s">
        <v>2972</v>
      </c>
      <c r="C3176" t="s">
        <v>6728</v>
      </c>
      <c r="D3176" s="44">
        <v>41409</v>
      </c>
      <c r="E3176" t="s">
        <v>5296</v>
      </c>
    </row>
    <row r="3177" spans="1:5">
      <c r="A3177">
        <v>17246</v>
      </c>
      <c r="B3177" t="s">
        <v>3036</v>
      </c>
      <c r="C3177" t="s">
        <v>6728</v>
      </c>
      <c r="D3177" s="44">
        <v>41409</v>
      </c>
      <c r="E3177" t="s">
        <v>5296</v>
      </c>
    </row>
    <row r="3178" spans="1:5">
      <c r="A3178">
        <v>17256</v>
      </c>
      <c r="B3178" t="s">
        <v>3037</v>
      </c>
      <c r="C3178" t="s">
        <v>6728</v>
      </c>
      <c r="D3178" s="44">
        <v>41409</v>
      </c>
      <c r="E3178" t="s">
        <v>5296</v>
      </c>
    </row>
    <row r="3179" spans="1:5">
      <c r="A3179">
        <v>17479</v>
      </c>
      <c r="B3179" t="s">
        <v>3038</v>
      </c>
      <c r="C3179" t="s">
        <v>6733</v>
      </c>
      <c r="D3179" s="44">
        <v>41465</v>
      </c>
      <c r="E3179" t="s">
        <v>5296</v>
      </c>
    </row>
    <row r="3180" spans="1:5">
      <c r="A3180">
        <v>17481</v>
      </c>
      <c r="B3180" t="s">
        <v>3039</v>
      </c>
      <c r="C3180" t="s">
        <v>6733</v>
      </c>
      <c r="D3180" s="44">
        <v>41465</v>
      </c>
      <c r="E3180" t="s">
        <v>5296</v>
      </c>
    </row>
    <row r="3181" spans="1:5">
      <c r="A3181">
        <v>17485</v>
      </c>
      <c r="B3181" t="s">
        <v>3040</v>
      </c>
      <c r="C3181" t="s">
        <v>6733</v>
      </c>
      <c r="D3181" s="44">
        <v>41465</v>
      </c>
      <c r="E3181" t="s">
        <v>5296</v>
      </c>
    </row>
    <row r="3182" spans="1:5">
      <c r="A3182">
        <v>17486</v>
      </c>
      <c r="B3182" t="s">
        <v>3041</v>
      </c>
      <c r="C3182" t="s">
        <v>6733</v>
      </c>
      <c r="D3182" s="44">
        <v>41465</v>
      </c>
      <c r="E3182" t="s">
        <v>5296</v>
      </c>
    </row>
    <row r="3183" spans="1:5">
      <c r="A3183">
        <v>17513</v>
      </c>
      <c r="B3183" t="s">
        <v>3042</v>
      </c>
      <c r="C3183" t="s">
        <v>6746</v>
      </c>
      <c r="D3183" s="44">
        <v>41471</v>
      </c>
      <c r="E3183" t="s">
        <v>5296</v>
      </c>
    </row>
    <row r="3184" spans="1:5">
      <c r="A3184">
        <v>17563</v>
      </c>
      <c r="B3184" t="s">
        <v>3043</v>
      </c>
      <c r="C3184" t="s">
        <v>6736</v>
      </c>
      <c r="D3184" s="44">
        <v>41481</v>
      </c>
      <c r="E3184" t="s">
        <v>5296</v>
      </c>
    </row>
    <row r="3185" spans="1:5">
      <c r="A3185">
        <v>17564</v>
      </c>
      <c r="B3185" t="s">
        <v>3044</v>
      </c>
      <c r="C3185" t="s">
        <v>6736</v>
      </c>
      <c r="D3185" s="44">
        <v>41481</v>
      </c>
      <c r="E3185" t="s">
        <v>5296</v>
      </c>
    </row>
    <row r="3186" spans="1:5">
      <c r="A3186">
        <v>17616</v>
      </c>
      <c r="B3186" t="s">
        <v>3045</v>
      </c>
      <c r="C3186" t="s">
        <v>6740</v>
      </c>
      <c r="D3186" s="44">
        <v>41492</v>
      </c>
      <c r="E3186" t="s">
        <v>5296</v>
      </c>
    </row>
    <row r="3187" spans="1:5">
      <c r="A3187">
        <v>17637</v>
      </c>
      <c r="B3187" t="s">
        <v>3046</v>
      </c>
      <c r="C3187" t="s">
        <v>6741</v>
      </c>
      <c r="D3187" s="44">
        <v>41498</v>
      </c>
      <c r="E3187" t="s">
        <v>5296</v>
      </c>
    </row>
    <row r="3188" spans="1:5">
      <c r="A3188">
        <v>17644</v>
      </c>
      <c r="B3188" t="s">
        <v>3047</v>
      </c>
      <c r="C3188" t="s">
        <v>6741</v>
      </c>
      <c r="D3188" s="44">
        <v>41498</v>
      </c>
      <c r="E3188" t="s">
        <v>5296</v>
      </c>
    </row>
    <row r="3189" spans="1:5">
      <c r="A3189">
        <v>17672</v>
      </c>
      <c r="B3189" t="s">
        <v>3048</v>
      </c>
      <c r="C3189" t="s">
        <v>6747</v>
      </c>
      <c r="D3189" s="44">
        <v>41505</v>
      </c>
      <c r="E3189" t="s">
        <v>5296</v>
      </c>
    </row>
    <row r="3190" spans="1:5">
      <c r="A3190">
        <v>17673</v>
      </c>
      <c r="B3190" t="s">
        <v>3049</v>
      </c>
      <c r="C3190" t="s">
        <v>6747</v>
      </c>
      <c r="D3190" s="44">
        <v>41505</v>
      </c>
      <c r="E3190" t="s">
        <v>5296</v>
      </c>
    </row>
    <row r="3191" spans="1:5">
      <c r="A3191">
        <v>17674</v>
      </c>
      <c r="B3191" t="s">
        <v>3050</v>
      </c>
      <c r="C3191" t="s">
        <v>6747</v>
      </c>
      <c r="D3191" s="44">
        <v>41505</v>
      </c>
      <c r="E3191" t="s">
        <v>5296</v>
      </c>
    </row>
    <row r="3192" spans="1:5">
      <c r="A3192">
        <v>17675</v>
      </c>
      <c r="B3192" t="s">
        <v>3051</v>
      </c>
      <c r="C3192" t="s">
        <v>6747</v>
      </c>
      <c r="D3192" s="44">
        <v>41505</v>
      </c>
      <c r="E3192" t="s">
        <v>5296</v>
      </c>
    </row>
    <row r="3193" spans="1:5">
      <c r="A3193">
        <v>17676</v>
      </c>
      <c r="B3193" t="s">
        <v>3052</v>
      </c>
      <c r="C3193" t="s">
        <v>6747</v>
      </c>
      <c r="D3193" s="44">
        <v>41505</v>
      </c>
      <c r="E3193" t="s">
        <v>5296</v>
      </c>
    </row>
    <row r="3194" spans="1:5">
      <c r="A3194">
        <v>17677</v>
      </c>
      <c r="B3194" t="s">
        <v>3053</v>
      </c>
      <c r="C3194" t="s">
        <v>6747</v>
      </c>
      <c r="D3194" s="44">
        <v>41505</v>
      </c>
      <c r="E3194" t="s">
        <v>5296</v>
      </c>
    </row>
    <row r="3195" spans="1:5">
      <c r="A3195">
        <v>17678</v>
      </c>
      <c r="B3195" t="s">
        <v>3054</v>
      </c>
      <c r="C3195" t="s">
        <v>6747</v>
      </c>
      <c r="D3195" s="44">
        <v>41505</v>
      </c>
      <c r="E3195" t="s">
        <v>5296</v>
      </c>
    </row>
    <row r="3196" spans="1:5">
      <c r="A3196">
        <v>17679</v>
      </c>
      <c r="B3196" t="s">
        <v>3055</v>
      </c>
      <c r="C3196" t="s">
        <v>6747</v>
      </c>
      <c r="D3196" s="44">
        <v>41505</v>
      </c>
      <c r="E3196" t="s">
        <v>5296</v>
      </c>
    </row>
    <row r="3197" spans="1:5">
      <c r="A3197">
        <v>17680</v>
      </c>
      <c r="B3197" t="s">
        <v>3056</v>
      </c>
      <c r="C3197" t="s">
        <v>6747</v>
      </c>
      <c r="D3197" s="44">
        <v>41505</v>
      </c>
      <c r="E3197" t="s">
        <v>5296</v>
      </c>
    </row>
    <row r="3198" spans="1:5">
      <c r="A3198">
        <v>17692</v>
      </c>
      <c r="B3198" t="s">
        <v>3057</v>
      </c>
      <c r="C3198" t="s">
        <v>6748</v>
      </c>
      <c r="D3198" s="44">
        <v>41506</v>
      </c>
      <c r="E3198" t="s">
        <v>5296</v>
      </c>
    </row>
    <row r="3199" spans="1:5">
      <c r="A3199">
        <v>17693</v>
      </c>
      <c r="B3199" t="s">
        <v>3058</v>
      </c>
      <c r="C3199" t="s">
        <v>6748</v>
      </c>
      <c r="D3199" s="44">
        <v>41506</v>
      </c>
      <c r="E3199" t="s">
        <v>5296</v>
      </c>
    </row>
    <row r="3200" spans="1:5">
      <c r="A3200">
        <v>17694</v>
      </c>
      <c r="B3200" t="s">
        <v>3059</v>
      </c>
      <c r="C3200" t="s">
        <v>6748</v>
      </c>
      <c r="D3200" s="44">
        <v>41506</v>
      </c>
      <c r="E3200" t="s">
        <v>5296</v>
      </c>
    </row>
    <row r="3201" spans="1:5">
      <c r="A3201">
        <v>17695</v>
      </c>
      <c r="B3201" t="s">
        <v>3060</v>
      </c>
      <c r="C3201" t="s">
        <v>6748</v>
      </c>
      <c r="D3201" s="44">
        <v>41506</v>
      </c>
      <c r="E3201" t="s">
        <v>5296</v>
      </c>
    </row>
    <row r="3202" spans="1:5">
      <c r="A3202">
        <v>17696</v>
      </c>
      <c r="B3202" t="s">
        <v>3061</v>
      </c>
      <c r="C3202" t="s">
        <v>6748</v>
      </c>
      <c r="D3202" s="44">
        <v>41506</v>
      </c>
      <c r="E3202" t="s">
        <v>5296</v>
      </c>
    </row>
    <row r="3203" spans="1:5">
      <c r="A3203">
        <v>17697</v>
      </c>
      <c r="B3203" t="s">
        <v>3062</v>
      </c>
      <c r="C3203" t="s">
        <v>6748</v>
      </c>
      <c r="D3203" s="44">
        <v>41506</v>
      </c>
      <c r="E3203" t="s">
        <v>5296</v>
      </c>
    </row>
    <row r="3204" spans="1:5">
      <c r="A3204">
        <v>17698</v>
      </c>
      <c r="B3204" t="s">
        <v>3063</v>
      </c>
      <c r="C3204" t="s">
        <v>6748</v>
      </c>
      <c r="D3204" s="44">
        <v>41506</v>
      </c>
      <c r="E3204" t="s">
        <v>5296</v>
      </c>
    </row>
    <row r="3205" spans="1:5">
      <c r="A3205">
        <v>17699</v>
      </c>
      <c r="B3205" t="s">
        <v>3064</v>
      </c>
      <c r="C3205" t="s">
        <v>6748</v>
      </c>
      <c r="D3205" s="44">
        <v>41506</v>
      </c>
      <c r="E3205" t="s">
        <v>5296</v>
      </c>
    </row>
    <row r="3206" spans="1:5">
      <c r="A3206">
        <v>17700</v>
      </c>
      <c r="B3206" t="s">
        <v>3065</v>
      </c>
      <c r="C3206" t="s">
        <v>6748</v>
      </c>
      <c r="D3206" s="44">
        <v>41506</v>
      </c>
      <c r="E3206" t="s">
        <v>5296</v>
      </c>
    </row>
    <row r="3207" spans="1:5">
      <c r="A3207">
        <v>17701</v>
      </c>
      <c r="B3207" t="s">
        <v>3066</v>
      </c>
      <c r="C3207" t="s">
        <v>6748</v>
      </c>
      <c r="D3207" s="44">
        <v>41506</v>
      </c>
      <c r="E3207" t="s">
        <v>5296</v>
      </c>
    </row>
    <row r="3208" spans="1:5">
      <c r="A3208">
        <v>17702</v>
      </c>
      <c r="B3208" t="s">
        <v>3067</v>
      </c>
      <c r="C3208" t="s">
        <v>6748</v>
      </c>
      <c r="D3208" s="44">
        <v>41506</v>
      </c>
      <c r="E3208" t="s">
        <v>5296</v>
      </c>
    </row>
    <row r="3209" spans="1:5">
      <c r="A3209">
        <v>17703</v>
      </c>
      <c r="B3209" t="s">
        <v>3068</v>
      </c>
      <c r="C3209" t="s">
        <v>6748</v>
      </c>
      <c r="D3209" s="44">
        <v>41506</v>
      </c>
      <c r="E3209" t="s">
        <v>5296</v>
      </c>
    </row>
    <row r="3210" spans="1:5">
      <c r="A3210">
        <v>17704</v>
      </c>
      <c r="B3210" t="s">
        <v>3069</v>
      </c>
      <c r="C3210" t="s">
        <v>6748</v>
      </c>
      <c r="D3210" s="44">
        <v>41506</v>
      </c>
      <c r="E3210" t="s">
        <v>5296</v>
      </c>
    </row>
    <row r="3211" spans="1:5">
      <c r="A3211">
        <v>17705</v>
      </c>
      <c r="B3211" t="s">
        <v>3070</v>
      </c>
      <c r="C3211" t="s">
        <v>6748</v>
      </c>
      <c r="D3211" s="44">
        <v>41506</v>
      </c>
      <c r="E3211" t="s">
        <v>5296</v>
      </c>
    </row>
    <row r="3212" spans="1:5">
      <c r="A3212">
        <v>17706</v>
      </c>
      <c r="B3212" t="s">
        <v>3071</v>
      </c>
      <c r="C3212" t="s">
        <v>6748</v>
      </c>
      <c r="D3212" s="44">
        <v>41506</v>
      </c>
      <c r="E3212" t="s">
        <v>5296</v>
      </c>
    </row>
    <row r="3213" spans="1:5">
      <c r="A3213">
        <v>17707</v>
      </c>
      <c r="B3213" t="s">
        <v>3072</v>
      </c>
      <c r="C3213" t="s">
        <v>6748</v>
      </c>
      <c r="D3213" s="44">
        <v>41506</v>
      </c>
      <c r="E3213" t="s">
        <v>5296</v>
      </c>
    </row>
    <row r="3214" spans="1:5">
      <c r="A3214">
        <v>17708</v>
      </c>
      <c r="B3214" t="s">
        <v>3073</v>
      </c>
      <c r="C3214" t="s">
        <v>6748</v>
      </c>
      <c r="D3214" s="44">
        <v>41506</v>
      </c>
      <c r="E3214" t="s">
        <v>5296</v>
      </c>
    </row>
    <row r="3215" spans="1:5">
      <c r="A3215">
        <v>17709</v>
      </c>
      <c r="B3215" t="s">
        <v>3074</v>
      </c>
      <c r="C3215" t="s">
        <v>6748</v>
      </c>
      <c r="D3215" s="44">
        <v>41506</v>
      </c>
      <c r="E3215" t="s">
        <v>5296</v>
      </c>
    </row>
    <row r="3216" spans="1:5">
      <c r="A3216">
        <v>17710</v>
      </c>
      <c r="B3216" t="s">
        <v>3075</v>
      </c>
      <c r="C3216" t="s">
        <v>6748</v>
      </c>
      <c r="D3216" s="44">
        <v>41506</v>
      </c>
      <c r="E3216" t="s">
        <v>5296</v>
      </c>
    </row>
    <row r="3217" spans="1:5">
      <c r="A3217">
        <v>17711</v>
      </c>
      <c r="B3217" t="s">
        <v>3076</v>
      </c>
      <c r="C3217" t="s">
        <v>6748</v>
      </c>
      <c r="D3217" s="44">
        <v>41506</v>
      </c>
      <c r="E3217" t="s">
        <v>5296</v>
      </c>
    </row>
    <row r="3218" spans="1:5">
      <c r="A3218">
        <v>17712</v>
      </c>
      <c r="B3218" t="s">
        <v>3077</v>
      </c>
      <c r="C3218" t="s">
        <v>6748</v>
      </c>
      <c r="D3218" s="44">
        <v>41506</v>
      </c>
      <c r="E3218" t="s">
        <v>5296</v>
      </c>
    </row>
    <row r="3219" spans="1:5">
      <c r="A3219">
        <v>17713</v>
      </c>
      <c r="B3219" t="s">
        <v>3078</v>
      </c>
      <c r="C3219" t="s">
        <v>6748</v>
      </c>
      <c r="D3219" s="44">
        <v>41506</v>
      </c>
      <c r="E3219" t="s">
        <v>5296</v>
      </c>
    </row>
    <row r="3220" spans="1:5">
      <c r="A3220">
        <v>17714</v>
      </c>
      <c r="B3220" t="s">
        <v>3079</v>
      </c>
      <c r="C3220" t="s">
        <v>6748</v>
      </c>
      <c r="D3220" s="44">
        <v>41506</v>
      </c>
      <c r="E3220" t="s">
        <v>5296</v>
      </c>
    </row>
    <row r="3221" spans="1:5">
      <c r="A3221">
        <v>17732</v>
      </c>
      <c r="B3221" t="s">
        <v>3080</v>
      </c>
      <c r="C3221" t="s">
        <v>6749</v>
      </c>
      <c r="D3221" s="44">
        <v>41512</v>
      </c>
      <c r="E3221" t="s">
        <v>5296</v>
      </c>
    </row>
    <row r="3222" spans="1:5">
      <c r="A3222">
        <v>17733</v>
      </c>
      <c r="B3222" t="s">
        <v>3081</v>
      </c>
      <c r="C3222" t="s">
        <v>6749</v>
      </c>
      <c r="D3222" s="44">
        <v>41512</v>
      </c>
      <c r="E3222" t="s">
        <v>5296</v>
      </c>
    </row>
    <row r="3223" spans="1:5">
      <c r="A3223">
        <v>17734</v>
      </c>
      <c r="B3223" t="s">
        <v>3082</v>
      </c>
      <c r="C3223" t="s">
        <v>6749</v>
      </c>
      <c r="D3223" s="44">
        <v>41512</v>
      </c>
      <c r="E3223" t="s">
        <v>5296</v>
      </c>
    </row>
    <row r="3224" spans="1:5">
      <c r="A3224">
        <v>17735</v>
      </c>
      <c r="B3224" t="s">
        <v>3083</v>
      </c>
      <c r="C3224" t="s">
        <v>6749</v>
      </c>
      <c r="D3224" s="44">
        <v>41512</v>
      </c>
      <c r="E3224" t="s">
        <v>5296</v>
      </c>
    </row>
    <row r="3225" spans="1:5">
      <c r="A3225">
        <v>17736</v>
      </c>
      <c r="B3225" t="s">
        <v>3084</v>
      </c>
      <c r="C3225" t="s">
        <v>6749</v>
      </c>
      <c r="D3225" s="44">
        <v>41512</v>
      </c>
      <c r="E3225" t="s">
        <v>5296</v>
      </c>
    </row>
    <row r="3226" spans="1:5">
      <c r="A3226">
        <v>17737</v>
      </c>
      <c r="B3226" t="s">
        <v>3085</v>
      </c>
      <c r="C3226" t="s">
        <v>6749</v>
      </c>
      <c r="D3226" s="44">
        <v>41512</v>
      </c>
      <c r="E3226" t="s">
        <v>5296</v>
      </c>
    </row>
    <row r="3227" spans="1:5">
      <c r="A3227">
        <v>17738</v>
      </c>
      <c r="B3227" t="s">
        <v>3086</v>
      </c>
      <c r="C3227" t="s">
        <v>6749</v>
      </c>
      <c r="D3227" s="44">
        <v>41512</v>
      </c>
      <c r="E3227" t="s">
        <v>5296</v>
      </c>
    </row>
    <row r="3228" spans="1:5">
      <c r="A3228">
        <v>17739</v>
      </c>
      <c r="B3228" t="s">
        <v>3087</v>
      </c>
      <c r="C3228" t="s">
        <v>6749</v>
      </c>
      <c r="D3228" s="44">
        <v>41512</v>
      </c>
      <c r="E3228" t="s">
        <v>5296</v>
      </c>
    </row>
    <row r="3229" spans="1:5">
      <c r="A3229">
        <v>17740</v>
      </c>
      <c r="B3229" t="s">
        <v>3088</v>
      </c>
      <c r="C3229" t="s">
        <v>6749</v>
      </c>
      <c r="D3229" s="44">
        <v>41512</v>
      </c>
      <c r="E3229" t="s">
        <v>5296</v>
      </c>
    </row>
    <row r="3230" spans="1:5">
      <c r="A3230">
        <v>17741</v>
      </c>
      <c r="B3230" t="s">
        <v>3089</v>
      </c>
      <c r="C3230" t="s">
        <v>6749</v>
      </c>
      <c r="D3230" s="44">
        <v>41512</v>
      </c>
      <c r="E3230" t="s">
        <v>5296</v>
      </c>
    </row>
    <row r="3231" spans="1:5">
      <c r="A3231">
        <v>17742</v>
      </c>
      <c r="B3231" t="s">
        <v>3090</v>
      </c>
      <c r="C3231" t="s">
        <v>6749</v>
      </c>
      <c r="D3231" s="44">
        <v>41512</v>
      </c>
      <c r="E3231" t="s">
        <v>5296</v>
      </c>
    </row>
    <row r="3232" spans="1:5">
      <c r="A3232">
        <v>17743</v>
      </c>
      <c r="B3232" t="s">
        <v>3091</v>
      </c>
      <c r="C3232" t="s">
        <v>6749</v>
      </c>
      <c r="D3232" s="44">
        <v>41512</v>
      </c>
      <c r="E3232" t="s">
        <v>5296</v>
      </c>
    </row>
    <row r="3233" spans="1:5">
      <c r="A3233">
        <v>17112</v>
      </c>
      <c r="B3233" t="s">
        <v>3092</v>
      </c>
      <c r="C3233" t="s">
        <v>6750</v>
      </c>
      <c r="D3233" s="44">
        <v>41345</v>
      </c>
      <c r="E3233" t="s">
        <v>5296</v>
      </c>
    </row>
    <row r="3234" spans="1:5">
      <c r="A3234">
        <v>17147</v>
      </c>
      <c r="B3234" t="s">
        <v>3093</v>
      </c>
      <c r="C3234" t="s">
        <v>6742</v>
      </c>
      <c r="D3234" s="44">
        <v>41383</v>
      </c>
      <c r="E3234" t="s">
        <v>5296</v>
      </c>
    </row>
    <row r="3235" spans="1:5">
      <c r="A3235">
        <v>17155</v>
      </c>
      <c r="B3235" t="s">
        <v>3094</v>
      </c>
      <c r="C3235" t="s">
        <v>6742</v>
      </c>
      <c r="D3235" s="44">
        <v>41383</v>
      </c>
      <c r="E3235" t="s">
        <v>5296</v>
      </c>
    </row>
    <row r="3236" spans="1:5">
      <c r="A3236">
        <v>17160</v>
      </c>
      <c r="B3236" t="s">
        <v>3095</v>
      </c>
      <c r="C3236" t="s">
        <v>6742</v>
      </c>
      <c r="D3236" s="44">
        <v>41383</v>
      </c>
      <c r="E3236" t="s">
        <v>5296</v>
      </c>
    </row>
    <row r="3237" spans="1:5">
      <c r="A3237">
        <v>17162</v>
      </c>
      <c r="B3237" t="s">
        <v>3096</v>
      </c>
      <c r="C3237" t="s">
        <v>6742</v>
      </c>
      <c r="D3237" s="44">
        <v>41383</v>
      </c>
      <c r="E3237" t="s">
        <v>5296</v>
      </c>
    </row>
    <row r="3238" spans="1:5">
      <c r="A3238">
        <v>17163</v>
      </c>
      <c r="B3238" t="s">
        <v>3097</v>
      </c>
      <c r="C3238" t="s">
        <v>6742</v>
      </c>
      <c r="D3238" s="44">
        <v>41383</v>
      </c>
      <c r="E3238" t="s">
        <v>5296</v>
      </c>
    </row>
    <row r="3239" spans="1:5">
      <c r="A3239">
        <v>17164</v>
      </c>
      <c r="B3239" t="s">
        <v>3098</v>
      </c>
      <c r="C3239" t="s">
        <v>6742</v>
      </c>
      <c r="D3239" s="44">
        <v>41383</v>
      </c>
      <c r="E3239" t="s">
        <v>5296</v>
      </c>
    </row>
    <row r="3240" spans="1:5">
      <c r="A3240">
        <v>17167</v>
      </c>
      <c r="B3240" t="s">
        <v>3023</v>
      </c>
      <c r="C3240" t="s">
        <v>6742</v>
      </c>
      <c r="D3240" s="44">
        <v>41383</v>
      </c>
      <c r="E3240" t="s">
        <v>5547</v>
      </c>
    </row>
    <row r="3241" spans="1:5">
      <c r="A3241">
        <v>17173</v>
      </c>
      <c r="B3241" t="s">
        <v>3099</v>
      </c>
      <c r="C3241" t="s">
        <v>6751</v>
      </c>
      <c r="D3241" s="44">
        <v>41383</v>
      </c>
      <c r="E3241" t="s">
        <v>5296</v>
      </c>
    </row>
    <row r="3242" spans="1:5">
      <c r="A3242">
        <v>17174</v>
      </c>
      <c r="B3242" t="s">
        <v>3100</v>
      </c>
      <c r="C3242" t="s">
        <v>6752</v>
      </c>
      <c r="D3242" s="44">
        <v>41383</v>
      </c>
      <c r="E3242" t="s">
        <v>5296</v>
      </c>
    </row>
    <row r="3243" spans="1:5">
      <c r="A3243">
        <v>17176</v>
      </c>
      <c r="B3243" t="s">
        <v>3101</v>
      </c>
      <c r="C3243" t="s">
        <v>6752</v>
      </c>
      <c r="D3243" s="44">
        <v>41383</v>
      </c>
      <c r="E3243" t="s">
        <v>5296</v>
      </c>
    </row>
    <row r="3244" spans="1:5">
      <c r="A3244">
        <v>17178</v>
      </c>
      <c r="B3244" t="s">
        <v>3102</v>
      </c>
      <c r="C3244" t="s">
        <v>6752</v>
      </c>
      <c r="D3244" s="44">
        <v>41383</v>
      </c>
      <c r="E3244" t="s">
        <v>5296</v>
      </c>
    </row>
    <row r="3245" spans="1:5">
      <c r="A3245">
        <v>17179</v>
      </c>
      <c r="B3245" t="s">
        <v>3103</v>
      </c>
      <c r="C3245" t="s">
        <v>6752</v>
      </c>
      <c r="D3245" s="44">
        <v>41383</v>
      </c>
      <c r="E3245" t="s">
        <v>5296</v>
      </c>
    </row>
    <row r="3246" spans="1:5">
      <c r="A3246">
        <v>17182</v>
      </c>
      <c r="B3246" t="s">
        <v>3104</v>
      </c>
      <c r="C3246" t="s">
        <v>6752</v>
      </c>
      <c r="D3246" s="44">
        <v>41383</v>
      </c>
      <c r="E3246" t="s">
        <v>5296</v>
      </c>
    </row>
    <row r="3247" spans="1:5">
      <c r="A3247">
        <v>17183</v>
      </c>
      <c r="B3247" t="s">
        <v>3024</v>
      </c>
      <c r="C3247" t="s">
        <v>6752</v>
      </c>
      <c r="D3247" s="44">
        <v>41383</v>
      </c>
      <c r="E3247" t="s">
        <v>5547</v>
      </c>
    </row>
    <row r="3248" spans="1:5">
      <c r="A3248">
        <v>17193</v>
      </c>
      <c r="B3248" t="s">
        <v>3105</v>
      </c>
      <c r="C3248" t="s">
        <v>6728</v>
      </c>
      <c r="D3248" s="44">
        <v>41409</v>
      </c>
      <c r="E3248" t="s">
        <v>5296</v>
      </c>
    </row>
    <row r="3249" spans="1:5">
      <c r="A3249">
        <v>17194</v>
      </c>
      <c r="B3249" t="s">
        <v>3106</v>
      </c>
      <c r="C3249" t="s">
        <v>6728</v>
      </c>
      <c r="D3249" s="44">
        <v>41409</v>
      </c>
      <c r="E3249" t="s">
        <v>5296</v>
      </c>
    </row>
    <row r="3250" spans="1:5">
      <c r="A3250">
        <v>17195</v>
      </c>
      <c r="B3250" t="s">
        <v>3107</v>
      </c>
      <c r="C3250" t="s">
        <v>6728</v>
      </c>
      <c r="D3250" s="44">
        <v>41409</v>
      </c>
      <c r="E3250" t="s">
        <v>5296</v>
      </c>
    </row>
    <row r="3251" spans="1:5">
      <c r="A3251">
        <v>17204</v>
      </c>
      <c r="B3251" t="s">
        <v>3108</v>
      </c>
      <c r="C3251" t="s">
        <v>6728</v>
      </c>
      <c r="D3251" s="44">
        <v>41409</v>
      </c>
      <c r="E3251" t="s">
        <v>5296</v>
      </c>
    </row>
    <row r="3252" spans="1:5">
      <c r="A3252">
        <v>17217</v>
      </c>
      <c r="B3252" t="s">
        <v>3109</v>
      </c>
      <c r="C3252" t="s">
        <v>6728</v>
      </c>
      <c r="D3252" s="44">
        <v>41409</v>
      </c>
      <c r="E3252" t="s">
        <v>5296</v>
      </c>
    </row>
    <row r="3253" spans="1:5">
      <c r="A3253">
        <v>17232</v>
      </c>
      <c r="B3253" t="s">
        <v>3110</v>
      </c>
      <c r="C3253" t="s">
        <v>6728</v>
      </c>
      <c r="D3253" s="44">
        <v>41409</v>
      </c>
      <c r="E3253" t="s">
        <v>5296</v>
      </c>
    </row>
    <row r="3254" spans="1:5">
      <c r="A3254">
        <v>17245</v>
      </c>
      <c r="B3254" t="s">
        <v>3036</v>
      </c>
      <c r="C3254" t="s">
        <v>6728</v>
      </c>
      <c r="D3254" s="44">
        <v>41409</v>
      </c>
      <c r="E3254" t="s">
        <v>5296</v>
      </c>
    </row>
    <row r="3255" spans="1:5">
      <c r="A3255">
        <v>17247</v>
      </c>
      <c r="B3255" t="s">
        <v>3111</v>
      </c>
      <c r="C3255" t="s">
        <v>6728</v>
      </c>
      <c r="D3255" s="44">
        <v>41409</v>
      </c>
      <c r="E3255" t="s">
        <v>5296</v>
      </c>
    </row>
    <row r="3256" spans="1:5">
      <c r="A3256">
        <v>17272</v>
      </c>
      <c r="B3256" t="s">
        <v>3112</v>
      </c>
      <c r="C3256" t="s">
        <v>6753</v>
      </c>
      <c r="D3256" s="44">
        <v>41456</v>
      </c>
      <c r="E3256" t="s">
        <v>5296</v>
      </c>
    </row>
    <row r="3257" spans="1:5">
      <c r="A3257">
        <v>17281</v>
      </c>
      <c r="B3257" t="s">
        <v>3113</v>
      </c>
      <c r="C3257" t="s">
        <v>6729</v>
      </c>
      <c r="D3257" s="44">
        <v>41456</v>
      </c>
      <c r="E3257" t="s">
        <v>5296</v>
      </c>
    </row>
    <row r="3258" spans="1:5">
      <c r="A3258">
        <v>17298</v>
      </c>
      <c r="B3258" t="s">
        <v>3114</v>
      </c>
      <c r="C3258" t="s">
        <v>6729</v>
      </c>
      <c r="D3258" s="44">
        <v>41456</v>
      </c>
      <c r="E3258" t="s">
        <v>5296</v>
      </c>
    </row>
    <row r="3259" spans="1:5">
      <c r="A3259">
        <v>17300</v>
      </c>
      <c r="B3259" t="s">
        <v>3115</v>
      </c>
      <c r="C3259" t="s">
        <v>6729</v>
      </c>
      <c r="D3259" s="44">
        <v>41456</v>
      </c>
      <c r="E3259" t="s">
        <v>5296</v>
      </c>
    </row>
    <row r="3260" spans="1:5">
      <c r="A3260">
        <v>17301</v>
      </c>
      <c r="B3260" t="s">
        <v>3116</v>
      </c>
      <c r="C3260" t="s">
        <v>6729</v>
      </c>
      <c r="D3260" s="44">
        <v>41456</v>
      </c>
      <c r="E3260" t="s">
        <v>5296</v>
      </c>
    </row>
    <row r="3261" spans="1:5">
      <c r="A3261">
        <v>17302</v>
      </c>
      <c r="B3261" t="s">
        <v>3117</v>
      </c>
      <c r="C3261" t="s">
        <v>6729</v>
      </c>
      <c r="D3261" s="44">
        <v>41456</v>
      </c>
      <c r="E3261" t="s">
        <v>5296</v>
      </c>
    </row>
    <row r="3262" spans="1:5">
      <c r="A3262">
        <v>17304</v>
      </c>
      <c r="B3262" t="s">
        <v>3118</v>
      </c>
      <c r="C3262" t="s">
        <v>6729</v>
      </c>
      <c r="D3262" s="44">
        <v>41456</v>
      </c>
      <c r="E3262" t="s">
        <v>5296</v>
      </c>
    </row>
    <row r="3263" spans="1:5">
      <c r="A3263">
        <v>17305</v>
      </c>
      <c r="B3263" t="s">
        <v>3119</v>
      </c>
      <c r="C3263" t="s">
        <v>6729</v>
      </c>
      <c r="D3263" s="44">
        <v>41456</v>
      </c>
      <c r="E3263" t="s">
        <v>5296</v>
      </c>
    </row>
    <row r="3264" spans="1:5">
      <c r="A3264">
        <v>17306</v>
      </c>
      <c r="B3264" t="s">
        <v>3120</v>
      </c>
      <c r="C3264" t="s">
        <v>6729</v>
      </c>
      <c r="D3264" s="44">
        <v>41456</v>
      </c>
      <c r="E3264" t="s">
        <v>5296</v>
      </c>
    </row>
    <row r="3265" spans="1:5">
      <c r="A3265">
        <v>17321</v>
      </c>
      <c r="B3265" t="s">
        <v>3121</v>
      </c>
      <c r="C3265" t="s">
        <v>6729</v>
      </c>
      <c r="D3265" s="44">
        <v>41456</v>
      </c>
      <c r="E3265" t="s">
        <v>5296</v>
      </c>
    </row>
    <row r="3266" spans="1:5">
      <c r="A3266">
        <v>17322</v>
      </c>
      <c r="B3266" t="s">
        <v>3122</v>
      </c>
      <c r="C3266" t="s">
        <v>6729</v>
      </c>
      <c r="D3266" s="44">
        <v>41456</v>
      </c>
      <c r="E3266" t="s">
        <v>5296</v>
      </c>
    </row>
    <row r="3267" spans="1:5">
      <c r="A3267">
        <v>17323</v>
      </c>
      <c r="B3267" t="s">
        <v>3123</v>
      </c>
      <c r="C3267" t="s">
        <v>6729</v>
      </c>
      <c r="D3267" s="44">
        <v>41456</v>
      </c>
      <c r="E3267" t="s">
        <v>5296</v>
      </c>
    </row>
    <row r="3268" spans="1:5">
      <c r="A3268">
        <v>17324</v>
      </c>
      <c r="B3268" t="s">
        <v>3124</v>
      </c>
      <c r="C3268" t="s">
        <v>6729</v>
      </c>
      <c r="D3268" s="44">
        <v>41456</v>
      </c>
      <c r="E3268" t="s">
        <v>5296</v>
      </c>
    </row>
    <row r="3269" spans="1:5">
      <c r="A3269">
        <v>17325</v>
      </c>
      <c r="B3269" t="s">
        <v>3125</v>
      </c>
      <c r="C3269" t="s">
        <v>6729</v>
      </c>
      <c r="D3269" s="44">
        <v>41456</v>
      </c>
      <c r="E3269" t="s">
        <v>5296</v>
      </c>
    </row>
    <row r="3270" spans="1:5">
      <c r="A3270">
        <v>17326</v>
      </c>
      <c r="B3270" t="s">
        <v>3126</v>
      </c>
      <c r="C3270" t="s">
        <v>6729</v>
      </c>
      <c r="D3270" s="44">
        <v>41456</v>
      </c>
      <c r="E3270" t="s">
        <v>5296</v>
      </c>
    </row>
    <row r="3271" spans="1:5">
      <c r="A3271">
        <v>17331</v>
      </c>
      <c r="B3271" t="s">
        <v>3127</v>
      </c>
      <c r="C3271" t="s">
        <v>6729</v>
      </c>
      <c r="D3271" s="44">
        <v>41456</v>
      </c>
      <c r="E3271" t="s">
        <v>5296</v>
      </c>
    </row>
    <row r="3272" spans="1:5">
      <c r="A3272">
        <v>17332</v>
      </c>
      <c r="B3272" t="s">
        <v>3128</v>
      </c>
      <c r="C3272" t="s">
        <v>6729</v>
      </c>
      <c r="D3272" s="44">
        <v>41456</v>
      </c>
      <c r="E3272" t="s">
        <v>5296</v>
      </c>
    </row>
    <row r="3273" spans="1:5">
      <c r="A3273">
        <v>17334</v>
      </c>
      <c r="B3273" t="s">
        <v>3129</v>
      </c>
      <c r="C3273" t="s">
        <v>6729</v>
      </c>
      <c r="D3273" s="44">
        <v>41456</v>
      </c>
      <c r="E3273" t="s">
        <v>5296</v>
      </c>
    </row>
    <row r="3274" spans="1:5">
      <c r="A3274">
        <v>17335</v>
      </c>
      <c r="B3274" t="s">
        <v>3130</v>
      </c>
      <c r="C3274" t="s">
        <v>6729</v>
      </c>
      <c r="D3274" s="44">
        <v>41456</v>
      </c>
      <c r="E3274" t="s">
        <v>5296</v>
      </c>
    </row>
    <row r="3275" spans="1:5">
      <c r="A3275">
        <v>17336</v>
      </c>
      <c r="B3275" t="s">
        <v>3131</v>
      </c>
      <c r="C3275" t="s">
        <v>6729</v>
      </c>
      <c r="D3275" s="44">
        <v>41456</v>
      </c>
      <c r="E3275" t="s">
        <v>5296</v>
      </c>
    </row>
    <row r="3276" spans="1:5">
      <c r="A3276">
        <v>17353</v>
      </c>
      <c r="B3276" t="s">
        <v>2939</v>
      </c>
      <c r="C3276" t="s">
        <v>6754</v>
      </c>
      <c r="D3276" s="44">
        <v>41457</v>
      </c>
      <c r="E3276" t="s">
        <v>5547</v>
      </c>
    </row>
    <row r="3277" spans="1:5">
      <c r="A3277">
        <v>17360</v>
      </c>
      <c r="B3277" t="s">
        <v>3132</v>
      </c>
      <c r="C3277" t="s">
        <v>6755</v>
      </c>
      <c r="D3277" s="44">
        <v>41459</v>
      </c>
      <c r="E3277" t="s">
        <v>5296</v>
      </c>
    </row>
    <row r="3278" spans="1:5">
      <c r="A3278">
        <v>17361</v>
      </c>
      <c r="B3278" t="s">
        <v>3133</v>
      </c>
      <c r="C3278" t="s">
        <v>6755</v>
      </c>
      <c r="D3278" s="44">
        <v>41459</v>
      </c>
      <c r="E3278" t="s">
        <v>5296</v>
      </c>
    </row>
    <row r="3279" spans="1:5">
      <c r="A3279">
        <v>17362</v>
      </c>
      <c r="B3279" t="s">
        <v>3134</v>
      </c>
      <c r="C3279" t="s">
        <v>6731</v>
      </c>
      <c r="D3279" s="44">
        <v>41459</v>
      </c>
      <c r="E3279" t="s">
        <v>5296</v>
      </c>
    </row>
    <row r="3280" spans="1:5">
      <c r="A3280">
        <v>17363</v>
      </c>
      <c r="B3280" t="s">
        <v>3135</v>
      </c>
      <c r="C3280" t="s">
        <v>6731</v>
      </c>
      <c r="D3280" s="44">
        <v>41459</v>
      </c>
      <c r="E3280" t="s">
        <v>5296</v>
      </c>
    </row>
    <row r="3281" spans="1:5">
      <c r="A3281">
        <v>17364</v>
      </c>
      <c r="B3281" t="s">
        <v>3136</v>
      </c>
      <c r="C3281" t="s">
        <v>6731</v>
      </c>
      <c r="D3281" s="44">
        <v>41459</v>
      </c>
      <c r="E3281" t="s">
        <v>5296</v>
      </c>
    </row>
    <row r="3282" spans="1:5">
      <c r="A3282">
        <v>17367</v>
      </c>
      <c r="B3282" t="s">
        <v>3137</v>
      </c>
      <c r="C3282" t="s">
        <v>6731</v>
      </c>
      <c r="D3282" s="44">
        <v>41459</v>
      </c>
      <c r="E3282" t="s">
        <v>5296</v>
      </c>
    </row>
    <row r="3283" spans="1:5">
      <c r="A3283">
        <v>17368</v>
      </c>
      <c r="B3283" t="s">
        <v>3138</v>
      </c>
      <c r="C3283" t="s">
        <v>6731</v>
      </c>
      <c r="D3283" s="44">
        <v>41459</v>
      </c>
      <c r="E3283" t="s">
        <v>5296</v>
      </c>
    </row>
    <row r="3284" spans="1:5">
      <c r="A3284">
        <v>17369</v>
      </c>
      <c r="B3284" t="s">
        <v>3139</v>
      </c>
      <c r="C3284" t="s">
        <v>6731</v>
      </c>
      <c r="D3284" s="44">
        <v>41459</v>
      </c>
      <c r="E3284" t="s">
        <v>5296</v>
      </c>
    </row>
    <row r="3285" spans="1:5">
      <c r="A3285">
        <v>17370</v>
      </c>
      <c r="B3285" t="s">
        <v>3140</v>
      </c>
      <c r="C3285" t="s">
        <v>6731</v>
      </c>
      <c r="D3285" s="44">
        <v>41459</v>
      </c>
      <c r="E3285" t="s">
        <v>5296</v>
      </c>
    </row>
    <row r="3286" spans="1:5">
      <c r="A3286">
        <v>17371</v>
      </c>
      <c r="B3286" t="s">
        <v>3141</v>
      </c>
      <c r="C3286" t="s">
        <v>6731</v>
      </c>
      <c r="D3286" s="44">
        <v>41459</v>
      </c>
      <c r="E3286" t="s">
        <v>5296</v>
      </c>
    </row>
    <row r="3287" spans="1:5">
      <c r="A3287">
        <v>17372</v>
      </c>
      <c r="B3287" t="s">
        <v>3142</v>
      </c>
      <c r="C3287" t="s">
        <v>6731</v>
      </c>
      <c r="D3287" s="44">
        <v>41459</v>
      </c>
      <c r="E3287" t="s">
        <v>5296</v>
      </c>
    </row>
    <row r="3288" spans="1:5">
      <c r="A3288">
        <v>17373</v>
      </c>
      <c r="B3288" t="s">
        <v>3143</v>
      </c>
      <c r="C3288" t="s">
        <v>6731</v>
      </c>
      <c r="D3288" s="44">
        <v>41459</v>
      </c>
      <c r="E3288" t="s">
        <v>5296</v>
      </c>
    </row>
    <row r="3289" spans="1:5">
      <c r="A3289">
        <v>17374</v>
      </c>
      <c r="B3289" t="s">
        <v>3144</v>
      </c>
      <c r="C3289" t="s">
        <v>6731</v>
      </c>
      <c r="D3289" s="44">
        <v>41459</v>
      </c>
      <c r="E3289" t="s">
        <v>5296</v>
      </c>
    </row>
    <row r="3290" spans="1:5">
      <c r="A3290">
        <v>17375</v>
      </c>
      <c r="B3290" t="s">
        <v>3145</v>
      </c>
      <c r="C3290" t="s">
        <v>6731</v>
      </c>
      <c r="D3290" s="44">
        <v>41459</v>
      </c>
      <c r="E3290" t="s">
        <v>5296</v>
      </c>
    </row>
    <row r="3291" spans="1:5">
      <c r="A3291">
        <v>17376</v>
      </c>
      <c r="B3291" t="s">
        <v>3146</v>
      </c>
      <c r="C3291" t="s">
        <v>6731</v>
      </c>
      <c r="D3291" s="44">
        <v>41459</v>
      </c>
      <c r="E3291" t="s">
        <v>5296</v>
      </c>
    </row>
    <row r="3292" spans="1:5">
      <c r="A3292">
        <v>17377</v>
      </c>
      <c r="B3292" t="s">
        <v>3147</v>
      </c>
      <c r="C3292" t="s">
        <v>6731</v>
      </c>
      <c r="D3292" s="44">
        <v>41459</v>
      </c>
      <c r="E3292" t="s">
        <v>5296</v>
      </c>
    </row>
    <row r="3293" spans="1:5">
      <c r="A3293">
        <v>17384</v>
      </c>
      <c r="B3293" t="s">
        <v>3148</v>
      </c>
      <c r="C3293" t="s">
        <v>6731</v>
      </c>
      <c r="D3293" s="44">
        <v>41459</v>
      </c>
      <c r="E3293" t="s">
        <v>5296</v>
      </c>
    </row>
    <row r="3294" spans="1:5">
      <c r="A3294">
        <v>17392</v>
      </c>
      <c r="B3294" t="s">
        <v>3149</v>
      </c>
      <c r="C3294" t="s">
        <v>6731</v>
      </c>
      <c r="D3294" s="44">
        <v>41459</v>
      </c>
      <c r="E3294" t="s">
        <v>5296</v>
      </c>
    </row>
    <row r="3295" spans="1:5">
      <c r="A3295">
        <v>17393</v>
      </c>
      <c r="B3295" t="s">
        <v>3150</v>
      </c>
      <c r="C3295" t="s">
        <v>6731</v>
      </c>
      <c r="D3295" s="44">
        <v>41459</v>
      </c>
      <c r="E3295" t="s">
        <v>5296</v>
      </c>
    </row>
    <row r="3296" spans="1:5">
      <c r="A3296">
        <v>17423</v>
      </c>
      <c r="B3296" t="s">
        <v>3151</v>
      </c>
      <c r="C3296" t="s">
        <v>6731</v>
      </c>
      <c r="D3296" s="44">
        <v>41459</v>
      </c>
      <c r="E3296" t="s">
        <v>5296</v>
      </c>
    </row>
    <row r="3297" spans="1:5">
      <c r="A3297">
        <v>17424</v>
      </c>
      <c r="B3297" t="s">
        <v>3152</v>
      </c>
      <c r="C3297" t="s">
        <v>6731</v>
      </c>
      <c r="D3297" s="44">
        <v>41459</v>
      </c>
      <c r="E3297" t="s">
        <v>5296</v>
      </c>
    </row>
    <row r="3298" spans="1:5">
      <c r="A3298">
        <v>17425</v>
      </c>
      <c r="B3298" t="s">
        <v>3153</v>
      </c>
      <c r="C3298" t="s">
        <v>6731</v>
      </c>
      <c r="D3298" s="44">
        <v>41459</v>
      </c>
      <c r="E3298" t="s">
        <v>5296</v>
      </c>
    </row>
    <row r="3299" spans="1:5">
      <c r="A3299">
        <v>17426</v>
      </c>
      <c r="B3299" t="s">
        <v>3154</v>
      </c>
      <c r="C3299" t="s">
        <v>6731</v>
      </c>
      <c r="D3299" s="44">
        <v>41459</v>
      </c>
      <c r="E3299" t="s">
        <v>5296</v>
      </c>
    </row>
    <row r="3300" spans="1:5">
      <c r="A3300">
        <v>17427</v>
      </c>
      <c r="B3300" t="s">
        <v>3155</v>
      </c>
      <c r="C3300" t="s">
        <v>6731</v>
      </c>
      <c r="D3300" s="44">
        <v>41459</v>
      </c>
      <c r="E3300" t="s">
        <v>5296</v>
      </c>
    </row>
    <row r="3301" spans="1:5">
      <c r="A3301">
        <v>17428</v>
      </c>
      <c r="B3301" t="s">
        <v>3156</v>
      </c>
      <c r="C3301" t="s">
        <v>6731</v>
      </c>
      <c r="D3301" s="44">
        <v>41459</v>
      </c>
      <c r="E3301" t="s">
        <v>5296</v>
      </c>
    </row>
    <row r="3302" spans="1:5">
      <c r="A3302">
        <v>17429</v>
      </c>
      <c r="B3302" t="s">
        <v>3157</v>
      </c>
      <c r="C3302" t="s">
        <v>6731</v>
      </c>
      <c r="D3302" s="44">
        <v>41459</v>
      </c>
      <c r="E3302" t="s">
        <v>5296</v>
      </c>
    </row>
    <row r="3303" spans="1:5">
      <c r="A3303">
        <v>17452</v>
      </c>
      <c r="B3303" t="s">
        <v>3158</v>
      </c>
      <c r="C3303" t="s">
        <v>6733</v>
      </c>
      <c r="D3303" s="44">
        <v>41465</v>
      </c>
      <c r="E3303" t="s">
        <v>5296</v>
      </c>
    </row>
    <row r="3304" spans="1:5">
      <c r="A3304">
        <v>17453</v>
      </c>
      <c r="B3304" t="s">
        <v>3159</v>
      </c>
      <c r="C3304" t="s">
        <v>6733</v>
      </c>
      <c r="D3304" s="44">
        <v>41465</v>
      </c>
      <c r="E3304" t="s">
        <v>5296</v>
      </c>
    </row>
    <row r="3305" spans="1:5">
      <c r="A3305">
        <v>17454</v>
      </c>
      <c r="B3305" t="s">
        <v>3160</v>
      </c>
      <c r="C3305" t="s">
        <v>6733</v>
      </c>
      <c r="D3305" s="44">
        <v>41465</v>
      </c>
      <c r="E3305" t="s">
        <v>5296</v>
      </c>
    </row>
    <row r="3306" spans="1:5">
      <c r="A3306">
        <v>17455</v>
      </c>
      <c r="B3306" t="s">
        <v>3161</v>
      </c>
      <c r="C3306" t="s">
        <v>6733</v>
      </c>
      <c r="D3306" s="44">
        <v>41465</v>
      </c>
      <c r="E3306" t="s">
        <v>5296</v>
      </c>
    </row>
    <row r="3307" spans="1:5">
      <c r="A3307">
        <v>17456</v>
      </c>
      <c r="B3307" t="s">
        <v>3162</v>
      </c>
      <c r="C3307" t="s">
        <v>6733</v>
      </c>
      <c r="D3307" s="44">
        <v>41465</v>
      </c>
      <c r="E3307" t="s">
        <v>5296</v>
      </c>
    </row>
    <row r="3308" spans="1:5">
      <c r="A3308">
        <v>17457</v>
      </c>
      <c r="B3308" t="s">
        <v>3163</v>
      </c>
      <c r="C3308" t="s">
        <v>6733</v>
      </c>
      <c r="D3308" s="44">
        <v>41465</v>
      </c>
      <c r="E3308" t="s">
        <v>5296</v>
      </c>
    </row>
    <row r="3309" spans="1:5">
      <c r="A3309">
        <v>17458</v>
      </c>
      <c r="B3309" t="s">
        <v>3164</v>
      </c>
      <c r="C3309" t="s">
        <v>6733</v>
      </c>
      <c r="D3309" s="44">
        <v>41465</v>
      </c>
      <c r="E3309" t="s">
        <v>5296</v>
      </c>
    </row>
    <row r="3310" spans="1:5">
      <c r="A3310">
        <v>17459</v>
      </c>
      <c r="B3310" t="s">
        <v>3165</v>
      </c>
      <c r="C3310" t="s">
        <v>6733</v>
      </c>
      <c r="D3310" s="44">
        <v>41465</v>
      </c>
      <c r="E3310" t="s">
        <v>5296</v>
      </c>
    </row>
    <row r="3311" spans="1:5">
      <c r="A3311">
        <v>17488</v>
      </c>
      <c r="B3311" t="s">
        <v>3166</v>
      </c>
      <c r="C3311" t="s">
        <v>6733</v>
      </c>
      <c r="D3311" s="44">
        <v>41465</v>
      </c>
      <c r="E3311" t="s">
        <v>5296</v>
      </c>
    </row>
    <row r="3312" spans="1:5">
      <c r="A3312">
        <v>17156</v>
      </c>
      <c r="B3312" t="s">
        <v>3167</v>
      </c>
      <c r="C3312" t="s">
        <v>6742</v>
      </c>
      <c r="D3312" s="44">
        <v>41383</v>
      </c>
      <c r="E3312" t="s">
        <v>5296</v>
      </c>
    </row>
    <row r="3313" spans="1:5">
      <c r="A3313">
        <v>17157</v>
      </c>
      <c r="B3313" t="s">
        <v>3168</v>
      </c>
      <c r="C3313" t="s">
        <v>6742</v>
      </c>
      <c r="D3313" s="44">
        <v>41383</v>
      </c>
      <c r="E3313" t="s">
        <v>5296</v>
      </c>
    </row>
    <row r="3314" spans="1:5">
      <c r="A3314">
        <v>17185</v>
      </c>
      <c r="B3314" t="s">
        <v>3169</v>
      </c>
      <c r="C3314" t="s">
        <v>6756</v>
      </c>
      <c r="D3314" s="44">
        <v>41383</v>
      </c>
      <c r="E3314" t="s">
        <v>5296</v>
      </c>
    </row>
    <row r="3315" spans="1:5">
      <c r="A3315">
        <v>17219</v>
      </c>
      <c r="B3315" t="s">
        <v>3170</v>
      </c>
      <c r="C3315" t="s">
        <v>6728</v>
      </c>
      <c r="D3315" s="44">
        <v>41409</v>
      </c>
      <c r="E3315" t="s">
        <v>5296</v>
      </c>
    </row>
    <row r="3316" spans="1:5">
      <c r="A3316">
        <v>17220</v>
      </c>
      <c r="B3316" t="s">
        <v>3171</v>
      </c>
      <c r="C3316" t="s">
        <v>6728</v>
      </c>
      <c r="D3316" s="44">
        <v>41409</v>
      </c>
      <c r="E3316" t="s">
        <v>5296</v>
      </c>
    </row>
    <row r="3317" spans="1:5">
      <c r="A3317">
        <v>17221</v>
      </c>
      <c r="B3317" t="s">
        <v>3172</v>
      </c>
      <c r="C3317" t="s">
        <v>6728</v>
      </c>
      <c r="D3317" s="44">
        <v>41409</v>
      </c>
      <c r="E3317" t="s">
        <v>5296</v>
      </c>
    </row>
    <row r="3318" spans="1:5">
      <c r="A3318">
        <v>17273</v>
      </c>
      <c r="B3318" t="s">
        <v>3173</v>
      </c>
      <c r="C3318" t="s">
        <v>6729</v>
      </c>
      <c r="D3318" s="44">
        <v>41456</v>
      </c>
      <c r="E3318" t="s">
        <v>5296</v>
      </c>
    </row>
    <row r="3319" spans="1:5">
      <c r="A3319">
        <v>17274</v>
      </c>
      <c r="B3319" t="s">
        <v>3174</v>
      </c>
      <c r="C3319" t="s">
        <v>6729</v>
      </c>
      <c r="D3319" s="44">
        <v>41456</v>
      </c>
      <c r="E3319" t="s">
        <v>5296</v>
      </c>
    </row>
    <row r="3320" spans="1:5">
      <c r="A3320">
        <v>17275</v>
      </c>
      <c r="B3320" t="s">
        <v>3175</v>
      </c>
      <c r="C3320" t="s">
        <v>6729</v>
      </c>
      <c r="D3320" s="44">
        <v>41456</v>
      </c>
      <c r="E3320" t="s">
        <v>5296</v>
      </c>
    </row>
    <row r="3321" spans="1:5">
      <c r="A3321">
        <v>17283</v>
      </c>
      <c r="B3321" t="s">
        <v>3176</v>
      </c>
      <c r="C3321" t="s">
        <v>6729</v>
      </c>
      <c r="D3321" s="44">
        <v>41456</v>
      </c>
      <c r="E3321" t="s">
        <v>5296</v>
      </c>
    </row>
    <row r="3322" spans="1:5">
      <c r="A3322">
        <v>17285</v>
      </c>
      <c r="B3322" t="s">
        <v>3177</v>
      </c>
      <c r="C3322" t="s">
        <v>6729</v>
      </c>
      <c r="D3322" s="44">
        <v>41456</v>
      </c>
      <c r="E3322" t="s">
        <v>5296</v>
      </c>
    </row>
    <row r="3323" spans="1:5">
      <c r="A3323">
        <v>17286</v>
      </c>
      <c r="B3323" t="s">
        <v>3178</v>
      </c>
      <c r="C3323" t="s">
        <v>6729</v>
      </c>
      <c r="D3323" s="44">
        <v>41456</v>
      </c>
      <c r="E3323" t="s">
        <v>5296</v>
      </c>
    </row>
    <row r="3324" spans="1:5">
      <c r="A3324">
        <v>17287</v>
      </c>
      <c r="B3324" t="s">
        <v>3179</v>
      </c>
      <c r="C3324" t="s">
        <v>6729</v>
      </c>
      <c r="D3324" s="44">
        <v>41456</v>
      </c>
      <c r="E3324" t="s">
        <v>5296</v>
      </c>
    </row>
    <row r="3325" spans="1:5">
      <c r="A3325">
        <v>17288</v>
      </c>
      <c r="B3325" t="s">
        <v>3180</v>
      </c>
      <c r="C3325" t="s">
        <v>6729</v>
      </c>
      <c r="D3325" s="44">
        <v>41456</v>
      </c>
      <c r="E3325" t="s">
        <v>5296</v>
      </c>
    </row>
    <row r="3326" spans="1:5">
      <c r="A3326">
        <v>17295</v>
      </c>
      <c r="B3326" t="s">
        <v>3181</v>
      </c>
      <c r="C3326" t="s">
        <v>6729</v>
      </c>
      <c r="D3326" s="44">
        <v>41456</v>
      </c>
      <c r="E3326" t="s">
        <v>5296</v>
      </c>
    </row>
    <row r="3327" spans="1:5">
      <c r="A3327">
        <v>17296</v>
      </c>
      <c r="B3327" t="s">
        <v>3181</v>
      </c>
      <c r="C3327" t="s">
        <v>6729</v>
      </c>
      <c r="D3327" s="44">
        <v>41456</v>
      </c>
      <c r="E3327" t="s">
        <v>5296</v>
      </c>
    </row>
    <row r="3328" spans="1:5">
      <c r="A3328">
        <v>17297</v>
      </c>
      <c r="B3328" t="s">
        <v>3182</v>
      </c>
      <c r="C3328" t="s">
        <v>6729</v>
      </c>
      <c r="D3328" s="44">
        <v>41456</v>
      </c>
      <c r="E3328" t="s">
        <v>5296</v>
      </c>
    </row>
    <row r="3329" spans="1:5">
      <c r="A3329">
        <v>17299</v>
      </c>
      <c r="B3329" t="s">
        <v>3183</v>
      </c>
      <c r="C3329" t="s">
        <v>6729</v>
      </c>
      <c r="D3329" s="44">
        <v>41456</v>
      </c>
      <c r="E3329" t="s">
        <v>5296</v>
      </c>
    </row>
    <row r="3330" spans="1:5">
      <c r="A3330">
        <v>17310</v>
      </c>
      <c r="B3330" t="s">
        <v>3184</v>
      </c>
      <c r="C3330" t="s">
        <v>6729</v>
      </c>
      <c r="D3330" s="44">
        <v>41456</v>
      </c>
      <c r="E3330" t="s">
        <v>5296</v>
      </c>
    </row>
    <row r="3331" spans="1:5">
      <c r="A3331">
        <v>17311</v>
      </c>
      <c r="B3331" t="s">
        <v>3185</v>
      </c>
      <c r="C3331" t="s">
        <v>6729</v>
      </c>
      <c r="D3331" s="44">
        <v>41456</v>
      </c>
      <c r="E3331" t="s">
        <v>5296</v>
      </c>
    </row>
    <row r="3332" spans="1:5">
      <c r="A3332">
        <v>17316</v>
      </c>
      <c r="B3332" t="s">
        <v>3186</v>
      </c>
      <c r="C3332" t="s">
        <v>6729</v>
      </c>
      <c r="D3332" s="44">
        <v>41456</v>
      </c>
      <c r="E3332" t="s">
        <v>5296</v>
      </c>
    </row>
    <row r="3333" spans="1:5">
      <c r="A3333">
        <v>17339</v>
      </c>
      <c r="B3333" t="s">
        <v>3187</v>
      </c>
      <c r="C3333" t="s">
        <v>6729</v>
      </c>
      <c r="D3333" s="44">
        <v>41456</v>
      </c>
      <c r="E3333" t="s">
        <v>5296</v>
      </c>
    </row>
    <row r="3334" spans="1:5">
      <c r="A3334">
        <v>17340</v>
      </c>
      <c r="B3334" t="s">
        <v>3188</v>
      </c>
      <c r="C3334" t="s">
        <v>6729</v>
      </c>
      <c r="D3334" s="44">
        <v>41456</v>
      </c>
      <c r="E3334" t="s">
        <v>5296</v>
      </c>
    </row>
    <row r="3335" spans="1:5">
      <c r="A3335">
        <v>17341</v>
      </c>
      <c r="B3335" t="s">
        <v>3189</v>
      </c>
      <c r="C3335" t="s">
        <v>6729</v>
      </c>
      <c r="D3335" s="44">
        <v>41456</v>
      </c>
      <c r="E3335" t="s">
        <v>5296</v>
      </c>
    </row>
    <row r="3336" spans="1:5">
      <c r="A3336">
        <v>17342</v>
      </c>
      <c r="B3336" t="s">
        <v>3190</v>
      </c>
      <c r="C3336" t="s">
        <v>6729</v>
      </c>
      <c r="D3336" s="44">
        <v>41456</v>
      </c>
      <c r="E3336" t="s">
        <v>5296</v>
      </c>
    </row>
    <row r="3337" spans="1:5">
      <c r="A3337">
        <v>17343</v>
      </c>
      <c r="B3337" t="s">
        <v>3191</v>
      </c>
      <c r="C3337" t="s">
        <v>6729</v>
      </c>
      <c r="D3337" s="44">
        <v>41456</v>
      </c>
      <c r="E3337" t="s">
        <v>5296</v>
      </c>
    </row>
    <row r="3338" spans="1:5">
      <c r="A3338">
        <v>17354</v>
      </c>
      <c r="B3338" t="s">
        <v>3023</v>
      </c>
      <c r="C3338" t="s">
        <v>6757</v>
      </c>
      <c r="D3338" s="44">
        <v>41457</v>
      </c>
      <c r="E3338" t="s">
        <v>5547</v>
      </c>
    </row>
    <row r="3339" spans="1:5">
      <c r="A3339">
        <v>17355</v>
      </c>
      <c r="B3339" t="s">
        <v>2939</v>
      </c>
      <c r="C3339" t="s">
        <v>6730</v>
      </c>
      <c r="D3339" s="44">
        <v>41459</v>
      </c>
      <c r="E3339" t="s">
        <v>5547</v>
      </c>
    </row>
    <row r="3340" spans="1:5">
      <c r="A3340">
        <v>17356</v>
      </c>
      <c r="B3340" t="s">
        <v>3024</v>
      </c>
      <c r="C3340" t="s">
        <v>6730</v>
      </c>
      <c r="D3340" s="44">
        <v>41459</v>
      </c>
      <c r="E3340" t="s">
        <v>5296</v>
      </c>
    </row>
    <row r="3341" spans="1:5">
      <c r="A3341">
        <v>17408</v>
      </c>
      <c r="B3341" t="s">
        <v>3192</v>
      </c>
      <c r="C3341" t="s">
        <v>6731</v>
      </c>
      <c r="D3341" s="44">
        <v>41459</v>
      </c>
      <c r="E3341" t="s">
        <v>5296</v>
      </c>
    </row>
    <row r="3342" spans="1:5">
      <c r="A3342">
        <v>17409</v>
      </c>
      <c r="B3342" t="s">
        <v>3193</v>
      </c>
      <c r="C3342" t="s">
        <v>6731</v>
      </c>
      <c r="D3342" s="44">
        <v>41459</v>
      </c>
      <c r="E3342" t="s">
        <v>5296</v>
      </c>
    </row>
    <row r="3343" spans="1:5">
      <c r="A3343">
        <v>17410</v>
      </c>
      <c r="B3343" t="s">
        <v>3194</v>
      </c>
      <c r="C3343" t="s">
        <v>6731</v>
      </c>
      <c r="D3343" s="44">
        <v>41459</v>
      </c>
      <c r="E3343" t="s">
        <v>5296</v>
      </c>
    </row>
    <row r="3344" spans="1:5">
      <c r="A3344">
        <v>17463</v>
      </c>
      <c r="B3344" t="s">
        <v>3195</v>
      </c>
      <c r="C3344" t="s">
        <v>6733</v>
      </c>
      <c r="D3344" s="44">
        <v>41465</v>
      </c>
      <c r="E3344" t="s">
        <v>5296</v>
      </c>
    </row>
    <row r="3345" spans="1:5">
      <c r="A3345">
        <v>17467</v>
      </c>
      <c r="B3345" t="s">
        <v>3196</v>
      </c>
      <c r="C3345" t="s">
        <v>6733</v>
      </c>
      <c r="D3345" s="44">
        <v>41465</v>
      </c>
      <c r="E3345" t="s">
        <v>5296</v>
      </c>
    </row>
    <row r="3346" spans="1:5">
      <c r="A3346">
        <v>17474</v>
      </c>
      <c r="B3346" t="s">
        <v>3197</v>
      </c>
      <c r="C3346" t="s">
        <v>6733</v>
      </c>
      <c r="D3346" s="44">
        <v>41465</v>
      </c>
      <c r="E3346" t="s">
        <v>5296</v>
      </c>
    </row>
    <row r="3347" spans="1:5">
      <c r="A3347">
        <v>17475</v>
      </c>
      <c r="B3347" t="s">
        <v>3198</v>
      </c>
      <c r="C3347" t="s">
        <v>6733</v>
      </c>
      <c r="D3347" s="44">
        <v>41465</v>
      </c>
      <c r="E3347" t="s">
        <v>5296</v>
      </c>
    </row>
    <row r="3348" spans="1:5">
      <c r="A3348">
        <v>17480</v>
      </c>
      <c r="B3348" t="s">
        <v>3199</v>
      </c>
      <c r="C3348" t="s">
        <v>6733</v>
      </c>
      <c r="D3348" s="44">
        <v>41465</v>
      </c>
      <c r="E3348" t="s">
        <v>5296</v>
      </c>
    </row>
    <row r="3349" spans="1:5">
      <c r="A3349">
        <v>17482</v>
      </c>
      <c r="B3349" t="s">
        <v>3200</v>
      </c>
      <c r="C3349" t="s">
        <v>6733</v>
      </c>
      <c r="D3349" s="44">
        <v>41465</v>
      </c>
      <c r="E3349" t="s">
        <v>5296</v>
      </c>
    </row>
    <row r="3350" spans="1:5">
      <c r="A3350">
        <v>17483</v>
      </c>
      <c r="B3350" t="s">
        <v>3201</v>
      </c>
      <c r="C3350" t="s">
        <v>6733</v>
      </c>
      <c r="D3350" s="44">
        <v>41465</v>
      </c>
      <c r="E3350" t="s">
        <v>5296</v>
      </c>
    </row>
    <row r="3351" spans="1:5">
      <c r="A3351">
        <v>17484</v>
      </c>
      <c r="B3351" t="s">
        <v>3202</v>
      </c>
      <c r="C3351" t="s">
        <v>6733</v>
      </c>
      <c r="D3351" s="44">
        <v>41465</v>
      </c>
      <c r="E3351" t="s">
        <v>5296</v>
      </c>
    </row>
    <row r="3352" spans="1:5">
      <c r="A3352">
        <v>17489</v>
      </c>
      <c r="B3352" t="s">
        <v>3203</v>
      </c>
      <c r="C3352" t="s">
        <v>6733</v>
      </c>
      <c r="D3352" s="44">
        <v>41465</v>
      </c>
      <c r="E3352" t="s">
        <v>5296</v>
      </c>
    </row>
    <row r="3353" spans="1:5">
      <c r="A3353">
        <v>17490</v>
      </c>
      <c r="B3353" t="s">
        <v>3204</v>
      </c>
      <c r="C3353" t="s">
        <v>6734</v>
      </c>
      <c r="D3353" s="44">
        <v>41466</v>
      </c>
      <c r="E3353" t="s">
        <v>5296</v>
      </c>
    </row>
    <row r="3354" spans="1:5">
      <c r="A3354">
        <v>17491</v>
      </c>
      <c r="B3354" t="s">
        <v>3205</v>
      </c>
      <c r="C3354" t="s">
        <v>6734</v>
      </c>
      <c r="D3354" s="44">
        <v>41466</v>
      </c>
      <c r="E3354" t="s">
        <v>5296</v>
      </c>
    </row>
    <row r="3355" spans="1:5">
      <c r="A3355">
        <v>17492</v>
      </c>
      <c r="B3355" t="s">
        <v>3206</v>
      </c>
      <c r="C3355" t="s">
        <v>6734</v>
      </c>
      <c r="D3355" s="44">
        <v>41466</v>
      </c>
      <c r="E3355" t="s">
        <v>5296</v>
      </c>
    </row>
    <row r="3356" spans="1:5">
      <c r="A3356">
        <v>17493</v>
      </c>
      <c r="B3356" t="s">
        <v>3207</v>
      </c>
      <c r="C3356" t="s">
        <v>6734</v>
      </c>
      <c r="D3356" s="44">
        <v>41466</v>
      </c>
      <c r="E3356" t="s">
        <v>5296</v>
      </c>
    </row>
    <row r="3357" spans="1:5">
      <c r="A3357">
        <v>17494</v>
      </c>
      <c r="B3357" t="s">
        <v>3208</v>
      </c>
      <c r="C3357" t="s">
        <v>6734</v>
      </c>
      <c r="D3357" s="44">
        <v>41466</v>
      </c>
      <c r="E3357" t="s">
        <v>5296</v>
      </c>
    </row>
    <row r="3358" spans="1:5">
      <c r="A3358">
        <v>17495</v>
      </c>
      <c r="B3358" t="s">
        <v>3209</v>
      </c>
      <c r="C3358" t="s">
        <v>6734</v>
      </c>
      <c r="D3358" s="44">
        <v>41466</v>
      </c>
      <c r="E3358" t="s">
        <v>5296</v>
      </c>
    </row>
    <row r="3359" spans="1:5">
      <c r="A3359">
        <v>17496</v>
      </c>
      <c r="B3359" t="s">
        <v>3210</v>
      </c>
      <c r="C3359" t="s">
        <v>6734</v>
      </c>
      <c r="D3359" s="44">
        <v>41466</v>
      </c>
      <c r="E3359" t="s">
        <v>5296</v>
      </c>
    </row>
    <row r="3360" spans="1:5">
      <c r="A3360">
        <v>17497</v>
      </c>
      <c r="B3360" t="s">
        <v>3211</v>
      </c>
      <c r="C3360" t="s">
        <v>6734</v>
      </c>
      <c r="D3360" s="44">
        <v>41466</v>
      </c>
      <c r="E3360" t="s">
        <v>5296</v>
      </c>
    </row>
    <row r="3361" spans="1:5">
      <c r="A3361">
        <v>17502</v>
      </c>
      <c r="B3361" t="s">
        <v>3212</v>
      </c>
      <c r="C3361" t="s">
        <v>6734</v>
      </c>
      <c r="D3361" s="44">
        <v>41466</v>
      </c>
      <c r="E3361" t="s">
        <v>5296</v>
      </c>
    </row>
    <row r="3362" spans="1:5">
      <c r="A3362">
        <v>17515</v>
      </c>
      <c r="B3362" t="s">
        <v>3213</v>
      </c>
      <c r="C3362" t="s">
        <v>6746</v>
      </c>
      <c r="D3362" s="44">
        <v>41471</v>
      </c>
      <c r="E3362" t="s">
        <v>5296</v>
      </c>
    </row>
    <row r="3363" spans="1:5">
      <c r="A3363">
        <v>17522</v>
      </c>
      <c r="B3363" t="s">
        <v>3214</v>
      </c>
      <c r="C3363" t="s">
        <v>6746</v>
      </c>
      <c r="D3363" s="44">
        <v>41471</v>
      </c>
      <c r="E3363" t="s">
        <v>5296</v>
      </c>
    </row>
    <row r="3364" spans="1:5">
      <c r="A3364">
        <v>17523</v>
      </c>
      <c r="B3364" t="s">
        <v>3215</v>
      </c>
      <c r="C3364" t="s">
        <v>6746</v>
      </c>
      <c r="D3364" s="44">
        <v>41471</v>
      </c>
      <c r="E3364" t="s">
        <v>5296</v>
      </c>
    </row>
    <row r="3365" spans="1:5">
      <c r="A3365">
        <v>17524</v>
      </c>
      <c r="B3365" t="s">
        <v>3216</v>
      </c>
      <c r="C3365" t="s">
        <v>6746</v>
      </c>
      <c r="D3365" s="44">
        <v>41471</v>
      </c>
      <c r="E3365" t="s">
        <v>5296</v>
      </c>
    </row>
    <row r="3366" spans="1:5">
      <c r="A3366">
        <v>17525</v>
      </c>
      <c r="B3366" t="s">
        <v>3217</v>
      </c>
      <c r="C3366" t="s">
        <v>6758</v>
      </c>
      <c r="D3366" s="44">
        <v>41474</v>
      </c>
      <c r="E3366" t="s">
        <v>5296</v>
      </c>
    </row>
    <row r="3367" spans="1:5">
      <c r="A3367">
        <v>17526</v>
      </c>
      <c r="B3367" t="s">
        <v>3218</v>
      </c>
      <c r="C3367" t="s">
        <v>6758</v>
      </c>
      <c r="D3367" s="44">
        <v>41474</v>
      </c>
      <c r="E3367" t="s">
        <v>5296</v>
      </c>
    </row>
    <row r="3368" spans="1:5">
      <c r="A3368">
        <v>17527</v>
      </c>
      <c r="B3368" t="s">
        <v>3219</v>
      </c>
      <c r="C3368" t="s">
        <v>6758</v>
      </c>
      <c r="D3368" s="44">
        <v>41474</v>
      </c>
      <c r="E3368" t="s">
        <v>5296</v>
      </c>
    </row>
    <row r="3369" spans="1:5">
      <c r="A3369">
        <v>17529</v>
      </c>
      <c r="B3369" t="s">
        <v>3220</v>
      </c>
      <c r="C3369" t="s">
        <v>6758</v>
      </c>
      <c r="D3369" s="44">
        <v>41474</v>
      </c>
      <c r="E3369" t="s">
        <v>5296</v>
      </c>
    </row>
    <row r="3370" spans="1:5">
      <c r="A3370">
        <v>17532</v>
      </c>
      <c r="B3370" t="s">
        <v>3221</v>
      </c>
      <c r="C3370" t="s">
        <v>6735</v>
      </c>
      <c r="D3370" s="44">
        <v>41478</v>
      </c>
      <c r="E3370" t="s">
        <v>5296</v>
      </c>
    </row>
    <row r="3371" spans="1:5">
      <c r="A3371">
        <v>17533</v>
      </c>
      <c r="B3371" t="s">
        <v>3222</v>
      </c>
      <c r="C3371" t="s">
        <v>6735</v>
      </c>
      <c r="D3371" s="44">
        <v>41478</v>
      </c>
      <c r="E3371" t="s">
        <v>5296</v>
      </c>
    </row>
    <row r="3372" spans="1:5">
      <c r="A3372">
        <v>17534</v>
      </c>
      <c r="B3372" t="s">
        <v>3223</v>
      </c>
      <c r="C3372" t="s">
        <v>6735</v>
      </c>
      <c r="D3372" s="44">
        <v>41478</v>
      </c>
      <c r="E3372" t="s">
        <v>5296</v>
      </c>
    </row>
    <row r="3373" spans="1:5">
      <c r="A3373">
        <v>17535</v>
      </c>
      <c r="B3373" t="s">
        <v>3224</v>
      </c>
      <c r="C3373" t="s">
        <v>6735</v>
      </c>
      <c r="D3373" s="44">
        <v>41478</v>
      </c>
      <c r="E3373" t="s">
        <v>5296</v>
      </c>
    </row>
    <row r="3374" spans="1:5">
      <c r="A3374">
        <v>17538</v>
      </c>
      <c r="B3374" t="s">
        <v>3225</v>
      </c>
      <c r="C3374" t="s">
        <v>6735</v>
      </c>
      <c r="D3374" s="44">
        <v>41478</v>
      </c>
      <c r="E3374" t="s">
        <v>5296</v>
      </c>
    </row>
    <row r="3375" spans="1:5">
      <c r="A3375">
        <v>17554</v>
      </c>
      <c r="B3375" t="s">
        <v>3226</v>
      </c>
      <c r="C3375" t="s">
        <v>6736</v>
      </c>
      <c r="D3375" s="44">
        <v>41481</v>
      </c>
      <c r="E3375" t="s">
        <v>5296</v>
      </c>
    </row>
    <row r="3376" spans="1:5">
      <c r="A3376">
        <v>17572</v>
      </c>
      <c r="B3376" t="s">
        <v>3227</v>
      </c>
      <c r="C3376" t="s">
        <v>6737</v>
      </c>
      <c r="D3376" s="44">
        <v>41485</v>
      </c>
      <c r="E3376" t="s">
        <v>5296</v>
      </c>
    </row>
    <row r="3377" spans="1:5">
      <c r="A3377">
        <v>17574</v>
      </c>
      <c r="B3377" t="s">
        <v>3228</v>
      </c>
      <c r="C3377" t="s">
        <v>6737</v>
      </c>
      <c r="D3377" s="44">
        <v>41485</v>
      </c>
      <c r="E3377" t="s">
        <v>5296</v>
      </c>
    </row>
    <row r="3378" spans="1:5">
      <c r="A3378">
        <v>17575</v>
      </c>
      <c r="B3378" t="s">
        <v>3229</v>
      </c>
      <c r="C3378" t="s">
        <v>6737</v>
      </c>
      <c r="D3378" s="44">
        <v>41485</v>
      </c>
      <c r="E3378" t="s">
        <v>5296</v>
      </c>
    </row>
    <row r="3379" spans="1:5">
      <c r="A3379">
        <v>17576</v>
      </c>
      <c r="B3379" t="s">
        <v>3230</v>
      </c>
      <c r="C3379" t="s">
        <v>6737</v>
      </c>
      <c r="D3379" s="44">
        <v>41485</v>
      </c>
      <c r="E3379" t="s">
        <v>5296</v>
      </c>
    </row>
    <row r="3380" spans="1:5">
      <c r="A3380">
        <v>17577</v>
      </c>
      <c r="B3380" t="s">
        <v>3231</v>
      </c>
      <c r="C3380" t="s">
        <v>6737</v>
      </c>
      <c r="D3380" s="44">
        <v>41485</v>
      </c>
      <c r="E3380" t="s">
        <v>5296</v>
      </c>
    </row>
    <row r="3381" spans="1:5">
      <c r="A3381">
        <v>17578</v>
      </c>
      <c r="B3381" t="s">
        <v>3232</v>
      </c>
      <c r="C3381" t="s">
        <v>6737</v>
      </c>
      <c r="D3381" s="44">
        <v>41485</v>
      </c>
      <c r="E3381" t="s">
        <v>5296</v>
      </c>
    </row>
    <row r="3382" spans="1:5">
      <c r="A3382">
        <v>17594</v>
      </c>
      <c r="B3382" t="s">
        <v>3233</v>
      </c>
      <c r="C3382" t="s">
        <v>6739</v>
      </c>
      <c r="D3382" s="44">
        <v>41487</v>
      </c>
      <c r="E3382" t="s">
        <v>5296</v>
      </c>
    </row>
    <row r="3383" spans="1:5">
      <c r="A3383">
        <v>17599</v>
      </c>
      <c r="B3383" t="s">
        <v>3234</v>
      </c>
      <c r="C3383" t="s">
        <v>6739</v>
      </c>
      <c r="D3383" s="44">
        <v>41487</v>
      </c>
      <c r="E3383" t="s">
        <v>5296</v>
      </c>
    </row>
    <row r="3384" spans="1:5">
      <c r="A3384">
        <v>17602</v>
      </c>
      <c r="B3384" t="s">
        <v>3235</v>
      </c>
      <c r="C3384" t="s">
        <v>6739</v>
      </c>
      <c r="D3384" s="44">
        <v>41487</v>
      </c>
      <c r="E3384" t="s">
        <v>5296</v>
      </c>
    </row>
    <row r="3385" spans="1:5">
      <c r="A3385">
        <v>17612</v>
      </c>
      <c r="B3385" t="s">
        <v>3236</v>
      </c>
      <c r="C3385" t="s">
        <v>6740</v>
      </c>
      <c r="D3385" s="44">
        <v>41492</v>
      </c>
      <c r="E3385" t="s">
        <v>5296</v>
      </c>
    </row>
    <row r="3386" spans="1:5">
      <c r="A3386">
        <v>17613</v>
      </c>
      <c r="B3386" t="s">
        <v>3237</v>
      </c>
      <c r="C3386" t="s">
        <v>6740</v>
      </c>
      <c r="D3386" s="44">
        <v>41492</v>
      </c>
      <c r="E3386" t="s">
        <v>5296</v>
      </c>
    </row>
    <row r="3387" spans="1:5">
      <c r="A3387">
        <v>17614</v>
      </c>
      <c r="B3387" t="s">
        <v>3238</v>
      </c>
      <c r="C3387" t="s">
        <v>6740</v>
      </c>
      <c r="D3387" s="44">
        <v>41492</v>
      </c>
      <c r="E3387" t="s">
        <v>5296</v>
      </c>
    </row>
    <row r="3388" spans="1:5">
      <c r="A3388">
        <v>17617</v>
      </c>
      <c r="B3388" t="s">
        <v>3239</v>
      </c>
      <c r="C3388" t="s">
        <v>6740</v>
      </c>
      <c r="D3388" s="44">
        <v>41492</v>
      </c>
      <c r="E3388" t="s">
        <v>5296</v>
      </c>
    </row>
    <row r="3389" spans="1:5">
      <c r="A3389">
        <v>17621</v>
      </c>
      <c r="B3389" t="s">
        <v>3240</v>
      </c>
      <c r="C3389" t="s">
        <v>6740</v>
      </c>
      <c r="D3389" s="44">
        <v>41492</v>
      </c>
      <c r="E3389" t="s">
        <v>5296</v>
      </c>
    </row>
    <row r="3390" spans="1:5">
      <c r="A3390">
        <v>17632</v>
      </c>
      <c r="B3390" t="s">
        <v>3241</v>
      </c>
      <c r="C3390" t="s">
        <v>6741</v>
      </c>
      <c r="D3390" s="44">
        <v>41498</v>
      </c>
      <c r="E3390" t="s">
        <v>5296</v>
      </c>
    </row>
    <row r="3391" spans="1:5">
      <c r="A3391">
        <v>17159</v>
      </c>
      <c r="B3391" t="s">
        <v>3242</v>
      </c>
      <c r="C3391" t="s">
        <v>6742</v>
      </c>
      <c r="D3391" s="44">
        <v>41383</v>
      </c>
      <c r="E3391" t="s">
        <v>5296</v>
      </c>
    </row>
    <row r="3392" spans="1:5">
      <c r="A3392">
        <v>17161</v>
      </c>
      <c r="B3392" t="s">
        <v>3243</v>
      </c>
      <c r="C3392" t="s">
        <v>6742</v>
      </c>
      <c r="D3392" s="44">
        <v>41383</v>
      </c>
      <c r="E3392" t="s">
        <v>5296</v>
      </c>
    </row>
    <row r="3393" spans="1:5">
      <c r="A3393">
        <v>17169</v>
      </c>
      <c r="B3393" t="s">
        <v>3023</v>
      </c>
      <c r="C3393" t="s">
        <v>6759</v>
      </c>
      <c r="D3393" s="44">
        <v>41383</v>
      </c>
      <c r="E3393" t="s">
        <v>5296</v>
      </c>
    </row>
    <row r="3394" spans="1:5">
      <c r="A3394">
        <v>17175</v>
      </c>
      <c r="B3394" t="s">
        <v>3244</v>
      </c>
      <c r="C3394" t="s">
        <v>6752</v>
      </c>
      <c r="D3394" s="44">
        <v>41383</v>
      </c>
      <c r="E3394" t="s">
        <v>5296</v>
      </c>
    </row>
    <row r="3395" spans="1:5">
      <c r="A3395">
        <v>17177</v>
      </c>
      <c r="B3395" t="s">
        <v>3245</v>
      </c>
      <c r="C3395" t="s">
        <v>6752</v>
      </c>
      <c r="D3395" s="44">
        <v>41383</v>
      </c>
      <c r="E3395" t="s">
        <v>5296</v>
      </c>
    </row>
    <row r="3396" spans="1:5">
      <c r="A3396">
        <v>17197</v>
      </c>
      <c r="B3396" t="s">
        <v>3246</v>
      </c>
      <c r="C3396" t="s">
        <v>6728</v>
      </c>
      <c r="D3396" s="44">
        <v>41409</v>
      </c>
      <c r="E3396" t="s">
        <v>5296</v>
      </c>
    </row>
    <row r="3397" spans="1:5">
      <c r="A3397">
        <v>17212</v>
      </c>
      <c r="B3397" t="s">
        <v>3247</v>
      </c>
      <c r="C3397" t="s">
        <v>6728</v>
      </c>
      <c r="D3397" s="44">
        <v>41409</v>
      </c>
      <c r="E3397" t="s">
        <v>5296</v>
      </c>
    </row>
    <row r="3398" spans="1:5">
      <c r="A3398">
        <v>17213</v>
      </c>
      <c r="B3398" t="s">
        <v>3248</v>
      </c>
      <c r="C3398" t="s">
        <v>6728</v>
      </c>
      <c r="D3398" s="44">
        <v>41409</v>
      </c>
      <c r="E3398" t="s">
        <v>5296</v>
      </c>
    </row>
    <row r="3399" spans="1:5">
      <c r="A3399">
        <v>17214</v>
      </c>
      <c r="B3399" t="s">
        <v>3112</v>
      </c>
      <c r="C3399" t="s">
        <v>6728</v>
      </c>
      <c r="D3399" s="44">
        <v>41409</v>
      </c>
      <c r="E3399" t="s">
        <v>5296</v>
      </c>
    </row>
    <row r="3400" spans="1:5">
      <c r="A3400">
        <v>17222</v>
      </c>
      <c r="B3400" t="s">
        <v>3249</v>
      </c>
      <c r="C3400" t="s">
        <v>6728</v>
      </c>
      <c r="D3400" s="44">
        <v>41409</v>
      </c>
      <c r="E3400" t="s">
        <v>5296</v>
      </c>
    </row>
    <row r="3401" spans="1:5">
      <c r="A3401">
        <v>17249</v>
      </c>
      <c r="B3401" t="s">
        <v>3250</v>
      </c>
      <c r="C3401" t="s">
        <v>6728</v>
      </c>
      <c r="D3401" s="44">
        <v>41409</v>
      </c>
      <c r="E3401" t="s">
        <v>5296</v>
      </c>
    </row>
    <row r="3402" spans="1:5">
      <c r="A3402">
        <v>17276</v>
      </c>
      <c r="B3402" t="s">
        <v>3251</v>
      </c>
      <c r="C3402" t="s">
        <v>6729</v>
      </c>
      <c r="D3402" s="44">
        <v>41456</v>
      </c>
      <c r="E3402" t="s">
        <v>5296</v>
      </c>
    </row>
    <row r="3403" spans="1:5">
      <c r="A3403">
        <v>17277</v>
      </c>
      <c r="B3403" t="s">
        <v>3252</v>
      </c>
      <c r="C3403" t="s">
        <v>6729</v>
      </c>
      <c r="D3403" s="44">
        <v>41456</v>
      </c>
      <c r="E3403" t="s">
        <v>5296</v>
      </c>
    </row>
    <row r="3404" spans="1:5">
      <c r="A3404">
        <v>17279</v>
      </c>
      <c r="B3404" t="s">
        <v>3253</v>
      </c>
      <c r="C3404" t="s">
        <v>6729</v>
      </c>
      <c r="D3404" s="44">
        <v>41456</v>
      </c>
      <c r="E3404" t="s">
        <v>5296</v>
      </c>
    </row>
    <row r="3405" spans="1:5">
      <c r="A3405">
        <v>17290</v>
      </c>
      <c r="B3405" t="s">
        <v>3254</v>
      </c>
      <c r="C3405" t="s">
        <v>6729</v>
      </c>
      <c r="D3405" s="44">
        <v>41456</v>
      </c>
      <c r="E3405" t="s">
        <v>5296</v>
      </c>
    </row>
    <row r="3406" spans="1:5">
      <c r="A3406">
        <v>17291</v>
      </c>
      <c r="B3406" t="s">
        <v>3255</v>
      </c>
      <c r="C3406" t="s">
        <v>6729</v>
      </c>
      <c r="D3406" s="44">
        <v>41456</v>
      </c>
      <c r="E3406" t="s">
        <v>5296</v>
      </c>
    </row>
    <row r="3407" spans="1:5">
      <c r="A3407">
        <v>17308</v>
      </c>
      <c r="B3407" t="s">
        <v>3256</v>
      </c>
      <c r="C3407" t="s">
        <v>6729</v>
      </c>
      <c r="D3407" s="44">
        <v>41456</v>
      </c>
      <c r="E3407" t="s">
        <v>5296</v>
      </c>
    </row>
    <row r="3408" spans="1:5">
      <c r="A3408">
        <v>17319</v>
      </c>
      <c r="B3408" t="s">
        <v>3257</v>
      </c>
      <c r="C3408" t="s">
        <v>6729</v>
      </c>
      <c r="D3408" s="44">
        <v>41456</v>
      </c>
      <c r="E3408" t="s">
        <v>5296</v>
      </c>
    </row>
    <row r="3409" spans="1:5">
      <c r="A3409">
        <v>17320</v>
      </c>
      <c r="B3409" t="s">
        <v>3258</v>
      </c>
      <c r="C3409" t="s">
        <v>6729</v>
      </c>
      <c r="D3409" s="44">
        <v>41456</v>
      </c>
      <c r="E3409" t="s">
        <v>5296</v>
      </c>
    </row>
    <row r="3410" spans="1:5">
      <c r="A3410">
        <v>17337</v>
      </c>
      <c r="B3410" t="s">
        <v>3259</v>
      </c>
      <c r="C3410" t="s">
        <v>6729</v>
      </c>
      <c r="D3410" s="44">
        <v>41456</v>
      </c>
      <c r="E3410" t="s">
        <v>5296</v>
      </c>
    </row>
    <row r="3411" spans="1:5">
      <c r="A3411">
        <v>17338</v>
      </c>
      <c r="B3411" t="s">
        <v>3260</v>
      </c>
      <c r="C3411" t="s">
        <v>6729</v>
      </c>
      <c r="D3411" s="44">
        <v>41456</v>
      </c>
      <c r="E3411" t="s">
        <v>5296</v>
      </c>
    </row>
    <row r="3412" spans="1:5">
      <c r="A3412">
        <v>17349</v>
      </c>
      <c r="B3412" t="s">
        <v>2939</v>
      </c>
      <c r="C3412" t="s">
        <v>6760</v>
      </c>
      <c r="D3412" s="44">
        <v>41456</v>
      </c>
      <c r="E3412" t="s">
        <v>5547</v>
      </c>
    </row>
    <row r="3413" spans="1:5">
      <c r="A3413">
        <v>17358</v>
      </c>
      <c r="B3413" t="s">
        <v>3261</v>
      </c>
      <c r="C3413" t="s">
        <v>6755</v>
      </c>
      <c r="D3413" s="44">
        <v>41459</v>
      </c>
      <c r="E3413" t="s">
        <v>5296</v>
      </c>
    </row>
    <row r="3414" spans="1:5">
      <c r="A3414">
        <v>17359</v>
      </c>
      <c r="B3414" t="s">
        <v>3262</v>
      </c>
      <c r="C3414" t="s">
        <v>6755</v>
      </c>
      <c r="D3414" s="44">
        <v>41459</v>
      </c>
      <c r="E3414" t="s">
        <v>5296</v>
      </c>
    </row>
    <row r="3415" spans="1:5">
      <c r="A3415">
        <v>17397</v>
      </c>
      <c r="B3415" t="s">
        <v>3263</v>
      </c>
      <c r="C3415" t="s">
        <v>6731</v>
      </c>
      <c r="D3415" s="44">
        <v>41459</v>
      </c>
      <c r="E3415" t="s">
        <v>5296</v>
      </c>
    </row>
    <row r="3416" spans="1:5">
      <c r="A3416">
        <v>17399</v>
      </c>
      <c r="B3416" t="s">
        <v>3264</v>
      </c>
      <c r="C3416" t="s">
        <v>6731</v>
      </c>
      <c r="D3416" s="44">
        <v>41459</v>
      </c>
      <c r="E3416" t="s">
        <v>5296</v>
      </c>
    </row>
    <row r="3417" spans="1:5">
      <c r="A3417">
        <v>17400</v>
      </c>
      <c r="B3417" t="s">
        <v>3265</v>
      </c>
      <c r="C3417" t="s">
        <v>6731</v>
      </c>
      <c r="D3417" s="44">
        <v>41459</v>
      </c>
      <c r="E3417" t="s">
        <v>5296</v>
      </c>
    </row>
    <row r="3418" spans="1:5">
      <c r="A3418">
        <v>17412</v>
      </c>
      <c r="B3418" t="s">
        <v>3266</v>
      </c>
      <c r="C3418" t="s">
        <v>6731</v>
      </c>
      <c r="D3418" s="44">
        <v>41459</v>
      </c>
      <c r="E3418" t="s">
        <v>5296</v>
      </c>
    </row>
    <row r="3419" spans="1:5">
      <c r="A3419">
        <v>17413</v>
      </c>
      <c r="B3419" t="s">
        <v>3267</v>
      </c>
      <c r="C3419" t="s">
        <v>6731</v>
      </c>
      <c r="D3419" s="44">
        <v>41459</v>
      </c>
      <c r="E3419" t="s">
        <v>5296</v>
      </c>
    </row>
    <row r="3420" spans="1:5">
      <c r="A3420">
        <v>17414</v>
      </c>
      <c r="B3420" t="s">
        <v>3268</v>
      </c>
      <c r="C3420" t="s">
        <v>6731</v>
      </c>
      <c r="D3420" s="44">
        <v>41459</v>
      </c>
      <c r="E3420" t="s">
        <v>5296</v>
      </c>
    </row>
    <row r="3421" spans="1:5">
      <c r="A3421">
        <v>17415</v>
      </c>
      <c r="B3421" t="s">
        <v>3269</v>
      </c>
      <c r="C3421" t="s">
        <v>6731</v>
      </c>
      <c r="D3421" s="44">
        <v>41459</v>
      </c>
      <c r="E3421" t="s">
        <v>5296</v>
      </c>
    </row>
    <row r="3422" spans="1:5">
      <c r="A3422">
        <v>17416</v>
      </c>
      <c r="B3422" t="s">
        <v>3270</v>
      </c>
      <c r="C3422" t="s">
        <v>6731</v>
      </c>
      <c r="D3422" s="44">
        <v>41459</v>
      </c>
      <c r="E3422" t="s">
        <v>5296</v>
      </c>
    </row>
    <row r="3423" spans="1:5">
      <c r="A3423">
        <v>17422</v>
      </c>
      <c r="B3423" t="s">
        <v>3271</v>
      </c>
      <c r="C3423" t="s">
        <v>6731</v>
      </c>
      <c r="D3423" s="44">
        <v>41459</v>
      </c>
      <c r="E3423" t="s">
        <v>5296</v>
      </c>
    </row>
    <row r="3424" spans="1:5">
      <c r="A3424">
        <v>17461</v>
      </c>
      <c r="B3424" t="s">
        <v>3272</v>
      </c>
      <c r="C3424" t="s">
        <v>6733</v>
      </c>
      <c r="D3424" s="44">
        <v>41465</v>
      </c>
      <c r="E3424" t="s">
        <v>5296</v>
      </c>
    </row>
    <row r="3425" spans="1:5">
      <c r="A3425">
        <v>17462</v>
      </c>
      <c r="B3425" t="s">
        <v>3273</v>
      </c>
      <c r="C3425" t="s">
        <v>6733</v>
      </c>
      <c r="D3425" s="44">
        <v>41465</v>
      </c>
      <c r="E3425" t="s">
        <v>5296</v>
      </c>
    </row>
    <row r="3426" spans="1:5">
      <c r="A3426">
        <v>17464</v>
      </c>
      <c r="B3426" t="s">
        <v>3274</v>
      </c>
      <c r="C3426" t="s">
        <v>6733</v>
      </c>
      <c r="D3426" s="44">
        <v>41465</v>
      </c>
      <c r="E3426" t="s">
        <v>5296</v>
      </c>
    </row>
    <row r="3427" spans="1:5">
      <c r="A3427">
        <v>17465</v>
      </c>
      <c r="B3427" t="s">
        <v>3275</v>
      </c>
      <c r="C3427" t="s">
        <v>6733</v>
      </c>
      <c r="D3427" s="44">
        <v>41465</v>
      </c>
      <c r="E3427" t="s">
        <v>5296</v>
      </c>
    </row>
    <row r="3428" spans="1:5">
      <c r="A3428">
        <v>17466</v>
      </c>
      <c r="B3428" t="s">
        <v>3276</v>
      </c>
      <c r="C3428" t="s">
        <v>6733</v>
      </c>
      <c r="D3428" s="44">
        <v>41465</v>
      </c>
      <c r="E3428" t="s">
        <v>5296</v>
      </c>
    </row>
    <row r="3429" spans="1:5">
      <c r="A3429">
        <v>17468</v>
      </c>
      <c r="B3429" t="s">
        <v>3277</v>
      </c>
      <c r="C3429" t="s">
        <v>6733</v>
      </c>
      <c r="D3429" s="44">
        <v>41465</v>
      </c>
      <c r="E3429" t="s">
        <v>5296</v>
      </c>
    </row>
    <row r="3430" spans="1:5">
      <c r="A3430">
        <v>17469</v>
      </c>
      <c r="B3430" t="s">
        <v>3278</v>
      </c>
      <c r="C3430" t="s">
        <v>6733</v>
      </c>
      <c r="D3430" s="44">
        <v>41465</v>
      </c>
      <c r="E3430" t="s">
        <v>5296</v>
      </c>
    </row>
    <row r="3431" spans="1:5">
      <c r="A3431">
        <v>17470</v>
      </c>
      <c r="B3431" t="s">
        <v>3279</v>
      </c>
      <c r="C3431" t="s">
        <v>6733</v>
      </c>
      <c r="D3431" s="44">
        <v>41465</v>
      </c>
      <c r="E3431" t="s">
        <v>5296</v>
      </c>
    </row>
    <row r="3432" spans="1:5">
      <c r="A3432">
        <v>17471</v>
      </c>
      <c r="B3432" t="s">
        <v>3280</v>
      </c>
      <c r="C3432" t="s">
        <v>6733</v>
      </c>
      <c r="D3432" s="44">
        <v>41465</v>
      </c>
      <c r="E3432" t="s">
        <v>5296</v>
      </c>
    </row>
    <row r="3433" spans="1:5">
      <c r="A3433">
        <v>17472</v>
      </c>
      <c r="B3433" t="s">
        <v>3281</v>
      </c>
      <c r="C3433" t="s">
        <v>6733</v>
      </c>
      <c r="D3433" s="44">
        <v>41465</v>
      </c>
      <c r="E3433" t="s">
        <v>5296</v>
      </c>
    </row>
    <row r="3434" spans="1:5">
      <c r="A3434">
        <v>17473</v>
      </c>
      <c r="B3434" t="s">
        <v>3282</v>
      </c>
      <c r="C3434" t="s">
        <v>6733</v>
      </c>
      <c r="D3434" s="44">
        <v>41465</v>
      </c>
      <c r="E3434" t="s">
        <v>5296</v>
      </c>
    </row>
    <row r="3435" spans="1:5">
      <c r="A3435">
        <v>17512</v>
      </c>
      <c r="B3435" t="s">
        <v>3283</v>
      </c>
      <c r="C3435" t="s">
        <v>6746</v>
      </c>
      <c r="D3435" s="44">
        <v>41471</v>
      </c>
      <c r="E3435" t="s">
        <v>5296</v>
      </c>
    </row>
    <row r="3436" spans="1:5">
      <c r="A3436">
        <v>17514</v>
      </c>
      <c r="B3436" t="s">
        <v>3284</v>
      </c>
      <c r="C3436" t="s">
        <v>6746</v>
      </c>
      <c r="D3436" s="44">
        <v>41471</v>
      </c>
      <c r="E3436" t="s">
        <v>5296</v>
      </c>
    </row>
    <row r="3437" spans="1:5">
      <c r="A3437">
        <v>17516</v>
      </c>
      <c r="B3437" t="s">
        <v>3285</v>
      </c>
      <c r="C3437" t="s">
        <v>6746</v>
      </c>
      <c r="D3437" s="44">
        <v>41471</v>
      </c>
      <c r="E3437" t="s">
        <v>5296</v>
      </c>
    </row>
    <row r="3438" spans="1:5">
      <c r="A3438">
        <v>17517</v>
      </c>
      <c r="B3438" t="s">
        <v>3286</v>
      </c>
      <c r="C3438" t="s">
        <v>6746</v>
      </c>
      <c r="D3438" s="44">
        <v>41471</v>
      </c>
      <c r="E3438" t="s">
        <v>5296</v>
      </c>
    </row>
    <row r="3439" spans="1:5">
      <c r="A3439">
        <v>17518</v>
      </c>
      <c r="B3439" t="s">
        <v>3287</v>
      </c>
      <c r="C3439" t="s">
        <v>6746</v>
      </c>
      <c r="D3439" s="44">
        <v>41471</v>
      </c>
      <c r="E3439" t="s">
        <v>5296</v>
      </c>
    </row>
    <row r="3440" spans="1:5">
      <c r="A3440">
        <v>17519</v>
      </c>
      <c r="B3440" t="s">
        <v>3288</v>
      </c>
      <c r="C3440" t="s">
        <v>6746</v>
      </c>
      <c r="D3440" s="44">
        <v>41471</v>
      </c>
      <c r="E3440" t="s">
        <v>5296</v>
      </c>
    </row>
    <row r="3441" spans="1:5">
      <c r="A3441">
        <v>17520</v>
      </c>
      <c r="B3441" t="s">
        <v>3289</v>
      </c>
      <c r="C3441" t="s">
        <v>6746</v>
      </c>
      <c r="D3441" s="44">
        <v>41471</v>
      </c>
      <c r="E3441" t="s">
        <v>5296</v>
      </c>
    </row>
    <row r="3442" spans="1:5">
      <c r="A3442">
        <v>17521</v>
      </c>
      <c r="B3442" t="s">
        <v>3290</v>
      </c>
      <c r="C3442" t="s">
        <v>6746</v>
      </c>
      <c r="D3442" s="44">
        <v>41471</v>
      </c>
      <c r="E3442" t="s">
        <v>5296</v>
      </c>
    </row>
    <row r="3443" spans="1:5">
      <c r="A3443">
        <v>17528</v>
      </c>
      <c r="B3443" t="s">
        <v>3291</v>
      </c>
      <c r="C3443" t="s">
        <v>6758</v>
      </c>
      <c r="D3443" s="44">
        <v>41474</v>
      </c>
      <c r="E3443" t="s">
        <v>5296</v>
      </c>
    </row>
    <row r="3444" spans="1:5">
      <c r="A3444">
        <v>17540</v>
      </c>
      <c r="B3444" t="s">
        <v>3292</v>
      </c>
      <c r="C3444" t="s">
        <v>6735</v>
      </c>
      <c r="D3444" s="44">
        <v>41478</v>
      </c>
      <c r="E3444" t="s">
        <v>5296</v>
      </c>
    </row>
    <row r="3445" spans="1:5">
      <c r="A3445">
        <v>17559</v>
      </c>
      <c r="B3445" t="s">
        <v>3293</v>
      </c>
      <c r="C3445" t="s">
        <v>6736</v>
      </c>
      <c r="D3445" s="44">
        <v>41481</v>
      </c>
      <c r="E3445" t="s">
        <v>5296</v>
      </c>
    </row>
    <row r="3446" spans="1:5">
      <c r="A3446">
        <v>17560</v>
      </c>
      <c r="B3446" t="s">
        <v>3294</v>
      </c>
      <c r="C3446" t="s">
        <v>6736</v>
      </c>
      <c r="D3446" s="44">
        <v>41481</v>
      </c>
      <c r="E3446" t="s">
        <v>5296</v>
      </c>
    </row>
    <row r="3447" spans="1:5">
      <c r="A3447">
        <v>17593</v>
      </c>
      <c r="B3447" t="s">
        <v>3295</v>
      </c>
      <c r="C3447" t="s">
        <v>6739</v>
      </c>
      <c r="D3447" s="44">
        <v>41487</v>
      </c>
      <c r="E3447" t="s">
        <v>5296</v>
      </c>
    </row>
    <row r="3448" spans="1:5">
      <c r="A3448">
        <v>17595</v>
      </c>
      <c r="B3448" t="s">
        <v>3296</v>
      </c>
      <c r="C3448" t="s">
        <v>6739</v>
      </c>
      <c r="D3448" s="44">
        <v>41487</v>
      </c>
      <c r="E3448" t="s">
        <v>5296</v>
      </c>
    </row>
    <row r="3449" spans="1:5">
      <c r="A3449">
        <v>17596</v>
      </c>
      <c r="B3449" t="s">
        <v>3297</v>
      </c>
      <c r="C3449" t="s">
        <v>6739</v>
      </c>
      <c r="D3449" s="44">
        <v>41487</v>
      </c>
      <c r="E3449" t="s">
        <v>5296</v>
      </c>
    </row>
    <row r="3450" spans="1:5">
      <c r="A3450">
        <v>17597</v>
      </c>
      <c r="B3450" t="s">
        <v>3298</v>
      </c>
      <c r="C3450" t="s">
        <v>6739</v>
      </c>
      <c r="D3450" s="44">
        <v>41487</v>
      </c>
      <c r="E3450" t="s">
        <v>5296</v>
      </c>
    </row>
    <row r="3451" spans="1:5">
      <c r="A3451">
        <v>17598</v>
      </c>
      <c r="B3451" t="s">
        <v>3299</v>
      </c>
      <c r="C3451" t="s">
        <v>6739</v>
      </c>
      <c r="D3451" s="44">
        <v>41487</v>
      </c>
      <c r="E3451" t="s">
        <v>5296</v>
      </c>
    </row>
    <row r="3452" spans="1:5">
      <c r="A3452">
        <v>17600</v>
      </c>
      <c r="B3452" t="s">
        <v>3300</v>
      </c>
      <c r="C3452" t="s">
        <v>6739</v>
      </c>
      <c r="D3452" s="44">
        <v>41487</v>
      </c>
      <c r="E3452" t="s">
        <v>5296</v>
      </c>
    </row>
    <row r="3453" spans="1:5">
      <c r="A3453">
        <v>17601</v>
      </c>
      <c r="B3453" t="s">
        <v>3301</v>
      </c>
      <c r="C3453" t="s">
        <v>6739</v>
      </c>
      <c r="D3453" s="44">
        <v>41487</v>
      </c>
      <c r="E3453" t="s">
        <v>5296</v>
      </c>
    </row>
    <row r="3454" spans="1:5">
      <c r="A3454">
        <v>17603</v>
      </c>
      <c r="B3454" t="s">
        <v>3302</v>
      </c>
      <c r="C3454" t="s">
        <v>6739</v>
      </c>
      <c r="D3454" s="44">
        <v>41487</v>
      </c>
      <c r="E3454" t="s">
        <v>5296</v>
      </c>
    </row>
    <row r="3455" spans="1:5">
      <c r="A3455">
        <v>17618</v>
      </c>
      <c r="B3455" t="s">
        <v>3303</v>
      </c>
      <c r="C3455" t="s">
        <v>6740</v>
      </c>
      <c r="D3455" s="44">
        <v>41492</v>
      </c>
      <c r="E3455" t="s">
        <v>5296</v>
      </c>
    </row>
    <row r="3456" spans="1:5">
      <c r="A3456">
        <v>17619</v>
      </c>
      <c r="B3456" t="s">
        <v>3304</v>
      </c>
      <c r="C3456" t="s">
        <v>6740</v>
      </c>
      <c r="D3456" s="44">
        <v>41492</v>
      </c>
      <c r="E3456" t="s">
        <v>5296</v>
      </c>
    </row>
    <row r="3457" spans="1:5">
      <c r="A3457">
        <v>17620</v>
      </c>
      <c r="B3457" t="s">
        <v>3305</v>
      </c>
      <c r="C3457" t="s">
        <v>6740</v>
      </c>
      <c r="D3457" s="44">
        <v>41492</v>
      </c>
      <c r="E3457" t="s">
        <v>5296</v>
      </c>
    </row>
    <row r="3458" spans="1:5">
      <c r="A3458">
        <v>17622</v>
      </c>
      <c r="B3458" t="s">
        <v>3306</v>
      </c>
      <c r="C3458" t="s">
        <v>6740</v>
      </c>
      <c r="D3458" s="44">
        <v>41492</v>
      </c>
      <c r="E3458" t="s">
        <v>5296</v>
      </c>
    </row>
    <row r="3459" spans="1:5">
      <c r="A3459">
        <v>17623</v>
      </c>
      <c r="B3459" t="s">
        <v>3307</v>
      </c>
      <c r="C3459" t="s">
        <v>6740</v>
      </c>
      <c r="D3459" s="44">
        <v>41492</v>
      </c>
      <c r="E3459" t="s">
        <v>5296</v>
      </c>
    </row>
    <row r="3460" spans="1:5">
      <c r="A3460">
        <v>17636</v>
      </c>
      <c r="B3460" t="s">
        <v>3308</v>
      </c>
      <c r="C3460" t="s">
        <v>6741</v>
      </c>
      <c r="D3460" s="44">
        <v>41498</v>
      </c>
      <c r="E3460" t="s">
        <v>5296</v>
      </c>
    </row>
    <row r="3461" spans="1:5">
      <c r="A3461">
        <v>17645</v>
      </c>
      <c r="B3461" t="s">
        <v>3309</v>
      </c>
      <c r="C3461" t="s">
        <v>6741</v>
      </c>
      <c r="D3461" s="44">
        <v>41498</v>
      </c>
      <c r="E3461" t="s">
        <v>5296</v>
      </c>
    </row>
    <row r="3462" spans="1:5">
      <c r="A3462">
        <v>17646</v>
      </c>
      <c r="B3462" t="s">
        <v>3310</v>
      </c>
      <c r="C3462" t="s">
        <v>6741</v>
      </c>
      <c r="D3462" s="44">
        <v>41498</v>
      </c>
      <c r="E3462" t="s">
        <v>5296</v>
      </c>
    </row>
    <row r="3463" spans="1:5">
      <c r="A3463">
        <v>17647</v>
      </c>
      <c r="B3463" t="s">
        <v>3311</v>
      </c>
      <c r="C3463" t="s">
        <v>6741</v>
      </c>
      <c r="D3463" s="44">
        <v>41498</v>
      </c>
      <c r="E3463" t="s">
        <v>5296</v>
      </c>
    </row>
    <row r="3464" spans="1:5">
      <c r="A3464">
        <v>17648</v>
      </c>
      <c r="B3464" t="s">
        <v>3312</v>
      </c>
      <c r="C3464" t="s">
        <v>6741</v>
      </c>
      <c r="D3464" s="44">
        <v>41498</v>
      </c>
      <c r="E3464" t="s">
        <v>5296</v>
      </c>
    </row>
    <row r="3465" spans="1:5">
      <c r="A3465">
        <v>17649</v>
      </c>
      <c r="B3465" t="s">
        <v>3313</v>
      </c>
      <c r="C3465" t="s">
        <v>6741</v>
      </c>
      <c r="D3465" s="44">
        <v>41498</v>
      </c>
      <c r="E3465" t="s">
        <v>5296</v>
      </c>
    </row>
    <row r="3466" spans="1:5">
      <c r="A3466">
        <v>17650</v>
      </c>
      <c r="B3466" t="s">
        <v>3314</v>
      </c>
      <c r="C3466" t="s">
        <v>6741</v>
      </c>
      <c r="D3466" s="44">
        <v>41498</v>
      </c>
      <c r="E3466" t="s">
        <v>5296</v>
      </c>
    </row>
    <row r="3467" spans="1:5">
      <c r="A3467">
        <v>17651</v>
      </c>
      <c r="B3467" t="s">
        <v>3315</v>
      </c>
      <c r="C3467" t="s">
        <v>6741</v>
      </c>
      <c r="D3467" s="44">
        <v>41498</v>
      </c>
      <c r="E3467" t="s">
        <v>5296</v>
      </c>
    </row>
    <row r="3468" spans="1:5">
      <c r="A3468">
        <v>17652</v>
      </c>
      <c r="B3468" t="s">
        <v>3316</v>
      </c>
      <c r="C3468" t="s">
        <v>6741</v>
      </c>
      <c r="D3468" s="44">
        <v>41498</v>
      </c>
      <c r="E3468" t="s">
        <v>5296</v>
      </c>
    </row>
    <row r="3469" spans="1:5">
      <c r="A3469">
        <v>17653</v>
      </c>
      <c r="B3469" t="s">
        <v>3317</v>
      </c>
      <c r="C3469" t="s">
        <v>6741</v>
      </c>
      <c r="D3469" s="44">
        <v>41498</v>
      </c>
      <c r="E3469" t="s">
        <v>5296</v>
      </c>
    </row>
    <row r="3470" spans="1:5">
      <c r="A3470">
        <v>17654</v>
      </c>
      <c r="B3470" t="s">
        <v>3318</v>
      </c>
      <c r="C3470" t="s">
        <v>6741</v>
      </c>
      <c r="D3470" s="44">
        <v>41498</v>
      </c>
      <c r="E3470" t="s">
        <v>5296</v>
      </c>
    </row>
    <row r="3471" spans="1:5">
      <c r="A3471">
        <v>17092</v>
      </c>
      <c r="B3471" t="s">
        <v>2731</v>
      </c>
      <c r="C3471" t="s">
        <v>6616</v>
      </c>
      <c r="D3471" s="44">
        <v>41339</v>
      </c>
      <c r="E3471" t="s">
        <v>5547</v>
      </c>
    </row>
    <row r="3472" spans="1:5">
      <c r="A3472">
        <v>16532</v>
      </c>
      <c r="B3472" t="s">
        <v>3319</v>
      </c>
      <c r="C3472" t="s">
        <v>6761</v>
      </c>
      <c r="D3472" s="44">
        <v>41277</v>
      </c>
      <c r="E3472" t="s">
        <v>5296</v>
      </c>
    </row>
    <row r="3473" spans="1:5">
      <c r="A3473">
        <v>16552</v>
      </c>
      <c r="B3473" t="s">
        <v>2908</v>
      </c>
      <c r="C3473" t="s">
        <v>6762</v>
      </c>
      <c r="D3473" s="44">
        <v>41278</v>
      </c>
      <c r="E3473" t="s">
        <v>5296</v>
      </c>
    </row>
    <row r="3474" spans="1:5">
      <c r="A3474">
        <v>16572</v>
      </c>
      <c r="B3474" t="s">
        <v>3320</v>
      </c>
      <c r="C3474" t="s">
        <v>6763</v>
      </c>
      <c r="D3474" s="44">
        <v>41282</v>
      </c>
      <c r="E3474" t="s">
        <v>5296</v>
      </c>
    </row>
    <row r="3475" spans="1:5">
      <c r="A3475">
        <v>16592</v>
      </c>
      <c r="B3475" t="s">
        <v>3321</v>
      </c>
      <c r="C3475" t="s">
        <v>6764</v>
      </c>
      <c r="D3475" s="44">
        <v>41283</v>
      </c>
      <c r="E3475" t="s">
        <v>5296</v>
      </c>
    </row>
    <row r="3476" spans="1:5">
      <c r="A3476">
        <v>16593</v>
      </c>
      <c r="B3476" t="s">
        <v>3322</v>
      </c>
      <c r="C3476" t="s">
        <v>6765</v>
      </c>
      <c r="D3476" s="44">
        <v>41283</v>
      </c>
      <c r="E3476" t="s">
        <v>5547</v>
      </c>
    </row>
    <row r="3477" spans="1:5">
      <c r="A3477">
        <v>16612</v>
      </c>
      <c r="B3477" t="s">
        <v>3322</v>
      </c>
      <c r="C3477" t="s">
        <v>6766</v>
      </c>
      <c r="D3477" s="44">
        <v>41284</v>
      </c>
      <c r="E3477" t="s">
        <v>5296</v>
      </c>
    </row>
    <row r="3478" spans="1:5">
      <c r="A3478">
        <v>16613</v>
      </c>
      <c r="B3478" t="s">
        <v>3323</v>
      </c>
      <c r="C3478" t="s">
        <v>6767</v>
      </c>
      <c r="D3478" s="44">
        <v>41284</v>
      </c>
      <c r="E3478" t="s">
        <v>5296</v>
      </c>
    </row>
    <row r="3479" spans="1:5">
      <c r="A3479">
        <v>16614</v>
      </c>
      <c r="B3479" t="s">
        <v>3324</v>
      </c>
      <c r="C3479" t="s">
        <v>6768</v>
      </c>
      <c r="D3479" s="44">
        <v>41284</v>
      </c>
      <c r="E3479" t="s">
        <v>5296</v>
      </c>
    </row>
    <row r="3480" spans="1:5">
      <c r="A3480">
        <v>16632</v>
      </c>
      <c r="B3480" t="s">
        <v>3322</v>
      </c>
      <c r="C3480" t="s">
        <v>6769</v>
      </c>
      <c r="D3480" s="44">
        <v>41285</v>
      </c>
      <c r="E3480" t="s">
        <v>5296</v>
      </c>
    </row>
    <row r="3481" spans="1:5">
      <c r="A3481">
        <v>16633</v>
      </c>
      <c r="B3481" t="s">
        <v>3324</v>
      </c>
      <c r="C3481" t="s">
        <v>6769</v>
      </c>
      <c r="D3481" s="44">
        <v>41285</v>
      </c>
      <c r="E3481" t="s">
        <v>5296</v>
      </c>
    </row>
    <row r="3482" spans="1:5">
      <c r="A3482">
        <v>16634</v>
      </c>
      <c r="B3482" t="s">
        <v>3325</v>
      </c>
      <c r="C3482" t="s">
        <v>6770</v>
      </c>
      <c r="D3482" s="44">
        <v>41285</v>
      </c>
      <c r="E3482" t="s">
        <v>5296</v>
      </c>
    </row>
    <row r="3483" spans="1:5">
      <c r="A3483">
        <v>16652</v>
      </c>
      <c r="B3483" t="s">
        <v>3326</v>
      </c>
      <c r="C3483" t="s">
        <v>6771</v>
      </c>
      <c r="D3483" s="44">
        <v>41289</v>
      </c>
      <c r="E3483" t="s">
        <v>5296</v>
      </c>
    </row>
    <row r="3484" spans="1:5">
      <c r="A3484">
        <v>16653</v>
      </c>
      <c r="B3484" t="s">
        <v>3327</v>
      </c>
      <c r="C3484" t="s">
        <v>6772</v>
      </c>
      <c r="D3484" s="44">
        <v>41289</v>
      </c>
      <c r="E3484" t="s">
        <v>5296</v>
      </c>
    </row>
    <row r="3485" spans="1:5">
      <c r="A3485">
        <v>16654</v>
      </c>
      <c r="B3485" t="s">
        <v>3326</v>
      </c>
      <c r="C3485" t="s">
        <v>6773</v>
      </c>
      <c r="D3485" s="44">
        <v>41289</v>
      </c>
      <c r="E3485" t="s">
        <v>5296</v>
      </c>
    </row>
    <row r="3486" spans="1:5">
      <c r="A3486">
        <v>16655</v>
      </c>
      <c r="B3486" t="s">
        <v>3327</v>
      </c>
      <c r="C3486" t="s">
        <v>6773</v>
      </c>
      <c r="D3486" s="44">
        <v>41289</v>
      </c>
      <c r="E3486" t="s">
        <v>5296</v>
      </c>
    </row>
    <row r="3487" spans="1:5">
      <c r="A3487">
        <v>16672</v>
      </c>
      <c r="B3487" t="s">
        <v>3328</v>
      </c>
      <c r="C3487" t="s">
        <v>6774</v>
      </c>
      <c r="D3487" s="44">
        <v>41290</v>
      </c>
      <c r="E3487" t="s">
        <v>5296</v>
      </c>
    </row>
    <row r="3488" spans="1:5">
      <c r="A3488">
        <v>16673</v>
      </c>
      <c r="B3488" t="s">
        <v>3329</v>
      </c>
      <c r="C3488" t="s">
        <v>6775</v>
      </c>
      <c r="D3488" s="44">
        <v>41290</v>
      </c>
      <c r="E3488" t="s">
        <v>5296</v>
      </c>
    </row>
    <row r="3489" spans="1:5">
      <c r="A3489">
        <v>16674</v>
      </c>
      <c r="B3489" t="s">
        <v>3330</v>
      </c>
      <c r="C3489" t="s">
        <v>6775</v>
      </c>
      <c r="D3489" s="44">
        <v>41290</v>
      </c>
      <c r="E3489" t="s">
        <v>5296</v>
      </c>
    </row>
    <row r="3490" spans="1:5">
      <c r="A3490">
        <v>16675</v>
      </c>
      <c r="B3490" t="s">
        <v>3331</v>
      </c>
      <c r="C3490" t="s">
        <v>6775</v>
      </c>
      <c r="D3490" s="44">
        <v>41290</v>
      </c>
      <c r="E3490" t="s">
        <v>5296</v>
      </c>
    </row>
    <row r="3491" spans="1:5">
      <c r="A3491">
        <v>16692</v>
      </c>
      <c r="B3491" t="s">
        <v>3332</v>
      </c>
      <c r="C3491" t="s">
        <v>6776</v>
      </c>
      <c r="D3491" s="44">
        <v>41291</v>
      </c>
      <c r="E3491" t="s">
        <v>5296</v>
      </c>
    </row>
    <row r="3492" spans="1:5">
      <c r="A3492">
        <v>16693</v>
      </c>
      <c r="B3492" t="s">
        <v>3333</v>
      </c>
      <c r="C3492" t="s">
        <v>6777</v>
      </c>
      <c r="D3492" s="44">
        <v>41291</v>
      </c>
      <c r="E3492" t="s">
        <v>5296</v>
      </c>
    </row>
    <row r="3493" spans="1:5">
      <c r="A3493">
        <v>16712</v>
      </c>
      <c r="B3493" t="s">
        <v>3334</v>
      </c>
      <c r="C3493" t="s">
        <v>6778</v>
      </c>
      <c r="D3493" s="44">
        <v>41292</v>
      </c>
      <c r="E3493" t="s">
        <v>5296</v>
      </c>
    </row>
    <row r="3494" spans="1:5">
      <c r="A3494">
        <v>16713</v>
      </c>
      <c r="B3494" t="s">
        <v>3332</v>
      </c>
      <c r="C3494" t="s">
        <v>6779</v>
      </c>
      <c r="D3494" s="44">
        <v>41292</v>
      </c>
      <c r="E3494" t="s">
        <v>5296</v>
      </c>
    </row>
    <row r="3495" spans="1:5">
      <c r="A3495">
        <v>16732</v>
      </c>
      <c r="B3495" t="s">
        <v>3335</v>
      </c>
      <c r="C3495" t="s">
        <v>6780</v>
      </c>
      <c r="D3495" s="44">
        <v>41296</v>
      </c>
      <c r="E3495" t="s">
        <v>5296</v>
      </c>
    </row>
    <row r="3496" spans="1:5">
      <c r="A3496">
        <v>16752</v>
      </c>
      <c r="B3496" t="s">
        <v>3336</v>
      </c>
      <c r="C3496" t="s">
        <v>6781</v>
      </c>
      <c r="D3496" s="44">
        <v>41296</v>
      </c>
      <c r="E3496" t="s">
        <v>5547</v>
      </c>
    </row>
    <row r="3497" spans="1:5">
      <c r="A3497">
        <v>16753</v>
      </c>
      <c r="B3497" t="s">
        <v>3336</v>
      </c>
      <c r="C3497" t="s">
        <v>6781</v>
      </c>
      <c r="D3497" s="44">
        <v>41296</v>
      </c>
      <c r="E3497" t="s">
        <v>5296</v>
      </c>
    </row>
    <row r="3498" spans="1:5">
      <c r="A3498">
        <v>16754</v>
      </c>
      <c r="B3498" t="s">
        <v>3337</v>
      </c>
      <c r="C3498" t="s">
        <v>6782</v>
      </c>
      <c r="D3498" s="44">
        <v>41296</v>
      </c>
      <c r="E3498" t="s">
        <v>5296</v>
      </c>
    </row>
    <row r="3499" spans="1:5">
      <c r="A3499">
        <v>16772</v>
      </c>
      <c r="B3499" t="s">
        <v>3338</v>
      </c>
      <c r="C3499" t="s">
        <v>6783</v>
      </c>
      <c r="D3499" s="44">
        <v>41298</v>
      </c>
      <c r="E3499" t="s">
        <v>5296</v>
      </c>
    </row>
    <row r="3500" spans="1:5">
      <c r="A3500">
        <v>16792</v>
      </c>
      <c r="B3500" t="s">
        <v>3335</v>
      </c>
      <c r="C3500" t="s">
        <v>6784</v>
      </c>
      <c r="D3500" s="44">
        <v>41299</v>
      </c>
      <c r="E3500" t="s">
        <v>5296</v>
      </c>
    </row>
    <row r="3501" spans="1:5">
      <c r="A3501">
        <v>16793</v>
      </c>
      <c r="B3501" t="s">
        <v>3338</v>
      </c>
      <c r="C3501" t="s">
        <v>6784</v>
      </c>
      <c r="D3501" s="44">
        <v>41299</v>
      </c>
      <c r="E3501" t="s">
        <v>5296</v>
      </c>
    </row>
    <row r="3502" spans="1:5">
      <c r="A3502">
        <v>16812</v>
      </c>
      <c r="B3502" t="s">
        <v>3339</v>
      </c>
      <c r="C3502" t="s">
        <v>6785</v>
      </c>
      <c r="D3502" s="44">
        <v>41299</v>
      </c>
      <c r="E3502" t="s">
        <v>5296</v>
      </c>
    </row>
    <row r="3503" spans="1:5">
      <c r="A3503">
        <v>16832</v>
      </c>
      <c r="B3503" t="s">
        <v>3340</v>
      </c>
      <c r="C3503" t="s">
        <v>6786</v>
      </c>
      <c r="D3503" s="44">
        <v>41302</v>
      </c>
      <c r="E3503" t="s">
        <v>5296</v>
      </c>
    </row>
    <row r="3504" spans="1:5">
      <c r="A3504">
        <v>16852</v>
      </c>
      <c r="B3504" t="s">
        <v>3341</v>
      </c>
      <c r="C3504" t="s">
        <v>6787</v>
      </c>
      <c r="D3504" s="44">
        <v>41303</v>
      </c>
      <c r="E3504" t="s">
        <v>5296</v>
      </c>
    </row>
    <row r="3505" spans="1:5">
      <c r="A3505">
        <v>16872</v>
      </c>
      <c r="B3505" t="s">
        <v>3342</v>
      </c>
      <c r="C3505" t="s">
        <v>6788</v>
      </c>
      <c r="D3505" s="44">
        <v>41304</v>
      </c>
      <c r="E3505" t="s">
        <v>5296</v>
      </c>
    </row>
    <row r="3506" spans="1:5">
      <c r="A3506">
        <v>16892</v>
      </c>
      <c r="B3506" t="s">
        <v>3343</v>
      </c>
      <c r="C3506" t="s">
        <v>6789</v>
      </c>
      <c r="D3506" s="44">
        <v>41304</v>
      </c>
      <c r="E3506" t="s">
        <v>5296</v>
      </c>
    </row>
    <row r="3507" spans="1:5">
      <c r="A3507">
        <v>16893</v>
      </c>
      <c r="B3507" t="s">
        <v>3344</v>
      </c>
      <c r="C3507" t="s">
        <v>6790</v>
      </c>
      <c r="D3507" s="44">
        <v>41304</v>
      </c>
      <c r="E3507" t="s">
        <v>5296</v>
      </c>
    </row>
    <row r="3508" spans="1:5">
      <c r="A3508">
        <v>16894</v>
      </c>
      <c r="B3508" t="s">
        <v>3345</v>
      </c>
      <c r="C3508" t="s">
        <v>6790</v>
      </c>
      <c r="D3508" s="44">
        <v>41304</v>
      </c>
      <c r="E3508" t="s">
        <v>5296</v>
      </c>
    </row>
    <row r="3509" spans="1:5">
      <c r="A3509">
        <v>16912</v>
      </c>
      <c r="B3509" t="s">
        <v>3346</v>
      </c>
      <c r="C3509" t="s">
        <v>6791</v>
      </c>
      <c r="D3509" s="44">
        <v>41310</v>
      </c>
      <c r="E3509" t="s">
        <v>5296</v>
      </c>
    </row>
    <row r="3510" spans="1:5">
      <c r="A3510">
        <v>16913</v>
      </c>
      <c r="B3510" t="s">
        <v>3347</v>
      </c>
      <c r="C3510" t="s">
        <v>6791</v>
      </c>
      <c r="D3510" s="44">
        <v>41310</v>
      </c>
      <c r="E3510" t="s">
        <v>5296</v>
      </c>
    </row>
    <row r="3511" spans="1:5">
      <c r="A3511">
        <v>16932</v>
      </c>
      <c r="B3511" t="s">
        <v>3348</v>
      </c>
      <c r="C3511" t="s">
        <v>6792</v>
      </c>
      <c r="D3511" s="44">
        <v>41316</v>
      </c>
      <c r="E3511" t="s">
        <v>5296</v>
      </c>
    </row>
    <row r="3512" spans="1:5">
      <c r="A3512">
        <v>16933</v>
      </c>
      <c r="B3512" t="s">
        <v>3349</v>
      </c>
      <c r="C3512" t="s">
        <v>6792</v>
      </c>
      <c r="D3512" s="44">
        <v>41316</v>
      </c>
      <c r="E3512" t="s">
        <v>5296</v>
      </c>
    </row>
    <row r="3513" spans="1:5">
      <c r="A3513">
        <v>16952</v>
      </c>
      <c r="B3513" t="s">
        <v>3350</v>
      </c>
      <c r="C3513" t="s">
        <v>6793</v>
      </c>
      <c r="D3513" s="44">
        <v>41316</v>
      </c>
      <c r="E3513" t="s">
        <v>5296</v>
      </c>
    </row>
    <row r="3514" spans="1:5">
      <c r="A3514">
        <v>16953</v>
      </c>
      <c r="B3514" t="s">
        <v>3351</v>
      </c>
      <c r="C3514" t="s">
        <v>6793</v>
      </c>
      <c r="D3514" s="44">
        <v>41316</v>
      </c>
      <c r="E3514" t="s">
        <v>5296</v>
      </c>
    </row>
    <row r="3515" spans="1:5">
      <c r="A3515">
        <v>16972</v>
      </c>
      <c r="B3515" t="s">
        <v>6794</v>
      </c>
      <c r="C3515" t="s">
        <v>6795</v>
      </c>
      <c r="D3515" s="44">
        <v>41317</v>
      </c>
      <c r="E3515" t="s">
        <v>5547</v>
      </c>
    </row>
    <row r="3516" spans="1:5">
      <c r="A3516">
        <v>16973</v>
      </c>
      <c r="B3516" t="s">
        <v>3351</v>
      </c>
      <c r="C3516" t="s">
        <v>6796</v>
      </c>
      <c r="D3516" s="44">
        <v>41317</v>
      </c>
      <c r="E3516" t="s">
        <v>5296</v>
      </c>
    </row>
    <row r="3517" spans="1:5">
      <c r="A3517">
        <v>16974</v>
      </c>
      <c r="B3517" t="s">
        <v>3350</v>
      </c>
      <c r="C3517" t="s">
        <v>6796</v>
      </c>
      <c r="D3517" s="44">
        <v>41317</v>
      </c>
      <c r="E3517" t="s">
        <v>5296</v>
      </c>
    </row>
    <row r="3518" spans="1:5">
      <c r="A3518">
        <v>16992</v>
      </c>
      <c r="B3518" t="s">
        <v>3352</v>
      </c>
      <c r="C3518" t="s">
        <v>6797</v>
      </c>
      <c r="D3518" s="44">
        <v>41318</v>
      </c>
      <c r="E3518" t="s">
        <v>5296</v>
      </c>
    </row>
    <row r="3519" spans="1:5">
      <c r="A3519">
        <v>16993</v>
      </c>
      <c r="B3519" t="s">
        <v>3353</v>
      </c>
      <c r="C3519" t="s">
        <v>6797</v>
      </c>
      <c r="D3519" s="44">
        <v>41318</v>
      </c>
      <c r="E3519" t="s">
        <v>5296</v>
      </c>
    </row>
    <row r="3520" spans="1:5">
      <c r="A3520">
        <v>17012</v>
      </c>
      <c r="B3520" t="s">
        <v>3354</v>
      </c>
      <c r="C3520" t="s">
        <v>6798</v>
      </c>
      <c r="D3520" s="44">
        <v>41319</v>
      </c>
      <c r="E3520" t="s">
        <v>5296</v>
      </c>
    </row>
    <row r="3521" spans="1:5">
      <c r="A3521">
        <v>17032</v>
      </c>
      <c r="B3521" t="s">
        <v>3355</v>
      </c>
      <c r="C3521" t="s">
        <v>6798</v>
      </c>
      <c r="D3521" s="44">
        <v>41319</v>
      </c>
      <c r="E3521" t="s">
        <v>5296</v>
      </c>
    </row>
    <row r="3522" spans="1:5">
      <c r="A3522">
        <v>17052</v>
      </c>
      <c r="B3522" t="s">
        <v>3356</v>
      </c>
      <c r="C3522" t="s">
        <v>6799</v>
      </c>
      <c r="D3522" s="44">
        <v>41319</v>
      </c>
      <c r="E3522" t="s">
        <v>5296</v>
      </c>
    </row>
    <row r="3523" spans="1:5">
      <c r="A3523">
        <v>17053</v>
      </c>
      <c r="B3523" t="s">
        <v>3357</v>
      </c>
      <c r="C3523" t="s">
        <v>6799</v>
      </c>
      <c r="D3523" s="44">
        <v>41319</v>
      </c>
      <c r="E3523" t="s">
        <v>5296</v>
      </c>
    </row>
    <row r="3524" spans="1:5">
      <c r="A3524">
        <v>17054</v>
      </c>
      <c r="B3524" t="s">
        <v>3358</v>
      </c>
      <c r="C3524" t="s">
        <v>6800</v>
      </c>
      <c r="D3524" s="44">
        <v>41319</v>
      </c>
      <c r="E3524" t="s">
        <v>5296</v>
      </c>
    </row>
    <row r="3525" spans="1:5">
      <c r="A3525">
        <v>17055</v>
      </c>
      <c r="B3525" t="s">
        <v>3359</v>
      </c>
      <c r="C3525" t="s">
        <v>6801</v>
      </c>
      <c r="D3525" s="44">
        <v>41319</v>
      </c>
      <c r="E3525" t="s">
        <v>5296</v>
      </c>
    </row>
    <row r="3526" spans="1:5">
      <c r="A3526">
        <v>17134</v>
      </c>
      <c r="B3526" t="s">
        <v>3360</v>
      </c>
      <c r="C3526" t="s">
        <v>6742</v>
      </c>
      <c r="D3526" s="44">
        <v>41383</v>
      </c>
      <c r="E3526" t="s">
        <v>5296</v>
      </c>
    </row>
    <row r="3527" spans="1:5">
      <c r="A3527">
        <v>17135</v>
      </c>
      <c r="B3527" t="s">
        <v>3361</v>
      </c>
      <c r="C3527" t="s">
        <v>6742</v>
      </c>
      <c r="D3527" s="44">
        <v>41383</v>
      </c>
      <c r="E3527" t="s">
        <v>5296</v>
      </c>
    </row>
    <row r="3528" spans="1:5">
      <c r="A3528">
        <v>17136</v>
      </c>
      <c r="B3528" t="s">
        <v>3362</v>
      </c>
      <c r="C3528" t="s">
        <v>6742</v>
      </c>
      <c r="D3528" s="44">
        <v>41383</v>
      </c>
      <c r="E3528" t="s">
        <v>5296</v>
      </c>
    </row>
    <row r="3529" spans="1:5">
      <c r="A3529">
        <v>17744</v>
      </c>
      <c r="B3529" t="s">
        <v>3363</v>
      </c>
      <c r="C3529" t="s">
        <v>6749</v>
      </c>
      <c r="D3529" s="44">
        <v>41512</v>
      </c>
      <c r="E3529" t="s">
        <v>5296</v>
      </c>
    </row>
    <row r="3530" spans="1:5">
      <c r="A3530">
        <v>17745</v>
      </c>
      <c r="B3530" t="s">
        <v>3364</v>
      </c>
      <c r="C3530" t="s">
        <v>6749</v>
      </c>
      <c r="D3530" s="44">
        <v>41512</v>
      </c>
      <c r="E3530" t="s">
        <v>5296</v>
      </c>
    </row>
    <row r="3531" spans="1:5">
      <c r="A3531">
        <v>17137</v>
      </c>
      <c r="B3531" t="s">
        <v>3365</v>
      </c>
      <c r="C3531" t="s">
        <v>6742</v>
      </c>
      <c r="D3531" s="44">
        <v>41383</v>
      </c>
      <c r="E3531" t="s">
        <v>5296</v>
      </c>
    </row>
    <row r="3532" spans="1:5">
      <c r="A3532">
        <v>17138</v>
      </c>
      <c r="B3532" t="s">
        <v>3366</v>
      </c>
      <c r="C3532" t="s">
        <v>6742</v>
      </c>
      <c r="D3532" s="44">
        <v>41383</v>
      </c>
      <c r="E3532" t="s">
        <v>5296</v>
      </c>
    </row>
    <row r="3533" spans="1:5">
      <c r="A3533">
        <v>17139</v>
      </c>
      <c r="B3533" t="s">
        <v>3367</v>
      </c>
      <c r="C3533" t="s">
        <v>6742</v>
      </c>
      <c r="D3533" s="44">
        <v>41383</v>
      </c>
      <c r="E3533" t="s">
        <v>5296</v>
      </c>
    </row>
    <row r="3534" spans="1:5">
      <c r="A3534">
        <v>17140</v>
      </c>
      <c r="B3534" t="s">
        <v>3368</v>
      </c>
      <c r="C3534" t="s">
        <v>6742</v>
      </c>
      <c r="D3534" s="44">
        <v>41383</v>
      </c>
      <c r="E3534" t="s">
        <v>5296</v>
      </c>
    </row>
    <row r="3535" spans="1:5">
      <c r="A3535">
        <v>17141</v>
      </c>
      <c r="B3535" t="s">
        <v>3369</v>
      </c>
      <c r="C3535" t="s">
        <v>6742</v>
      </c>
      <c r="D3535" s="44">
        <v>41383</v>
      </c>
      <c r="E3535" t="s">
        <v>5296</v>
      </c>
    </row>
    <row r="3536" spans="1:5">
      <c r="A3536">
        <v>17142</v>
      </c>
      <c r="B3536" t="s">
        <v>3370</v>
      </c>
      <c r="C3536" t="s">
        <v>6742</v>
      </c>
      <c r="D3536" s="44">
        <v>41383</v>
      </c>
      <c r="E3536" t="s">
        <v>5296</v>
      </c>
    </row>
    <row r="3537" spans="1:5">
      <c r="A3537">
        <v>17143</v>
      </c>
      <c r="B3537" t="s">
        <v>3371</v>
      </c>
      <c r="C3537" t="s">
        <v>6742</v>
      </c>
      <c r="D3537" s="44">
        <v>41383</v>
      </c>
      <c r="E3537" t="s">
        <v>5296</v>
      </c>
    </row>
    <row r="3538" spans="1:5">
      <c r="A3538">
        <v>17144</v>
      </c>
      <c r="B3538" t="s">
        <v>3372</v>
      </c>
      <c r="C3538" t="s">
        <v>6742</v>
      </c>
      <c r="D3538" s="44">
        <v>41383</v>
      </c>
      <c r="E3538" t="s">
        <v>5296</v>
      </c>
    </row>
    <row r="3539" spans="1:5">
      <c r="A3539">
        <v>17148</v>
      </c>
      <c r="B3539" t="s">
        <v>3373</v>
      </c>
      <c r="C3539" t="s">
        <v>6742</v>
      </c>
      <c r="D3539" s="44">
        <v>41383</v>
      </c>
      <c r="E3539" t="s">
        <v>5296</v>
      </c>
    </row>
    <row r="3540" spans="1:5">
      <c r="A3540">
        <v>17149</v>
      </c>
      <c r="B3540" t="s">
        <v>3374</v>
      </c>
      <c r="C3540" t="s">
        <v>6742</v>
      </c>
      <c r="D3540" s="44">
        <v>41383</v>
      </c>
      <c r="E3540" t="s">
        <v>5296</v>
      </c>
    </row>
    <row r="3541" spans="1:5">
      <c r="A3541">
        <v>17150</v>
      </c>
      <c r="B3541" t="s">
        <v>3375</v>
      </c>
      <c r="C3541" t="s">
        <v>6742</v>
      </c>
      <c r="D3541" s="44">
        <v>41383</v>
      </c>
      <c r="E3541" t="s">
        <v>5296</v>
      </c>
    </row>
    <row r="3542" spans="1:5">
      <c r="A3542">
        <v>17151</v>
      </c>
      <c r="B3542" t="s">
        <v>3376</v>
      </c>
      <c r="C3542" t="s">
        <v>6742</v>
      </c>
      <c r="D3542" s="44">
        <v>41383</v>
      </c>
      <c r="E3542" t="s">
        <v>5296</v>
      </c>
    </row>
    <row r="3543" spans="1:5">
      <c r="A3543">
        <v>17152</v>
      </c>
      <c r="B3543" t="s">
        <v>3377</v>
      </c>
      <c r="C3543" t="s">
        <v>6742</v>
      </c>
      <c r="D3543" s="44">
        <v>41383</v>
      </c>
      <c r="E3543" t="s">
        <v>5296</v>
      </c>
    </row>
    <row r="3544" spans="1:5">
      <c r="A3544">
        <v>17170</v>
      </c>
      <c r="B3544" t="s">
        <v>3099</v>
      </c>
      <c r="C3544" t="s">
        <v>6802</v>
      </c>
      <c r="D3544" s="44">
        <v>41383</v>
      </c>
      <c r="E3544" t="s">
        <v>5296</v>
      </c>
    </row>
    <row r="3545" spans="1:5">
      <c r="A3545">
        <v>17180</v>
      </c>
      <c r="B3545" t="s">
        <v>3378</v>
      </c>
      <c r="C3545" t="s">
        <v>6752</v>
      </c>
      <c r="D3545" s="44">
        <v>41383</v>
      </c>
      <c r="E3545" t="s">
        <v>5296</v>
      </c>
    </row>
    <row r="3546" spans="1:5">
      <c r="A3546">
        <v>17181</v>
      </c>
      <c r="B3546" t="s">
        <v>3379</v>
      </c>
      <c r="C3546" t="s">
        <v>6752</v>
      </c>
      <c r="D3546" s="44">
        <v>41383</v>
      </c>
      <c r="E3546" t="s">
        <v>5296</v>
      </c>
    </row>
    <row r="3547" spans="1:5">
      <c r="A3547">
        <v>17198</v>
      </c>
      <c r="B3547" t="s">
        <v>3380</v>
      </c>
      <c r="C3547" t="s">
        <v>6728</v>
      </c>
      <c r="D3547" s="44">
        <v>41409</v>
      </c>
      <c r="E3547" t="s">
        <v>5296</v>
      </c>
    </row>
    <row r="3548" spans="1:5">
      <c r="A3548">
        <v>17199</v>
      </c>
      <c r="B3548" t="s">
        <v>3381</v>
      </c>
      <c r="C3548" t="s">
        <v>6728</v>
      </c>
      <c r="D3548" s="44">
        <v>41409</v>
      </c>
      <c r="E3548" t="s">
        <v>5296</v>
      </c>
    </row>
    <row r="3549" spans="1:5">
      <c r="A3549">
        <v>17200</v>
      </c>
      <c r="B3549" t="s">
        <v>3382</v>
      </c>
      <c r="C3549" t="s">
        <v>6728</v>
      </c>
      <c r="D3549" s="44">
        <v>41409</v>
      </c>
      <c r="E3549" t="s">
        <v>5296</v>
      </c>
    </row>
    <row r="3550" spans="1:5">
      <c r="A3550">
        <v>17201</v>
      </c>
      <c r="B3550" t="s">
        <v>3383</v>
      </c>
      <c r="C3550" t="s">
        <v>6728</v>
      </c>
      <c r="D3550" s="44">
        <v>41409</v>
      </c>
      <c r="E3550" t="s">
        <v>5296</v>
      </c>
    </row>
    <row r="3551" spans="1:5">
      <c r="A3551">
        <v>17202</v>
      </c>
      <c r="B3551" t="s">
        <v>3384</v>
      </c>
      <c r="C3551" t="s">
        <v>6728</v>
      </c>
      <c r="D3551" s="44">
        <v>41409</v>
      </c>
      <c r="E3551" t="s">
        <v>5296</v>
      </c>
    </row>
    <row r="3552" spans="1:5">
      <c r="A3552">
        <v>17203</v>
      </c>
      <c r="B3552" t="s">
        <v>3385</v>
      </c>
      <c r="C3552" t="s">
        <v>6728</v>
      </c>
      <c r="D3552" s="44">
        <v>41409</v>
      </c>
      <c r="E3552" t="s">
        <v>5296</v>
      </c>
    </row>
    <row r="3553" spans="1:5">
      <c r="A3553">
        <v>17215</v>
      </c>
      <c r="B3553" t="s">
        <v>3386</v>
      </c>
      <c r="C3553" t="s">
        <v>6728</v>
      </c>
      <c r="D3553" s="44">
        <v>41409</v>
      </c>
      <c r="E3553" t="s">
        <v>5296</v>
      </c>
    </row>
    <row r="3554" spans="1:5">
      <c r="A3554">
        <v>17216</v>
      </c>
      <c r="B3554" t="s">
        <v>3387</v>
      </c>
      <c r="C3554" t="s">
        <v>6728</v>
      </c>
      <c r="D3554" s="44">
        <v>41409</v>
      </c>
      <c r="E3554" t="s">
        <v>5296</v>
      </c>
    </row>
    <row r="3555" spans="1:5">
      <c r="A3555">
        <v>17218</v>
      </c>
      <c r="B3555" t="s">
        <v>3388</v>
      </c>
      <c r="C3555" t="s">
        <v>6728</v>
      </c>
      <c r="D3555" s="44">
        <v>41409</v>
      </c>
      <c r="E3555" t="s">
        <v>5296</v>
      </c>
    </row>
    <row r="3556" spans="1:5">
      <c r="A3556">
        <v>17224</v>
      </c>
      <c r="B3556" t="s">
        <v>3389</v>
      </c>
      <c r="C3556" t="s">
        <v>6728</v>
      </c>
      <c r="D3556" s="44">
        <v>41409</v>
      </c>
      <c r="E3556" t="s">
        <v>5296</v>
      </c>
    </row>
    <row r="3557" spans="1:5">
      <c r="A3557">
        <v>17225</v>
      </c>
      <c r="B3557" t="s">
        <v>3390</v>
      </c>
      <c r="C3557" t="s">
        <v>6728</v>
      </c>
      <c r="D3557" s="44">
        <v>41409</v>
      </c>
      <c r="E3557" t="s">
        <v>5296</v>
      </c>
    </row>
    <row r="3558" spans="1:5">
      <c r="A3558">
        <v>17226</v>
      </c>
      <c r="B3558" t="s">
        <v>3391</v>
      </c>
      <c r="C3558" t="s">
        <v>6728</v>
      </c>
      <c r="D3558" s="44">
        <v>41409</v>
      </c>
      <c r="E3558" t="s">
        <v>5296</v>
      </c>
    </row>
    <row r="3559" spans="1:5">
      <c r="A3559">
        <v>17229</v>
      </c>
      <c r="B3559" t="s">
        <v>3392</v>
      </c>
      <c r="C3559" t="s">
        <v>6728</v>
      </c>
      <c r="D3559" s="44">
        <v>41409</v>
      </c>
      <c r="E3559" t="s">
        <v>5296</v>
      </c>
    </row>
    <row r="3560" spans="1:5">
      <c r="A3560">
        <v>17230</v>
      </c>
      <c r="B3560" t="s">
        <v>3393</v>
      </c>
      <c r="C3560" t="s">
        <v>6728</v>
      </c>
      <c r="D3560" s="44">
        <v>41409</v>
      </c>
      <c r="E3560" t="s">
        <v>5296</v>
      </c>
    </row>
    <row r="3561" spans="1:5">
      <c r="A3561">
        <v>17231</v>
      </c>
      <c r="B3561" t="s">
        <v>3394</v>
      </c>
      <c r="C3561" t="s">
        <v>6728</v>
      </c>
      <c r="D3561" s="44">
        <v>41409</v>
      </c>
      <c r="E3561" t="s">
        <v>5296</v>
      </c>
    </row>
    <row r="3562" spans="1:5">
      <c r="A3562">
        <v>17233</v>
      </c>
      <c r="B3562" t="s">
        <v>3395</v>
      </c>
      <c r="C3562" t="s">
        <v>6728</v>
      </c>
      <c r="D3562" s="44">
        <v>41409</v>
      </c>
      <c r="E3562" t="s">
        <v>5296</v>
      </c>
    </row>
    <row r="3563" spans="1:5">
      <c r="A3563">
        <v>17234</v>
      </c>
      <c r="B3563" t="s">
        <v>3396</v>
      </c>
      <c r="C3563" t="s">
        <v>6728</v>
      </c>
      <c r="D3563" s="44">
        <v>41409</v>
      </c>
      <c r="E3563" t="s">
        <v>5296</v>
      </c>
    </row>
    <row r="3564" spans="1:5">
      <c r="A3564">
        <v>17235</v>
      </c>
      <c r="B3564" t="s">
        <v>3397</v>
      </c>
      <c r="C3564" t="s">
        <v>6728</v>
      </c>
      <c r="D3564" s="44">
        <v>41409</v>
      </c>
      <c r="E3564" t="s">
        <v>5296</v>
      </c>
    </row>
    <row r="3565" spans="1:5">
      <c r="A3565">
        <v>17237</v>
      </c>
      <c r="B3565" t="s">
        <v>3398</v>
      </c>
      <c r="C3565" t="s">
        <v>6728</v>
      </c>
      <c r="D3565" s="44">
        <v>41409</v>
      </c>
      <c r="E3565" t="s">
        <v>5296</v>
      </c>
    </row>
    <row r="3566" spans="1:5">
      <c r="A3566">
        <v>17239</v>
      </c>
      <c r="B3566" t="s">
        <v>3399</v>
      </c>
      <c r="C3566" t="s">
        <v>6728</v>
      </c>
      <c r="D3566" s="44">
        <v>41409</v>
      </c>
      <c r="E3566" t="s">
        <v>5296</v>
      </c>
    </row>
    <row r="3567" spans="1:5">
      <c r="A3567">
        <v>17240</v>
      </c>
      <c r="B3567" t="s">
        <v>3400</v>
      </c>
      <c r="C3567" t="s">
        <v>6728</v>
      </c>
      <c r="D3567" s="44">
        <v>41409</v>
      </c>
      <c r="E3567" t="s">
        <v>5296</v>
      </c>
    </row>
    <row r="3568" spans="1:5">
      <c r="A3568">
        <v>17241</v>
      </c>
      <c r="B3568" t="s">
        <v>3401</v>
      </c>
      <c r="C3568" t="s">
        <v>6728</v>
      </c>
      <c r="D3568" s="44">
        <v>41409</v>
      </c>
      <c r="E3568" t="s">
        <v>5296</v>
      </c>
    </row>
    <row r="3569" spans="1:5">
      <c r="A3569">
        <v>17242</v>
      </c>
      <c r="B3569" t="s">
        <v>3402</v>
      </c>
      <c r="C3569" t="s">
        <v>6728</v>
      </c>
      <c r="D3569" s="44">
        <v>41409</v>
      </c>
      <c r="E3569" t="s">
        <v>5296</v>
      </c>
    </row>
    <row r="3570" spans="1:5">
      <c r="A3570">
        <v>17243</v>
      </c>
      <c r="B3570" t="s">
        <v>3403</v>
      </c>
      <c r="C3570" t="s">
        <v>6728</v>
      </c>
      <c r="D3570" s="44">
        <v>41409</v>
      </c>
      <c r="E3570" t="s">
        <v>5296</v>
      </c>
    </row>
    <row r="3571" spans="1:5">
      <c r="A3571">
        <v>17244</v>
      </c>
      <c r="B3571" t="s">
        <v>3404</v>
      </c>
      <c r="C3571" t="s">
        <v>6728</v>
      </c>
      <c r="D3571" s="44">
        <v>41409</v>
      </c>
      <c r="E3571" t="s">
        <v>5296</v>
      </c>
    </row>
    <row r="3572" spans="1:5">
      <c r="A3572">
        <v>17248</v>
      </c>
      <c r="B3572" t="s">
        <v>3405</v>
      </c>
      <c r="C3572" t="s">
        <v>6728</v>
      </c>
      <c r="D3572" s="44">
        <v>41409</v>
      </c>
      <c r="E3572" t="s">
        <v>5296</v>
      </c>
    </row>
    <row r="3573" spans="1:5">
      <c r="A3573">
        <v>17250</v>
      </c>
      <c r="B3573" t="s">
        <v>3406</v>
      </c>
      <c r="C3573" t="s">
        <v>6728</v>
      </c>
      <c r="D3573" s="44">
        <v>41409</v>
      </c>
      <c r="E3573" t="s">
        <v>5296</v>
      </c>
    </row>
    <row r="3574" spans="1:5">
      <c r="A3574">
        <v>17251</v>
      </c>
      <c r="B3574" t="s">
        <v>3407</v>
      </c>
      <c r="C3574" t="s">
        <v>6728</v>
      </c>
      <c r="D3574" s="44">
        <v>41409</v>
      </c>
      <c r="E3574" t="s">
        <v>5296</v>
      </c>
    </row>
    <row r="3575" spans="1:5">
      <c r="A3575">
        <v>17252</v>
      </c>
      <c r="B3575" t="s">
        <v>3408</v>
      </c>
      <c r="C3575" t="s">
        <v>6728</v>
      </c>
      <c r="D3575" s="44">
        <v>41409</v>
      </c>
      <c r="E3575" t="s">
        <v>5296</v>
      </c>
    </row>
    <row r="3576" spans="1:5">
      <c r="A3576">
        <v>17253</v>
      </c>
      <c r="B3576" t="s">
        <v>3409</v>
      </c>
      <c r="C3576" t="s">
        <v>6728</v>
      </c>
      <c r="D3576" s="44">
        <v>41409</v>
      </c>
      <c r="E3576" t="s">
        <v>5296</v>
      </c>
    </row>
    <row r="3577" spans="1:5">
      <c r="A3577">
        <v>17254</v>
      </c>
      <c r="B3577" t="s">
        <v>3410</v>
      </c>
      <c r="C3577" t="s">
        <v>6728</v>
      </c>
      <c r="D3577" s="44">
        <v>41409</v>
      </c>
      <c r="E3577" t="s">
        <v>5296</v>
      </c>
    </row>
    <row r="3578" spans="1:5">
      <c r="A3578">
        <v>17255</v>
      </c>
      <c r="B3578" t="s">
        <v>3411</v>
      </c>
      <c r="C3578" t="s">
        <v>6728</v>
      </c>
      <c r="D3578" s="44">
        <v>41409</v>
      </c>
      <c r="E3578" t="s">
        <v>5296</v>
      </c>
    </row>
    <row r="3579" spans="1:5">
      <c r="A3579">
        <v>17257</v>
      </c>
      <c r="B3579" t="s">
        <v>3412</v>
      </c>
      <c r="C3579" t="s">
        <v>6728</v>
      </c>
      <c r="D3579" s="44">
        <v>41409</v>
      </c>
      <c r="E3579" t="s">
        <v>5296</v>
      </c>
    </row>
    <row r="3580" spans="1:5">
      <c r="A3580">
        <v>17258</v>
      </c>
      <c r="B3580" t="s">
        <v>3413</v>
      </c>
      <c r="C3580" t="s">
        <v>6728</v>
      </c>
      <c r="D3580" s="44">
        <v>41409</v>
      </c>
      <c r="E3580" t="s">
        <v>5296</v>
      </c>
    </row>
    <row r="3581" spans="1:5">
      <c r="A3581">
        <v>17259</v>
      </c>
      <c r="B3581" t="s">
        <v>3414</v>
      </c>
      <c r="C3581" t="s">
        <v>6728</v>
      </c>
      <c r="D3581" s="44">
        <v>41409</v>
      </c>
      <c r="E3581" t="s">
        <v>5296</v>
      </c>
    </row>
    <row r="3582" spans="1:5">
      <c r="A3582">
        <v>17260</v>
      </c>
      <c r="B3582" t="s">
        <v>3415</v>
      </c>
      <c r="C3582" t="s">
        <v>6728</v>
      </c>
      <c r="D3582" s="44">
        <v>41409</v>
      </c>
      <c r="E3582" t="s">
        <v>5296</v>
      </c>
    </row>
    <row r="3583" spans="1:5">
      <c r="A3583">
        <v>17278</v>
      </c>
      <c r="B3583" t="s">
        <v>3416</v>
      </c>
      <c r="C3583" t="s">
        <v>6729</v>
      </c>
      <c r="D3583" s="44">
        <v>41456</v>
      </c>
      <c r="E3583" t="s">
        <v>5296</v>
      </c>
    </row>
    <row r="3584" spans="1:5">
      <c r="A3584">
        <v>17282</v>
      </c>
      <c r="B3584" t="s">
        <v>3417</v>
      </c>
      <c r="C3584" t="s">
        <v>6729</v>
      </c>
      <c r="D3584" s="44">
        <v>41456</v>
      </c>
      <c r="E3584" t="s">
        <v>5296</v>
      </c>
    </row>
    <row r="3585" spans="1:5">
      <c r="A3585">
        <v>17292</v>
      </c>
      <c r="B3585" t="s">
        <v>3418</v>
      </c>
      <c r="C3585" t="s">
        <v>6729</v>
      </c>
      <c r="D3585" s="44">
        <v>41456</v>
      </c>
      <c r="E3585" t="s">
        <v>5296</v>
      </c>
    </row>
    <row r="3586" spans="1:5">
      <c r="A3586">
        <v>17293</v>
      </c>
      <c r="B3586" t="s">
        <v>3419</v>
      </c>
      <c r="C3586" t="s">
        <v>6729</v>
      </c>
      <c r="D3586" s="44">
        <v>41456</v>
      </c>
      <c r="E3586" t="s">
        <v>5296</v>
      </c>
    </row>
    <row r="3587" spans="1:5">
      <c r="A3587">
        <v>17294</v>
      </c>
      <c r="B3587" t="s">
        <v>3420</v>
      </c>
      <c r="C3587" t="s">
        <v>6729</v>
      </c>
      <c r="D3587" s="44">
        <v>41456</v>
      </c>
      <c r="E3587" t="s">
        <v>5296</v>
      </c>
    </row>
    <row r="3588" spans="1:5">
      <c r="A3588">
        <v>17303</v>
      </c>
      <c r="B3588" t="s">
        <v>3421</v>
      </c>
      <c r="C3588" t="s">
        <v>6729</v>
      </c>
      <c r="D3588" s="44">
        <v>41456</v>
      </c>
      <c r="E3588" t="s">
        <v>5296</v>
      </c>
    </row>
    <row r="3589" spans="1:5">
      <c r="A3589">
        <v>17307</v>
      </c>
      <c r="B3589" t="s">
        <v>3422</v>
      </c>
      <c r="C3589" t="s">
        <v>6729</v>
      </c>
      <c r="D3589" s="44">
        <v>41456</v>
      </c>
      <c r="E3589" t="s">
        <v>5296</v>
      </c>
    </row>
    <row r="3590" spans="1:5">
      <c r="A3590">
        <v>17309</v>
      </c>
      <c r="B3590" t="s">
        <v>3423</v>
      </c>
      <c r="C3590" t="s">
        <v>6729</v>
      </c>
      <c r="D3590" s="44">
        <v>41456</v>
      </c>
      <c r="E3590" t="s">
        <v>5296</v>
      </c>
    </row>
    <row r="3591" spans="1:5">
      <c r="A3591">
        <v>17312</v>
      </c>
      <c r="B3591" t="s">
        <v>3424</v>
      </c>
      <c r="C3591" t="s">
        <v>6729</v>
      </c>
      <c r="D3591" s="44">
        <v>41456</v>
      </c>
      <c r="E3591" t="s">
        <v>5296</v>
      </c>
    </row>
    <row r="3592" spans="1:5">
      <c r="A3592">
        <v>17313</v>
      </c>
      <c r="B3592" t="s">
        <v>3425</v>
      </c>
      <c r="C3592" t="s">
        <v>6729</v>
      </c>
      <c r="D3592" s="44">
        <v>41456</v>
      </c>
      <c r="E3592" t="s">
        <v>5296</v>
      </c>
    </row>
    <row r="3593" spans="1:5">
      <c r="A3593">
        <v>17314</v>
      </c>
      <c r="B3593" t="s">
        <v>3426</v>
      </c>
      <c r="C3593" t="s">
        <v>6729</v>
      </c>
      <c r="D3593" s="44">
        <v>41456</v>
      </c>
      <c r="E3593" t="s">
        <v>5296</v>
      </c>
    </row>
    <row r="3594" spans="1:5">
      <c r="A3594">
        <v>17315</v>
      </c>
      <c r="B3594" t="s">
        <v>3427</v>
      </c>
      <c r="C3594" t="s">
        <v>6729</v>
      </c>
      <c r="D3594" s="44">
        <v>41456</v>
      </c>
      <c r="E3594" t="s">
        <v>5296</v>
      </c>
    </row>
    <row r="3595" spans="1:5">
      <c r="A3595">
        <v>17317</v>
      </c>
      <c r="B3595" t="s">
        <v>3428</v>
      </c>
      <c r="C3595" t="s">
        <v>6729</v>
      </c>
      <c r="D3595" s="44">
        <v>41456</v>
      </c>
      <c r="E3595" t="s">
        <v>5296</v>
      </c>
    </row>
    <row r="3596" spans="1:5">
      <c r="A3596">
        <v>17318</v>
      </c>
      <c r="B3596" t="s">
        <v>3429</v>
      </c>
      <c r="C3596" t="s">
        <v>6729</v>
      </c>
      <c r="D3596" s="44">
        <v>41456</v>
      </c>
      <c r="E3596" t="s">
        <v>5296</v>
      </c>
    </row>
    <row r="3597" spans="1:5">
      <c r="A3597">
        <v>17327</v>
      </c>
      <c r="B3597" t="s">
        <v>3430</v>
      </c>
      <c r="C3597" t="s">
        <v>6729</v>
      </c>
      <c r="D3597" s="44">
        <v>41456</v>
      </c>
      <c r="E3597" t="s">
        <v>5296</v>
      </c>
    </row>
    <row r="3598" spans="1:5">
      <c r="A3598">
        <v>17328</v>
      </c>
      <c r="B3598" t="s">
        <v>3431</v>
      </c>
      <c r="C3598" t="s">
        <v>6729</v>
      </c>
      <c r="D3598" s="44">
        <v>41456</v>
      </c>
      <c r="E3598" t="s">
        <v>5296</v>
      </c>
    </row>
    <row r="3599" spans="1:5">
      <c r="A3599">
        <v>17329</v>
      </c>
      <c r="B3599" t="s">
        <v>3432</v>
      </c>
      <c r="C3599" t="s">
        <v>6729</v>
      </c>
      <c r="D3599" s="44">
        <v>41456</v>
      </c>
      <c r="E3599" t="s">
        <v>5296</v>
      </c>
    </row>
    <row r="3600" spans="1:5">
      <c r="A3600">
        <v>17330</v>
      </c>
      <c r="B3600" t="s">
        <v>3433</v>
      </c>
      <c r="C3600" t="s">
        <v>6729</v>
      </c>
      <c r="D3600" s="44">
        <v>41456</v>
      </c>
      <c r="E3600" t="s">
        <v>5296</v>
      </c>
    </row>
    <row r="3601" spans="1:5">
      <c r="A3601">
        <v>17333</v>
      </c>
      <c r="B3601" t="s">
        <v>3434</v>
      </c>
      <c r="C3601" t="s">
        <v>6729</v>
      </c>
      <c r="D3601" s="44">
        <v>41456</v>
      </c>
      <c r="E3601" t="s">
        <v>5296</v>
      </c>
    </row>
    <row r="3602" spans="1:5">
      <c r="A3602">
        <v>17344</v>
      </c>
      <c r="B3602" t="s">
        <v>3435</v>
      </c>
      <c r="C3602" t="s">
        <v>6729</v>
      </c>
      <c r="D3602" s="44">
        <v>41456</v>
      </c>
      <c r="E3602" t="s">
        <v>5296</v>
      </c>
    </row>
    <row r="3603" spans="1:5">
      <c r="A3603">
        <v>17345</v>
      </c>
      <c r="B3603" t="s">
        <v>3436</v>
      </c>
      <c r="C3603" t="s">
        <v>6729</v>
      </c>
      <c r="D3603" s="44">
        <v>41456</v>
      </c>
      <c r="E3603" t="s">
        <v>5296</v>
      </c>
    </row>
    <row r="3604" spans="1:5">
      <c r="A3604">
        <v>17346</v>
      </c>
      <c r="B3604" t="s">
        <v>3437</v>
      </c>
      <c r="C3604" t="s">
        <v>6729</v>
      </c>
      <c r="D3604" s="44">
        <v>41456</v>
      </c>
      <c r="E3604" t="s">
        <v>5296</v>
      </c>
    </row>
    <row r="3605" spans="1:5">
      <c r="A3605">
        <v>17347</v>
      </c>
      <c r="B3605" t="s">
        <v>3438</v>
      </c>
      <c r="C3605" t="s">
        <v>6729</v>
      </c>
      <c r="D3605" s="44">
        <v>41456</v>
      </c>
      <c r="E3605" t="s">
        <v>5296</v>
      </c>
    </row>
    <row r="3606" spans="1:5">
      <c r="A3606">
        <v>17348</v>
      </c>
      <c r="B3606" t="s">
        <v>2939</v>
      </c>
      <c r="C3606" t="s">
        <v>6729</v>
      </c>
      <c r="D3606" s="44">
        <v>41456</v>
      </c>
      <c r="E3606" t="s">
        <v>5547</v>
      </c>
    </row>
    <row r="3607" spans="1:5">
      <c r="A3607">
        <v>17350</v>
      </c>
      <c r="B3607" t="s">
        <v>3097</v>
      </c>
      <c r="C3607" t="s">
        <v>6803</v>
      </c>
      <c r="D3607" s="44">
        <v>41457</v>
      </c>
      <c r="E3607" t="s">
        <v>5296</v>
      </c>
    </row>
    <row r="3608" spans="1:5">
      <c r="A3608">
        <v>17351</v>
      </c>
      <c r="B3608" t="s">
        <v>3438</v>
      </c>
      <c r="C3608" t="s">
        <v>6803</v>
      </c>
      <c r="D3608" s="44">
        <v>41457</v>
      </c>
      <c r="E3608" t="s">
        <v>5296</v>
      </c>
    </row>
    <row r="3609" spans="1:5">
      <c r="A3609">
        <v>17352</v>
      </c>
      <c r="B3609" t="s">
        <v>3023</v>
      </c>
      <c r="C3609" t="s">
        <v>6804</v>
      </c>
      <c r="D3609" s="44">
        <v>41457</v>
      </c>
      <c r="E3609" t="s">
        <v>5547</v>
      </c>
    </row>
    <row r="3610" spans="1:5">
      <c r="A3610">
        <v>17205</v>
      </c>
      <c r="B3610" t="s">
        <v>3439</v>
      </c>
      <c r="C3610" t="s">
        <v>6728</v>
      </c>
      <c r="D3610" s="44">
        <v>41409</v>
      </c>
      <c r="E3610" t="s">
        <v>5296</v>
      </c>
    </row>
    <row r="3611" spans="1:5">
      <c r="A3611">
        <v>18638</v>
      </c>
      <c r="B3611" t="s">
        <v>3440</v>
      </c>
      <c r="C3611" t="s">
        <v>6805</v>
      </c>
      <c r="D3611" s="44">
        <v>41662</v>
      </c>
      <c r="E3611" t="s">
        <v>5296</v>
      </c>
    </row>
    <row r="3612" spans="1:5">
      <c r="A3612">
        <v>18639</v>
      </c>
      <c r="B3612" t="s">
        <v>3441</v>
      </c>
      <c r="C3612" t="s">
        <v>6805</v>
      </c>
      <c r="D3612" s="44">
        <v>41662</v>
      </c>
      <c r="E3612" t="s">
        <v>5296</v>
      </c>
    </row>
    <row r="3613" spans="1:5">
      <c r="A3613">
        <v>18640</v>
      </c>
      <c r="B3613" t="s">
        <v>3442</v>
      </c>
      <c r="C3613" t="s">
        <v>6805</v>
      </c>
      <c r="D3613" s="44">
        <v>41662</v>
      </c>
      <c r="E3613" t="s">
        <v>5296</v>
      </c>
    </row>
    <row r="3614" spans="1:5">
      <c r="A3614">
        <v>18641</v>
      </c>
      <c r="B3614" t="s">
        <v>3443</v>
      </c>
      <c r="C3614" t="s">
        <v>6805</v>
      </c>
      <c r="D3614" s="44">
        <v>41662</v>
      </c>
      <c r="E3614" t="s">
        <v>5296</v>
      </c>
    </row>
    <row r="3615" spans="1:5">
      <c r="A3615">
        <v>18642</v>
      </c>
      <c r="B3615" t="s">
        <v>3444</v>
      </c>
      <c r="C3615" t="s">
        <v>6805</v>
      </c>
      <c r="D3615" s="44">
        <v>41662</v>
      </c>
      <c r="E3615" t="s">
        <v>5296</v>
      </c>
    </row>
    <row r="3616" spans="1:5">
      <c r="A3616">
        <v>18643</v>
      </c>
      <c r="B3616" t="s">
        <v>3445</v>
      </c>
      <c r="C3616" t="s">
        <v>6805</v>
      </c>
      <c r="D3616" s="44">
        <v>41662</v>
      </c>
      <c r="E3616" t="s">
        <v>5296</v>
      </c>
    </row>
    <row r="3617" spans="1:5">
      <c r="A3617">
        <v>18652</v>
      </c>
      <c r="B3617" t="s">
        <v>3446</v>
      </c>
      <c r="C3617" t="s">
        <v>6806</v>
      </c>
      <c r="D3617" s="44">
        <v>41666</v>
      </c>
      <c r="E3617" t="s">
        <v>5296</v>
      </c>
    </row>
    <row r="3618" spans="1:5">
      <c r="A3618">
        <v>18653</v>
      </c>
      <c r="B3618" t="s">
        <v>3447</v>
      </c>
      <c r="C3618" t="s">
        <v>6806</v>
      </c>
      <c r="D3618" s="44">
        <v>41666</v>
      </c>
      <c r="E3618" t="s">
        <v>5296</v>
      </c>
    </row>
    <row r="3619" spans="1:5">
      <c r="A3619">
        <v>18654</v>
      </c>
      <c r="B3619" t="s">
        <v>3448</v>
      </c>
      <c r="C3619" t="s">
        <v>6806</v>
      </c>
      <c r="D3619" s="44">
        <v>41666</v>
      </c>
      <c r="E3619" t="s">
        <v>5296</v>
      </c>
    </row>
    <row r="3620" spans="1:5">
      <c r="A3620">
        <v>18655</v>
      </c>
      <c r="B3620" t="s">
        <v>3449</v>
      </c>
      <c r="C3620" t="s">
        <v>6806</v>
      </c>
      <c r="D3620" s="44">
        <v>41666</v>
      </c>
      <c r="E3620" t="s">
        <v>5296</v>
      </c>
    </row>
    <row r="3621" spans="1:5">
      <c r="A3621">
        <v>18656</v>
      </c>
      <c r="B3621" t="s">
        <v>3450</v>
      </c>
      <c r="C3621" t="s">
        <v>6806</v>
      </c>
      <c r="D3621" s="44">
        <v>41666</v>
      </c>
      <c r="E3621" t="s">
        <v>5296</v>
      </c>
    </row>
    <row r="3622" spans="1:5">
      <c r="A3622">
        <v>18657</v>
      </c>
      <c r="B3622" t="s">
        <v>3451</v>
      </c>
      <c r="C3622" t="s">
        <v>6806</v>
      </c>
      <c r="D3622" s="44">
        <v>41666</v>
      </c>
      <c r="E3622" t="s">
        <v>5296</v>
      </c>
    </row>
    <row r="3623" spans="1:5">
      <c r="A3623">
        <v>18658</v>
      </c>
      <c r="B3623" t="s">
        <v>3452</v>
      </c>
      <c r="C3623" t="s">
        <v>6806</v>
      </c>
      <c r="D3623" s="44">
        <v>41666</v>
      </c>
      <c r="E3623" t="s">
        <v>5296</v>
      </c>
    </row>
    <row r="3624" spans="1:5">
      <c r="A3624">
        <v>18659</v>
      </c>
      <c r="B3624" t="s">
        <v>3453</v>
      </c>
      <c r="C3624" t="s">
        <v>6806</v>
      </c>
      <c r="D3624" s="44">
        <v>41666</v>
      </c>
      <c r="E3624" t="s">
        <v>5296</v>
      </c>
    </row>
    <row r="3625" spans="1:5">
      <c r="A3625">
        <v>18660</v>
      </c>
      <c r="B3625" t="s">
        <v>3454</v>
      </c>
      <c r="C3625" t="s">
        <v>6806</v>
      </c>
      <c r="D3625" s="44">
        <v>41666</v>
      </c>
      <c r="E3625" t="s">
        <v>5296</v>
      </c>
    </row>
    <row r="3626" spans="1:5">
      <c r="A3626">
        <v>18672</v>
      </c>
      <c r="B3626" t="s">
        <v>3455</v>
      </c>
      <c r="C3626" t="s">
        <v>6807</v>
      </c>
      <c r="D3626" s="44">
        <v>41667</v>
      </c>
      <c r="E3626" t="s">
        <v>5296</v>
      </c>
    </row>
    <row r="3627" spans="1:5">
      <c r="A3627">
        <v>18673</v>
      </c>
      <c r="B3627" t="s">
        <v>3456</v>
      </c>
      <c r="C3627" t="s">
        <v>6807</v>
      </c>
      <c r="D3627" s="44">
        <v>41667</v>
      </c>
      <c r="E3627" t="s">
        <v>5296</v>
      </c>
    </row>
    <row r="3628" spans="1:5">
      <c r="A3628">
        <v>18674</v>
      </c>
      <c r="B3628" t="s">
        <v>3457</v>
      </c>
      <c r="C3628" t="s">
        <v>6807</v>
      </c>
      <c r="D3628" s="44">
        <v>41667</v>
      </c>
      <c r="E3628" t="s">
        <v>5296</v>
      </c>
    </row>
    <row r="3629" spans="1:5">
      <c r="A3629">
        <v>18675</v>
      </c>
      <c r="B3629" t="s">
        <v>3458</v>
      </c>
      <c r="C3629" t="s">
        <v>6807</v>
      </c>
      <c r="D3629" s="44">
        <v>41667</v>
      </c>
      <c r="E3629" t="s">
        <v>5296</v>
      </c>
    </row>
    <row r="3630" spans="1:5">
      <c r="A3630">
        <v>18676</v>
      </c>
      <c r="B3630" t="s">
        <v>3459</v>
      </c>
      <c r="C3630" t="s">
        <v>6807</v>
      </c>
      <c r="D3630" s="44">
        <v>41667</v>
      </c>
      <c r="E3630" t="s">
        <v>5296</v>
      </c>
    </row>
    <row r="3631" spans="1:5">
      <c r="A3631">
        <v>18677</v>
      </c>
      <c r="B3631" t="s">
        <v>3460</v>
      </c>
      <c r="C3631" t="s">
        <v>6807</v>
      </c>
      <c r="D3631" s="44">
        <v>41667</v>
      </c>
      <c r="E3631" t="s">
        <v>5296</v>
      </c>
    </row>
    <row r="3632" spans="1:5">
      <c r="A3632">
        <v>18678</v>
      </c>
      <c r="B3632" t="s">
        <v>3461</v>
      </c>
      <c r="C3632" t="s">
        <v>6807</v>
      </c>
      <c r="D3632" s="44">
        <v>41667</v>
      </c>
      <c r="E3632" t="s">
        <v>5296</v>
      </c>
    </row>
    <row r="3633" spans="1:5">
      <c r="A3633">
        <v>18679</v>
      </c>
      <c r="B3633" t="s">
        <v>3462</v>
      </c>
      <c r="C3633" t="s">
        <v>6807</v>
      </c>
      <c r="D3633" s="44">
        <v>41667</v>
      </c>
      <c r="E3633" t="s">
        <v>5296</v>
      </c>
    </row>
    <row r="3634" spans="1:5">
      <c r="A3634">
        <v>18680</v>
      </c>
      <c r="B3634" t="s">
        <v>3463</v>
      </c>
      <c r="C3634" t="s">
        <v>6807</v>
      </c>
      <c r="D3634" s="44">
        <v>41667</v>
      </c>
      <c r="E3634" t="s">
        <v>5296</v>
      </c>
    </row>
    <row r="3635" spans="1:5">
      <c r="A3635">
        <v>18681</v>
      </c>
      <c r="B3635" t="s">
        <v>3464</v>
      </c>
      <c r="C3635" t="s">
        <v>6807</v>
      </c>
      <c r="D3635" s="44">
        <v>41667</v>
      </c>
      <c r="E3635" t="s">
        <v>5296</v>
      </c>
    </row>
    <row r="3636" spans="1:5">
      <c r="A3636">
        <v>18682</v>
      </c>
      <c r="B3636" t="s">
        <v>3465</v>
      </c>
      <c r="C3636" t="s">
        <v>6807</v>
      </c>
      <c r="D3636" s="44">
        <v>41667</v>
      </c>
      <c r="E3636" t="s">
        <v>5296</v>
      </c>
    </row>
    <row r="3637" spans="1:5">
      <c r="A3637">
        <v>18683</v>
      </c>
      <c r="B3637" t="s">
        <v>3466</v>
      </c>
      <c r="C3637" t="s">
        <v>6807</v>
      </c>
      <c r="D3637" s="44">
        <v>41667</v>
      </c>
      <c r="E3637" t="s">
        <v>5296</v>
      </c>
    </row>
    <row r="3638" spans="1:5">
      <c r="A3638">
        <v>18684</v>
      </c>
      <c r="B3638" t="s">
        <v>3467</v>
      </c>
      <c r="C3638" t="s">
        <v>6807</v>
      </c>
      <c r="D3638" s="44">
        <v>41667</v>
      </c>
      <c r="E3638" t="s">
        <v>5296</v>
      </c>
    </row>
    <row r="3639" spans="1:5">
      <c r="A3639">
        <v>18685</v>
      </c>
      <c r="B3639" t="s">
        <v>3468</v>
      </c>
      <c r="C3639" t="s">
        <v>6807</v>
      </c>
      <c r="D3639" s="44">
        <v>41667</v>
      </c>
      <c r="E3639" t="s">
        <v>5296</v>
      </c>
    </row>
    <row r="3640" spans="1:5">
      <c r="A3640">
        <v>18686</v>
      </c>
      <c r="B3640" t="s">
        <v>3469</v>
      </c>
      <c r="C3640" t="s">
        <v>6807</v>
      </c>
      <c r="D3640" s="44">
        <v>41667</v>
      </c>
      <c r="E3640" t="s">
        <v>5296</v>
      </c>
    </row>
    <row r="3641" spans="1:5">
      <c r="A3641">
        <v>18692</v>
      </c>
      <c r="B3641" t="s">
        <v>3470</v>
      </c>
      <c r="C3641" t="s">
        <v>6808</v>
      </c>
      <c r="D3641" s="44">
        <v>41669</v>
      </c>
      <c r="E3641" t="s">
        <v>5296</v>
      </c>
    </row>
    <row r="3642" spans="1:5">
      <c r="A3642">
        <v>18693</v>
      </c>
      <c r="B3642" t="s">
        <v>3471</v>
      </c>
      <c r="C3642" t="s">
        <v>6808</v>
      </c>
      <c r="D3642" s="44">
        <v>41669</v>
      </c>
      <c r="E3642" t="s">
        <v>5296</v>
      </c>
    </row>
    <row r="3643" spans="1:5">
      <c r="A3643">
        <v>18694</v>
      </c>
      <c r="B3643" t="s">
        <v>3472</v>
      </c>
      <c r="C3643" t="s">
        <v>6808</v>
      </c>
      <c r="D3643" s="44">
        <v>41669</v>
      </c>
      <c r="E3643" t="s">
        <v>5296</v>
      </c>
    </row>
    <row r="3644" spans="1:5">
      <c r="A3644">
        <v>18695</v>
      </c>
      <c r="B3644" t="s">
        <v>3473</v>
      </c>
      <c r="C3644" t="s">
        <v>6808</v>
      </c>
      <c r="D3644" s="44">
        <v>41669</v>
      </c>
      <c r="E3644" t="s">
        <v>5296</v>
      </c>
    </row>
    <row r="3645" spans="1:5">
      <c r="A3645">
        <v>18702</v>
      </c>
      <c r="B3645" t="s">
        <v>3474</v>
      </c>
      <c r="C3645" t="s">
        <v>6808</v>
      </c>
      <c r="D3645" s="44">
        <v>41669</v>
      </c>
      <c r="E3645" t="s">
        <v>5296</v>
      </c>
    </row>
    <row r="3646" spans="1:5">
      <c r="A3646">
        <v>18712</v>
      </c>
      <c r="B3646" t="s">
        <v>3475</v>
      </c>
      <c r="C3646" t="s">
        <v>6809</v>
      </c>
      <c r="D3646" s="44">
        <v>41675</v>
      </c>
      <c r="E3646" t="s">
        <v>5296</v>
      </c>
    </row>
    <row r="3647" spans="1:5">
      <c r="A3647">
        <v>18713</v>
      </c>
      <c r="B3647" t="s">
        <v>3476</v>
      </c>
      <c r="C3647" t="s">
        <v>6809</v>
      </c>
      <c r="D3647" s="44">
        <v>41675</v>
      </c>
      <c r="E3647" t="s">
        <v>5296</v>
      </c>
    </row>
    <row r="3648" spans="1:5">
      <c r="A3648">
        <v>18714</v>
      </c>
      <c r="B3648" t="s">
        <v>3477</v>
      </c>
      <c r="C3648" t="s">
        <v>6809</v>
      </c>
      <c r="D3648" s="44">
        <v>41675</v>
      </c>
      <c r="E3648" t="s">
        <v>5296</v>
      </c>
    </row>
    <row r="3649" spans="1:5">
      <c r="A3649">
        <v>18715</v>
      </c>
      <c r="B3649" t="s">
        <v>3478</v>
      </c>
      <c r="C3649" t="s">
        <v>6809</v>
      </c>
      <c r="D3649" s="44">
        <v>41675</v>
      </c>
      <c r="E3649" t="s">
        <v>5296</v>
      </c>
    </row>
    <row r="3650" spans="1:5">
      <c r="A3650">
        <v>18717</v>
      </c>
      <c r="B3650" t="s">
        <v>3479</v>
      </c>
      <c r="C3650" t="s">
        <v>6809</v>
      </c>
      <c r="D3650" s="44">
        <v>41675</v>
      </c>
      <c r="E3650" t="s">
        <v>5296</v>
      </c>
    </row>
    <row r="3651" spans="1:5">
      <c r="A3651">
        <v>18722</v>
      </c>
      <c r="B3651" t="s">
        <v>3480</v>
      </c>
      <c r="C3651" t="s">
        <v>6809</v>
      </c>
      <c r="D3651" s="44">
        <v>41675</v>
      </c>
      <c r="E3651" t="s">
        <v>5296</v>
      </c>
    </row>
    <row r="3652" spans="1:5">
      <c r="A3652">
        <v>18723</v>
      </c>
      <c r="B3652" t="s">
        <v>3481</v>
      </c>
      <c r="C3652" t="s">
        <v>6809</v>
      </c>
      <c r="D3652" s="44">
        <v>41675</v>
      </c>
      <c r="E3652" t="s">
        <v>5296</v>
      </c>
    </row>
    <row r="3653" spans="1:5">
      <c r="A3653">
        <v>18724</v>
      </c>
      <c r="B3653" t="s">
        <v>3482</v>
      </c>
      <c r="C3653" t="s">
        <v>6809</v>
      </c>
      <c r="D3653" s="44">
        <v>41675</v>
      </c>
      <c r="E3653" t="s">
        <v>5296</v>
      </c>
    </row>
    <row r="3654" spans="1:5">
      <c r="A3654">
        <v>18725</v>
      </c>
      <c r="B3654" t="s">
        <v>3483</v>
      </c>
      <c r="C3654" t="s">
        <v>6809</v>
      </c>
      <c r="D3654" s="44">
        <v>41675</v>
      </c>
      <c r="E3654" t="s">
        <v>5296</v>
      </c>
    </row>
    <row r="3655" spans="1:5">
      <c r="A3655">
        <v>18727</v>
      </c>
      <c r="B3655" t="s">
        <v>3484</v>
      </c>
      <c r="C3655" t="s">
        <v>6809</v>
      </c>
      <c r="D3655" s="44">
        <v>41675</v>
      </c>
      <c r="E3655" t="s">
        <v>5296</v>
      </c>
    </row>
    <row r="3656" spans="1:5">
      <c r="A3656">
        <v>18735</v>
      </c>
      <c r="B3656" t="s">
        <v>3485</v>
      </c>
      <c r="C3656" t="s">
        <v>6810</v>
      </c>
      <c r="D3656" s="44">
        <v>41676</v>
      </c>
      <c r="E3656" t="s">
        <v>5296</v>
      </c>
    </row>
    <row r="3657" spans="1:5">
      <c r="A3657">
        <v>18752</v>
      </c>
      <c r="B3657" t="s">
        <v>3486</v>
      </c>
      <c r="C3657" t="s">
        <v>6811</v>
      </c>
      <c r="D3657" s="44">
        <v>41683</v>
      </c>
      <c r="E3657" t="s">
        <v>5296</v>
      </c>
    </row>
    <row r="3658" spans="1:5">
      <c r="A3658">
        <v>18759</v>
      </c>
      <c r="B3658" t="s">
        <v>3487</v>
      </c>
      <c r="C3658" t="s">
        <v>6811</v>
      </c>
      <c r="D3658" s="44">
        <v>41683</v>
      </c>
      <c r="E3658" t="s">
        <v>5296</v>
      </c>
    </row>
    <row r="3659" spans="1:5">
      <c r="A3659">
        <v>18763</v>
      </c>
      <c r="B3659" t="s">
        <v>3488</v>
      </c>
      <c r="C3659" t="s">
        <v>6811</v>
      </c>
      <c r="D3659" s="44">
        <v>41683</v>
      </c>
      <c r="E3659" t="s">
        <v>5296</v>
      </c>
    </row>
    <row r="3660" spans="1:5">
      <c r="A3660">
        <v>18764</v>
      </c>
      <c r="B3660" t="s">
        <v>3489</v>
      </c>
      <c r="C3660" t="s">
        <v>6811</v>
      </c>
      <c r="D3660" s="44">
        <v>41683</v>
      </c>
      <c r="E3660" t="s">
        <v>5296</v>
      </c>
    </row>
    <row r="3661" spans="1:5">
      <c r="A3661">
        <v>18765</v>
      </c>
      <c r="B3661" t="s">
        <v>3490</v>
      </c>
      <c r="C3661" t="s">
        <v>6811</v>
      </c>
      <c r="D3661" s="44">
        <v>41683</v>
      </c>
      <c r="E3661" t="s">
        <v>5296</v>
      </c>
    </row>
    <row r="3662" spans="1:5">
      <c r="A3662">
        <v>18767</v>
      </c>
      <c r="B3662" t="s">
        <v>3491</v>
      </c>
      <c r="C3662" t="s">
        <v>6811</v>
      </c>
      <c r="D3662" s="44">
        <v>41683</v>
      </c>
      <c r="E3662" t="s">
        <v>5296</v>
      </c>
    </row>
    <row r="3663" spans="1:5">
      <c r="A3663">
        <v>18768</v>
      </c>
      <c r="B3663" t="s">
        <v>3492</v>
      </c>
      <c r="C3663" t="s">
        <v>6811</v>
      </c>
      <c r="D3663" s="44">
        <v>41683</v>
      </c>
      <c r="E3663" t="s">
        <v>5296</v>
      </c>
    </row>
    <row r="3664" spans="1:5">
      <c r="A3664">
        <v>18769</v>
      </c>
      <c r="B3664" t="s">
        <v>3493</v>
      </c>
      <c r="C3664" t="s">
        <v>6811</v>
      </c>
      <c r="D3664" s="44">
        <v>41683</v>
      </c>
      <c r="E3664" t="s">
        <v>5296</v>
      </c>
    </row>
    <row r="3665" spans="1:5">
      <c r="A3665">
        <v>18774</v>
      </c>
      <c r="B3665" t="s">
        <v>3494</v>
      </c>
      <c r="C3665" t="s">
        <v>6812</v>
      </c>
      <c r="D3665" s="44">
        <v>41683</v>
      </c>
      <c r="E3665" t="s">
        <v>5296</v>
      </c>
    </row>
    <row r="3666" spans="1:5">
      <c r="A3666">
        <v>18775</v>
      </c>
      <c r="B3666" t="s">
        <v>3495</v>
      </c>
      <c r="C3666" t="s">
        <v>6812</v>
      </c>
      <c r="D3666" s="44">
        <v>41683</v>
      </c>
      <c r="E3666" t="s">
        <v>5296</v>
      </c>
    </row>
    <row r="3667" spans="1:5">
      <c r="A3667">
        <v>18776</v>
      </c>
      <c r="B3667" t="s">
        <v>3496</v>
      </c>
      <c r="C3667" t="s">
        <v>6812</v>
      </c>
      <c r="D3667" s="44">
        <v>41683</v>
      </c>
      <c r="E3667" t="s">
        <v>5296</v>
      </c>
    </row>
    <row r="3668" spans="1:5">
      <c r="A3668">
        <v>18777</v>
      </c>
      <c r="B3668" t="s">
        <v>3497</v>
      </c>
      <c r="C3668" t="s">
        <v>6812</v>
      </c>
      <c r="D3668" s="44">
        <v>41683</v>
      </c>
      <c r="E3668" t="s">
        <v>5296</v>
      </c>
    </row>
    <row r="3669" spans="1:5">
      <c r="A3669">
        <v>18779</v>
      </c>
      <c r="B3669" t="s">
        <v>3498</v>
      </c>
      <c r="C3669" t="s">
        <v>6812</v>
      </c>
      <c r="D3669" s="44">
        <v>41683</v>
      </c>
      <c r="E3669" t="s">
        <v>5296</v>
      </c>
    </row>
    <row r="3670" spans="1:5">
      <c r="A3670">
        <v>18797</v>
      </c>
      <c r="B3670" t="s">
        <v>3499</v>
      </c>
      <c r="C3670" t="s">
        <v>6813</v>
      </c>
      <c r="D3670" s="44">
        <v>41689</v>
      </c>
      <c r="E3670" t="s">
        <v>5296</v>
      </c>
    </row>
    <row r="3671" spans="1:5">
      <c r="A3671">
        <v>18798</v>
      </c>
      <c r="B3671" t="s">
        <v>3500</v>
      </c>
      <c r="C3671" t="s">
        <v>6813</v>
      </c>
      <c r="D3671" s="44">
        <v>41689</v>
      </c>
      <c r="E3671" t="s">
        <v>5296</v>
      </c>
    </row>
    <row r="3672" spans="1:5">
      <c r="A3672">
        <v>18800</v>
      </c>
      <c r="B3672" t="s">
        <v>3501</v>
      </c>
      <c r="C3672" t="s">
        <v>6813</v>
      </c>
      <c r="D3672" s="44">
        <v>41689</v>
      </c>
      <c r="E3672" t="s">
        <v>5296</v>
      </c>
    </row>
    <row r="3673" spans="1:5">
      <c r="A3673">
        <v>18842</v>
      </c>
      <c r="B3673" t="s">
        <v>3502</v>
      </c>
      <c r="C3673" t="s">
        <v>6814</v>
      </c>
      <c r="D3673" s="44">
        <v>41701</v>
      </c>
      <c r="E3673" t="s">
        <v>5296</v>
      </c>
    </row>
    <row r="3674" spans="1:5">
      <c r="A3674">
        <v>18843</v>
      </c>
      <c r="B3674" t="s">
        <v>3503</v>
      </c>
      <c r="C3674" t="s">
        <v>6814</v>
      </c>
      <c r="D3674" s="44">
        <v>41701</v>
      </c>
      <c r="E3674" t="s">
        <v>5296</v>
      </c>
    </row>
    <row r="3675" spans="1:5">
      <c r="A3675">
        <v>18845</v>
      </c>
      <c r="B3675" t="s">
        <v>3504</v>
      </c>
      <c r="C3675" t="s">
        <v>6814</v>
      </c>
      <c r="D3675" s="44">
        <v>41701</v>
      </c>
      <c r="E3675" t="s">
        <v>5296</v>
      </c>
    </row>
    <row r="3676" spans="1:5">
      <c r="A3676">
        <v>18855</v>
      </c>
      <c r="B3676" t="s">
        <v>3505</v>
      </c>
      <c r="C3676" t="s">
        <v>6815</v>
      </c>
      <c r="D3676" s="44">
        <v>41702</v>
      </c>
      <c r="E3676" t="s">
        <v>5296</v>
      </c>
    </row>
    <row r="3677" spans="1:5">
      <c r="A3677">
        <v>18856</v>
      </c>
      <c r="B3677" t="s">
        <v>3506</v>
      </c>
      <c r="C3677" t="s">
        <v>6815</v>
      </c>
      <c r="D3677" s="44">
        <v>41702</v>
      </c>
      <c r="E3677" t="s">
        <v>5296</v>
      </c>
    </row>
    <row r="3678" spans="1:5">
      <c r="A3678">
        <v>18857</v>
      </c>
      <c r="B3678" t="s">
        <v>3507</v>
      </c>
      <c r="C3678" t="s">
        <v>6815</v>
      </c>
      <c r="D3678" s="44">
        <v>41702</v>
      </c>
      <c r="E3678" t="s">
        <v>5296</v>
      </c>
    </row>
    <row r="3679" spans="1:5">
      <c r="A3679">
        <v>18864</v>
      </c>
      <c r="B3679" t="s">
        <v>3508</v>
      </c>
      <c r="C3679" t="s">
        <v>6815</v>
      </c>
      <c r="D3679" s="44">
        <v>41702</v>
      </c>
      <c r="E3679" t="s">
        <v>5296</v>
      </c>
    </row>
    <row r="3680" spans="1:5">
      <c r="A3680">
        <v>18866</v>
      </c>
      <c r="B3680" t="s">
        <v>3509</v>
      </c>
      <c r="C3680" t="s">
        <v>6815</v>
      </c>
      <c r="D3680" s="44">
        <v>41702</v>
      </c>
      <c r="E3680" t="s">
        <v>5296</v>
      </c>
    </row>
    <row r="3681" spans="1:5">
      <c r="A3681">
        <v>18881</v>
      </c>
      <c r="B3681" t="s">
        <v>3510</v>
      </c>
      <c r="C3681" t="s">
        <v>6815</v>
      </c>
      <c r="D3681" s="44">
        <v>41702</v>
      </c>
      <c r="E3681" t="s">
        <v>5296</v>
      </c>
    </row>
    <row r="3682" spans="1:5">
      <c r="A3682">
        <v>18895</v>
      </c>
      <c r="B3682" t="s">
        <v>3511</v>
      </c>
      <c r="C3682" t="s">
        <v>6816</v>
      </c>
      <c r="D3682" s="44">
        <v>41704</v>
      </c>
      <c r="E3682" t="s">
        <v>5296</v>
      </c>
    </row>
    <row r="3683" spans="1:5">
      <c r="A3683">
        <v>18900</v>
      </c>
      <c r="B3683" t="s">
        <v>3512</v>
      </c>
      <c r="C3683" t="s">
        <v>6816</v>
      </c>
      <c r="D3683" s="44">
        <v>41704</v>
      </c>
      <c r="E3683" t="s">
        <v>5296</v>
      </c>
    </row>
    <row r="3684" spans="1:5">
      <c r="A3684">
        <v>18904</v>
      </c>
      <c r="B3684" t="s">
        <v>3513</v>
      </c>
      <c r="C3684" t="s">
        <v>6816</v>
      </c>
      <c r="D3684" s="44">
        <v>41704</v>
      </c>
      <c r="E3684" t="s">
        <v>5296</v>
      </c>
    </row>
    <row r="3685" spans="1:5">
      <c r="A3685">
        <v>18905</v>
      </c>
      <c r="B3685" t="s">
        <v>3514</v>
      </c>
      <c r="C3685" t="s">
        <v>6816</v>
      </c>
      <c r="D3685" s="44">
        <v>41704</v>
      </c>
      <c r="E3685" t="s">
        <v>5296</v>
      </c>
    </row>
    <row r="3686" spans="1:5">
      <c r="A3686">
        <v>18912</v>
      </c>
      <c r="B3686" t="s">
        <v>3515</v>
      </c>
      <c r="C3686" t="s">
        <v>6817</v>
      </c>
      <c r="D3686" s="44">
        <v>41705</v>
      </c>
      <c r="E3686" t="s">
        <v>5296</v>
      </c>
    </row>
    <row r="3687" spans="1:5">
      <c r="A3687">
        <v>18915</v>
      </c>
      <c r="B3687" t="s">
        <v>3516</v>
      </c>
      <c r="C3687" t="s">
        <v>6817</v>
      </c>
      <c r="D3687" s="44">
        <v>41705</v>
      </c>
      <c r="E3687" t="s">
        <v>5296</v>
      </c>
    </row>
    <row r="3688" spans="1:5">
      <c r="A3688">
        <v>18919</v>
      </c>
      <c r="B3688" t="s">
        <v>3517</v>
      </c>
      <c r="C3688" t="s">
        <v>6817</v>
      </c>
      <c r="D3688" s="44">
        <v>41705</v>
      </c>
      <c r="E3688" t="s">
        <v>5296</v>
      </c>
    </row>
    <row r="3689" spans="1:5">
      <c r="A3689">
        <v>18933</v>
      </c>
      <c r="B3689" t="s">
        <v>3518</v>
      </c>
      <c r="C3689" t="s">
        <v>6818</v>
      </c>
      <c r="D3689" s="44">
        <v>41710</v>
      </c>
      <c r="E3689" t="s">
        <v>5296</v>
      </c>
    </row>
    <row r="3690" spans="1:5">
      <c r="A3690">
        <v>18939</v>
      </c>
      <c r="B3690" t="s">
        <v>3519</v>
      </c>
      <c r="C3690" t="s">
        <v>6818</v>
      </c>
      <c r="D3690" s="44">
        <v>41710</v>
      </c>
      <c r="E3690" t="s">
        <v>5296</v>
      </c>
    </row>
    <row r="3691" spans="1:5">
      <c r="A3691">
        <v>18940</v>
      </c>
      <c r="B3691" t="s">
        <v>3520</v>
      </c>
      <c r="C3691" t="s">
        <v>6818</v>
      </c>
      <c r="D3691" s="44">
        <v>41710</v>
      </c>
      <c r="E3691" t="s">
        <v>5296</v>
      </c>
    </row>
    <row r="3692" spans="1:5">
      <c r="A3692">
        <v>17746</v>
      </c>
      <c r="B3692" t="s">
        <v>3521</v>
      </c>
      <c r="C3692" t="s">
        <v>6749</v>
      </c>
      <c r="D3692" s="44">
        <v>41512</v>
      </c>
      <c r="E3692" t="s">
        <v>5296</v>
      </c>
    </row>
    <row r="3693" spans="1:5">
      <c r="A3693">
        <v>17747</v>
      </c>
      <c r="B3693" t="s">
        <v>3522</v>
      </c>
      <c r="C3693" t="s">
        <v>6749</v>
      </c>
      <c r="D3693" s="44">
        <v>41512</v>
      </c>
      <c r="E3693" t="s">
        <v>5296</v>
      </c>
    </row>
    <row r="3694" spans="1:5">
      <c r="A3694">
        <v>17753</v>
      </c>
      <c r="B3694" t="s">
        <v>3523</v>
      </c>
      <c r="C3694" t="s">
        <v>6749</v>
      </c>
      <c r="D3694" s="44">
        <v>41512</v>
      </c>
      <c r="E3694" t="s">
        <v>5296</v>
      </c>
    </row>
    <row r="3695" spans="1:5">
      <c r="A3695">
        <v>17754</v>
      </c>
      <c r="B3695" t="s">
        <v>3524</v>
      </c>
      <c r="C3695" t="s">
        <v>6749</v>
      </c>
      <c r="D3695" s="44">
        <v>41512</v>
      </c>
      <c r="E3695" t="s">
        <v>5296</v>
      </c>
    </row>
    <row r="3696" spans="1:5">
      <c r="A3696">
        <v>17772</v>
      </c>
      <c r="B3696" t="s">
        <v>3525</v>
      </c>
      <c r="C3696" t="s">
        <v>6819</v>
      </c>
      <c r="D3696" s="44">
        <v>41514</v>
      </c>
      <c r="E3696" t="s">
        <v>5296</v>
      </c>
    </row>
    <row r="3697" spans="1:5">
      <c r="A3697">
        <v>17773</v>
      </c>
      <c r="B3697" t="s">
        <v>3526</v>
      </c>
      <c r="C3697" t="s">
        <v>6819</v>
      </c>
      <c r="D3697" s="44">
        <v>41514</v>
      </c>
      <c r="E3697" t="s">
        <v>5296</v>
      </c>
    </row>
    <row r="3698" spans="1:5">
      <c r="A3698">
        <v>17823</v>
      </c>
      <c r="B3698" t="s">
        <v>3527</v>
      </c>
      <c r="C3698" t="s">
        <v>6820</v>
      </c>
      <c r="D3698" s="44">
        <v>41522</v>
      </c>
      <c r="E3698" t="s">
        <v>5296</v>
      </c>
    </row>
    <row r="3699" spans="1:5">
      <c r="A3699">
        <v>17824</v>
      </c>
      <c r="B3699" t="s">
        <v>3528</v>
      </c>
      <c r="C3699" t="s">
        <v>6820</v>
      </c>
      <c r="D3699" s="44">
        <v>41522</v>
      </c>
      <c r="E3699" t="s">
        <v>5296</v>
      </c>
    </row>
    <row r="3700" spans="1:5">
      <c r="A3700">
        <v>17825</v>
      </c>
      <c r="B3700" t="s">
        <v>3529</v>
      </c>
      <c r="C3700" t="s">
        <v>6820</v>
      </c>
      <c r="D3700" s="44">
        <v>41522</v>
      </c>
      <c r="E3700" t="s">
        <v>5296</v>
      </c>
    </row>
    <row r="3701" spans="1:5">
      <c r="A3701">
        <v>17826</v>
      </c>
      <c r="B3701" t="s">
        <v>3530</v>
      </c>
      <c r="C3701" t="s">
        <v>6820</v>
      </c>
      <c r="D3701" s="44">
        <v>41522</v>
      </c>
      <c r="E3701" t="s">
        <v>5296</v>
      </c>
    </row>
    <row r="3702" spans="1:5">
      <c r="A3702">
        <v>17833</v>
      </c>
      <c r="B3702" t="s">
        <v>3531</v>
      </c>
      <c r="C3702" t="s">
        <v>6821</v>
      </c>
      <c r="D3702" s="44">
        <v>41526</v>
      </c>
      <c r="E3702" t="s">
        <v>5296</v>
      </c>
    </row>
    <row r="3703" spans="1:5">
      <c r="A3703">
        <v>17834</v>
      </c>
      <c r="B3703" t="s">
        <v>3532</v>
      </c>
      <c r="C3703" t="s">
        <v>6821</v>
      </c>
      <c r="D3703" s="44">
        <v>41526</v>
      </c>
      <c r="E3703" t="s">
        <v>5296</v>
      </c>
    </row>
    <row r="3704" spans="1:5">
      <c r="A3704">
        <v>17835</v>
      </c>
      <c r="B3704" t="s">
        <v>3533</v>
      </c>
      <c r="C3704" t="s">
        <v>6821</v>
      </c>
      <c r="D3704" s="44">
        <v>41526</v>
      </c>
      <c r="E3704" t="s">
        <v>5296</v>
      </c>
    </row>
    <row r="3705" spans="1:5">
      <c r="A3705">
        <v>17836</v>
      </c>
      <c r="B3705" t="s">
        <v>3534</v>
      </c>
      <c r="C3705" t="s">
        <v>6821</v>
      </c>
      <c r="D3705" s="44">
        <v>41526</v>
      </c>
      <c r="E3705" t="s">
        <v>5296</v>
      </c>
    </row>
    <row r="3706" spans="1:5">
      <c r="A3706">
        <v>17838</v>
      </c>
      <c r="B3706" t="s">
        <v>3535</v>
      </c>
      <c r="C3706" t="s">
        <v>6821</v>
      </c>
      <c r="D3706" s="44">
        <v>41526</v>
      </c>
      <c r="E3706" t="s">
        <v>5296</v>
      </c>
    </row>
    <row r="3707" spans="1:5">
      <c r="A3707">
        <v>17839</v>
      </c>
      <c r="B3707" t="s">
        <v>3536</v>
      </c>
      <c r="C3707" t="s">
        <v>6821</v>
      </c>
      <c r="D3707" s="44">
        <v>41526</v>
      </c>
      <c r="E3707" t="s">
        <v>5296</v>
      </c>
    </row>
    <row r="3708" spans="1:5">
      <c r="A3708">
        <v>17840</v>
      </c>
      <c r="B3708" t="s">
        <v>3537</v>
      </c>
      <c r="C3708" t="s">
        <v>6821</v>
      </c>
      <c r="D3708" s="44">
        <v>41526</v>
      </c>
      <c r="E3708" t="s">
        <v>5296</v>
      </c>
    </row>
    <row r="3709" spans="1:5">
      <c r="A3709">
        <v>17843</v>
      </c>
      <c r="B3709" t="s">
        <v>3538</v>
      </c>
      <c r="C3709" t="s">
        <v>6821</v>
      </c>
      <c r="D3709" s="44">
        <v>41526</v>
      </c>
      <c r="E3709" t="s">
        <v>5296</v>
      </c>
    </row>
    <row r="3710" spans="1:5">
      <c r="A3710">
        <v>17844</v>
      </c>
      <c r="B3710" t="s">
        <v>3539</v>
      </c>
      <c r="C3710" t="s">
        <v>6821</v>
      </c>
      <c r="D3710" s="44">
        <v>41526</v>
      </c>
      <c r="E3710" t="s">
        <v>5296</v>
      </c>
    </row>
    <row r="3711" spans="1:5">
      <c r="A3711">
        <v>17873</v>
      </c>
      <c r="B3711" t="s">
        <v>3540</v>
      </c>
      <c r="C3711" t="s">
        <v>6822</v>
      </c>
      <c r="D3711" s="44">
        <v>41529</v>
      </c>
      <c r="E3711" t="s">
        <v>5296</v>
      </c>
    </row>
    <row r="3712" spans="1:5">
      <c r="A3712">
        <v>17892</v>
      </c>
      <c r="B3712" t="s">
        <v>3541</v>
      </c>
      <c r="C3712" t="s">
        <v>6823</v>
      </c>
      <c r="D3712" s="44">
        <v>41534</v>
      </c>
      <c r="E3712" t="s">
        <v>5296</v>
      </c>
    </row>
    <row r="3713" spans="1:5">
      <c r="A3713">
        <v>17895</v>
      </c>
      <c r="B3713" t="s">
        <v>3542</v>
      </c>
      <c r="C3713" t="s">
        <v>6823</v>
      </c>
      <c r="D3713" s="44">
        <v>41534</v>
      </c>
      <c r="E3713" t="s">
        <v>5296</v>
      </c>
    </row>
    <row r="3714" spans="1:5">
      <c r="A3714">
        <v>17912</v>
      </c>
      <c r="B3714" t="s">
        <v>3543</v>
      </c>
      <c r="C3714" t="s">
        <v>6824</v>
      </c>
      <c r="D3714" s="44">
        <v>41540</v>
      </c>
      <c r="E3714" t="s">
        <v>5296</v>
      </c>
    </row>
    <row r="3715" spans="1:5">
      <c r="A3715">
        <v>17913</v>
      </c>
      <c r="B3715" t="s">
        <v>3544</v>
      </c>
      <c r="C3715" t="s">
        <v>6824</v>
      </c>
      <c r="D3715" s="44">
        <v>41540</v>
      </c>
      <c r="E3715" t="s">
        <v>5296</v>
      </c>
    </row>
    <row r="3716" spans="1:5">
      <c r="A3716">
        <v>17924</v>
      </c>
      <c r="B3716" t="s">
        <v>3545</v>
      </c>
      <c r="C3716" t="s">
        <v>6824</v>
      </c>
      <c r="D3716" s="44">
        <v>41540</v>
      </c>
      <c r="E3716" t="s">
        <v>5296</v>
      </c>
    </row>
    <row r="3717" spans="1:5">
      <c r="A3717">
        <v>17935</v>
      </c>
      <c r="B3717" t="s">
        <v>3546</v>
      </c>
      <c r="C3717" t="s">
        <v>6825</v>
      </c>
      <c r="D3717" s="44">
        <v>41543</v>
      </c>
      <c r="E3717" t="s">
        <v>5296</v>
      </c>
    </row>
    <row r="3718" spans="1:5">
      <c r="A3718">
        <v>17936</v>
      </c>
      <c r="B3718" t="s">
        <v>3547</v>
      </c>
      <c r="C3718" t="s">
        <v>6825</v>
      </c>
      <c r="D3718" s="44">
        <v>41543</v>
      </c>
      <c r="E3718" t="s">
        <v>5296</v>
      </c>
    </row>
    <row r="3719" spans="1:5">
      <c r="A3719">
        <v>17938</v>
      </c>
      <c r="B3719" t="s">
        <v>3548</v>
      </c>
      <c r="C3719" t="s">
        <v>6825</v>
      </c>
      <c r="D3719" s="44">
        <v>41543</v>
      </c>
      <c r="E3719" t="s">
        <v>5296</v>
      </c>
    </row>
    <row r="3720" spans="1:5">
      <c r="A3720">
        <v>17939</v>
      </c>
      <c r="B3720" t="s">
        <v>3549</v>
      </c>
      <c r="C3720" t="s">
        <v>6825</v>
      </c>
      <c r="D3720" s="44">
        <v>41543</v>
      </c>
      <c r="E3720" t="s">
        <v>5296</v>
      </c>
    </row>
    <row r="3721" spans="1:5">
      <c r="A3721">
        <v>17960</v>
      </c>
      <c r="B3721" t="s">
        <v>3550</v>
      </c>
      <c r="C3721" t="s">
        <v>6826</v>
      </c>
      <c r="D3721" s="44">
        <v>41547</v>
      </c>
      <c r="E3721" t="s">
        <v>5296</v>
      </c>
    </row>
    <row r="3722" spans="1:5">
      <c r="A3722">
        <v>17961</v>
      </c>
      <c r="B3722" t="s">
        <v>3551</v>
      </c>
      <c r="C3722" t="s">
        <v>6826</v>
      </c>
      <c r="D3722" s="44">
        <v>41547</v>
      </c>
      <c r="E3722" t="s">
        <v>5296</v>
      </c>
    </row>
    <row r="3723" spans="1:5">
      <c r="A3723">
        <v>17963</v>
      </c>
      <c r="B3723" t="s">
        <v>3552</v>
      </c>
      <c r="C3723" t="s">
        <v>6827</v>
      </c>
      <c r="D3723" s="44">
        <v>41547</v>
      </c>
      <c r="E3723" t="s">
        <v>5296</v>
      </c>
    </row>
    <row r="3724" spans="1:5">
      <c r="A3724">
        <v>17964</v>
      </c>
      <c r="B3724" t="s">
        <v>3553</v>
      </c>
      <c r="C3724" t="s">
        <v>6827</v>
      </c>
      <c r="D3724" s="44">
        <v>41547</v>
      </c>
      <c r="E3724" t="s">
        <v>5296</v>
      </c>
    </row>
    <row r="3725" spans="1:5">
      <c r="A3725">
        <v>17965</v>
      </c>
      <c r="B3725" t="s">
        <v>3554</v>
      </c>
      <c r="C3725" t="s">
        <v>6827</v>
      </c>
      <c r="D3725" s="44">
        <v>41547</v>
      </c>
      <c r="E3725" t="s">
        <v>5296</v>
      </c>
    </row>
    <row r="3726" spans="1:5">
      <c r="A3726">
        <v>17966</v>
      </c>
      <c r="B3726" t="s">
        <v>3555</v>
      </c>
      <c r="C3726" t="s">
        <v>6827</v>
      </c>
      <c r="D3726" s="44">
        <v>41547</v>
      </c>
      <c r="E3726" t="s">
        <v>5296</v>
      </c>
    </row>
    <row r="3727" spans="1:5">
      <c r="A3727">
        <v>17967</v>
      </c>
      <c r="B3727" t="s">
        <v>3556</v>
      </c>
      <c r="C3727" t="s">
        <v>6827</v>
      </c>
      <c r="D3727" s="44">
        <v>41547</v>
      </c>
      <c r="E3727" t="s">
        <v>5296</v>
      </c>
    </row>
    <row r="3728" spans="1:5">
      <c r="A3728">
        <v>17968</v>
      </c>
      <c r="B3728" t="s">
        <v>3557</v>
      </c>
      <c r="C3728" t="s">
        <v>6827</v>
      </c>
      <c r="D3728" s="44">
        <v>41547</v>
      </c>
      <c r="E3728" t="s">
        <v>5296</v>
      </c>
    </row>
    <row r="3729" spans="1:5">
      <c r="A3729">
        <v>17970</v>
      </c>
      <c r="B3729" t="s">
        <v>3558</v>
      </c>
      <c r="C3729" t="s">
        <v>6827</v>
      </c>
      <c r="D3729" s="44">
        <v>41547</v>
      </c>
      <c r="E3729" t="s">
        <v>5296</v>
      </c>
    </row>
    <row r="3730" spans="1:5">
      <c r="A3730">
        <v>17971</v>
      </c>
      <c r="B3730" t="s">
        <v>3559</v>
      </c>
      <c r="C3730" t="s">
        <v>6827</v>
      </c>
      <c r="D3730" s="44">
        <v>41547</v>
      </c>
      <c r="E3730" t="s">
        <v>5296</v>
      </c>
    </row>
    <row r="3731" spans="1:5">
      <c r="A3731">
        <v>17972</v>
      </c>
      <c r="B3731" t="s">
        <v>3560</v>
      </c>
      <c r="C3731" t="s">
        <v>6827</v>
      </c>
      <c r="D3731" s="44">
        <v>41547</v>
      </c>
      <c r="E3731" t="s">
        <v>5547</v>
      </c>
    </row>
    <row r="3732" spans="1:5">
      <c r="A3732">
        <v>17975</v>
      </c>
      <c r="B3732" t="s">
        <v>3561</v>
      </c>
      <c r="C3732" t="s">
        <v>6828</v>
      </c>
      <c r="D3732" s="44">
        <v>41547</v>
      </c>
      <c r="E3732" t="s">
        <v>5296</v>
      </c>
    </row>
    <row r="3733" spans="1:5">
      <c r="A3733">
        <v>17976</v>
      </c>
      <c r="B3733" t="s">
        <v>3562</v>
      </c>
      <c r="C3733" t="s">
        <v>6828</v>
      </c>
      <c r="D3733" s="44">
        <v>41547</v>
      </c>
      <c r="E3733" t="s">
        <v>5296</v>
      </c>
    </row>
    <row r="3734" spans="1:5">
      <c r="A3734">
        <v>17982</v>
      </c>
      <c r="B3734" t="s">
        <v>3563</v>
      </c>
      <c r="C3734" t="s">
        <v>6828</v>
      </c>
      <c r="D3734" s="44">
        <v>41547</v>
      </c>
      <c r="E3734" t="s">
        <v>5296</v>
      </c>
    </row>
    <row r="3735" spans="1:5">
      <c r="A3735">
        <v>17991</v>
      </c>
      <c r="B3735" t="s">
        <v>3564</v>
      </c>
      <c r="C3735" t="s">
        <v>6828</v>
      </c>
      <c r="D3735" s="44">
        <v>41547</v>
      </c>
      <c r="E3735" t="s">
        <v>5296</v>
      </c>
    </row>
    <row r="3736" spans="1:5">
      <c r="A3736">
        <v>18016</v>
      </c>
      <c r="B3736" t="s">
        <v>3565</v>
      </c>
      <c r="C3736" t="s">
        <v>6829</v>
      </c>
      <c r="D3736" s="44">
        <v>41551</v>
      </c>
      <c r="E3736" t="s">
        <v>5296</v>
      </c>
    </row>
    <row r="3737" spans="1:5">
      <c r="A3737">
        <v>18017</v>
      </c>
      <c r="B3737" t="s">
        <v>3566</v>
      </c>
      <c r="C3737" t="s">
        <v>6829</v>
      </c>
      <c r="D3737" s="44">
        <v>41551</v>
      </c>
      <c r="E3737" t="s">
        <v>5296</v>
      </c>
    </row>
    <row r="3738" spans="1:5">
      <c r="A3738">
        <v>18018</v>
      </c>
      <c r="B3738" t="s">
        <v>3567</v>
      </c>
      <c r="C3738" t="s">
        <v>6829</v>
      </c>
      <c r="D3738" s="44">
        <v>41551</v>
      </c>
      <c r="E3738" t="s">
        <v>5296</v>
      </c>
    </row>
    <row r="3739" spans="1:5">
      <c r="A3739">
        <v>18019</v>
      </c>
      <c r="B3739" t="s">
        <v>3568</v>
      </c>
      <c r="C3739" t="s">
        <v>6829</v>
      </c>
      <c r="D3739" s="44">
        <v>41551</v>
      </c>
      <c r="E3739" t="s">
        <v>5296</v>
      </c>
    </row>
    <row r="3740" spans="1:5">
      <c r="A3740">
        <v>18020</v>
      </c>
      <c r="B3740" t="s">
        <v>3569</v>
      </c>
      <c r="C3740" t="s">
        <v>6829</v>
      </c>
      <c r="D3740" s="44">
        <v>41551</v>
      </c>
      <c r="E3740" t="s">
        <v>5296</v>
      </c>
    </row>
    <row r="3741" spans="1:5">
      <c r="A3741">
        <v>18022</v>
      </c>
      <c r="B3741" t="s">
        <v>3570</v>
      </c>
      <c r="C3741" t="s">
        <v>6829</v>
      </c>
      <c r="D3741" s="44">
        <v>41551</v>
      </c>
      <c r="E3741" t="s">
        <v>5296</v>
      </c>
    </row>
    <row r="3742" spans="1:5">
      <c r="A3742">
        <v>18023</v>
      </c>
      <c r="B3742" t="s">
        <v>3571</v>
      </c>
      <c r="C3742" t="s">
        <v>6829</v>
      </c>
      <c r="D3742" s="44">
        <v>41551</v>
      </c>
      <c r="E3742" t="s">
        <v>5296</v>
      </c>
    </row>
    <row r="3743" spans="1:5">
      <c r="A3743">
        <v>18024</v>
      </c>
      <c r="B3743" t="s">
        <v>3572</v>
      </c>
      <c r="C3743" t="s">
        <v>6829</v>
      </c>
      <c r="D3743" s="44">
        <v>41551</v>
      </c>
      <c r="E3743" t="s">
        <v>5296</v>
      </c>
    </row>
    <row r="3744" spans="1:5">
      <c r="A3744">
        <v>18026</v>
      </c>
      <c r="B3744" t="s">
        <v>3573</v>
      </c>
      <c r="C3744" t="s">
        <v>6829</v>
      </c>
      <c r="D3744" s="44">
        <v>41551</v>
      </c>
      <c r="E3744" t="s">
        <v>5296</v>
      </c>
    </row>
    <row r="3745" spans="1:5">
      <c r="A3745">
        <v>18027</v>
      </c>
      <c r="B3745" t="s">
        <v>3574</v>
      </c>
      <c r="C3745" t="s">
        <v>6829</v>
      </c>
      <c r="D3745" s="44">
        <v>41551</v>
      </c>
      <c r="E3745" t="s">
        <v>5296</v>
      </c>
    </row>
    <row r="3746" spans="1:5">
      <c r="A3746">
        <v>18055</v>
      </c>
      <c r="B3746" t="s">
        <v>3575</v>
      </c>
      <c r="C3746" t="s">
        <v>6830</v>
      </c>
      <c r="D3746" s="44">
        <v>41558</v>
      </c>
      <c r="E3746" t="s">
        <v>5296</v>
      </c>
    </row>
    <row r="3747" spans="1:5">
      <c r="A3747">
        <v>18056</v>
      </c>
      <c r="B3747" t="s">
        <v>3576</v>
      </c>
      <c r="C3747" t="s">
        <v>6830</v>
      </c>
      <c r="D3747" s="44">
        <v>41558</v>
      </c>
      <c r="E3747" t="s">
        <v>5296</v>
      </c>
    </row>
    <row r="3748" spans="1:5">
      <c r="A3748">
        <v>18078</v>
      </c>
      <c r="B3748" t="s">
        <v>3577</v>
      </c>
      <c r="C3748" t="s">
        <v>6831</v>
      </c>
      <c r="D3748" s="44">
        <v>41563</v>
      </c>
      <c r="E3748" t="s">
        <v>5296</v>
      </c>
    </row>
    <row r="3749" spans="1:5">
      <c r="A3749">
        <v>18079</v>
      </c>
      <c r="B3749" t="s">
        <v>3578</v>
      </c>
      <c r="C3749" t="s">
        <v>6831</v>
      </c>
      <c r="D3749" s="44">
        <v>41563</v>
      </c>
      <c r="E3749" t="s">
        <v>5296</v>
      </c>
    </row>
    <row r="3750" spans="1:5">
      <c r="A3750">
        <v>18081</v>
      </c>
      <c r="B3750" t="s">
        <v>3579</v>
      </c>
      <c r="C3750" t="s">
        <v>6831</v>
      </c>
      <c r="D3750" s="44">
        <v>41563</v>
      </c>
      <c r="E3750" t="s">
        <v>5296</v>
      </c>
    </row>
    <row r="3751" spans="1:5">
      <c r="A3751">
        <v>18082</v>
      </c>
      <c r="B3751" t="s">
        <v>3580</v>
      </c>
      <c r="C3751" t="s">
        <v>6831</v>
      </c>
      <c r="D3751" s="44">
        <v>41563</v>
      </c>
      <c r="E3751" t="s">
        <v>5296</v>
      </c>
    </row>
    <row r="3752" spans="1:5">
      <c r="A3752">
        <v>18083</v>
      </c>
      <c r="B3752" t="s">
        <v>3581</v>
      </c>
      <c r="C3752" t="s">
        <v>6831</v>
      </c>
      <c r="D3752" s="44">
        <v>41563</v>
      </c>
      <c r="E3752" t="s">
        <v>5296</v>
      </c>
    </row>
    <row r="3753" spans="1:5">
      <c r="A3753">
        <v>18084</v>
      </c>
      <c r="B3753" t="s">
        <v>3582</v>
      </c>
      <c r="C3753" t="s">
        <v>6831</v>
      </c>
      <c r="D3753" s="44">
        <v>41563</v>
      </c>
      <c r="E3753" t="s">
        <v>5296</v>
      </c>
    </row>
    <row r="3754" spans="1:5">
      <c r="A3754">
        <v>18085</v>
      </c>
      <c r="B3754" t="s">
        <v>3583</v>
      </c>
      <c r="C3754" t="s">
        <v>6831</v>
      </c>
      <c r="D3754" s="44">
        <v>41563</v>
      </c>
      <c r="E3754" t="s">
        <v>5296</v>
      </c>
    </row>
    <row r="3755" spans="1:5">
      <c r="A3755">
        <v>18089</v>
      </c>
      <c r="B3755" t="s">
        <v>3584</v>
      </c>
      <c r="C3755" t="s">
        <v>6831</v>
      </c>
      <c r="D3755" s="44">
        <v>41563</v>
      </c>
      <c r="E3755" t="s">
        <v>5296</v>
      </c>
    </row>
    <row r="3756" spans="1:5">
      <c r="A3756">
        <v>18098</v>
      </c>
      <c r="B3756" t="s">
        <v>3585</v>
      </c>
      <c r="C3756" t="s">
        <v>6832</v>
      </c>
      <c r="D3756" s="44">
        <v>41564</v>
      </c>
      <c r="E3756" t="s">
        <v>5296</v>
      </c>
    </row>
    <row r="3757" spans="1:5">
      <c r="A3757">
        <v>18112</v>
      </c>
      <c r="B3757" t="s">
        <v>3586</v>
      </c>
      <c r="C3757" t="s">
        <v>6833</v>
      </c>
      <c r="D3757" s="44">
        <v>41570</v>
      </c>
      <c r="E3757" t="s">
        <v>5296</v>
      </c>
    </row>
    <row r="3758" spans="1:5">
      <c r="A3758">
        <v>18113</v>
      </c>
      <c r="B3758" t="s">
        <v>3587</v>
      </c>
      <c r="C3758" t="s">
        <v>6833</v>
      </c>
      <c r="D3758" s="44">
        <v>41570</v>
      </c>
      <c r="E3758" t="s">
        <v>5296</v>
      </c>
    </row>
    <row r="3759" spans="1:5">
      <c r="A3759">
        <v>18114</v>
      </c>
      <c r="B3759" t="s">
        <v>3588</v>
      </c>
      <c r="C3759" t="s">
        <v>6833</v>
      </c>
      <c r="D3759" s="44">
        <v>41570</v>
      </c>
      <c r="E3759" t="s">
        <v>5296</v>
      </c>
    </row>
    <row r="3760" spans="1:5">
      <c r="A3760">
        <v>18115</v>
      </c>
      <c r="B3760" t="s">
        <v>3589</v>
      </c>
      <c r="C3760" t="s">
        <v>6833</v>
      </c>
      <c r="D3760" s="44">
        <v>41570</v>
      </c>
      <c r="E3760" t="s">
        <v>5296</v>
      </c>
    </row>
    <row r="3761" spans="1:5">
      <c r="A3761">
        <v>18116</v>
      </c>
      <c r="B3761" t="s">
        <v>3590</v>
      </c>
      <c r="C3761" t="s">
        <v>6833</v>
      </c>
      <c r="D3761" s="44">
        <v>41570</v>
      </c>
      <c r="E3761" t="s">
        <v>5296</v>
      </c>
    </row>
    <row r="3762" spans="1:5">
      <c r="A3762">
        <v>18117</v>
      </c>
      <c r="B3762" t="s">
        <v>3591</v>
      </c>
      <c r="C3762" t="s">
        <v>6833</v>
      </c>
      <c r="D3762" s="44">
        <v>41570</v>
      </c>
      <c r="E3762" t="s">
        <v>5296</v>
      </c>
    </row>
    <row r="3763" spans="1:5">
      <c r="A3763">
        <v>18118</v>
      </c>
      <c r="B3763" t="s">
        <v>3592</v>
      </c>
      <c r="C3763" t="s">
        <v>6833</v>
      </c>
      <c r="D3763" s="44">
        <v>41570</v>
      </c>
      <c r="E3763" t="s">
        <v>5296</v>
      </c>
    </row>
    <row r="3764" spans="1:5">
      <c r="A3764">
        <v>18119</v>
      </c>
      <c r="B3764" t="s">
        <v>3593</v>
      </c>
      <c r="C3764" t="s">
        <v>6833</v>
      </c>
      <c r="D3764" s="44">
        <v>41570</v>
      </c>
      <c r="E3764" t="s">
        <v>5296</v>
      </c>
    </row>
    <row r="3765" spans="1:5">
      <c r="A3765">
        <v>18120</v>
      </c>
      <c r="B3765" t="s">
        <v>3594</v>
      </c>
      <c r="C3765" t="s">
        <v>6833</v>
      </c>
      <c r="D3765" s="44">
        <v>41570</v>
      </c>
      <c r="E3765" t="s">
        <v>5296</v>
      </c>
    </row>
    <row r="3766" spans="1:5">
      <c r="A3766">
        <v>18132</v>
      </c>
      <c r="B3766" t="s">
        <v>3595</v>
      </c>
      <c r="C3766" t="s">
        <v>6834</v>
      </c>
      <c r="D3766" s="44">
        <v>41571</v>
      </c>
      <c r="E3766" t="s">
        <v>5296</v>
      </c>
    </row>
    <row r="3767" spans="1:5">
      <c r="A3767">
        <v>18133</v>
      </c>
      <c r="B3767" t="s">
        <v>3596</v>
      </c>
      <c r="C3767" t="s">
        <v>6834</v>
      </c>
      <c r="D3767" s="44">
        <v>41571</v>
      </c>
      <c r="E3767" t="s">
        <v>5296</v>
      </c>
    </row>
    <row r="3768" spans="1:5">
      <c r="A3768">
        <v>18134</v>
      </c>
      <c r="B3768" t="s">
        <v>3597</v>
      </c>
      <c r="C3768" t="s">
        <v>6834</v>
      </c>
      <c r="D3768" s="44">
        <v>41571</v>
      </c>
      <c r="E3768" t="s">
        <v>5296</v>
      </c>
    </row>
    <row r="3769" spans="1:5">
      <c r="A3769">
        <v>18135</v>
      </c>
      <c r="B3769" t="s">
        <v>3598</v>
      </c>
      <c r="C3769" t="s">
        <v>6834</v>
      </c>
      <c r="D3769" s="44">
        <v>41571</v>
      </c>
      <c r="E3769" t="s">
        <v>5296</v>
      </c>
    </row>
    <row r="3770" spans="1:5">
      <c r="A3770">
        <v>17748</v>
      </c>
      <c r="B3770" t="s">
        <v>3599</v>
      </c>
      <c r="C3770" t="s">
        <v>6749</v>
      </c>
      <c r="D3770" s="44">
        <v>41512</v>
      </c>
      <c r="E3770" t="s">
        <v>5296</v>
      </c>
    </row>
    <row r="3771" spans="1:5">
      <c r="A3771">
        <v>17749</v>
      </c>
      <c r="B3771" t="s">
        <v>3600</v>
      </c>
      <c r="C3771" t="s">
        <v>6749</v>
      </c>
      <c r="D3771" s="44">
        <v>41512</v>
      </c>
      <c r="E3771" t="s">
        <v>5296</v>
      </c>
    </row>
    <row r="3772" spans="1:5">
      <c r="A3772">
        <v>17751</v>
      </c>
      <c r="B3772" t="s">
        <v>3601</v>
      </c>
      <c r="C3772" t="s">
        <v>6749</v>
      </c>
      <c r="D3772" s="44">
        <v>41512</v>
      </c>
      <c r="E3772" t="s">
        <v>5296</v>
      </c>
    </row>
    <row r="3773" spans="1:5">
      <c r="A3773">
        <v>17752</v>
      </c>
      <c r="B3773" t="s">
        <v>3602</v>
      </c>
      <c r="C3773" t="s">
        <v>6749</v>
      </c>
      <c r="D3773" s="44">
        <v>41512</v>
      </c>
      <c r="E3773" t="s">
        <v>5296</v>
      </c>
    </row>
    <row r="3774" spans="1:5">
      <c r="A3774">
        <v>17755</v>
      </c>
      <c r="B3774" t="s">
        <v>3603</v>
      </c>
      <c r="C3774" t="s">
        <v>6749</v>
      </c>
      <c r="D3774" s="44">
        <v>41512</v>
      </c>
      <c r="E3774" t="s">
        <v>5296</v>
      </c>
    </row>
    <row r="3775" spans="1:5">
      <c r="A3775">
        <v>17774</v>
      </c>
      <c r="B3775" t="s">
        <v>3604</v>
      </c>
      <c r="C3775" t="s">
        <v>6819</v>
      </c>
      <c r="D3775" s="44">
        <v>41514</v>
      </c>
      <c r="E3775" t="s">
        <v>5296</v>
      </c>
    </row>
    <row r="3776" spans="1:5">
      <c r="A3776">
        <v>17775</v>
      </c>
      <c r="B3776" t="s">
        <v>3605</v>
      </c>
      <c r="C3776" t="s">
        <v>6819</v>
      </c>
      <c r="D3776" s="44">
        <v>41514</v>
      </c>
      <c r="E3776" t="s">
        <v>5296</v>
      </c>
    </row>
    <row r="3777" spans="1:5">
      <c r="A3777">
        <v>17832</v>
      </c>
      <c r="B3777" t="s">
        <v>3606</v>
      </c>
      <c r="C3777" t="s">
        <v>6821</v>
      </c>
      <c r="D3777" s="44">
        <v>41526</v>
      </c>
      <c r="E3777" t="s">
        <v>5296</v>
      </c>
    </row>
    <row r="3778" spans="1:5">
      <c r="A3778">
        <v>17837</v>
      </c>
      <c r="B3778" t="s">
        <v>3607</v>
      </c>
      <c r="C3778" t="s">
        <v>6821</v>
      </c>
      <c r="D3778" s="44">
        <v>41526</v>
      </c>
      <c r="E3778" t="s">
        <v>5296</v>
      </c>
    </row>
    <row r="3779" spans="1:5">
      <c r="A3779">
        <v>17893</v>
      </c>
      <c r="B3779" t="s">
        <v>3540</v>
      </c>
      <c r="C3779" t="s">
        <v>6823</v>
      </c>
      <c r="D3779" s="44">
        <v>41534</v>
      </c>
      <c r="E3779" t="s">
        <v>5296</v>
      </c>
    </row>
    <row r="3780" spans="1:5">
      <c r="A3780">
        <v>17894</v>
      </c>
      <c r="B3780" t="s">
        <v>3608</v>
      </c>
      <c r="C3780" t="s">
        <v>6823</v>
      </c>
      <c r="D3780" s="44">
        <v>41534</v>
      </c>
      <c r="E3780" t="s">
        <v>5296</v>
      </c>
    </row>
    <row r="3781" spans="1:5">
      <c r="A3781">
        <v>17952</v>
      </c>
      <c r="B3781" t="s">
        <v>3609</v>
      </c>
      <c r="C3781" t="s">
        <v>6826</v>
      </c>
      <c r="D3781" s="44">
        <v>41547</v>
      </c>
      <c r="E3781" t="s">
        <v>5296</v>
      </c>
    </row>
    <row r="3782" spans="1:5">
      <c r="A3782">
        <v>17953</v>
      </c>
      <c r="B3782" t="s">
        <v>3610</v>
      </c>
      <c r="C3782" t="s">
        <v>6826</v>
      </c>
      <c r="D3782" s="44">
        <v>41547</v>
      </c>
      <c r="E3782" t="s">
        <v>5296</v>
      </c>
    </row>
    <row r="3783" spans="1:5">
      <c r="A3783">
        <v>17955</v>
      </c>
      <c r="B3783" t="s">
        <v>3611</v>
      </c>
      <c r="C3783" t="s">
        <v>6826</v>
      </c>
      <c r="D3783" s="44">
        <v>41547</v>
      </c>
      <c r="E3783" t="s">
        <v>5296</v>
      </c>
    </row>
    <row r="3784" spans="1:5">
      <c r="A3784">
        <v>17956</v>
      </c>
      <c r="B3784" t="s">
        <v>3612</v>
      </c>
      <c r="C3784" t="s">
        <v>6826</v>
      </c>
      <c r="D3784" s="44">
        <v>41547</v>
      </c>
      <c r="E3784" t="s">
        <v>5296</v>
      </c>
    </row>
    <row r="3785" spans="1:5">
      <c r="A3785">
        <v>17957</v>
      </c>
      <c r="B3785" t="s">
        <v>3613</v>
      </c>
      <c r="C3785" t="s">
        <v>6826</v>
      </c>
      <c r="D3785" s="44">
        <v>41547</v>
      </c>
      <c r="E3785" t="s">
        <v>5296</v>
      </c>
    </row>
    <row r="3786" spans="1:5">
      <c r="A3786">
        <v>17958</v>
      </c>
      <c r="B3786" t="s">
        <v>3614</v>
      </c>
      <c r="C3786" t="s">
        <v>6826</v>
      </c>
      <c r="D3786" s="44">
        <v>41547</v>
      </c>
      <c r="E3786" t="s">
        <v>5296</v>
      </c>
    </row>
    <row r="3787" spans="1:5">
      <c r="A3787">
        <v>17959</v>
      </c>
      <c r="B3787" t="s">
        <v>3615</v>
      </c>
      <c r="C3787" t="s">
        <v>6826</v>
      </c>
      <c r="D3787" s="44">
        <v>41547</v>
      </c>
      <c r="E3787" t="s">
        <v>5296</v>
      </c>
    </row>
    <row r="3788" spans="1:5">
      <c r="A3788">
        <v>17973</v>
      </c>
      <c r="B3788" t="s">
        <v>3560</v>
      </c>
      <c r="C3788" t="s">
        <v>6835</v>
      </c>
      <c r="D3788" s="44">
        <v>41547</v>
      </c>
      <c r="E3788" t="s">
        <v>5547</v>
      </c>
    </row>
    <row r="3789" spans="1:5">
      <c r="A3789">
        <v>18021</v>
      </c>
      <c r="B3789" t="s">
        <v>3616</v>
      </c>
      <c r="C3789" t="s">
        <v>6829</v>
      </c>
      <c r="D3789" s="44">
        <v>41551</v>
      </c>
      <c r="E3789" t="s">
        <v>5296</v>
      </c>
    </row>
    <row r="3790" spans="1:5">
      <c r="A3790">
        <v>18025</v>
      </c>
      <c r="B3790" t="s">
        <v>3617</v>
      </c>
      <c r="C3790" t="s">
        <v>6829</v>
      </c>
      <c r="D3790" s="44">
        <v>41551</v>
      </c>
      <c r="E3790" t="s">
        <v>5296</v>
      </c>
    </row>
    <row r="3791" spans="1:5">
      <c r="A3791">
        <v>18028</v>
      </c>
      <c r="B3791" t="s">
        <v>3618</v>
      </c>
      <c r="C3791" t="s">
        <v>6829</v>
      </c>
      <c r="D3791" s="44">
        <v>41551</v>
      </c>
      <c r="E3791" t="s">
        <v>5296</v>
      </c>
    </row>
    <row r="3792" spans="1:5">
      <c r="A3792">
        <v>18136</v>
      </c>
      <c r="B3792" t="s">
        <v>3619</v>
      </c>
      <c r="C3792" t="s">
        <v>6834</v>
      </c>
      <c r="D3792" s="44">
        <v>41571</v>
      </c>
      <c r="E3792" t="s">
        <v>5296</v>
      </c>
    </row>
    <row r="3793" spans="1:5">
      <c r="A3793">
        <v>18139</v>
      </c>
      <c r="B3793" t="s">
        <v>3620</v>
      </c>
      <c r="C3793" t="s">
        <v>6834</v>
      </c>
      <c r="D3793" s="44">
        <v>41571</v>
      </c>
      <c r="E3793" t="s">
        <v>5296</v>
      </c>
    </row>
    <row r="3794" spans="1:5">
      <c r="A3794">
        <v>18161</v>
      </c>
      <c r="B3794" t="s">
        <v>3621</v>
      </c>
      <c r="C3794" t="s">
        <v>6836</v>
      </c>
      <c r="D3794" s="44">
        <v>41577</v>
      </c>
      <c r="E3794" t="s">
        <v>5296</v>
      </c>
    </row>
    <row r="3795" spans="1:5">
      <c r="A3795">
        <v>18177</v>
      </c>
      <c r="B3795" t="s">
        <v>3622</v>
      </c>
      <c r="C3795" t="s">
        <v>6836</v>
      </c>
      <c r="D3795" s="44">
        <v>41577</v>
      </c>
      <c r="E3795" t="s">
        <v>5296</v>
      </c>
    </row>
    <row r="3796" spans="1:5">
      <c r="A3796">
        <v>18180</v>
      </c>
      <c r="B3796" t="s">
        <v>3623</v>
      </c>
      <c r="C3796" t="s">
        <v>6836</v>
      </c>
      <c r="D3796" s="44">
        <v>41577</v>
      </c>
      <c r="E3796" t="s">
        <v>5296</v>
      </c>
    </row>
    <row r="3797" spans="1:5">
      <c r="A3797">
        <v>18196</v>
      </c>
      <c r="B3797" t="s">
        <v>3624</v>
      </c>
      <c r="C3797" t="s">
        <v>6837</v>
      </c>
      <c r="D3797" s="44">
        <v>41578</v>
      </c>
      <c r="E3797" t="s">
        <v>5296</v>
      </c>
    </row>
    <row r="3798" spans="1:5">
      <c r="A3798">
        <v>18198</v>
      </c>
      <c r="B3798" t="s">
        <v>3625</v>
      </c>
      <c r="C3798" t="s">
        <v>6837</v>
      </c>
      <c r="D3798" s="44">
        <v>41578</v>
      </c>
      <c r="E3798" t="s">
        <v>5296</v>
      </c>
    </row>
    <row r="3799" spans="1:5">
      <c r="A3799">
        <v>18221</v>
      </c>
      <c r="B3799" t="s">
        <v>3626</v>
      </c>
      <c r="C3799" t="s">
        <v>6838</v>
      </c>
      <c r="D3799" s="44">
        <v>41590</v>
      </c>
      <c r="E3799" t="s">
        <v>5296</v>
      </c>
    </row>
    <row r="3800" spans="1:5">
      <c r="A3800">
        <v>18222</v>
      </c>
      <c r="B3800" t="s">
        <v>3627</v>
      </c>
      <c r="C3800" t="s">
        <v>6838</v>
      </c>
      <c r="D3800" s="44">
        <v>41590</v>
      </c>
      <c r="E3800" t="s">
        <v>5296</v>
      </c>
    </row>
    <row r="3801" spans="1:5">
      <c r="A3801">
        <v>18223</v>
      </c>
      <c r="B3801" t="s">
        <v>3628</v>
      </c>
      <c r="C3801" t="s">
        <v>6838</v>
      </c>
      <c r="D3801" s="44">
        <v>41590</v>
      </c>
      <c r="E3801" t="s">
        <v>5296</v>
      </c>
    </row>
    <row r="3802" spans="1:5">
      <c r="A3802">
        <v>18265</v>
      </c>
      <c r="B3802" t="s">
        <v>3629</v>
      </c>
      <c r="C3802" t="s">
        <v>6839</v>
      </c>
      <c r="D3802" s="44">
        <v>41591</v>
      </c>
      <c r="E3802" t="s">
        <v>5296</v>
      </c>
    </row>
    <row r="3803" spans="1:5">
      <c r="A3803">
        <v>18277</v>
      </c>
      <c r="B3803" t="s">
        <v>3630</v>
      </c>
      <c r="C3803" t="s">
        <v>6839</v>
      </c>
      <c r="D3803" s="44">
        <v>41591</v>
      </c>
      <c r="E3803" t="s">
        <v>5296</v>
      </c>
    </row>
    <row r="3804" spans="1:5">
      <c r="A3804">
        <v>18305</v>
      </c>
      <c r="B3804" t="s">
        <v>3631</v>
      </c>
      <c r="C3804" t="s">
        <v>6840</v>
      </c>
      <c r="D3804" s="44">
        <v>41598</v>
      </c>
      <c r="E3804" t="s">
        <v>5296</v>
      </c>
    </row>
    <row r="3805" spans="1:5">
      <c r="A3805">
        <v>18307</v>
      </c>
      <c r="B3805" t="s">
        <v>3632</v>
      </c>
      <c r="C3805" t="s">
        <v>6840</v>
      </c>
      <c r="D3805" s="44">
        <v>41598</v>
      </c>
      <c r="E3805" t="s">
        <v>5296</v>
      </c>
    </row>
    <row r="3806" spans="1:5">
      <c r="A3806">
        <v>18308</v>
      </c>
      <c r="B3806" t="s">
        <v>3633</v>
      </c>
      <c r="C3806" t="s">
        <v>6840</v>
      </c>
      <c r="D3806" s="44">
        <v>41598</v>
      </c>
      <c r="E3806" t="s">
        <v>5296</v>
      </c>
    </row>
    <row r="3807" spans="1:5">
      <c r="A3807">
        <v>18309</v>
      </c>
      <c r="B3807" t="s">
        <v>3634</v>
      </c>
      <c r="C3807" t="s">
        <v>6840</v>
      </c>
      <c r="D3807" s="44">
        <v>41598</v>
      </c>
      <c r="E3807" t="s">
        <v>5296</v>
      </c>
    </row>
    <row r="3808" spans="1:5">
      <c r="A3808">
        <v>18310</v>
      </c>
      <c r="B3808" t="s">
        <v>3635</v>
      </c>
      <c r="C3808" t="s">
        <v>6840</v>
      </c>
      <c r="D3808" s="44">
        <v>41598</v>
      </c>
      <c r="E3808" t="s">
        <v>5296</v>
      </c>
    </row>
    <row r="3809" spans="1:5">
      <c r="A3809">
        <v>18320</v>
      </c>
      <c r="B3809" t="s">
        <v>3636</v>
      </c>
      <c r="C3809" t="s">
        <v>6841</v>
      </c>
      <c r="D3809" s="44">
        <v>41604</v>
      </c>
      <c r="E3809" t="s">
        <v>5296</v>
      </c>
    </row>
    <row r="3810" spans="1:5">
      <c r="A3810">
        <v>18533</v>
      </c>
      <c r="B3810" t="s">
        <v>3637</v>
      </c>
      <c r="C3810" t="s">
        <v>6842</v>
      </c>
      <c r="D3810" s="44">
        <v>41647</v>
      </c>
      <c r="E3810" t="s">
        <v>5296</v>
      </c>
    </row>
    <row r="3811" spans="1:5">
      <c r="A3811">
        <v>18534</v>
      </c>
      <c r="B3811" t="s">
        <v>3638</v>
      </c>
      <c r="C3811" t="s">
        <v>6842</v>
      </c>
      <c r="D3811" s="44">
        <v>41647</v>
      </c>
      <c r="E3811" t="s">
        <v>5296</v>
      </c>
    </row>
    <row r="3812" spans="1:5">
      <c r="A3812">
        <v>18535</v>
      </c>
      <c r="B3812" t="s">
        <v>3639</v>
      </c>
      <c r="C3812" t="s">
        <v>6842</v>
      </c>
      <c r="D3812" s="44">
        <v>41647</v>
      </c>
      <c r="E3812" t="s">
        <v>5296</v>
      </c>
    </row>
    <row r="3813" spans="1:5">
      <c r="A3813">
        <v>17794</v>
      </c>
      <c r="B3813" t="s">
        <v>3640</v>
      </c>
      <c r="C3813" t="s">
        <v>6843</v>
      </c>
      <c r="D3813" s="44">
        <v>41515</v>
      </c>
      <c r="E3813" t="s">
        <v>5296</v>
      </c>
    </row>
    <row r="3814" spans="1:5">
      <c r="A3814">
        <v>17875</v>
      </c>
      <c r="B3814" t="s">
        <v>3542</v>
      </c>
      <c r="C3814" t="s">
        <v>6822</v>
      </c>
      <c r="D3814" s="44">
        <v>41529</v>
      </c>
      <c r="E3814" t="s">
        <v>5296</v>
      </c>
    </row>
    <row r="3815" spans="1:5">
      <c r="A3815">
        <v>17940</v>
      </c>
      <c r="B3815" t="s">
        <v>3641</v>
      </c>
      <c r="C3815" t="s">
        <v>6825</v>
      </c>
      <c r="D3815" s="44">
        <v>41543</v>
      </c>
      <c r="E3815" t="s">
        <v>5296</v>
      </c>
    </row>
    <row r="3816" spans="1:5">
      <c r="A3816">
        <v>17942</v>
      </c>
      <c r="B3816" t="s">
        <v>3642</v>
      </c>
      <c r="C3816" t="s">
        <v>6825</v>
      </c>
      <c r="D3816" s="44">
        <v>41543</v>
      </c>
      <c r="E3816" t="s">
        <v>5296</v>
      </c>
    </row>
    <row r="3817" spans="1:5">
      <c r="A3817">
        <v>17974</v>
      </c>
      <c r="B3817" t="s">
        <v>3560</v>
      </c>
      <c r="C3817" t="s">
        <v>6828</v>
      </c>
      <c r="D3817" s="44">
        <v>41547</v>
      </c>
      <c r="E3817" t="s">
        <v>5296</v>
      </c>
    </row>
    <row r="3818" spans="1:5">
      <c r="A3818">
        <v>18012</v>
      </c>
      <c r="B3818" t="s">
        <v>3643</v>
      </c>
      <c r="C3818" t="s">
        <v>6829</v>
      </c>
      <c r="D3818" s="44">
        <v>41551</v>
      </c>
      <c r="E3818" t="s">
        <v>5296</v>
      </c>
    </row>
    <row r="3819" spans="1:5">
      <c r="A3819">
        <v>18080</v>
      </c>
      <c r="B3819" t="s">
        <v>3644</v>
      </c>
      <c r="C3819" t="s">
        <v>6831</v>
      </c>
      <c r="D3819" s="44">
        <v>41563</v>
      </c>
      <c r="E3819" t="s">
        <v>5296</v>
      </c>
    </row>
    <row r="3820" spans="1:5">
      <c r="A3820">
        <v>18166</v>
      </c>
      <c r="B3820" t="s">
        <v>3645</v>
      </c>
      <c r="C3820" t="s">
        <v>6836</v>
      </c>
      <c r="D3820" s="44">
        <v>41577</v>
      </c>
      <c r="E3820" t="s">
        <v>5296</v>
      </c>
    </row>
    <row r="3821" spans="1:5">
      <c r="A3821">
        <v>18178</v>
      </c>
      <c r="B3821" t="s">
        <v>3646</v>
      </c>
      <c r="C3821" t="s">
        <v>6836</v>
      </c>
      <c r="D3821" s="44">
        <v>41577</v>
      </c>
      <c r="E3821" t="s">
        <v>5296</v>
      </c>
    </row>
    <row r="3822" spans="1:5">
      <c r="A3822">
        <v>18197</v>
      </c>
      <c r="B3822" t="s">
        <v>3647</v>
      </c>
      <c r="C3822" t="s">
        <v>6837</v>
      </c>
      <c r="D3822" s="44">
        <v>41578</v>
      </c>
      <c r="E3822" t="s">
        <v>5296</v>
      </c>
    </row>
    <row r="3823" spans="1:5">
      <c r="A3823">
        <v>18212</v>
      </c>
      <c r="B3823" t="s">
        <v>3648</v>
      </c>
      <c r="C3823" t="s">
        <v>6838</v>
      </c>
      <c r="D3823" s="44">
        <v>41590</v>
      </c>
      <c r="E3823" t="s">
        <v>5296</v>
      </c>
    </row>
    <row r="3824" spans="1:5">
      <c r="A3824">
        <v>18226</v>
      </c>
      <c r="B3824" t="s">
        <v>3649</v>
      </c>
      <c r="C3824" t="s">
        <v>6838</v>
      </c>
      <c r="D3824" s="44">
        <v>41590</v>
      </c>
      <c r="E3824" t="s">
        <v>5296</v>
      </c>
    </row>
    <row r="3825" spans="1:5">
      <c r="A3825">
        <v>18227</v>
      </c>
      <c r="B3825" t="s">
        <v>3650</v>
      </c>
      <c r="C3825" t="s">
        <v>6838</v>
      </c>
      <c r="D3825" s="44">
        <v>41590</v>
      </c>
      <c r="E3825" t="s">
        <v>5296</v>
      </c>
    </row>
    <row r="3826" spans="1:5">
      <c r="A3826">
        <v>18228</v>
      </c>
      <c r="B3826" t="s">
        <v>3651</v>
      </c>
      <c r="C3826" t="s">
        <v>6838</v>
      </c>
      <c r="D3826" s="44">
        <v>41590</v>
      </c>
      <c r="E3826" t="s">
        <v>5296</v>
      </c>
    </row>
    <row r="3827" spans="1:5">
      <c r="A3827">
        <v>18229</v>
      </c>
      <c r="B3827" t="s">
        <v>3652</v>
      </c>
      <c r="C3827" t="s">
        <v>6838</v>
      </c>
      <c r="D3827" s="44">
        <v>41590</v>
      </c>
      <c r="E3827" t="s">
        <v>5296</v>
      </c>
    </row>
    <row r="3828" spans="1:5">
      <c r="A3828">
        <v>18230</v>
      </c>
      <c r="B3828" t="s">
        <v>3653</v>
      </c>
      <c r="C3828" t="s">
        <v>6838</v>
      </c>
      <c r="D3828" s="44">
        <v>41590</v>
      </c>
      <c r="E3828" t="s">
        <v>5296</v>
      </c>
    </row>
    <row r="3829" spans="1:5">
      <c r="A3829">
        <v>18231</v>
      </c>
      <c r="B3829" t="s">
        <v>3654</v>
      </c>
      <c r="C3829" t="s">
        <v>6838</v>
      </c>
      <c r="D3829" s="44">
        <v>41590</v>
      </c>
      <c r="E3829" t="s">
        <v>5296</v>
      </c>
    </row>
    <row r="3830" spans="1:5">
      <c r="A3830">
        <v>18239</v>
      </c>
      <c r="B3830" t="s">
        <v>3655</v>
      </c>
      <c r="C3830" t="s">
        <v>6838</v>
      </c>
      <c r="D3830" s="44">
        <v>41590</v>
      </c>
      <c r="E3830" t="s">
        <v>5296</v>
      </c>
    </row>
    <row r="3831" spans="1:5">
      <c r="A3831">
        <v>18241</v>
      </c>
      <c r="B3831" t="s">
        <v>3656</v>
      </c>
      <c r="C3831" t="s">
        <v>6838</v>
      </c>
      <c r="D3831" s="44">
        <v>41590</v>
      </c>
      <c r="E3831" t="s">
        <v>5296</v>
      </c>
    </row>
    <row r="3832" spans="1:5">
      <c r="A3832">
        <v>18242</v>
      </c>
      <c r="B3832" t="s">
        <v>3657</v>
      </c>
      <c r="C3832" t="s">
        <v>6838</v>
      </c>
      <c r="D3832" s="44">
        <v>41590</v>
      </c>
      <c r="E3832" t="s">
        <v>5296</v>
      </c>
    </row>
    <row r="3833" spans="1:5">
      <c r="A3833">
        <v>18264</v>
      </c>
      <c r="B3833" t="s">
        <v>3658</v>
      </c>
      <c r="C3833" t="s">
        <v>6839</v>
      </c>
      <c r="D3833" s="44">
        <v>41591</v>
      </c>
      <c r="E3833" t="s">
        <v>5296</v>
      </c>
    </row>
    <row r="3834" spans="1:5">
      <c r="A3834">
        <v>18311</v>
      </c>
      <c r="B3834" t="s">
        <v>3659</v>
      </c>
      <c r="C3834" t="s">
        <v>6840</v>
      </c>
      <c r="D3834" s="44">
        <v>41598</v>
      </c>
      <c r="E3834" t="s">
        <v>5296</v>
      </c>
    </row>
    <row r="3835" spans="1:5">
      <c r="A3835">
        <v>18319</v>
      </c>
      <c r="B3835" t="s">
        <v>3660</v>
      </c>
      <c r="C3835" t="s">
        <v>6841</v>
      </c>
      <c r="D3835" s="44">
        <v>41604</v>
      </c>
      <c r="E3835" t="s">
        <v>5296</v>
      </c>
    </row>
    <row r="3836" spans="1:5">
      <c r="A3836">
        <v>18321</v>
      </c>
      <c r="B3836" t="s">
        <v>3661</v>
      </c>
      <c r="C3836" t="s">
        <v>6841</v>
      </c>
      <c r="D3836" s="44">
        <v>41604</v>
      </c>
      <c r="E3836" t="s">
        <v>5296</v>
      </c>
    </row>
    <row r="3837" spans="1:5">
      <c r="A3837">
        <v>18372</v>
      </c>
      <c r="B3837" t="s">
        <v>3662</v>
      </c>
      <c r="C3837" t="s">
        <v>6844</v>
      </c>
      <c r="D3837" s="44">
        <v>41611</v>
      </c>
      <c r="E3837" t="s">
        <v>5296</v>
      </c>
    </row>
    <row r="3838" spans="1:5">
      <c r="A3838">
        <v>18412</v>
      </c>
      <c r="B3838" t="s">
        <v>3663</v>
      </c>
      <c r="C3838" t="s">
        <v>6845</v>
      </c>
      <c r="D3838" s="44">
        <v>41613</v>
      </c>
      <c r="E3838" t="s">
        <v>5296</v>
      </c>
    </row>
    <row r="3839" spans="1:5">
      <c r="A3839">
        <v>18495</v>
      </c>
      <c r="B3839" t="s">
        <v>3664</v>
      </c>
      <c r="C3839" t="s">
        <v>6846</v>
      </c>
      <c r="D3839" s="44">
        <v>41627</v>
      </c>
      <c r="E3839" t="s">
        <v>5296</v>
      </c>
    </row>
    <row r="3840" spans="1:5">
      <c r="A3840">
        <v>18517</v>
      </c>
      <c r="B3840" t="s">
        <v>3665</v>
      </c>
      <c r="C3840" t="s">
        <v>6847</v>
      </c>
      <c r="D3840" s="44">
        <v>41632</v>
      </c>
      <c r="E3840" t="s">
        <v>5296</v>
      </c>
    </row>
    <row r="3841" spans="1:5">
      <c r="A3841">
        <v>18556</v>
      </c>
      <c r="B3841" t="s">
        <v>3666</v>
      </c>
      <c r="C3841" t="s">
        <v>6848</v>
      </c>
      <c r="D3841" s="44">
        <v>41648</v>
      </c>
      <c r="E3841" t="s">
        <v>5296</v>
      </c>
    </row>
    <row r="3842" spans="1:5">
      <c r="A3842">
        <v>17776</v>
      </c>
      <c r="B3842" t="s">
        <v>3667</v>
      </c>
      <c r="C3842" t="s">
        <v>6819</v>
      </c>
      <c r="D3842" s="44">
        <v>41514</v>
      </c>
      <c r="E3842" t="s">
        <v>5296</v>
      </c>
    </row>
    <row r="3843" spans="1:5">
      <c r="A3843">
        <v>17792</v>
      </c>
      <c r="B3843" t="s">
        <v>3668</v>
      </c>
      <c r="C3843" t="s">
        <v>6843</v>
      </c>
      <c r="D3843" s="44">
        <v>41515</v>
      </c>
      <c r="E3843" t="s">
        <v>5296</v>
      </c>
    </row>
    <row r="3844" spans="1:5">
      <c r="A3844">
        <v>17793</v>
      </c>
      <c r="B3844" t="s">
        <v>3669</v>
      </c>
      <c r="C3844" t="s">
        <v>6843</v>
      </c>
      <c r="D3844" s="44">
        <v>41515</v>
      </c>
      <c r="E3844" t="s">
        <v>5296</v>
      </c>
    </row>
    <row r="3845" spans="1:5">
      <c r="A3845">
        <v>17795</v>
      </c>
      <c r="B3845" t="s">
        <v>3670</v>
      </c>
      <c r="C3845" t="s">
        <v>6843</v>
      </c>
      <c r="D3845" s="44">
        <v>41515</v>
      </c>
      <c r="E3845" t="s">
        <v>5296</v>
      </c>
    </row>
    <row r="3846" spans="1:5">
      <c r="A3846">
        <v>17812</v>
      </c>
      <c r="B3846" t="s">
        <v>3671</v>
      </c>
      <c r="C3846" t="s">
        <v>6820</v>
      </c>
      <c r="D3846" s="44">
        <v>41522</v>
      </c>
      <c r="E3846" t="s">
        <v>5296</v>
      </c>
    </row>
    <row r="3847" spans="1:5">
      <c r="A3847">
        <v>17813</v>
      </c>
      <c r="B3847" t="s">
        <v>3672</v>
      </c>
      <c r="C3847" t="s">
        <v>6820</v>
      </c>
      <c r="D3847" s="44">
        <v>41522</v>
      </c>
      <c r="E3847" t="s">
        <v>5296</v>
      </c>
    </row>
    <row r="3848" spans="1:5">
      <c r="A3848">
        <v>17814</v>
      </c>
      <c r="B3848" t="s">
        <v>3673</v>
      </c>
      <c r="C3848" t="s">
        <v>6820</v>
      </c>
      <c r="D3848" s="44">
        <v>41522</v>
      </c>
      <c r="E3848" t="s">
        <v>5296</v>
      </c>
    </row>
    <row r="3849" spans="1:5">
      <c r="A3849">
        <v>17815</v>
      </c>
      <c r="B3849" t="s">
        <v>3674</v>
      </c>
      <c r="C3849" t="s">
        <v>6820</v>
      </c>
      <c r="D3849" s="44">
        <v>41522</v>
      </c>
      <c r="E3849" t="s">
        <v>5296</v>
      </c>
    </row>
    <row r="3850" spans="1:5">
      <c r="A3850">
        <v>17816</v>
      </c>
      <c r="B3850" t="s">
        <v>3675</v>
      </c>
      <c r="C3850" t="s">
        <v>6820</v>
      </c>
      <c r="D3850" s="44">
        <v>41522</v>
      </c>
      <c r="E3850" t="s">
        <v>5296</v>
      </c>
    </row>
    <row r="3851" spans="1:5">
      <c r="A3851">
        <v>17817</v>
      </c>
      <c r="B3851" t="s">
        <v>3676</v>
      </c>
      <c r="C3851" t="s">
        <v>6820</v>
      </c>
      <c r="D3851" s="44">
        <v>41522</v>
      </c>
      <c r="E3851" t="s">
        <v>5296</v>
      </c>
    </row>
    <row r="3852" spans="1:5">
      <c r="A3852">
        <v>17818</v>
      </c>
      <c r="B3852" t="s">
        <v>3677</v>
      </c>
      <c r="C3852" t="s">
        <v>6820</v>
      </c>
      <c r="D3852" s="44">
        <v>41522</v>
      </c>
      <c r="E3852" t="s">
        <v>5296</v>
      </c>
    </row>
    <row r="3853" spans="1:5">
      <c r="A3853">
        <v>17819</v>
      </c>
      <c r="B3853" t="s">
        <v>3678</v>
      </c>
      <c r="C3853" t="s">
        <v>6820</v>
      </c>
      <c r="D3853" s="44">
        <v>41522</v>
      </c>
      <c r="E3853" t="s">
        <v>5296</v>
      </c>
    </row>
    <row r="3854" spans="1:5">
      <c r="A3854">
        <v>17820</v>
      </c>
      <c r="B3854" t="s">
        <v>3679</v>
      </c>
      <c r="C3854" t="s">
        <v>6820</v>
      </c>
      <c r="D3854" s="44">
        <v>41522</v>
      </c>
      <c r="E3854" t="s">
        <v>5296</v>
      </c>
    </row>
    <row r="3855" spans="1:5">
      <c r="A3855">
        <v>17821</v>
      </c>
      <c r="B3855" t="s">
        <v>3680</v>
      </c>
      <c r="C3855" t="s">
        <v>6820</v>
      </c>
      <c r="D3855" s="44">
        <v>41522</v>
      </c>
      <c r="E3855" t="s">
        <v>5296</v>
      </c>
    </row>
    <row r="3856" spans="1:5">
      <c r="A3856">
        <v>17822</v>
      </c>
      <c r="B3856" t="s">
        <v>3681</v>
      </c>
      <c r="C3856" t="s">
        <v>6820</v>
      </c>
      <c r="D3856" s="44">
        <v>41522</v>
      </c>
      <c r="E3856" t="s">
        <v>5296</v>
      </c>
    </row>
    <row r="3857" spans="1:5">
      <c r="A3857">
        <v>17841</v>
      </c>
      <c r="B3857" t="s">
        <v>3682</v>
      </c>
      <c r="C3857" t="s">
        <v>6821</v>
      </c>
      <c r="D3857" s="44">
        <v>41526</v>
      </c>
      <c r="E3857" t="s">
        <v>5296</v>
      </c>
    </row>
    <row r="3858" spans="1:5">
      <c r="A3858">
        <v>17842</v>
      </c>
      <c r="B3858" t="s">
        <v>3683</v>
      </c>
      <c r="C3858" t="s">
        <v>6821</v>
      </c>
      <c r="D3858" s="44">
        <v>41526</v>
      </c>
      <c r="E3858" t="s">
        <v>5296</v>
      </c>
    </row>
    <row r="3859" spans="1:5">
      <c r="A3859">
        <v>17852</v>
      </c>
      <c r="B3859" t="s">
        <v>3684</v>
      </c>
      <c r="C3859" t="s">
        <v>6849</v>
      </c>
      <c r="D3859" s="44">
        <v>41528</v>
      </c>
      <c r="E3859" t="s">
        <v>5296</v>
      </c>
    </row>
    <row r="3860" spans="1:5">
      <c r="A3860">
        <v>17854</v>
      </c>
      <c r="B3860" t="s">
        <v>3685</v>
      </c>
      <c r="C3860" t="s">
        <v>6849</v>
      </c>
      <c r="D3860" s="44">
        <v>41528</v>
      </c>
      <c r="E3860" t="s">
        <v>5296</v>
      </c>
    </row>
    <row r="3861" spans="1:5">
      <c r="A3861">
        <v>17855</v>
      </c>
      <c r="B3861" t="s">
        <v>3686</v>
      </c>
      <c r="C3861" t="s">
        <v>6849</v>
      </c>
      <c r="D3861" s="44">
        <v>41528</v>
      </c>
      <c r="E3861" t="s">
        <v>5296</v>
      </c>
    </row>
    <row r="3862" spans="1:5">
      <c r="A3862">
        <v>17856</v>
      </c>
      <c r="B3862" t="s">
        <v>3687</v>
      </c>
      <c r="C3862" t="s">
        <v>6849</v>
      </c>
      <c r="D3862" s="44">
        <v>41528</v>
      </c>
      <c r="E3862" t="s">
        <v>5296</v>
      </c>
    </row>
    <row r="3863" spans="1:5">
      <c r="A3863">
        <v>17857</v>
      </c>
      <c r="B3863" t="s">
        <v>3688</v>
      </c>
      <c r="C3863" t="s">
        <v>6849</v>
      </c>
      <c r="D3863" s="44">
        <v>41528</v>
      </c>
      <c r="E3863" t="s">
        <v>5296</v>
      </c>
    </row>
    <row r="3864" spans="1:5">
      <c r="A3864">
        <v>17858</v>
      </c>
      <c r="B3864" t="s">
        <v>3689</v>
      </c>
      <c r="C3864" t="s">
        <v>6849</v>
      </c>
      <c r="D3864" s="44">
        <v>41528</v>
      </c>
      <c r="E3864" t="s">
        <v>5296</v>
      </c>
    </row>
    <row r="3865" spans="1:5">
      <c r="A3865">
        <v>17859</v>
      </c>
      <c r="B3865" t="s">
        <v>3690</v>
      </c>
      <c r="C3865" t="s">
        <v>6849</v>
      </c>
      <c r="D3865" s="44">
        <v>41528</v>
      </c>
      <c r="E3865" t="s">
        <v>5296</v>
      </c>
    </row>
    <row r="3866" spans="1:5">
      <c r="A3866">
        <v>17860</v>
      </c>
      <c r="B3866" t="s">
        <v>3691</v>
      </c>
      <c r="C3866" t="s">
        <v>6849</v>
      </c>
      <c r="D3866" s="44">
        <v>41528</v>
      </c>
      <c r="E3866" t="s">
        <v>5296</v>
      </c>
    </row>
    <row r="3867" spans="1:5">
      <c r="A3867">
        <v>17861</v>
      </c>
      <c r="B3867" t="s">
        <v>3692</v>
      </c>
      <c r="C3867" t="s">
        <v>6849</v>
      </c>
      <c r="D3867" s="44">
        <v>41528</v>
      </c>
      <c r="E3867" t="s">
        <v>5296</v>
      </c>
    </row>
    <row r="3868" spans="1:5">
      <c r="A3868">
        <v>17872</v>
      </c>
      <c r="B3868" t="s">
        <v>3541</v>
      </c>
      <c r="C3868" t="s">
        <v>6822</v>
      </c>
      <c r="D3868" s="44">
        <v>41529</v>
      </c>
      <c r="E3868" t="s">
        <v>5296</v>
      </c>
    </row>
    <row r="3869" spans="1:5">
      <c r="A3869">
        <v>17874</v>
      </c>
      <c r="B3869" t="s">
        <v>3608</v>
      </c>
      <c r="C3869" t="s">
        <v>6822</v>
      </c>
      <c r="D3869" s="44">
        <v>41529</v>
      </c>
      <c r="E3869" t="s">
        <v>5296</v>
      </c>
    </row>
    <row r="3870" spans="1:5">
      <c r="A3870">
        <v>17914</v>
      </c>
      <c r="B3870" t="s">
        <v>3693</v>
      </c>
      <c r="C3870" t="s">
        <v>6824</v>
      </c>
      <c r="D3870" s="44">
        <v>41540</v>
      </c>
      <c r="E3870" t="s">
        <v>5296</v>
      </c>
    </row>
    <row r="3871" spans="1:5">
      <c r="A3871">
        <v>17915</v>
      </c>
      <c r="B3871" t="s">
        <v>3694</v>
      </c>
      <c r="C3871" t="s">
        <v>6824</v>
      </c>
      <c r="D3871" s="44">
        <v>41540</v>
      </c>
      <c r="E3871" t="s">
        <v>5296</v>
      </c>
    </row>
    <row r="3872" spans="1:5">
      <c r="A3872">
        <v>17916</v>
      </c>
      <c r="B3872" t="s">
        <v>3695</v>
      </c>
      <c r="C3872" t="s">
        <v>6824</v>
      </c>
      <c r="D3872" s="44">
        <v>41540</v>
      </c>
      <c r="E3872" t="s">
        <v>5296</v>
      </c>
    </row>
    <row r="3873" spans="1:5">
      <c r="A3873">
        <v>17917</v>
      </c>
      <c r="B3873" t="s">
        <v>3696</v>
      </c>
      <c r="C3873" t="s">
        <v>6824</v>
      </c>
      <c r="D3873" s="44">
        <v>41540</v>
      </c>
      <c r="E3873" t="s">
        <v>5296</v>
      </c>
    </row>
    <row r="3874" spans="1:5">
      <c r="A3874">
        <v>17919</v>
      </c>
      <c r="B3874" t="s">
        <v>3697</v>
      </c>
      <c r="C3874" t="s">
        <v>6824</v>
      </c>
      <c r="D3874" s="44">
        <v>41540</v>
      </c>
      <c r="E3874" t="s">
        <v>5296</v>
      </c>
    </row>
    <row r="3875" spans="1:5">
      <c r="A3875">
        <v>17925</v>
      </c>
      <c r="B3875" t="s">
        <v>3698</v>
      </c>
      <c r="C3875" t="s">
        <v>6824</v>
      </c>
      <c r="D3875" s="44">
        <v>41540</v>
      </c>
      <c r="E3875" t="s">
        <v>5296</v>
      </c>
    </row>
    <row r="3876" spans="1:5">
      <c r="A3876">
        <v>17926</v>
      </c>
      <c r="B3876" t="s">
        <v>3699</v>
      </c>
      <c r="C3876" t="s">
        <v>6824</v>
      </c>
      <c r="D3876" s="44">
        <v>41540</v>
      </c>
      <c r="E3876" t="s">
        <v>5296</v>
      </c>
    </row>
    <row r="3877" spans="1:5">
      <c r="A3877">
        <v>17941</v>
      </c>
      <c r="B3877" t="s">
        <v>3700</v>
      </c>
      <c r="C3877" t="s">
        <v>6825</v>
      </c>
      <c r="D3877" s="44">
        <v>41543</v>
      </c>
      <c r="E3877" t="s">
        <v>5296</v>
      </c>
    </row>
    <row r="3878" spans="1:5">
      <c r="A3878">
        <v>17944</v>
      </c>
      <c r="B3878" t="s">
        <v>3701</v>
      </c>
      <c r="C3878" t="s">
        <v>6825</v>
      </c>
      <c r="D3878" s="44">
        <v>41543</v>
      </c>
      <c r="E3878" t="s">
        <v>5296</v>
      </c>
    </row>
    <row r="3879" spans="1:5">
      <c r="A3879">
        <v>17945</v>
      </c>
      <c r="B3879" t="s">
        <v>3702</v>
      </c>
      <c r="C3879" t="s">
        <v>6825</v>
      </c>
      <c r="D3879" s="44">
        <v>41543</v>
      </c>
      <c r="E3879" t="s">
        <v>5296</v>
      </c>
    </row>
    <row r="3880" spans="1:5">
      <c r="A3880">
        <v>17947</v>
      </c>
      <c r="B3880" t="s">
        <v>3703</v>
      </c>
      <c r="C3880" t="s">
        <v>6825</v>
      </c>
      <c r="D3880" s="44">
        <v>41543</v>
      </c>
      <c r="E3880" t="s">
        <v>5296</v>
      </c>
    </row>
    <row r="3881" spans="1:5">
      <c r="A3881">
        <v>17962</v>
      </c>
      <c r="B3881" t="s">
        <v>3704</v>
      </c>
      <c r="C3881" t="s">
        <v>6827</v>
      </c>
      <c r="D3881" s="44">
        <v>41547</v>
      </c>
      <c r="E3881" t="s">
        <v>5296</v>
      </c>
    </row>
    <row r="3882" spans="1:5">
      <c r="A3882">
        <v>17978</v>
      </c>
      <c r="B3882" t="s">
        <v>3705</v>
      </c>
      <c r="C3882" t="s">
        <v>6828</v>
      </c>
      <c r="D3882" s="44">
        <v>41547</v>
      </c>
      <c r="E3882" t="s">
        <v>5296</v>
      </c>
    </row>
    <row r="3883" spans="1:5">
      <c r="A3883">
        <v>17979</v>
      </c>
      <c r="B3883" t="s">
        <v>3706</v>
      </c>
      <c r="C3883" t="s">
        <v>6828</v>
      </c>
      <c r="D3883" s="44">
        <v>41547</v>
      </c>
      <c r="E3883" t="s">
        <v>5296</v>
      </c>
    </row>
    <row r="3884" spans="1:5">
      <c r="A3884">
        <v>17980</v>
      </c>
      <c r="B3884" t="s">
        <v>3707</v>
      </c>
      <c r="C3884" t="s">
        <v>6828</v>
      </c>
      <c r="D3884" s="44">
        <v>41547</v>
      </c>
      <c r="E3884" t="s">
        <v>5296</v>
      </c>
    </row>
    <row r="3885" spans="1:5">
      <c r="A3885">
        <v>17981</v>
      </c>
      <c r="B3885" t="s">
        <v>3708</v>
      </c>
      <c r="C3885" t="s">
        <v>6828</v>
      </c>
      <c r="D3885" s="44">
        <v>41547</v>
      </c>
      <c r="E3885" t="s">
        <v>5296</v>
      </c>
    </row>
    <row r="3886" spans="1:5">
      <c r="A3886">
        <v>17983</v>
      </c>
      <c r="B3886" t="s">
        <v>3709</v>
      </c>
      <c r="C3886" t="s">
        <v>6828</v>
      </c>
      <c r="D3886" s="44">
        <v>41547</v>
      </c>
      <c r="E3886" t="s">
        <v>5296</v>
      </c>
    </row>
    <row r="3887" spans="1:5">
      <c r="A3887">
        <v>17993</v>
      </c>
      <c r="B3887" t="s">
        <v>3710</v>
      </c>
      <c r="C3887" t="s">
        <v>6850</v>
      </c>
      <c r="D3887" s="44">
        <v>41547</v>
      </c>
      <c r="E3887" t="s">
        <v>5296</v>
      </c>
    </row>
    <row r="3888" spans="1:5">
      <c r="A3888">
        <v>18013</v>
      </c>
      <c r="B3888" t="s">
        <v>3711</v>
      </c>
      <c r="C3888" t="s">
        <v>6829</v>
      </c>
      <c r="D3888" s="44">
        <v>41551</v>
      </c>
      <c r="E3888" t="s">
        <v>5296</v>
      </c>
    </row>
    <row r="3889" spans="1:5">
      <c r="A3889">
        <v>18014</v>
      </c>
      <c r="B3889" t="s">
        <v>3712</v>
      </c>
      <c r="C3889" t="s">
        <v>6829</v>
      </c>
      <c r="D3889" s="44">
        <v>41551</v>
      </c>
      <c r="E3889" t="s">
        <v>5296</v>
      </c>
    </row>
    <row r="3890" spans="1:5">
      <c r="A3890">
        <v>18015</v>
      </c>
      <c r="B3890" t="s">
        <v>3713</v>
      </c>
      <c r="C3890" t="s">
        <v>6829</v>
      </c>
      <c r="D3890" s="44">
        <v>41551</v>
      </c>
      <c r="E3890" t="s">
        <v>5296</v>
      </c>
    </row>
    <row r="3891" spans="1:5">
      <c r="A3891">
        <v>18032</v>
      </c>
      <c r="B3891" t="s">
        <v>3714</v>
      </c>
      <c r="C3891" t="s">
        <v>6830</v>
      </c>
      <c r="D3891" s="44">
        <v>41558</v>
      </c>
      <c r="E3891" t="s">
        <v>5296</v>
      </c>
    </row>
    <row r="3892" spans="1:5">
      <c r="A3892">
        <v>18033</v>
      </c>
      <c r="B3892" t="s">
        <v>3715</v>
      </c>
      <c r="C3892" t="s">
        <v>6830</v>
      </c>
      <c r="D3892" s="44">
        <v>41558</v>
      </c>
      <c r="E3892" t="s">
        <v>5296</v>
      </c>
    </row>
    <row r="3893" spans="1:5">
      <c r="A3893">
        <v>18034</v>
      </c>
      <c r="B3893" t="s">
        <v>3716</v>
      </c>
      <c r="C3893" t="s">
        <v>6830</v>
      </c>
      <c r="D3893" s="44">
        <v>41558</v>
      </c>
      <c r="E3893" t="s">
        <v>5296</v>
      </c>
    </row>
    <row r="3894" spans="1:5">
      <c r="A3894">
        <v>18035</v>
      </c>
      <c r="B3894" t="s">
        <v>3717</v>
      </c>
      <c r="C3894" t="s">
        <v>6830</v>
      </c>
      <c r="D3894" s="44">
        <v>41558</v>
      </c>
      <c r="E3894" t="s">
        <v>5296</v>
      </c>
    </row>
    <row r="3895" spans="1:5">
      <c r="A3895">
        <v>18036</v>
      </c>
      <c r="B3895" t="s">
        <v>3718</v>
      </c>
      <c r="C3895" t="s">
        <v>6830</v>
      </c>
      <c r="D3895" s="44">
        <v>41558</v>
      </c>
      <c r="E3895" t="s">
        <v>5296</v>
      </c>
    </row>
    <row r="3896" spans="1:5">
      <c r="A3896">
        <v>18037</v>
      </c>
      <c r="B3896" t="s">
        <v>3719</v>
      </c>
      <c r="C3896" t="s">
        <v>6830</v>
      </c>
      <c r="D3896" s="44">
        <v>41558</v>
      </c>
      <c r="E3896" t="s">
        <v>5296</v>
      </c>
    </row>
    <row r="3897" spans="1:5">
      <c r="A3897">
        <v>18038</v>
      </c>
      <c r="B3897" t="s">
        <v>3720</v>
      </c>
      <c r="C3897" t="s">
        <v>6830</v>
      </c>
      <c r="D3897" s="44">
        <v>41558</v>
      </c>
      <c r="E3897" t="s">
        <v>5296</v>
      </c>
    </row>
    <row r="3898" spans="1:5">
      <c r="A3898">
        <v>18039</v>
      </c>
      <c r="B3898" t="s">
        <v>3721</v>
      </c>
      <c r="C3898" t="s">
        <v>6830</v>
      </c>
      <c r="D3898" s="44">
        <v>41558</v>
      </c>
      <c r="E3898" t="s">
        <v>5296</v>
      </c>
    </row>
    <row r="3899" spans="1:5">
      <c r="A3899">
        <v>18040</v>
      </c>
      <c r="B3899" t="s">
        <v>3722</v>
      </c>
      <c r="C3899" t="s">
        <v>6830</v>
      </c>
      <c r="D3899" s="44">
        <v>41558</v>
      </c>
      <c r="E3899" t="s">
        <v>5296</v>
      </c>
    </row>
    <row r="3900" spans="1:5">
      <c r="A3900">
        <v>18041</v>
      </c>
      <c r="B3900" t="s">
        <v>3723</v>
      </c>
      <c r="C3900" t="s">
        <v>6830</v>
      </c>
      <c r="D3900" s="44">
        <v>41558</v>
      </c>
      <c r="E3900" t="s">
        <v>5296</v>
      </c>
    </row>
    <row r="3901" spans="1:5">
      <c r="A3901">
        <v>18042</v>
      </c>
      <c r="B3901" t="s">
        <v>3724</v>
      </c>
      <c r="C3901" t="s">
        <v>6830</v>
      </c>
      <c r="D3901" s="44">
        <v>41558</v>
      </c>
      <c r="E3901" t="s">
        <v>5296</v>
      </c>
    </row>
    <row r="3902" spans="1:5">
      <c r="A3902">
        <v>18043</v>
      </c>
      <c r="B3902" t="s">
        <v>3725</v>
      </c>
      <c r="C3902" t="s">
        <v>6830</v>
      </c>
      <c r="D3902" s="44">
        <v>41558</v>
      </c>
      <c r="E3902" t="s">
        <v>5296</v>
      </c>
    </row>
    <row r="3903" spans="1:5">
      <c r="A3903">
        <v>18044</v>
      </c>
      <c r="B3903" t="s">
        <v>3726</v>
      </c>
      <c r="C3903" t="s">
        <v>6830</v>
      </c>
      <c r="D3903" s="44">
        <v>41558</v>
      </c>
      <c r="E3903" t="s">
        <v>5296</v>
      </c>
    </row>
    <row r="3904" spans="1:5">
      <c r="A3904">
        <v>18045</v>
      </c>
      <c r="B3904" t="s">
        <v>3727</v>
      </c>
      <c r="C3904" t="s">
        <v>6830</v>
      </c>
      <c r="D3904" s="44">
        <v>41558</v>
      </c>
      <c r="E3904" t="s">
        <v>5296</v>
      </c>
    </row>
    <row r="3905" spans="1:5">
      <c r="A3905">
        <v>18046</v>
      </c>
      <c r="B3905" t="s">
        <v>3728</v>
      </c>
      <c r="C3905" t="s">
        <v>6830</v>
      </c>
      <c r="D3905" s="44">
        <v>41558</v>
      </c>
      <c r="E3905" t="s">
        <v>5296</v>
      </c>
    </row>
    <row r="3906" spans="1:5">
      <c r="A3906">
        <v>18047</v>
      </c>
      <c r="B3906" t="s">
        <v>3729</v>
      </c>
      <c r="C3906" t="s">
        <v>6830</v>
      </c>
      <c r="D3906" s="44">
        <v>41558</v>
      </c>
      <c r="E3906" t="s">
        <v>5296</v>
      </c>
    </row>
    <row r="3907" spans="1:5">
      <c r="A3907">
        <v>18048</v>
      </c>
      <c r="B3907" t="s">
        <v>3730</v>
      </c>
      <c r="C3907" t="s">
        <v>6830</v>
      </c>
      <c r="D3907" s="44">
        <v>41558</v>
      </c>
      <c r="E3907" t="s">
        <v>5296</v>
      </c>
    </row>
    <row r="3908" spans="1:5">
      <c r="A3908">
        <v>18049</v>
      </c>
      <c r="B3908" t="s">
        <v>3731</v>
      </c>
      <c r="C3908" t="s">
        <v>6830</v>
      </c>
      <c r="D3908" s="44">
        <v>41558</v>
      </c>
      <c r="E3908" t="s">
        <v>5296</v>
      </c>
    </row>
    <row r="3909" spans="1:5">
      <c r="A3909">
        <v>18050</v>
      </c>
      <c r="B3909" t="s">
        <v>3732</v>
      </c>
      <c r="C3909" t="s">
        <v>6830</v>
      </c>
      <c r="D3909" s="44">
        <v>41558</v>
      </c>
      <c r="E3909" t="s">
        <v>5296</v>
      </c>
    </row>
    <row r="3910" spans="1:5">
      <c r="A3910">
        <v>18051</v>
      </c>
      <c r="B3910" t="s">
        <v>3733</v>
      </c>
      <c r="C3910" t="s">
        <v>6830</v>
      </c>
      <c r="D3910" s="44">
        <v>41558</v>
      </c>
      <c r="E3910" t="s">
        <v>5296</v>
      </c>
    </row>
    <row r="3911" spans="1:5">
      <c r="A3911">
        <v>18057</v>
      </c>
      <c r="B3911" t="s">
        <v>3734</v>
      </c>
      <c r="C3911" t="s">
        <v>6830</v>
      </c>
      <c r="D3911" s="44">
        <v>41558</v>
      </c>
      <c r="E3911" t="s">
        <v>5296</v>
      </c>
    </row>
    <row r="3912" spans="1:5">
      <c r="A3912">
        <v>18058</v>
      </c>
      <c r="B3912" t="s">
        <v>3735</v>
      </c>
      <c r="C3912" t="s">
        <v>6830</v>
      </c>
      <c r="D3912" s="44">
        <v>41558</v>
      </c>
      <c r="E3912" t="s">
        <v>5296</v>
      </c>
    </row>
    <row r="3913" spans="1:5">
      <c r="A3913">
        <v>18060</v>
      </c>
      <c r="B3913" t="s">
        <v>3736</v>
      </c>
      <c r="C3913" t="s">
        <v>6830</v>
      </c>
      <c r="D3913" s="44">
        <v>41558</v>
      </c>
      <c r="E3913" t="s">
        <v>5296</v>
      </c>
    </row>
    <row r="3914" spans="1:5">
      <c r="A3914">
        <v>18061</v>
      </c>
      <c r="B3914" t="s">
        <v>3737</v>
      </c>
      <c r="C3914" t="s">
        <v>6830</v>
      </c>
      <c r="D3914" s="44">
        <v>41558</v>
      </c>
      <c r="E3914" t="s">
        <v>5296</v>
      </c>
    </row>
    <row r="3915" spans="1:5">
      <c r="A3915">
        <v>18072</v>
      </c>
      <c r="B3915" t="s">
        <v>3738</v>
      </c>
      <c r="C3915" t="s">
        <v>6831</v>
      </c>
      <c r="D3915" s="44">
        <v>41563</v>
      </c>
      <c r="E3915" t="s">
        <v>5296</v>
      </c>
    </row>
    <row r="3916" spans="1:5">
      <c r="A3916">
        <v>18073</v>
      </c>
      <c r="B3916" t="s">
        <v>3739</v>
      </c>
      <c r="C3916" t="s">
        <v>6831</v>
      </c>
      <c r="D3916" s="44">
        <v>41563</v>
      </c>
      <c r="E3916" t="s">
        <v>5296</v>
      </c>
    </row>
    <row r="3917" spans="1:5">
      <c r="A3917">
        <v>18074</v>
      </c>
      <c r="B3917" t="s">
        <v>3740</v>
      </c>
      <c r="C3917" t="s">
        <v>6831</v>
      </c>
      <c r="D3917" s="44">
        <v>41563</v>
      </c>
      <c r="E3917" t="s">
        <v>5296</v>
      </c>
    </row>
    <row r="3918" spans="1:5">
      <c r="A3918">
        <v>18075</v>
      </c>
      <c r="B3918" t="s">
        <v>3741</v>
      </c>
      <c r="C3918" t="s">
        <v>6831</v>
      </c>
      <c r="D3918" s="44">
        <v>41563</v>
      </c>
      <c r="E3918" t="s">
        <v>5296</v>
      </c>
    </row>
    <row r="3919" spans="1:5">
      <c r="A3919">
        <v>18076</v>
      </c>
      <c r="B3919" t="s">
        <v>3742</v>
      </c>
      <c r="C3919" t="s">
        <v>6831</v>
      </c>
      <c r="D3919" s="44">
        <v>41563</v>
      </c>
      <c r="E3919" t="s">
        <v>5296</v>
      </c>
    </row>
    <row r="3920" spans="1:5">
      <c r="A3920">
        <v>18077</v>
      </c>
      <c r="B3920" t="s">
        <v>3743</v>
      </c>
      <c r="C3920" t="s">
        <v>6831</v>
      </c>
      <c r="D3920" s="44">
        <v>41563</v>
      </c>
      <c r="E3920" t="s">
        <v>5296</v>
      </c>
    </row>
    <row r="3921" spans="1:5">
      <c r="A3921">
        <v>18086</v>
      </c>
      <c r="B3921" t="s">
        <v>3744</v>
      </c>
      <c r="C3921" t="s">
        <v>6831</v>
      </c>
      <c r="D3921" s="44">
        <v>41563</v>
      </c>
      <c r="E3921" t="s">
        <v>5296</v>
      </c>
    </row>
    <row r="3922" spans="1:5">
      <c r="A3922">
        <v>17920</v>
      </c>
      <c r="B3922" t="s">
        <v>3745</v>
      </c>
      <c r="C3922" t="s">
        <v>6824</v>
      </c>
      <c r="D3922" s="44">
        <v>41540</v>
      </c>
      <c r="E3922" t="s">
        <v>5296</v>
      </c>
    </row>
    <row r="3923" spans="1:5">
      <c r="A3923">
        <v>17921</v>
      </c>
      <c r="B3923" t="s">
        <v>3746</v>
      </c>
      <c r="C3923" t="s">
        <v>6824</v>
      </c>
      <c r="D3923" s="44">
        <v>41540</v>
      </c>
      <c r="E3923" t="s">
        <v>5296</v>
      </c>
    </row>
    <row r="3924" spans="1:5">
      <c r="A3924">
        <v>17922</v>
      </c>
      <c r="B3924" t="s">
        <v>3747</v>
      </c>
      <c r="C3924" t="s">
        <v>6824</v>
      </c>
      <c r="D3924" s="44">
        <v>41540</v>
      </c>
      <c r="E3924" t="s">
        <v>5296</v>
      </c>
    </row>
    <row r="3925" spans="1:5">
      <c r="A3925">
        <v>17923</v>
      </c>
      <c r="B3925" t="s">
        <v>3748</v>
      </c>
      <c r="C3925" t="s">
        <v>6824</v>
      </c>
      <c r="D3925" s="44">
        <v>41540</v>
      </c>
      <c r="E3925" t="s">
        <v>5296</v>
      </c>
    </row>
    <row r="3926" spans="1:5">
      <c r="A3926">
        <v>17932</v>
      </c>
      <c r="B3926" t="s">
        <v>3749</v>
      </c>
      <c r="C3926" t="s">
        <v>6825</v>
      </c>
      <c r="D3926" s="44">
        <v>41543</v>
      </c>
      <c r="E3926" t="s">
        <v>5296</v>
      </c>
    </row>
    <row r="3927" spans="1:5">
      <c r="A3927">
        <v>17933</v>
      </c>
      <c r="B3927" t="s">
        <v>3750</v>
      </c>
      <c r="C3927" t="s">
        <v>6825</v>
      </c>
      <c r="D3927" s="44">
        <v>41543</v>
      </c>
      <c r="E3927" t="s">
        <v>5296</v>
      </c>
    </row>
    <row r="3928" spans="1:5">
      <c r="A3928">
        <v>17934</v>
      </c>
      <c r="B3928" t="s">
        <v>3751</v>
      </c>
      <c r="C3928" t="s">
        <v>6825</v>
      </c>
      <c r="D3928" s="44">
        <v>41543</v>
      </c>
      <c r="E3928" t="s">
        <v>5296</v>
      </c>
    </row>
    <row r="3929" spans="1:5">
      <c r="A3929">
        <v>17937</v>
      </c>
      <c r="B3929" t="s">
        <v>3752</v>
      </c>
      <c r="C3929" t="s">
        <v>6825</v>
      </c>
      <c r="D3929" s="44">
        <v>41543</v>
      </c>
      <c r="E3929" t="s">
        <v>5296</v>
      </c>
    </row>
    <row r="3930" spans="1:5">
      <c r="A3930">
        <v>17943</v>
      </c>
      <c r="B3930" t="s">
        <v>3753</v>
      </c>
      <c r="C3930" t="s">
        <v>6825</v>
      </c>
      <c r="D3930" s="44">
        <v>41543</v>
      </c>
      <c r="E3930" t="s">
        <v>5296</v>
      </c>
    </row>
    <row r="3931" spans="1:5">
      <c r="A3931">
        <v>17946</v>
      </c>
      <c r="B3931" t="s">
        <v>3754</v>
      </c>
      <c r="C3931" t="s">
        <v>6825</v>
      </c>
      <c r="D3931" s="44">
        <v>41543</v>
      </c>
      <c r="E3931" t="s">
        <v>5296</v>
      </c>
    </row>
    <row r="3932" spans="1:5">
      <c r="A3932">
        <v>17969</v>
      </c>
      <c r="B3932" t="s">
        <v>3755</v>
      </c>
      <c r="C3932" t="s">
        <v>6827</v>
      </c>
      <c r="D3932" s="44">
        <v>41547</v>
      </c>
      <c r="E3932" t="s">
        <v>5296</v>
      </c>
    </row>
    <row r="3933" spans="1:5">
      <c r="A3933">
        <v>17977</v>
      </c>
      <c r="B3933" t="s">
        <v>3756</v>
      </c>
      <c r="C3933" t="s">
        <v>6828</v>
      </c>
      <c r="D3933" s="44">
        <v>41547</v>
      </c>
      <c r="E3933" t="s">
        <v>5296</v>
      </c>
    </row>
    <row r="3934" spans="1:5">
      <c r="A3934">
        <v>17984</v>
      </c>
      <c r="B3934" t="s">
        <v>3757</v>
      </c>
      <c r="C3934" t="s">
        <v>6828</v>
      </c>
      <c r="D3934" s="44">
        <v>41547</v>
      </c>
      <c r="E3934" t="s">
        <v>5296</v>
      </c>
    </row>
    <row r="3935" spans="1:5">
      <c r="A3935">
        <v>17985</v>
      </c>
      <c r="B3935" t="s">
        <v>3758</v>
      </c>
      <c r="C3935" t="s">
        <v>6828</v>
      </c>
      <c r="D3935" s="44">
        <v>41547</v>
      </c>
      <c r="E3935" t="s">
        <v>5296</v>
      </c>
    </row>
    <row r="3936" spans="1:5">
      <c r="A3936">
        <v>17986</v>
      </c>
      <c r="B3936" t="s">
        <v>3759</v>
      </c>
      <c r="C3936" t="s">
        <v>6828</v>
      </c>
      <c r="D3936" s="44">
        <v>41547</v>
      </c>
      <c r="E3936" t="s">
        <v>5296</v>
      </c>
    </row>
    <row r="3937" spans="1:5">
      <c r="A3937">
        <v>17987</v>
      </c>
      <c r="B3937" t="s">
        <v>3760</v>
      </c>
      <c r="C3937" t="s">
        <v>6828</v>
      </c>
      <c r="D3937" s="44">
        <v>41547</v>
      </c>
      <c r="E3937" t="s">
        <v>5296</v>
      </c>
    </row>
    <row r="3938" spans="1:5">
      <c r="A3938">
        <v>17988</v>
      </c>
      <c r="B3938" t="s">
        <v>3761</v>
      </c>
      <c r="C3938" t="s">
        <v>6828</v>
      </c>
      <c r="D3938" s="44">
        <v>41547</v>
      </c>
      <c r="E3938" t="s">
        <v>5296</v>
      </c>
    </row>
    <row r="3939" spans="1:5">
      <c r="A3939">
        <v>17989</v>
      </c>
      <c r="B3939" t="s">
        <v>3762</v>
      </c>
      <c r="C3939" t="s">
        <v>6828</v>
      </c>
      <c r="D3939" s="44">
        <v>41547</v>
      </c>
      <c r="E3939" t="s">
        <v>5296</v>
      </c>
    </row>
    <row r="3940" spans="1:5">
      <c r="A3940">
        <v>17990</v>
      </c>
      <c r="B3940" t="s">
        <v>3763</v>
      </c>
      <c r="C3940" t="s">
        <v>6828</v>
      </c>
      <c r="D3940" s="44">
        <v>41547</v>
      </c>
      <c r="E3940" t="s">
        <v>5296</v>
      </c>
    </row>
    <row r="3941" spans="1:5">
      <c r="A3941">
        <v>17992</v>
      </c>
      <c r="B3941" t="s">
        <v>3764</v>
      </c>
      <c r="C3941" t="s">
        <v>6828</v>
      </c>
      <c r="D3941" s="44">
        <v>41547</v>
      </c>
      <c r="E3941" t="s">
        <v>5296</v>
      </c>
    </row>
    <row r="3942" spans="1:5">
      <c r="A3942">
        <v>18052</v>
      </c>
      <c r="B3942" t="s">
        <v>3765</v>
      </c>
      <c r="C3942" t="s">
        <v>6830</v>
      </c>
      <c r="D3942" s="44">
        <v>41558</v>
      </c>
      <c r="E3942" t="s">
        <v>5296</v>
      </c>
    </row>
    <row r="3943" spans="1:5">
      <c r="A3943">
        <v>18059</v>
      </c>
      <c r="B3943" t="s">
        <v>3766</v>
      </c>
      <c r="C3943" t="s">
        <v>6830</v>
      </c>
      <c r="D3943" s="44">
        <v>41558</v>
      </c>
      <c r="E3943" t="s">
        <v>5296</v>
      </c>
    </row>
    <row r="3944" spans="1:5">
      <c r="A3944">
        <v>18087</v>
      </c>
      <c r="B3944" t="s">
        <v>3767</v>
      </c>
      <c r="C3944" t="s">
        <v>6831</v>
      </c>
      <c r="D3944" s="44">
        <v>41563</v>
      </c>
      <c r="E3944" t="s">
        <v>5296</v>
      </c>
    </row>
    <row r="3945" spans="1:5">
      <c r="A3945">
        <v>18088</v>
      </c>
      <c r="B3945" t="s">
        <v>3768</v>
      </c>
      <c r="C3945" t="s">
        <v>6831</v>
      </c>
      <c r="D3945" s="44">
        <v>41563</v>
      </c>
      <c r="E3945" t="s">
        <v>5296</v>
      </c>
    </row>
    <row r="3946" spans="1:5">
      <c r="A3946">
        <v>18140</v>
      </c>
      <c r="B3946" t="s">
        <v>3769</v>
      </c>
      <c r="C3946" t="s">
        <v>6834</v>
      </c>
      <c r="D3946" s="44">
        <v>41571</v>
      </c>
      <c r="E3946" t="s">
        <v>5296</v>
      </c>
    </row>
    <row r="3947" spans="1:5">
      <c r="A3947">
        <v>18141</v>
      </c>
      <c r="B3947" t="s">
        <v>3770</v>
      </c>
      <c r="C3947" t="s">
        <v>6834</v>
      </c>
      <c r="D3947" s="44">
        <v>41571</v>
      </c>
      <c r="E3947" t="s">
        <v>5296</v>
      </c>
    </row>
    <row r="3948" spans="1:5">
      <c r="A3948">
        <v>18192</v>
      </c>
      <c r="B3948" t="s">
        <v>3771</v>
      </c>
      <c r="C3948" t="s">
        <v>6837</v>
      </c>
      <c r="D3948" s="44">
        <v>41578</v>
      </c>
      <c r="E3948" t="s">
        <v>5296</v>
      </c>
    </row>
    <row r="3949" spans="1:5">
      <c r="A3949">
        <v>18213</v>
      </c>
      <c r="B3949" t="s">
        <v>3772</v>
      </c>
      <c r="C3949" t="s">
        <v>6838</v>
      </c>
      <c r="D3949" s="44">
        <v>41590</v>
      </c>
      <c r="E3949" t="s">
        <v>5296</v>
      </c>
    </row>
    <row r="3950" spans="1:5">
      <c r="A3950">
        <v>18225</v>
      </c>
      <c r="B3950" t="s">
        <v>3773</v>
      </c>
      <c r="C3950" t="s">
        <v>6838</v>
      </c>
      <c r="D3950" s="44">
        <v>41590</v>
      </c>
      <c r="E3950" t="s">
        <v>5296</v>
      </c>
    </row>
    <row r="3951" spans="1:5">
      <c r="A3951">
        <v>18236</v>
      </c>
      <c r="B3951" t="s">
        <v>3774</v>
      </c>
      <c r="C3951" t="s">
        <v>6838</v>
      </c>
      <c r="D3951" s="44">
        <v>41590</v>
      </c>
      <c r="E3951" t="s">
        <v>5296</v>
      </c>
    </row>
    <row r="3952" spans="1:5">
      <c r="A3952">
        <v>18252</v>
      </c>
      <c r="B3952" t="s">
        <v>3775</v>
      </c>
      <c r="C3952" t="s">
        <v>6839</v>
      </c>
      <c r="D3952" s="44">
        <v>41591</v>
      </c>
      <c r="E3952" t="s">
        <v>5296</v>
      </c>
    </row>
    <row r="3953" spans="1:5">
      <c r="A3953">
        <v>18268</v>
      </c>
      <c r="B3953" t="s">
        <v>3776</v>
      </c>
      <c r="C3953" t="s">
        <v>6839</v>
      </c>
      <c r="D3953" s="44">
        <v>41591</v>
      </c>
      <c r="E3953" t="s">
        <v>5296</v>
      </c>
    </row>
    <row r="3954" spans="1:5">
      <c r="A3954">
        <v>18275</v>
      </c>
      <c r="B3954" t="s">
        <v>3777</v>
      </c>
      <c r="C3954" t="s">
        <v>6839</v>
      </c>
      <c r="D3954" s="44">
        <v>41591</v>
      </c>
      <c r="E3954" t="s">
        <v>5296</v>
      </c>
    </row>
    <row r="3955" spans="1:5">
      <c r="A3955">
        <v>18276</v>
      </c>
      <c r="B3955" t="s">
        <v>3778</v>
      </c>
      <c r="C3955" t="s">
        <v>6839</v>
      </c>
      <c r="D3955" s="44">
        <v>41591</v>
      </c>
      <c r="E3955" t="s">
        <v>5296</v>
      </c>
    </row>
    <row r="3956" spans="1:5">
      <c r="A3956">
        <v>18278</v>
      </c>
      <c r="B3956" t="s">
        <v>3779</v>
      </c>
      <c r="C3956" t="s">
        <v>6839</v>
      </c>
      <c r="D3956" s="44">
        <v>41591</v>
      </c>
      <c r="E3956" t="s">
        <v>5296</v>
      </c>
    </row>
    <row r="3957" spans="1:5">
      <c r="A3957">
        <v>18279</v>
      </c>
      <c r="B3957" t="s">
        <v>3780</v>
      </c>
      <c r="C3957" t="s">
        <v>6839</v>
      </c>
      <c r="D3957" s="44">
        <v>41591</v>
      </c>
      <c r="E3957" t="s">
        <v>5296</v>
      </c>
    </row>
    <row r="3958" spans="1:5">
      <c r="A3958">
        <v>18282</v>
      </c>
      <c r="B3958" t="s">
        <v>3781</v>
      </c>
      <c r="C3958" t="s">
        <v>6839</v>
      </c>
      <c r="D3958" s="44">
        <v>41591</v>
      </c>
      <c r="E3958" t="s">
        <v>5296</v>
      </c>
    </row>
    <row r="3959" spans="1:5">
      <c r="A3959">
        <v>18283</v>
      </c>
      <c r="B3959" t="s">
        <v>3782</v>
      </c>
      <c r="C3959" t="s">
        <v>6839</v>
      </c>
      <c r="D3959" s="44">
        <v>41591</v>
      </c>
      <c r="E3959" t="s">
        <v>5296</v>
      </c>
    </row>
    <row r="3960" spans="1:5">
      <c r="A3960">
        <v>18284</v>
      </c>
      <c r="B3960" t="s">
        <v>3783</v>
      </c>
      <c r="C3960" t="s">
        <v>6839</v>
      </c>
      <c r="D3960" s="44">
        <v>41591</v>
      </c>
      <c r="E3960" t="s">
        <v>5296</v>
      </c>
    </row>
    <row r="3961" spans="1:5">
      <c r="A3961">
        <v>18333</v>
      </c>
      <c r="B3961" t="s">
        <v>3784</v>
      </c>
      <c r="C3961" t="s">
        <v>6851</v>
      </c>
      <c r="D3961" s="44">
        <v>41604</v>
      </c>
      <c r="E3961" t="s">
        <v>5296</v>
      </c>
    </row>
    <row r="3962" spans="1:5">
      <c r="A3962">
        <v>18334</v>
      </c>
      <c r="B3962" t="s">
        <v>3785</v>
      </c>
      <c r="C3962" t="s">
        <v>6851</v>
      </c>
      <c r="D3962" s="44">
        <v>41604</v>
      </c>
      <c r="E3962" t="s">
        <v>5296</v>
      </c>
    </row>
    <row r="3963" spans="1:5">
      <c r="A3963">
        <v>18335</v>
      </c>
      <c r="B3963" t="s">
        <v>3786</v>
      </c>
      <c r="C3963" t="s">
        <v>6851</v>
      </c>
      <c r="D3963" s="44">
        <v>41604</v>
      </c>
      <c r="E3963" t="s">
        <v>5296</v>
      </c>
    </row>
    <row r="3964" spans="1:5">
      <c r="A3964">
        <v>18336</v>
      </c>
      <c r="B3964" t="s">
        <v>3787</v>
      </c>
      <c r="C3964" t="s">
        <v>6851</v>
      </c>
      <c r="D3964" s="44">
        <v>41604</v>
      </c>
      <c r="E3964" t="s">
        <v>5296</v>
      </c>
    </row>
    <row r="3965" spans="1:5">
      <c r="A3965">
        <v>18337</v>
      </c>
      <c r="B3965" t="s">
        <v>3788</v>
      </c>
      <c r="C3965" t="s">
        <v>6851</v>
      </c>
      <c r="D3965" s="44">
        <v>41604</v>
      </c>
      <c r="E3965" t="s">
        <v>5296</v>
      </c>
    </row>
    <row r="3966" spans="1:5">
      <c r="A3966">
        <v>18353</v>
      </c>
      <c r="B3966" t="s">
        <v>3789</v>
      </c>
      <c r="C3966" t="s">
        <v>6852</v>
      </c>
      <c r="D3966" s="44">
        <v>41607</v>
      </c>
      <c r="E3966" t="s">
        <v>5296</v>
      </c>
    </row>
    <row r="3967" spans="1:5">
      <c r="A3967">
        <v>18354</v>
      </c>
      <c r="B3967" t="s">
        <v>3790</v>
      </c>
      <c r="C3967" t="s">
        <v>6852</v>
      </c>
      <c r="D3967" s="44">
        <v>41607</v>
      </c>
      <c r="E3967" t="s">
        <v>5296</v>
      </c>
    </row>
    <row r="3968" spans="1:5">
      <c r="A3968">
        <v>18355</v>
      </c>
      <c r="B3968" t="s">
        <v>3791</v>
      </c>
      <c r="C3968" t="s">
        <v>6852</v>
      </c>
      <c r="D3968" s="44">
        <v>41607</v>
      </c>
      <c r="E3968" t="s">
        <v>5296</v>
      </c>
    </row>
    <row r="3969" spans="1:5">
      <c r="A3969">
        <v>18356</v>
      </c>
      <c r="B3969" t="s">
        <v>3792</v>
      </c>
      <c r="C3969" t="s">
        <v>6852</v>
      </c>
      <c r="D3969" s="44">
        <v>41607</v>
      </c>
      <c r="E3969" t="s">
        <v>5296</v>
      </c>
    </row>
    <row r="3970" spans="1:5">
      <c r="A3970">
        <v>18357</v>
      </c>
      <c r="B3970" t="s">
        <v>3793</v>
      </c>
      <c r="C3970" t="s">
        <v>6852</v>
      </c>
      <c r="D3970" s="44">
        <v>41607</v>
      </c>
      <c r="E3970" t="s">
        <v>5296</v>
      </c>
    </row>
    <row r="3971" spans="1:5">
      <c r="A3971">
        <v>18358</v>
      </c>
      <c r="B3971" t="s">
        <v>3794</v>
      </c>
      <c r="C3971" t="s">
        <v>6852</v>
      </c>
      <c r="D3971" s="44">
        <v>41607</v>
      </c>
      <c r="E3971" t="s">
        <v>5296</v>
      </c>
    </row>
    <row r="3972" spans="1:5">
      <c r="A3972">
        <v>18359</v>
      </c>
      <c r="B3972" t="s">
        <v>3795</v>
      </c>
      <c r="C3972" t="s">
        <v>6852</v>
      </c>
      <c r="D3972" s="44">
        <v>41607</v>
      </c>
      <c r="E3972" t="s">
        <v>5296</v>
      </c>
    </row>
    <row r="3973" spans="1:5">
      <c r="A3973">
        <v>18375</v>
      </c>
      <c r="B3973" t="s">
        <v>3796</v>
      </c>
      <c r="C3973" t="s">
        <v>6844</v>
      </c>
      <c r="D3973" s="44">
        <v>41611</v>
      </c>
      <c r="E3973" t="s">
        <v>5296</v>
      </c>
    </row>
    <row r="3974" spans="1:5">
      <c r="A3974">
        <v>18376</v>
      </c>
      <c r="B3974" t="s">
        <v>3797</v>
      </c>
      <c r="C3974" t="s">
        <v>6844</v>
      </c>
      <c r="D3974" s="44">
        <v>41611</v>
      </c>
      <c r="E3974" t="s">
        <v>5296</v>
      </c>
    </row>
    <row r="3975" spans="1:5">
      <c r="A3975">
        <v>18377</v>
      </c>
      <c r="B3975" t="s">
        <v>3798</v>
      </c>
      <c r="C3975" t="s">
        <v>6844</v>
      </c>
      <c r="D3975" s="44">
        <v>41611</v>
      </c>
      <c r="E3975" t="s">
        <v>5296</v>
      </c>
    </row>
    <row r="3976" spans="1:5">
      <c r="A3976">
        <v>18378</v>
      </c>
      <c r="B3976" t="s">
        <v>3799</v>
      </c>
      <c r="C3976" t="s">
        <v>6844</v>
      </c>
      <c r="D3976" s="44">
        <v>41611</v>
      </c>
      <c r="E3976" t="s">
        <v>5296</v>
      </c>
    </row>
    <row r="3977" spans="1:5">
      <c r="A3977">
        <v>18379</v>
      </c>
      <c r="B3977" t="s">
        <v>3800</v>
      </c>
      <c r="C3977" t="s">
        <v>6844</v>
      </c>
      <c r="D3977" s="44">
        <v>41611</v>
      </c>
      <c r="E3977" t="s">
        <v>5296</v>
      </c>
    </row>
    <row r="3978" spans="1:5">
      <c r="A3978">
        <v>18418</v>
      </c>
      <c r="B3978" t="s">
        <v>3801</v>
      </c>
      <c r="C3978" t="s">
        <v>6845</v>
      </c>
      <c r="D3978" s="44">
        <v>41613</v>
      </c>
      <c r="E3978" t="s">
        <v>5296</v>
      </c>
    </row>
    <row r="3979" spans="1:5">
      <c r="A3979">
        <v>18419</v>
      </c>
      <c r="B3979" t="s">
        <v>3802</v>
      </c>
      <c r="C3979" t="s">
        <v>6845</v>
      </c>
      <c r="D3979" s="44">
        <v>41613</v>
      </c>
      <c r="E3979" t="s">
        <v>5296</v>
      </c>
    </row>
    <row r="3980" spans="1:5">
      <c r="A3980">
        <v>18420</v>
      </c>
      <c r="B3980" t="s">
        <v>3803</v>
      </c>
      <c r="C3980" t="s">
        <v>6845</v>
      </c>
      <c r="D3980" s="44">
        <v>41613</v>
      </c>
      <c r="E3980" t="s">
        <v>5296</v>
      </c>
    </row>
    <row r="3981" spans="1:5">
      <c r="A3981">
        <v>18422</v>
      </c>
      <c r="B3981" t="s">
        <v>3804</v>
      </c>
      <c r="C3981" t="s">
        <v>6845</v>
      </c>
      <c r="D3981" s="44">
        <v>41613</v>
      </c>
      <c r="E3981" t="s">
        <v>5296</v>
      </c>
    </row>
    <row r="3982" spans="1:5">
      <c r="A3982">
        <v>18432</v>
      </c>
      <c r="B3982" t="s">
        <v>3805</v>
      </c>
      <c r="C3982" t="s">
        <v>6853</v>
      </c>
      <c r="D3982" s="44">
        <v>41619</v>
      </c>
      <c r="E3982" t="s">
        <v>5296</v>
      </c>
    </row>
    <row r="3983" spans="1:5">
      <c r="A3983">
        <v>18433</v>
      </c>
      <c r="B3983" t="s">
        <v>3806</v>
      </c>
      <c r="C3983" t="s">
        <v>6853</v>
      </c>
      <c r="D3983" s="44">
        <v>41619</v>
      </c>
      <c r="E3983" t="s">
        <v>5296</v>
      </c>
    </row>
    <row r="3984" spans="1:5">
      <c r="A3984">
        <v>18434</v>
      </c>
      <c r="B3984" t="s">
        <v>3807</v>
      </c>
      <c r="C3984" t="s">
        <v>6853</v>
      </c>
      <c r="D3984" s="44">
        <v>41619</v>
      </c>
      <c r="E3984" t="s">
        <v>5296</v>
      </c>
    </row>
    <row r="3985" spans="1:5">
      <c r="A3985">
        <v>18435</v>
      </c>
      <c r="B3985" t="s">
        <v>3808</v>
      </c>
      <c r="C3985" t="s">
        <v>6853</v>
      </c>
      <c r="D3985" s="44">
        <v>41619</v>
      </c>
      <c r="E3985" t="s">
        <v>5296</v>
      </c>
    </row>
    <row r="3986" spans="1:5">
      <c r="A3986">
        <v>18436</v>
      </c>
      <c r="B3986" t="s">
        <v>3809</v>
      </c>
      <c r="C3986" t="s">
        <v>6853</v>
      </c>
      <c r="D3986" s="44">
        <v>41619</v>
      </c>
      <c r="E3986" t="s">
        <v>5296</v>
      </c>
    </row>
    <row r="3987" spans="1:5">
      <c r="A3987">
        <v>18437</v>
      </c>
      <c r="B3987" t="s">
        <v>3810</v>
      </c>
      <c r="C3987" t="s">
        <v>6853</v>
      </c>
      <c r="D3987" s="44">
        <v>41619</v>
      </c>
      <c r="E3987" t="s">
        <v>5296</v>
      </c>
    </row>
    <row r="3988" spans="1:5">
      <c r="A3988">
        <v>18439</v>
      </c>
      <c r="B3988" t="s">
        <v>3811</v>
      </c>
      <c r="C3988" t="s">
        <v>6853</v>
      </c>
      <c r="D3988" s="44">
        <v>41619</v>
      </c>
      <c r="E3988" t="s">
        <v>5296</v>
      </c>
    </row>
    <row r="3989" spans="1:5">
      <c r="A3989">
        <v>18440</v>
      </c>
      <c r="B3989" t="s">
        <v>3812</v>
      </c>
      <c r="C3989" t="s">
        <v>6853</v>
      </c>
      <c r="D3989" s="44">
        <v>41619</v>
      </c>
      <c r="E3989" t="s">
        <v>5296</v>
      </c>
    </row>
    <row r="3990" spans="1:5">
      <c r="A3990">
        <v>18441</v>
      </c>
      <c r="B3990" t="s">
        <v>3813</v>
      </c>
      <c r="C3990" t="s">
        <v>6853</v>
      </c>
      <c r="D3990" s="44">
        <v>41619</v>
      </c>
      <c r="E3990" t="s">
        <v>5296</v>
      </c>
    </row>
    <row r="3991" spans="1:5">
      <c r="A3991">
        <v>18442</v>
      </c>
      <c r="B3991" t="s">
        <v>3814</v>
      </c>
      <c r="C3991" t="s">
        <v>6853</v>
      </c>
      <c r="D3991" s="44">
        <v>41619</v>
      </c>
      <c r="E3991" t="s">
        <v>5296</v>
      </c>
    </row>
    <row r="3992" spans="1:5">
      <c r="A3992">
        <v>18443</v>
      </c>
      <c r="B3992" t="s">
        <v>3815</v>
      </c>
      <c r="C3992" t="s">
        <v>6853</v>
      </c>
      <c r="D3992" s="44">
        <v>41619</v>
      </c>
      <c r="E3992" t="s">
        <v>5296</v>
      </c>
    </row>
    <row r="3993" spans="1:5">
      <c r="A3993">
        <v>18448</v>
      </c>
      <c r="B3993" t="s">
        <v>3816</v>
      </c>
      <c r="C3993" t="s">
        <v>6853</v>
      </c>
      <c r="D3993" s="44">
        <v>41619</v>
      </c>
      <c r="E3993" t="s">
        <v>5296</v>
      </c>
    </row>
    <row r="3994" spans="1:5">
      <c r="A3994">
        <v>18449</v>
      </c>
      <c r="B3994" t="s">
        <v>3817</v>
      </c>
      <c r="C3994" t="s">
        <v>6853</v>
      </c>
      <c r="D3994" s="44">
        <v>41619</v>
      </c>
      <c r="E3994" t="s">
        <v>5296</v>
      </c>
    </row>
    <row r="3995" spans="1:5">
      <c r="A3995">
        <v>18450</v>
      </c>
      <c r="B3995" t="s">
        <v>3818</v>
      </c>
      <c r="C3995" t="s">
        <v>6853</v>
      </c>
      <c r="D3995" s="44">
        <v>41619</v>
      </c>
      <c r="E3995" t="s">
        <v>5296</v>
      </c>
    </row>
    <row r="3996" spans="1:5">
      <c r="A3996">
        <v>18453</v>
      </c>
      <c r="B3996" t="s">
        <v>3819</v>
      </c>
      <c r="C3996" t="s">
        <v>6854</v>
      </c>
      <c r="D3996" s="44">
        <v>41620</v>
      </c>
      <c r="E3996" t="s">
        <v>5296</v>
      </c>
    </row>
    <row r="3997" spans="1:5">
      <c r="A3997">
        <v>18454</v>
      </c>
      <c r="B3997" t="s">
        <v>3820</v>
      </c>
      <c r="C3997" t="s">
        <v>6854</v>
      </c>
      <c r="D3997" s="44">
        <v>41620</v>
      </c>
      <c r="E3997" t="s">
        <v>5296</v>
      </c>
    </row>
    <row r="3998" spans="1:5">
      <c r="A3998">
        <v>18460</v>
      </c>
      <c r="B3998" t="s">
        <v>3821</v>
      </c>
      <c r="C3998" t="s">
        <v>6854</v>
      </c>
      <c r="D3998" s="44">
        <v>41620</v>
      </c>
      <c r="E3998" t="s">
        <v>5296</v>
      </c>
    </row>
    <row r="3999" spans="1:5">
      <c r="A3999">
        <v>18472</v>
      </c>
      <c r="B3999" t="s">
        <v>3822</v>
      </c>
      <c r="C3999" t="s">
        <v>6855</v>
      </c>
      <c r="D3999" s="44">
        <v>41625</v>
      </c>
      <c r="E3999" t="s">
        <v>5296</v>
      </c>
    </row>
    <row r="4000" spans="1:5">
      <c r="A4000">
        <v>18473</v>
      </c>
      <c r="B4000" t="s">
        <v>3823</v>
      </c>
      <c r="C4000" t="s">
        <v>6855</v>
      </c>
      <c r="D4000" s="44">
        <v>41625</v>
      </c>
      <c r="E4000" t="s">
        <v>5296</v>
      </c>
    </row>
    <row r="4001" spans="1:5">
      <c r="A4001">
        <v>18474</v>
      </c>
      <c r="B4001" t="s">
        <v>3824</v>
      </c>
      <c r="C4001" t="s">
        <v>6855</v>
      </c>
      <c r="D4001" s="44">
        <v>41625</v>
      </c>
      <c r="E4001" t="s">
        <v>5296</v>
      </c>
    </row>
    <row r="4002" spans="1:5">
      <c r="A4002">
        <v>17750</v>
      </c>
      <c r="B4002" t="s">
        <v>3825</v>
      </c>
      <c r="C4002" t="s">
        <v>6749</v>
      </c>
      <c r="D4002" s="44">
        <v>41512</v>
      </c>
      <c r="E4002" t="s">
        <v>5296</v>
      </c>
    </row>
    <row r="4003" spans="1:5">
      <c r="A4003">
        <v>18090</v>
      </c>
      <c r="B4003" t="s">
        <v>3826</v>
      </c>
      <c r="C4003" t="s">
        <v>6831</v>
      </c>
      <c r="D4003" s="44">
        <v>41563</v>
      </c>
      <c r="E4003" t="s">
        <v>5296</v>
      </c>
    </row>
    <row r="4004" spans="1:5">
      <c r="A4004">
        <v>18091</v>
      </c>
      <c r="B4004" t="s">
        <v>3827</v>
      </c>
      <c r="C4004" t="s">
        <v>6831</v>
      </c>
      <c r="D4004" s="44">
        <v>41563</v>
      </c>
      <c r="E4004" t="s">
        <v>5296</v>
      </c>
    </row>
    <row r="4005" spans="1:5">
      <c r="A4005">
        <v>18137</v>
      </c>
      <c r="B4005" t="s">
        <v>3828</v>
      </c>
      <c r="C4005" t="s">
        <v>6834</v>
      </c>
      <c r="D4005" s="44">
        <v>41571</v>
      </c>
      <c r="E4005" t="s">
        <v>5296</v>
      </c>
    </row>
    <row r="4006" spans="1:5">
      <c r="A4006">
        <v>18142</v>
      </c>
      <c r="B4006" t="s">
        <v>3829</v>
      </c>
      <c r="C4006" t="s">
        <v>6834</v>
      </c>
      <c r="D4006" s="44">
        <v>41571</v>
      </c>
      <c r="E4006" t="s">
        <v>5296</v>
      </c>
    </row>
    <row r="4007" spans="1:5">
      <c r="A4007">
        <v>18143</v>
      </c>
      <c r="B4007" t="s">
        <v>3830</v>
      </c>
      <c r="C4007" t="s">
        <v>6834</v>
      </c>
      <c r="D4007" s="44">
        <v>41571</v>
      </c>
      <c r="E4007" t="s">
        <v>5296</v>
      </c>
    </row>
    <row r="4008" spans="1:5">
      <c r="A4008">
        <v>18144</v>
      </c>
      <c r="B4008" t="s">
        <v>3831</v>
      </c>
      <c r="C4008" t="s">
        <v>6834</v>
      </c>
      <c r="D4008" s="44">
        <v>41571</v>
      </c>
      <c r="E4008" t="s">
        <v>5296</v>
      </c>
    </row>
    <row r="4009" spans="1:5">
      <c r="A4009">
        <v>18145</v>
      </c>
      <c r="B4009" t="s">
        <v>3832</v>
      </c>
      <c r="C4009" t="s">
        <v>6834</v>
      </c>
      <c r="D4009" s="44">
        <v>41571</v>
      </c>
      <c r="E4009" t="s">
        <v>5296</v>
      </c>
    </row>
    <row r="4010" spans="1:5">
      <c r="A4010">
        <v>18174</v>
      </c>
      <c r="B4010" t="s">
        <v>3833</v>
      </c>
      <c r="C4010" t="s">
        <v>6836</v>
      </c>
      <c r="D4010" s="44">
        <v>41577</v>
      </c>
      <c r="E4010" t="s">
        <v>5296</v>
      </c>
    </row>
    <row r="4011" spans="1:5">
      <c r="A4011">
        <v>18195</v>
      </c>
      <c r="B4011" t="s">
        <v>3834</v>
      </c>
      <c r="C4011" t="s">
        <v>6837</v>
      </c>
      <c r="D4011" s="44">
        <v>41578</v>
      </c>
      <c r="E4011" t="s">
        <v>5296</v>
      </c>
    </row>
    <row r="4012" spans="1:5">
      <c r="A4012">
        <v>18215</v>
      </c>
      <c r="B4012" t="s">
        <v>3835</v>
      </c>
      <c r="C4012" t="s">
        <v>6838</v>
      </c>
      <c r="D4012" s="44">
        <v>41590</v>
      </c>
      <c r="E4012" t="s">
        <v>5296</v>
      </c>
    </row>
    <row r="4013" spans="1:5">
      <c r="A4013">
        <v>18216</v>
      </c>
      <c r="B4013" t="s">
        <v>3836</v>
      </c>
      <c r="C4013" t="s">
        <v>6838</v>
      </c>
      <c r="D4013" s="44">
        <v>41590</v>
      </c>
      <c r="E4013" t="s">
        <v>5296</v>
      </c>
    </row>
    <row r="4014" spans="1:5">
      <c r="A4014">
        <v>18237</v>
      </c>
      <c r="B4014" t="s">
        <v>3837</v>
      </c>
      <c r="C4014" t="s">
        <v>6838</v>
      </c>
      <c r="D4014" s="44">
        <v>41590</v>
      </c>
      <c r="E4014" t="s">
        <v>5296</v>
      </c>
    </row>
    <row r="4015" spans="1:5">
      <c r="A4015">
        <v>18238</v>
      </c>
      <c r="B4015" t="s">
        <v>3838</v>
      </c>
      <c r="C4015" t="s">
        <v>6838</v>
      </c>
      <c r="D4015" s="44">
        <v>41590</v>
      </c>
      <c r="E4015" t="s">
        <v>5296</v>
      </c>
    </row>
    <row r="4016" spans="1:5">
      <c r="A4016">
        <v>18240</v>
      </c>
      <c r="B4016" t="s">
        <v>3839</v>
      </c>
      <c r="C4016" t="s">
        <v>6838</v>
      </c>
      <c r="D4016" s="44">
        <v>41590</v>
      </c>
      <c r="E4016" t="s">
        <v>5296</v>
      </c>
    </row>
    <row r="4017" spans="1:5">
      <c r="A4017">
        <v>18258</v>
      </c>
      <c r="B4017" t="s">
        <v>3837</v>
      </c>
      <c r="C4017" t="s">
        <v>6839</v>
      </c>
      <c r="D4017" s="44">
        <v>41591</v>
      </c>
      <c r="E4017" t="s">
        <v>5296</v>
      </c>
    </row>
    <row r="4018" spans="1:5">
      <c r="A4018">
        <v>18259</v>
      </c>
      <c r="B4018" t="s">
        <v>3840</v>
      </c>
      <c r="C4018" t="s">
        <v>6839</v>
      </c>
      <c r="D4018" s="44">
        <v>41591</v>
      </c>
      <c r="E4018" t="s">
        <v>5296</v>
      </c>
    </row>
    <row r="4019" spans="1:5">
      <c r="A4019">
        <v>18260</v>
      </c>
      <c r="B4019" t="s">
        <v>3841</v>
      </c>
      <c r="C4019" t="s">
        <v>6839</v>
      </c>
      <c r="D4019" s="44">
        <v>41591</v>
      </c>
      <c r="E4019" t="s">
        <v>5296</v>
      </c>
    </row>
    <row r="4020" spans="1:5">
      <c r="A4020">
        <v>18262</v>
      </c>
      <c r="B4020" t="s">
        <v>3842</v>
      </c>
      <c r="C4020" t="s">
        <v>6839</v>
      </c>
      <c r="D4020" s="44">
        <v>41591</v>
      </c>
      <c r="E4020" t="s">
        <v>5296</v>
      </c>
    </row>
    <row r="4021" spans="1:5">
      <c r="A4021">
        <v>18263</v>
      </c>
      <c r="B4021" t="s">
        <v>3843</v>
      </c>
      <c r="C4021" t="s">
        <v>6839</v>
      </c>
      <c r="D4021" s="44">
        <v>41591</v>
      </c>
      <c r="E4021" t="s">
        <v>5296</v>
      </c>
    </row>
    <row r="4022" spans="1:5">
      <c r="A4022">
        <v>18292</v>
      </c>
      <c r="B4022" t="s">
        <v>3844</v>
      </c>
      <c r="C4022" t="s">
        <v>6840</v>
      </c>
      <c r="D4022" s="44">
        <v>41598</v>
      </c>
      <c r="E4022" t="s">
        <v>5296</v>
      </c>
    </row>
    <row r="4023" spans="1:5">
      <c r="A4023">
        <v>18293</v>
      </c>
      <c r="B4023" t="s">
        <v>3845</v>
      </c>
      <c r="C4023" t="s">
        <v>6840</v>
      </c>
      <c r="D4023" s="44">
        <v>41598</v>
      </c>
      <c r="E4023" t="s">
        <v>5296</v>
      </c>
    </row>
    <row r="4024" spans="1:5">
      <c r="A4024">
        <v>18294</v>
      </c>
      <c r="B4024" t="s">
        <v>3846</v>
      </c>
      <c r="C4024" t="s">
        <v>6840</v>
      </c>
      <c r="D4024" s="44">
        <v>41598</v>
      </c>
      <c r="E4024" t="s">
        <v>5296</v>
      </c>
    </row>
    <row r="4025" spans="1:5">
      <c r="A4025">
        <v>18300</v>
      </c>
      <c r="B4025" t="s">
        <v>3847</v>
      </c>
      <c r="C4025" t="s">
        <v>6840</v>
      </c>
      <c r="D4025" s="44">
        <v>41598</v>
      </c>
      <c r="E4025" t="s">
        <v>5296</v>
      </c>
    </row>
    <row r="4026" spans="1:5">
      <c r="A4026">
        <v>18302</v>
      </c>
      <c r="B4026" t="s">
        <v>3848</v>
      </c>
      <c r="C4026" t="s">
        <v>6840</v>
      </c>
      <c r="D4026" s="44">
        <v>41598</v>
      </c>
      <c r="E4026" t="s">
        <v>5296</v>
      </c>
    </row>
    <row r="4027" spans="1:5">
      <c r="A4027">
        <v>18303</v>
      </c>
      <c r="B4027" t="s">
        <v>3849</v>
      </c>
      <c r="C4027" t="s">
        <v>6840</v>
      </c>
      <c r="D4027" s="44">
        <v>41598</v>
      </c>
      <c r="E4027" t="s">
        <v>5296</v>
      </c>
    </row>
    <row r="4028" spans="1:5">
      <c r="A4028">
        <v>18315</v>
      </c>
      <c r="B4028" t="s">
        <v>3850</v>
      </c>
      <c r="C4028" t="s">
        <v>6841</v>
      </c>
      <c r="D4028" s="44">
        <v>41604</v>
      </c>
      <c r="E4028" t="s">
        <v>5296</v>
      </c>
    </row>
    <row r="4029" spans="1:5">
      <c r="A4029">
        <v>18316</v>
      </c>
      <c r="B4029" t="s">
        <v>3851</v>
      </c>
      <c r="C4029" t="s">
        <v>6841</v>
      </c>
      <c r="D4029" s="44">
        <v>41604</v>
      </c>
      <c r="E4029" t="s">
        <v>5296</v>
      </c>
    </row>
    <row r="4030" spans="1:5">
      <c r="A4030">
        <v>18324</v>
      </c>
      <c r="B4030" t="s">
        <v>3852</v>
      </c>
      <c r="C4030" t="s">
        <v>6851</v>
      </c>
      <c r="D4030" s="44">
        <v>41604</v>
      </c>
      <c r="E4030" t="s">
        <v>5296</v>
      </c>
    </row>
    <row r="4031" spans="1:5">
      <c r="A4031">
        <v>18325</v>
      </c>
      <c r="B4031" t="s">
        <v>3853</v>
      </c>
      <c r="C4031" t="s">
        <v>6851</v>
      </c>
      <c r="D4031" s="44">
        <v>41604</v>
      </c>
      <c r="E4031" t="s">
        <v>5296</v>
      </c>
    </row>
    <row r="4032" spans="1:5">
      <c r="A4032">
        <v>18328</v>
      </c>
      <c r="B4032" t="s">
        <v>3854</v>
      </c>
      <c r="C4032" t="s">
        <v>6851</v>
      </c>
      <c r="D4032" s="44">
        <v>41604</v>
      </c>
      <c r="E4032" t="s">
        <v>5296</v>
      </c>
    </row>
    <row r="4033" spans="1:5">
      <c r="A4033">
        <v>18338</v>
      </c>
      <c r="B4033" t="s">
        <v>3855</v>
      </c>
      <c r="C4033" t="s">
        <v>6851</v>
      </c>
      <c r="D4033" s="44">
        <v>41604</v>
      </c>
      <c r="E4033" t="s">
        <v>5296</v>
      </c>
    </row>
    <row r="4034" spans="1:5">
      <c r="A4034">
        <v>18352</v>
      </c>
      <c r="B4034" t="s">
        <v>3856</v>
      </c>
      <c r="C4034" t="s">
        <v>6852</v>
      </c>
      <c r="D4034" s="44">
        <v>41607</v>
      </c>
      <c r="E4034" t="s">
        <v>5296</v>
      </c>
    </row>
    <row r="4035" spans="1:5">
      <c r="A4035">
        <v>18374</v>
      </c>
      <c r="B4035" t="s">
        <v>3857</v>
      </c>
      <c r="C4035" t="s">
        <v>6844</v>
      </c>
      <c r="D4035" s="44">
        <v>41611</v>
      </c>
      <c r="E4035" t="s">
        <v>5296</v>
      </c>
    </row>
    <row r="4036" spans="1:5">
      <c r="A4036">
        <v>18380</v>
      </c>
      <c r="B4036" t="s">
        <v>3858</v>
      </c>
      <c r="C4036" t="s">
        <v>6844</v>
      </c>
      <c r="D4036" s="44">
        <v>41611</v>
      </c>
      <c r="E4036" t="s">
        <v>5296</v>
      </c>
    </row>
    <row r="4037" spans="1:5">
      <c r="A4037">
        <v>18382</v>
      </c>
      <c r="B4037" t="s">
        <v>3859</v>
      </c>
      <c r="C4037" t="s">
        <v>6844</v>
      </c>
      <c r="D4037" s="44">
        <v>41611</v>
      </c>
      <c r="E4037" t="s">
        <v>5296</v>
      </c>
    </row>
    <row r="4038" spans="1:5">
      <c r="A4038">
        <v>18383</v>
      </c>
      <c r="B4038" t="s">
        <v>3860</v>
      </c>
      <c r="C4038" t="s">
        <v>6844</v>
      </c>
      <c r="D4038" s="44">
        <v>41611</v>
      </c>
      <c r="E4038" t="s">
        <v>5296</v>
      </c>
    </row>
    <row r="4039" spans="1:5">
      <c r="A4039">
        <v>18384</v>
      </c>
      <c r="B4039" t="s">
        <v>3861</v>
      </c>
      <c r="C4039" t="s">
        <v>6844</v>
      </c>
      <c r="D4039" s="44">
        <v>41611</v>
      </c>
      <c r="E4039" t="s">
        <v>5296</v>
      </c>
    </row>
    <row r="4040" spans="1:5">
      <c r="A4040">
        <v>18385</v>
      </c>
      <c r="B4040" t="s">
        <v>3862</v>
      </c>
      <c r="C4040" t="s">
        <v>6844</v>
      </c>
      <c r="D4040" s="44">
        <v>41611</v>
      </c>
      <c r="E4040" t="s">
        <v>5296</v>
      </c>
    </row>
    <row r="4041" spans="1:5">
      <c r="A4041">
        <v>18386</v>
      </c>
      <c r="B4041" t="s">
        <v>3863</v>
      </c>
      <c r="C4041" t="s">
        <v>6844</v>
      </c>
      <c r="D4041" s="44">
        <v>41611</v>
      </c>
      <c r="E4041" t="s">
        <v>5296</v>
      </c>
    </row>
    <row r="4042" spans="1:5">
      <c r="A4042">
        <v>18387</v>
      </c>
      <c r="B4042" t="s">
        <v>3864</v>
      </c>
      <c r="C4042" t="s">
        <v>6844</v>
      </c>
      <c r="D4042" s="44">
        <v>41611</v>
      </c>
      <c r="E4042" t="s">
        <v>5296</v>
      </c>
    </row>
    <row r="4043" spans="1:5">
      <c r="A4043">
        <v>18388</v>
      </c>
      <c r="B4043" t="s">
        <v>3865</v>
      </c>
      <c r="C4043" t="s">
        <v>6844</v>
      </c>
      <c r="D4043" s="44">
        <v>41611</v>
      </c>
      <c r="E4043" t="s">
        <v>5296</v>
      </c>
    </row>
    <row r="4044" spans="1:5">
      <c r="A4044">
        <v>18389</v>
      </c>
      <c r="B4044" t="s">
        <v>3866</v>
      </c>
      <c r="C4044" t="s">
        <v>6844</v>
      </c>
      <c r="D4044" s="44">
        <v>41611</v>
      </c>
      <c r="E4044" t="s">
        <v>5296</v>
      </c>
    </row>
    <row r="4045" spans="1:5">
      <c r="A4045">
        <v>18390</v>
      </c>
      <c r="B4045" t="s">
        <v>3867</v>
      </c>
      <c r="C4045" t="s">
        <v>6844</v>
      </c>
      <c r="D4045" s="44">
        <v>41611</v>
      </c>
      <c r="E4045" t="s">
        <v>5296</v>
      </c>
    </row>
    <row r="4046" spans="1:5">
      <c r="A4046">
        <v>18392</v>
      </c>
      <c r="B4046" t="s">
        <v>3868</v>
      </c>
      <c r="C4046" t="s">
        <v>6844</v>
      </c>
      <c r="D4046" s="44">
        <v>41611</v>
      </c>
      <c r="E4046" t="s">
        <v>5296</v>
      </c>
    </row>
    <row r="4047" spans="1:5">
      <c r="A4047">
        <v>18393</v>
      </c>
      <c r="B4047" t="s">
        <v>3869</v>
      </c>
      <c r="C4047" t="s">
        <v>6844</v>
      </c>
      <c r="D4047" s="44">
        <v>41611</v>
      </c>
      <c r="E4047" t="s">
        <v>5296</v>
      </c>
    </row>
    <row r="4048" spans="1:5">
      <c r="A4048">
        <v>18394</v>
      </c>
      <c r="B4048" t="s">
        <v>3870</v>
      </c>
      <c r="C4048" t="s">
        <v>6844</v>
      </c>
      <c r="D4048" s="44">
        <v>41611</v>
      </c>
      <c r="E4048" t="s">
        <v>5296</v>
      </c>
    </row>
    <row r="4049" spans="1:5">
      <c r="A4049">
        <v>18395</v>
      </c>
      <c r="B4049" t="s">
        <v>3871</v>
      </c>
      <c r="C4049" t="s">
        <v>6844</v>
      </c>
      <c r="D4049" s="44">
        <v>41611</v>
      </c>
      <c r="E4049" t="s">
        <v>5296</v>
      </c>
    </row>
    <row r="4050" spans="1:5">
      <c r="A4050">
        <v>18413</v>
      </c>
      <c r="B4050" t="s">
        <v>3872</v>
      </c>
      <c r="C4050" t="s">
        <v>6845</v>
      </c>
      <c r="D4050" s="44">
        <v>41613</v>
      </c>
      <c r="E4050" t="s">
        <v>5296</v>
      </c>
    </row>
    <row r="4051" spans="1:5">
      <c r="A4051">
        <v>18414</v>
      </c>
      <c r="B4051" t="s">
        <v>3873</v>
      </c>
      <c r="C4051" t="s">
        <v>6845</v>
      </c>
      <c r="D4051" s="44">
        <v>41613</v>
      </c>
      <c r="E4051" t="s">
        <v>5296</v>
      </c>
    </row>
    <row r="4052" spans="1:5">
      <c r="A4052">
        <v>18415</v>
      </c>
      <c r="B4052" t="s">
        <v>3874</v>
      </c>
      <c r="C4052" t="s">
        <v>6845</v>
      </c>
      <c r="D4052" s="44">
        <v>41613</v>
      </c>
      <c r="E4052" t="s">
        <v>5296</v>
      </c>
    </row>
    <row r="4053" spans="1:5">
      <c r="A4053">
        <v>18416</v>
      </c>
      <c r="B4053" t="s">
        <v>3875</v>
      </c>
      <c r="C4053" t="s">
        <v>6845</v>
      </c>
      <c r="D4053" s="44">
        <v>41613</v>
      </c>
      <c r="E4053" t="s">
        <v>5296</v>
      </c>
    </row>
    <row r="4054" spans="1:5">
      <c r="A4054">
        <v>18417</v>
      </c>
      <c r="B4054" t="s">
        <v>3876</v>
      </c>
      <c r="C4054" t="s">
        <v>6845</v>
      </c>
      <c r="D4054" s="44">
        <v>41613</v>
      </c>
      <c r="E4054" t="s">
        <v>5296</v>
      </c>
    </row>
    <row r="4055" spans="1:5">
      <c r="A4055">
        <v>18438</v>
      </c>
      <c r="B4055" t="s">
        <v>3877</v>
      </c>
      <c r="C4055" t="s">
        <v>6853</v>
      </c>
      <c r="D4055" s="44">
        <v>41619</v>
      </c>
      <c r="E4055" t="s">
        <v>5296</v>
      </c>
    </row>
    <row r="4056" spans="1:5">
      <c r="A4056">
        <v>18444</v>
      </c>
      <c r="B4056" t="s">
        <v>3878</v>
      </c>
      <c r="C4056" t="s">
        <v>6853</v>
      </c>
      <c r="D4056" s="44">
        <v>41619</v>
      </c>
      <c r="E4056" t="s">
        <v>5296</v>
      </c>
    </row>
    <row r="4057" spans="1:5">
      <c r="A4057">
        <v>18445</v>
      </c>
      <c r="B4057" t="s">
        <v>3879</v>
      </c>
      <c r="C4057" t="s">
        <v>6853</v>
      </c>
      <c r="D4057" s="44">
        <v>41619</v>
      </c>
      <c r="E4057" t="s">
        <v>5296</v>
      </c>
    </row>
    <row r="4058" spans="1:5">
      <c r="A4058">
        <v>18446</v>
      </c>
      <c r="B4058" t="s">
        <v>3880</v>
      </c>
      <c r="C4058" t="s">
        <v>6853</v>
      </c>
      <c r="D4058" s="44">
        <v>41619</v>
      </c>
      <c r="E4058" t="s">
        <v>5296</v>
      </c>
    </row>
    <row r="4059" spans="1:5">
      <c r="A4059">
        <v>18458</v>
      </c>
      <c r="B4059" t="s">
        <v>3881</v>
      </c>
      <c r="C4059" t="s">
        <v>6854</v>
      </c>
      <c r="D4059" s="44">
        <v>41620</v>
      </c>
      <c r="E4059" t="s">
        <v>5296</v>
      </c>
    </row>
    <row r="4060" spans="1:5">
      <c r="A4060">
        <v>18475</v>
      </c>
      <c r="B4060" t="s">
        <v>3882</v>
      </c>
      <c r="C4060" t="s">
        <v>6855</v>
      </c>
      <c r="D4060" s="44">
        <v>41625</v>
      </c>
      <c r="E4060" t="s">
        <v>5296</v>
      </c>
    </row>
    <row r="4061" spans="1:5">
      <c r="A4061">
        <v>18476</v>
      </c>
      <c r="B4061" t="s">
        <v>3883</v>
      </c>
      <c r="C4061" t="s">
        <v>6855</v>
      </c>
      <c r="D4061" s="44">
        <v>41625</v>
      </c>
      <c r="E4061" t="s">
        <v>5296</v>
      </c>
    </row>
    <row r="4062" spans="1:5">
      <c r="A4062">
        <v>18477</v>
      </c>
      <c r="B4062" t="s">
        <v>3884</v>
      </c>
      <c r="C4062" t="s">
        <v>6855</v>
      </c>
      <c r="D4062" s="44">
        <v>41625</v>
      </c>
      <c r="E4062" t="s">
        <v>5296</v>
      </c>
    </row>
    <row r="4063" spans="1:5">
      <c r="A4063">
        <v>18479</v>
      </c>
      <c r="B4063" t="s">
        <v>3885</v>
      </c>
      <c r="C4063" t="s">
        <v>6855</v>
      </c>
      <c r="D4063" s="44">
        <v>41625</v>
      </c>
      <c r="E4063" t="s">
        <v>5296</v>
      </c>
    </row>
    <row r="4064" spans="1:5">
      <c r="A4064">
        <v>18480</v>
      </c>
      <c r="B4064" t="s">
        <v>3886</v>
      </c>
      <c r="C4064" t="s">
        <v>6855</v>
      </c>
      <c r="D4064" s="44">
        <v>41625</v>
      </c>
      <c r="E4064" t="s">
        <v>5296</v>
      </c>
    </row>
    <row r="4065" spans="1:5">
      <c r="A4065">
        <v>18481</v>
      </c>
      <c r="B4065" t="s">
        <v>3887</v>
      </c>
      <c r="C4065" t="s">
        <v>6855</v>
      </c>
      <c r="D4065" s="44">
        <v>41625</v>
      </c>
      <c r="E4065" t="s">
        <v>5296</v>
      </c>
    </row>
    <row r="4066" spans="1:5">
      <c r="A4066">
        <v>18482</v>
      </c>
      <c r="B4066" t="s">
        <v>3888</v>
      </c>
      <c r="C4066" t="s">
        <v>6855</v>
      </c>
      <c r="D4066" s="44">
        <v>41625</v>
      </c>
      <c r="E4066" t="s">
        <v>5296</v>
      </c>
    </row>
    <row r="4067" spans="1:5">
      <c r="A4067">
        <v>18483</v>
      </c>
      <c r="B4067" t="s">
        <v>3889</v>
      </c>
      <c r="C4067" t="s">
        <v>6855</v>
      </c>
      <c r="D4067" s="44">
        <v>41625</v>
      </c>
      <c r="E4067" t="s">
        <v>5296</v>
      </c>
    </row>
    <row r="4068" spans="1:5">
      <c r="A4068">
        <v>18484</v>
      </c>
      <c r="B4068" t="s">
        <v>3890</v>
      </c>
      <c r="C4068" t="s">
        <v>6855</v>
      </c>
      <c r="D4068" s="44">
        <v>41625</v>
      </c>
      <c r="E4068" t="s">
        <v>5296</v>
      </c>
    </row>
    <row r="4069" spans="1:5">
      <c r="A4069">
        <v>18485</v>
      </c>
      <c r="B4069" t="s">
        <v>3891</v>
      </c>
      <c r="C4069" t="s">
        <v>6855</v>
      </c>
      <c r="D4069" s="44">
        <v>41625</v>
      </c>
      <c r="E4069" t="s">
        <v>5296</v>
      </c>
    </row>
    <row r="4070" spans="1:5">
      <c r="A4070">
        <v>18492</v>
      </c>
      <c r="B4070" t="s">
        <v>3892</v>
      </c>
      <c r="C4070" t="s">
        <v>6846</v>
      </c>
      <c r="D4070" s="44">
        <v>41627</v>
      </c>
      <c r="E4070" t="s">
        <v>5296</v>
      </c>
    </row>
    <row r="4071" spans="1:5">
      <c r="A4071">
        <v>18493</v>
      </c>
      <c r="B4071" t="s">
        <v>3893</v>
      </c>
      <c r="C4071" t="s">
        <v>6846</v>
      </c>
      <c r="D4071" s="44">
        <v>41627</v>
      </c>
      <c r="E4071" t="s">
        <v>5296</v>
      </c>
    </row>
    <row r="4072" spans="1:5">
      <c r="A4072">
        <v>18494</v>
      </c>
      <c r="B4072" t="s">
        <v>3894</v>
      </c>
      <c r="C4072" t="s">
        <v>6846</v>
      </c>
      <c r="D4072" s="44">
        <v>41627</v>
      </c>
      <c r="E4072" t="s">
        <v>5296</v>
      </c>
    </row>
    <row r="4073" spans="1:5">
      <c r="A4073">
        <v>18498</v>
      </c>
      <c r="B4073" t="s">
        <v>3895</v>
      </c>
      <c r="C4073" t="s">
        <v>6846</v>
      </c>
      <c r="D4073" s="44">
        <v>41627</v>
      </c>
      <c r="E4073" t="s">
        <v>5296</v>
      </c>
    </row>
    <row r="4074" spans="1:5">
      <c r="A4074">
        <v>18499</v>
      </c>
      <c r="B4074" t="s">
        <v>3896</v>
      </c>
      <c r="C4074" t="s">
        <v>6846</v>
      </c>
      <c r="D4074" s="44">
        <v>41627</v>
      </c>
      <c r="E4074" t="s">
        <v>5296</v>
      </c>
    </row>
    <row r="4075" spans="1:5">
      <c r="A4075">
        <v>18500</v>
      </c>
      <c r="B4075" t="s">
        <v>3897</v>
      </c>
      <c r="C4075" t="s">
        <v>6846</v>
      </c>
      <c r="D4075" s="44">
        <v>41627</v>
      </c>
      <c r="E4075" t="s">
        <v>5296</v>
      </c>
    </row>
    <row r="4076" spans="1:5">
      <c r="A4076">
        <v>18512</v>
      </c>
      <c r="B4076" t="s">
        <v>3898</v>
      </c>
      <c r="C4076" t="s">
        <v>6847</v>
      </c>
      <c r="D4076" s="44">
        <v>41632</v>
      </c>
      <c r="E4076" t="s">
        <v>5296</v>
      </c>
    </row>
    <row r="4077" spans="1:5">
      <c r="A4077">
        <v>18513</v>
      </c>
      <c r="B4077" t="s">
        <v>3899</v>
      </c>
      <c r="C4077" t="s">
        <v>6847</v>
      </c>
      <c r="D4077" s="44">
        <v>41632</v>
      </c>
      <c r="E4077" t="s">
        <v>5296</v>
      </c>
    </row>
    <row r="4078" spans="1:5">
      <c r="A4078">
        <v>18514</v>
      </c>
      <c r="B4078" t="s">
        <v>3900</v>
      </c>
      <c r="C4078" t="s">
        <v>6847</v>
      </c>
      <c r="D4078" s="44">
        <v>41632</v>
      </c>
      <c r="E4078" t="s">
        <v>5296</v>
      </c>
    </row>
    <row r="4079" spans="1:5">
      <c r="A4079">
        <v>18515</v>
      </c>
      <c r="B4079" t="s">
        <v>3901</v>
      </c>
      <c r="C4079" t="s">
        <v>6847</v>
      </c>
      <c r="D4079" s="44">
        <v>41632</v>
      </c>
      <c r="E4079" t="s">
        <v>5296</v>
      </c>
    </row>
    <row r="4080" spans="1:5">
      <c r="A4080">
        <v>18516</v>
      </c>
      <c r="B4080" t="s">
        <v>3902</v>
      </c>
      <c r="C4080" t="s">
        <v>6847</v>
      </c>
      <c r="D4080" s="44">
        <v>41632</v>
      </c>
      <c r="E4080" t="s">
        <v>5296</v>
      </c>
    </row>
    <row r="4081" spans="1:5">
      <c r="A4081">
        <v>18520</v>
      </c>
      <c r="B4081" t="s">
        <v>3903</v>
      </c>
      <c r="C4081" t="s">
        <v>6847</v>
      </c>
      <c r="D4081" s="44">
        <v>41632</v>
      </c>
      <c r="E4081" t="s">
        <v>5296</v>
      </c>
    </row>
    <row r="4082" spans="1:5">
      <c r="A4082">
        <v>17845</v>
      </c>
      <c r="B4082" t="s">
        <v>3904</v>
      </c>
      <c r="C4082" t="s">
        <v>6821</v>
      </c>
      <c r="D4082" s="44">
        <v>41526</v>
      </c>
      <c r="E4082" t="s">
        <v>5296</v>
      </c>
    </row>
    <row r="4083" spans="1:5">
      <c r="A4083">
        <v>17853</v>
      </c>
      <c r="B4083" t="s">
        <v>3905</v>
      </c>
      <c r="C4083" t="s">
        <v>6849</v>
      </c>
      <c r="D4083" s="44">
        <v>41528</v>
      </c>
      <c r="E4083" t="s">
        <v>5296</v>
      </c>
    </row>
    <row r="4084" spans="1:5">
      <c r="A4084">
        <v>17918</v>
      </c>
      <c r="B4084" t="s">
        <v>3906</v>
      </c>
      <c r="C4084" t="s">
        <v>6824</v>
      </c>
      <c r="D4084" s="44">
        <v>41540</v>
      </c>
      <c r="E4084" t="s">
        <v>5296</v>
      </c>
    </row>
    <row r="4085" spans="1:5">
      <c r="A4085">
        <v>17954</v>
      </c>
      <c r="B4085" t="s">
        <v>3907</v>
      </c>
      <c r="C4085" t="s">
        <v>6826</v>
      </c>
      <c r="D4085" s="44">
        <v>41547</v>
      </c>
      <c r="E4085" t="s">
        <v>5296</v>
      </c>
    </row>
    <row r="4086" spans="1:5">
      <c r="A4086">
        <v>18053</v>
      </c>
      <c r="B4086" t="s">
        <v>3908</v>
      </c>
      <c r="C4086" t="s">
        <v>6830</v>
      </c>
      <c r="D4086" s="44">
        <v>41558</v>
      </c>
      <c r="E4086" t="s">
        <v>5296</v>
      </c>
    </row>
    <row r="4087" spans="1:5">
      <c r="A4087">
        <v>18054</v>
      </c>
      <c r="B4087" t="s">
        <v>3909</v>
      </c>
      <c r="C4087" t="s">
        <v>6830</v>
      </c>
      <c r="D4087" s="44">
        <v>41558</v>
      </c>
      <c r="E4087" t="s">
        <v>5296</v>
      </c>
    </row>
    <row r="4088" spans="1:5">
      <c r="A4088">
        <v>18092</v>
      </c>
      <c r="B4088" t="s">
        <v>3910</v>
      </c>
      <c r="C4088" t="s">
        <v>6832</v>
      </c>
      <c r="D4088" s="44">
        <v>41564</v>
      </c>
      <c r="E4088" t="s">
        <v>5296</v>
      </c>
    </row>
    <row r="4089" spans="1:5">
      <c r="A4089">
        <v>18093</v>
      </c>
      <c r="B4089" t="s">
        <v>3911</v>
      </c>
      <c r="C4089" t="s">
        <v>6832</v>
      </c>
      <c r="D4089" s="44">
        <v>41564</v>
      </c>
      <c r="E4089" t="s">
        <v>5296</v>
      </c>
    </row>
    <row r="4090" spans="1:5">
      <c r="A4090">
        <v>18094</v>
      </c>
      <c r="B4090" t="s">
        <v>3912</v>
      </c>
      <c r="C4090" t="s">
        <v>6832</v>
      </c>
      <c r="D4090" s="44">
        <v>41564</v>
      </c>
      <c r="E4090" t="s">
        <v>5296</v>
      </c>
    </row>
    <row r="4091" spans="1:5">
      <c r="A4091">
        <v>18095</v>
      </c>
      <c r="B4091" t="s">
        <v>3913</v>
      </c>
      <c r="C4091" t="s">
        <v>6832</v>
      </c>
      <c r="D4091" s="44">
        <v>41564</v>
      </c>
      <c r="E4091" t="s">
        <v>5296</v>
      </c>
    </row>
    <row r="4092" spans="1:5">
      <c r="A4092">
        <v>18096</v>
      </c>
      <c r="B4092" t="s">
        <v>3914</v>
      </c>
      <c r="C4092" t="s">
        <v>6832</v>
      </c>
      <c r="D4092" s="44">
        <v>41564</v>
      </c>
      <c r="E4092" t="s">
        <v>5296</v>
      </c>
    </row>
    <row r="4093" spans="1:5">
      <c r="A4093">
        <v>18097</v>
      </c>
      <c r="B4093" t="s">
        <v>3915</v>
      </c>
      <c r="C4093" t="s">
        <v>6832</v>
      </c>
      <c r="D4093" s="44">
        <v>41564</v>
      </c>
      <c r="E4093" t="s">
        <v>5296</v>
      </c>
    </row>
    <row r="4094" spans="1:5">
      <c r="A4094">
        <v>18146</v>
      </c>
      <c r="B4094" t="s">
        <v>3916</v>
      </c>
      <c r="C4094" t="s">
        <v>6834</v>
      </c>
      <c r="D4094" s="44">
        <v>41571</v>
      </c>
      <c r="E4094" t="s">
        <v>5296</v>
      </c>
    </row>
    <row r="4095" spans="1:5">
      <c r="A4095">
        <v>18147</v>
      </c>
      <c r="B4095" t="s">
        <v>3917</v>
      </c>
      <c r="C4095" t="s">
        <v>6834</v>
      </c>
      <c r="D4095" s="44">
        <v>41571</v>
      </c>
      <c r="E4095" t="s">
        <v>5296</v>
      </c>
    </row>
    <row r="4096" spans="1:5">
      <c r="A4096">
        <v>18152</v>
      </c>
      <c r="B4096" t="s">
        <v>3918</v>
      </c>
      <c r="C4096" t="s">
        <v>6836</v>
      </c>
      <c r="D4096" s="44">
        <v>41577</v>
      </c>
      <c r="E4096" t="s">
        <v>5296</v>
      </c>
    </row>
    <row r="4097" spans="1:5">
      <c r="A4097">
        <v>18153</v>
      </c>
      <c r="B4097" t="s">
        <v>3919</v>
      </c>
      <c r="C4097" t="s">
        <v>6836</v>
      </c>
      <c r="D4097" s="44">
        <v>41577</v>
      </c>
      <c r="E4097" t="s">
        <v>5296</v>
      </c>
    </row>
    <row r="4098" spans="1:5">
      <c r="A4098">
        <v>18154</v>
      </c>
      <c r="B4098" t="s">
        <v>3920</v>
      </c>
      <c r="C4098" t="s">
        <v>6836</v>
      </c>
      <c r="D4098" s="44">
        <v>41577</v>
      </c>
      <c r="E4098" t="s">
        <v>5296</v>
      </c>
    </row>
    <row r="4099" spans="1:5">
      <c r="A4099">
        <v>18155</v>
      </c>
      <c r="B4099" t="s">
        <v>3921</v>
      </c>
      <c r="C4099" t="s">
        <v>6836</v>
      </c>
      <c r="D4099" s="44">
        <v>41577</v>
      </c>
      <c r="E4099" t="s">
        <v>5296</v>
      </c>
    </row>
    <row r="4100" spans="1:5">
      <c r="A4100">
        <v>18156</v>
      </c>
      <c r="B4100" t="s">
        <v>3922</v>
      </c>
      <c r="C4100" t="s">
        <v>6836</v>
      </c>
      <c r="D4100" s="44">
        <v>41577</v>
      </c>
      <c r="E4100" t="s">
        <v>5296</v>
      </c>
    </row>
    <row r="4101" spans="1:5">
      <c r="A4101">
        <v>18159</v>
      </c>
      <c r="B4101" t="s">
        <v>3923</v>
      </c>
      <c r="C4101" t="s">
        <v>6836</v>
      </c>
      <c r="D4101" s="44">
        <v>41577</v>
      </c>
      <c r="E4101" t="s">
        <v>5296</v>
      </c>
    </row>
    <row r="4102" spans="1:5">
      <c r="A4102">
        <v>18164</v>
      </c>
      <c r="B4102" t="s">
        <v>3924</v>
      </c>
      <c r="C4102" t="s">
        <v>6836</v>
      </c>
      <c r="D4102" s="44">
        <v>41577</v>
      </c>
      <c r="E4102" t="s">
        <v>5296</v>
      </c>
    </row>
    <row r="4103" spans="1:5">
      <c r="A4103">
        <v>18170</v>
      </c>
      <c r="B4103" t="s">
        <v>3925</v>
      </c>
      <c r="C4103" t="s">
        <v>6836</v>
      </c>
      <c r="D4103" s="44">
        <v>41577</v>
      </c>
      <c r="E4103" t="s">
        <v>5296</v>
      </c>
    </row>
    <row r="4104" spans="1:5">
      <c r="A4104">
        <v>18179</v>
      </c>
      <c r="B4104" t="s">
        <v>3926</v>
      </c>
      <c r="C4104" t="s">
        <v>6836</v>
      </c>
      <c r="D4104" s="44">
        <v>41577</v>
      </c>
      <c r="E4104" t="s">
        <v>5296</v>
      </c>
    </row>
    <row r="4105" spans="1:5">
      <c r="A4105">
        <v>18219</v>
      </c>
      <c r="B4105" t="s">
        <v>3927</v>
      </c>
      <c r="C4105" t="s">
        <v>6838</v>
      </c>
      <c r="D4105" s="44">
        <v>41590</v>
      </c>
      <c r="E4105" t="s">
        <v>5296</v>
      </c>
    </row>
    <row r="4106" spans="1:5">
      <c r="A4106">
        <v>18220</v>
      </c>
      <c r="B4106" t="s">
        <v>3928</v>
      </c>
      <c r="C4106" t="s">
        <v>6838</v>
      </c>
      <c r="D4106" s="44">
        <v>41590</v>
      </c>
      <c r="E4106" t="s">
        <v>5296</v>
      </c>
    </row>
    <row r="4107" spans="1:5">
      <c r="A4107">
        <v>18224</v>
      </c>
      <c r="B4107" t="s">
        <v>3929</v>
      </c>
      <c r="C4107" t="s">
        <v>6838</v>
      </c>
      <c r="D4107" s="44">
        <v>41590</v>
      </c>
      <c r="E4107" t="s">
        <v>5296</v>
      </c>
    </row>
    <row r="4108" spans="1:5">
      <c r="A4108">
        <v>18235</v>
      </c>
      <c r="B4108" t="s">
        <v>3930</v>
      </c>
      <c r="C4108" t="s">
        <v>6838</v>
      </c>
      <c r="D4108" s="44">
        <v>41590</v>
      </c>
      <c r="E4108" t="s">
        <v>5296</v>
      </c>
    </row>
    <row r="4109" spans="1:5">
      <c r="A4109">
        <v>18253</v>
      </c>
      <c r="B4109" t="s">
        <v>3931</v>
      </c>
      <c r="C4109" t="s">
        <v>6839</v>
      </c>
      <c r="D4109" s="44">
        <v>41591</v>
      </c>
      <c r="E4109" t="s">
        <v>5296</v>
      </c>
    </row>
    <row r="4110" spans="1:5">
      <c r="A4110">
        <v>18254</v>
      </c>
      <c r="B4110" t="s">
        <v>3932</v>
      </c>
      <c r="C4110" t="s">
        <v>6839</v>
      </c>
      <c r="D4110" s="44">
        <v>41591</v>
      </c>
      <c r="E4110" t="s">
        <v>5296</v>
      </c>
    </row>
    <row r="4111" spans="1:5">
      <c r="A4111">
        <v>18255</v>
      </c>
      <c r="B4111" t="s">
        <v>3933</v>
      </c>
      <c r="C4111" t="s">
        <v>6839</v>
      </c>
      <c r="D4111" s="44">
        <v>41591</v>
      </c>
      <c r="E4111" t="s">
        <v>5296</v>
      </c>
    </row>
    <row r="4112" spans="1:5">
      <c r="A4112">
        <v>18256</v>
      </c>
      <c r="B4112" t="s">
        <v>3934</v>
      </c>
      <c r="C4112" t="s">
        <v>6839</v>
      </c>
      <c r="D4112" s="44">
        <v>41591</v>
      </c>
      <c r="E4112" t="s">
        <v>5296</v>
      </c>
    </row>
    <row r="4113" spans="1:5">
      <c r="A4113">
        <v>18257</v>
      </c>
      <c r="B4113" t="s">
        <v>3935</v>
      </c>
      <c r="C4113" t="s">
        <v>6839</v>
      </c>
      <c r="D4113" s="44">
        <v>41591</v>
      </c>
      <c r="E4113" t="s">
        <v>5296</v>
      </c>
    </row>
    <row r="4114" spans="1:5">
      <c r="A4114">
        <v>18297</v>
      </c>
      <c r="B4114" t="s">
        <v>3936</v>
      </c>
      <c r="C4114" t="s">
        <v>6840</v>
      </c>
      <c r="D4114" s="44">
        <v>41598</v>
      </c>
      <c r="E4114" t="s">
        <v>5296</v>
      </c>
    </row>
    <row r="4115" spans="1:5">
      <c r="A4115">
        <v>18298</v>
      </c>
      <c r="B4115" t="s">
        <v>3937</v>
      </c>
      <c r="C4115" t="s">
        <v>6840</v>
      </c>
      <c r="D4115" s="44">
        <v>41598</v>
      </c>
      <c r="E4115" t="s">
        <v>5296</v>
      </c>
    </row>
    <row r="4116" spans="1:5">
      <c r="A4116">
        <v>18299</v>
      </c>
      <c r="B4116" t="s">
        <v>3938</v>
      </c>
      <c r="C4116" t="s">
        <v>6840</v>
      </c>
      <c r="D4116" s="44">
        <v>41598</v>
      </c>
      <c r="E4116" t="s">
        <v>5296</v>
      </c>
    </row>
    <row r="4117" spans="1:5">
      <c r="A4117">
        <v>18301</v>
      </c>
      <c r="B4117" t="s">
        <v>3939</v>
      </c>
      <c r="C4117" t="s">
        <v>6840</v>
      </c>
      <c r="D4117" s="44">
        <v>41598</v>
      </c>
      <c r="E4117" t="s">
        <v>5296</v>
      </c>
    </row>
    <row r="4118" spans="1:5">
      <c r="A4118">
        <v>18304</v>
      </c>
      <c r="B4118" t="s">
        <v>3940</v>
      </c>
      <c r="C4118" t="s">
        <v>6840</v>
      </c>
      <c r="D4118" s="44">
        <v>41598</v>
      </c>
      <c r="E4118" t="s">
        <v>5296</v>
      </c>
    </row>
    <row r="4119" spans="1:5">
      <c r="A4119">
        <v>18306</v>
      </c>
      <c r="B4119" t="s">
        <v>3941</v>
      </c>
      <c r="C4119" t="s">
        <v>6840</v>
      </c>
      <c r="D4119" s="44">
        <v>41598</v>
      </c>
      <c r="E4119" t="s">
        <v>5296</v>
      </c>
    </row>
    <row r="4120" spans="1:5">
      <c r="A4120">
        <v>18312</v>
      </c>
      <c r="B4120" t="s">
        <v>3942</v>
      </c>
      <c r="C4120" t="s">
        <v>6841</v>
      </c>
      <c r="D4120" s="44">
        <v>41604</v>
      </c>
      <c r="E4120" t="s">
        <v>5296</v>
      </c>
    </row>
    <row r="4121" spans="1:5">
      <c r="A4121">
        <v>18314</v>
      </c>
      <c r="B4121" t="s">
        <v>3943</v>
      </c>
      <c r="C4121" t="s">
        <v>6841</v>
      </c>
      <c r="D4121" s="44">
        <v>41604</v>
      </c>
      <c r="E4121" t="s">
        <v>5296</v>
      </c>
    </row>
    <row r="4122" spans="1:5">
      <c r="A4122">
        <v>18322</v>
      </c>
      <c r="B4122" t="s">
        <v>3944</v>
      </c>
      <c r="C4122" t="s">
        <v>6841</v>
      </c>
      <c r="D4122" s="44">
        <v>41604</v>
      </c>
      <c r="E4122" t="s">
        <v>5296</v>
      </c>
    </row>
    <row r="4123" spans="1:5">
      <c r="A4123">
        <v>18323</v>
      </c>
      <c r="B4123" t="s">
        <v>3945</v>
      </c>
      <c r="C4123" t="s">
        <v>6841</v>
      </c>
      <c r="D4123" s="44">
        <v>41604</v>
      </c>
      <c r="E4123" t="s">
        <v>5296</v>
      </c>
    </row>
    <row r="4124" spans="1:5">
      <c r="A4124">
        <v>18373</v>
      </c>
      <c r="B4124" t="s">
        <v>3946</v>
      </c>
      <c r="C4124" t="s">
        <v>6844</v>
      </c>
      <c r="D4124" s="44">
        <v>41611</v>
      </c>
      <c r="E4124" t="s">
        <v>5296</v>
      </c>
    </row>
    <row r="4125" spans="1:5">
      <c r="A4125">
        <v>18391</v>
      </c>
      <c r="B4125" t="s">
        <v>3947</v>
      </c>
      <c r="C4125" t="s">
        <v>6844</v>
      </c>
      <c r="D4125" s="44">
        <v>41611</v>
      </c>
      <c r="E4125" t="s">
        <v>5296</v>
      </c>
    </row>
    <row r="4126" spans="1:5">
      <c r="A4126">
        <v>18521</v>
      </c>
      <c r="B4126" t="s">
        <v>3948</v>
      </c>
      <c r="C4126" t="s">
        <v>6847</v>
      </c>
      <c r="D4126" s="44">
        <v>41632</v>
      </c>
      <c r="E4126" t="s">
        <v>5296</v>
      </c>
    </row>
    <row r="4127" spans="1:5">
      <c r="A4127">
        <v>18536</v>
      </c>
      <c r="B4127" t="s">
        <v>3949</v>
      </c>
      <c r="C4127" t="s">
        <v>6842</v>
      </c>
      <c r="D4127" s="44">
        <v>41647</v>
      </c>
      <c r="E4127" t="s">
        <v>5296</v>
      </c>
    </row>
    <row r="4128" spans="1:5">
      <c r="A4128">
        <v>18537</v>
      </c>
      <c r="B4128" t="s">
        <v>3950</v>
      </c>
      <c r="C4128" t="s">
        <v>6842</v>
      </c>
      <c r="D4128" s="44">
        <v>41647</v>
      </c>
      <c r="E4128" t="s">
        <v>5296</v>
      </c>
    </row>
    <row r="4129" spans="1:5">
      <c r="A4129">
        <v>18538</v>
      </c>
      <c r="B4129" t="s">
        <v>3951</v>
      </c>
      <c r="C4129" t="s">
        <v>6842</v>
      </c>
      <c r="D4129" s="44">
        <v>41647</v>
      </c>
      <c r="E4129" t="s">
        <v>5296</v>
      </c>
    </row>
    <row r="4130" spans="1:5">
      <c r="A4130">
        <v>18541</v>
      </c>
      <c r="B4130" t="s">
        <v>3952</v>
      </c>
      <c r="C4130" t="s">
        <v>6842</v>
      </c>
      <c r="D4130" s="44">
        <v>41647</v>
      </c>
      <c r="E4130" t="s">
        <v>5296</v>
      </c>
    </row>
    <row r="4131" spans="1:5">
      <c r="A4131">
        <v>18552</v>
      </c>
      <c r="B4131" t="s">
        <v>3953</v>
      </c>
      <c r="C4131" t="s">
        <v>6848</v>
      </c>
      <c r="D4131" s="44">
        <v>41648</v>
      </c>
      <c r="E4131" t="s">
        <v>5296</v>
      </c>
    </row>
    <row r="4132" spans="1:5">
      <c r="A4132">
        <v>18553</v>
      </c>
      <c r="B4132" t="s">
        <v>3954</v>
      </c>
      <c r="C4132" t="s">
        <v>6848</v>
      </c>
      <c r="D4132" s="44">
        <v>41648</v>
      </c>
      <c r="E4132" t="s">
        <v>5296</v>
      </c>
    </row>
    <row r="4133" spans="1:5">
      <c r="A4133">
        <v>18554</v>
      </c>
      <c r="B4133" t="s">
        <v>3955</v>
      </c>
      <c r="C4133" t="s">
        <v>6848</v>
      </c>
      <c r="D4133" s="44">
        <v>41648</v>
      </c>
      <c r="E4133" t="s">
        <v>5296</v>
      </c>
    </row>
    <row r="4134" spans="1:5">
      <c r="A4134">
        <v>18558</v>
      </c>
      <c r="B4134" t="s">
        <v>3956</v>
      </c>
      <c r="C4134" t="s">
        <v>6848</v>
      </c>
      <c r="D4134" s="44">
        <v>41648</v>
      </c>
      <c r="E4134" t="s">
        <v>5296</v>
      </c>
    </row>
    <row r="4135" spans="1:5">
      <c r="A4135">
        <v>18138</v>
      </c>
      <c r="B4135" t="s">
        <v>3957</v>
      </c>
      <c r="C4135" t="s">
        <v>6834</v>
      </c>
      <c r="D4135" s="44">
        <v>41571</v>
      </c>
      <c r="E4135" t="s">
        <v>5296</v>
      </c>
    </row>
    <row r="4136" spans="1:5">
      <c r="A4136">
        <v>18148</v>
      </c>
      <c r="B4136" t="s">
        <v>3958</v>
      </c>
      <c r="C4136" t="s">
        <v>6834</v>
      </c>
      <c r="D4136" s="44">
        <v>41571</v>
      </c>
      <c r="E4136" t="s">
        <v>5296</v>
      </c>
    </row>
    <row r="4137" spans="1:5">
      <c r="A4137">
        <v>18157</v>
      </c>
      <c r="B4137" t="s">
        <v>3959</v>
      </c>
      <c r="C4137" t="s">
        <v>6836</v>
      </c>
      <c r="D4137" s="44">
        <v>41577</v>
      </c>
      <c r="E4137" t="s">
        <v>5296</v>
      </c>
    </row>
    <row r="4138" spans="1:5">
      <c r="A4138">
        <v>18158</v>
      </c>
      <c r="B4138" t="s">
        <v>3960</v>
      </c>
      <c r="C4138" t="s">
        <v>6836</v>
      </c>
      <c r="D4138" s="44">
        <v>41577</v>
      </c>
      <c r="E4138" t="s">
        <v>5296</v>
      </c>
    </row>
    <row r="4139" spans="1:5">
      <c r="A4139">
        <v>18160</v>
      </c>
      <c r="B4139" t="s">
        <v>3961</v>
      </c>
      <c r="C4139" t="s">
        <v>6836</v>
      </c>
      <c r="D4139" s="44">
        <v>41577</v>
      </c>
      <c r="E4139" t="s">
        <v>5296</v>
      </c>
    </row>
    <row r="4140" spans="1:5">
      <c r="A4140">
        <v>18162</v>
      </c>
      <c r="B4140" t="s">
        <v>3962</v>
      </c>
      <c r="C4140" t="s">
        <v>6836</v>
      </c>
      <c r="D4140" s="44">
        <v>41577</v>
      </c>
      <c r="E4140" t="s">
        <v>5296</v>
      </c>
    </row>
    <row r="4141" spans="1:5">
      <c r="A4141">
        <v>18163</v>
      </c>
      <c r="B4141" t="s">
        <v>3963</v>
      </c>
      <c r="C4141" t="s">
        <v>6836</v>
      </c>
      <c r="D4141" s="44">
        <v>41577</v>
      </c>
      <c r="E4141" t="s">
        <v>5296</v>
      </c>
    </row>
    <row r="4142" spans="1:5">
      <c r="A4142">
        <v>18165</v>
      </c>
      <c r="B4142" t="s">
        <v>3964</v>
      </c>
      <c r="C4142" t="s">
        <v>6836</v>
      </c>
      <c r="D4142" s="44">
        <v>41577</v>
      </c>
      <c r="E4142" t="s">
        <v>5296</v>
      </c>
    </row>
    <row r="4143" spans="1:5">
      <c r="A4143">
        <v>18167</v>
      </c>
      <c r="B4143" t="s">
        <v>3965</v>
      </c>
      <c r="C4143" t="s">
        <v>6836</v>
      </c>
      <c r="D4143" s="44">
        <v>41577</v>
      </c>
      <c r="E4143" t="s">
        <v>5296</v>
      </c>
    </row>
    <row r="4144" spans="1:5">
      <c r="A4144">
        <v>18168</v>
      </c>
      <c r="B4144" t="s">
        <v>3966</v>
      </c>
      <c r="C4144" t="s">
        <v>6836</v>
      </c>
      <c r="D4144" s="44">
        <v>41577</v>
      </c>
      <c r="E4144" t="s">
        <v>5296</v>
      </c>
    </row>
    <row r="4145" spans="1:5">
      <c r="A4145">
        <v>18169</v>
      </c>
      <c r="B4145" t="s">
        <v>3967</v>
      </c>
      <c r="C4145" t="s">
        <v>6836</v>
      </c>
      <c r="D4145" s="44">
        <v>41577</v>
      </c>
      <c r="E4145" t="s">
        <v>5296</v>
      </c>
    </row>
    <row r="4146" spans="1:5">
      <c r="A4146">
        <v>18171</v>
      </c>
      <c r="B4146" t="s">
        <v>3968</v>
      </c>
      <c r="C4146" t="s">
        <v>6836</v>
      </c>
      <c r="D4146" s="44">
        <v>41577</v>
      </c>
      <c r="E4146" t="s">
        <v>5296</v>
      </c>
    </row>
    <row r="4147" spans="1:5">
      <c r="A4147">
        <v>18172</v>
      </c>
      <c r="B4147" t="s">
        <v>3969</v>
      </c>
      <c r="C4147" t="s">
        <v>6836</v>
      </c>
      <c r="D4147" s="44">
        <v>41577</v>
      </c>
      <c r="E4147" t="s">
        <v>5296</v>
      </c>
    </row>
    <row r="4148" spans="1:5">
      <c r="A4148">
        <v>18173</v>
      </c>
      <c r="B4148" t="s">
        <v>3970</v>
      </c>
      <c r="C4148" t="s">
        <v>6836</v>
      </c>
      <c r="D4148" s="44">
        <v>41577</v>
      </c>
      <c r="E4148" t="s">
        <v>5296</v>
      </c>
    </row>
    <row r="4149" spans="1:5">
      <c r="A4149">
        <v>18175</v>
      </c>
      <c r="B4149" t="s">
        <v>3971</v>
      </c>
      <c r="C4149" t="s">
        <v>6836</v>
      </c>
      <c r="D4149" s="44">
        <v>41577</v>
      </c>
      <c r="E4149" t="s">
        <v>5296</v>
      </c>
    </row>
    <row r="4150" spans="1:5">
      <c r="A4150">
        <v>18176</v>
      </c>
      <c r="B4150" t="s">
        <v>3972</v>
      </c>
      <c r="C4150" t="s">
        <v>6836</v>
      </c>
      <c r="D4150" s="44">
        <v>41577</v>
      </c>
      <c r="E4150" t="s">
        <v>5296</v>
      </c>
    </row>
    <row r="4151" spans="1:5">
      <c r="A4151">
        <v>18193</v>
      </c>
      <c r="B4151" t="s">
        <v>3973</v>
      </c>
      <c r="C4151" t="s">
        <v>6837</v>
      </c>
      <c r="D4151" s="44">
        <v>41578</v>
      </c>
      <c r="E4151" t="s">
        <v>5296</v>
      </c>
    </row>
    <row r="4152" spans="1:5">
      <c r="A4152">
        <v>18194</v>
      </c>
      <c r="B4152" t="s">
        <v>3974</v>
      </c>
      <c r="C4152" t="s">
        <v>6837</v>
      </c>
      <c r="D4152" s="44">
        <v>41578</v>
      </c>
      <c r="E4152" t="s">
        <v>5296</v>
      </c>
    </row>
    <row r="4153" spans="1:5">
      <c r="A4153">
        <v>18214</v>
      </c>
      <c r="B4153" t="s">
        <v>3975</v>
      </c>
      <c r="C4153" t="s">
        <v>6838</v>
      </c>
      <c r="D4153" s="44">
        <v>41590</v>
      </c>
      <c r="E4153" t="s">
        <v>5296</v>
      </c>
    </row>
    <row r="4154" spans="1:5">
      <c r="A4154">
        <v>18217</v>
      </c>
      <c r="B4154" t="s">
        <v>3976</v>
      </c>
      <c r="C4154" t="s">
        <v>6838</v>
      </c>
      <c r="D4154" s="44">
        <v>41590</v>
      </c>
      <c r="E4154" t="s">
        <v>5296</v>
      </c>
    </row>
    <row r="4155" spans="1:5">
      <c r="A4155">
        <v>18218</v>
      </c>
      <c r="B4155" t="s">
        <v>3977</v>
      </c>
      <c r="C4155" t="s">
        <v>6838</v>
      </c>
      <c r="D4155" s="44">
        <v>41590</v>
      </c>
      <c r="E4155" t="s">
        <v>5296</v>
      </c>
    </row>
    <row r="4156" spans="1:5">
      <c r="A4156">
        <v>18232</v>
      </c>
      <c r="B4156" t="s">
        <v>3978</v>
      </c>
      <c r="C4156" t="s">
        <v>6838</v>
      </c>
      <c r="D4156" s="44">
        <v>41590</v>
      </c>
      <c r="E4156" t="s">
        <v>5296</v>
      </c>
    </row>
    <row r="4157" spans="1:5">
      <c r="A4157">
        <v>18233</v>
      </c>
      <c r="B4157" t="s">
        <v>3979</v>
      </c>
      <c r="C4157" t="s">
        <v>6838</v>
      </c>
      <c r="D4157" s="44">
        <v>41590</v>
      </c>
      <c r="E4157" t="s">
        <v>5296</v>
      </c>
    </row>
    <row r="4158" spans="1:5">
      <c r="A4158">
        <v>18234</v>
      </c>
      <c r="B4158" t="s">
        <v>3980</v>
      </c>
      <c r="C4158" t="s">
        <v>6838</v>
      </c>
      <c r="D4158" s="44">
        <v>41590</v>
      </c>
      <c r="E4158" t="s">
        <v>5296</v>
      </c>
    </row>
    <row r="4159" spans="1:5">
      <c r="A4159">
        <v>18261</v>
      </c>
      <c r="B4159" t="s">
        <v>3981</v>
      </c>
      <c r="C4159" t="s">
        <v>6839</v>
      </c>
      <c r="D4159" s="44">
        <v>41591</v>
      </c>
      <c r="E4159" t="s">
        <v>5296</v>
      </c>
    </row>
    <row r="4160" spans="1:5">
      <c r="A4160">
        <v>18266</v>
      </c>
      <c r="B4160" t="s">
        <v>3982</v>
      </c>
      <c r="C4160" t="s">
        <v>6839</v>
      </c>
      <c r="D4160" s="44">
        <v>41591</v>
      </c>
      <c r="E4160" t="s">
        <v>5296</v>
      </c>
    </row>
    <row r="4161" spans="1:5">
      <c r="A4161">
        <v>18267</v>
      </c>
      <c r="B4161" t="s">
        <v>3983</v>
      </c>
      <c r="C4161" t="s">
        <v>6839</v>
      </c>
      <c r="D4161" s="44">
        <v>41591</v>
      </c>
      <c r="E4161" t="s">
        <v>5296</v>
      </c>
    </row>
    <row r="4162" spans="1:5">
      <c r="A4162">
        <v>18269</v>
      </c>
      <c r="B4162" t="s">
        <v>3984</v>
      </c>
      <c r="C4162" t="s">
        <v>6839</v>
      </c>
      <c r="D4162" s="44">
        <v>41591</v>
      </c>
      <c r="E4162" t="s">
        <v>5296</v>
      </c>
    </row>
    <row r="4163" spans="1:5">
      <c r="A4163">
        <v>18270</v>
      </c>
      <c r="B4163" t="s">
        <v>3985</v>
      </c>
      <c r="C4163" t="s">
        <v>6839</v>
      </c>
      <c r="D4163" s="44">
        <v>41591</v>
      </c>
      <c r="E4163" t="s">
        <v>5296</v>
      </c>
    </row>
    <row r="4164" spans="1:5">
      <c r="A4164">
        <v>18271</v>
      </c>
      <c r="B4164" t="s">
        <v>3986</v>
      </c>
      <c r="C4164" t="s">
        <v>6839</v>
      </c>
      <c r="D4164" s="44">
        <v>41591</v>
      </c>
      <c r="E4164" t="s">
        <v>5296</v>
      </c>
    </row>
    <row r="4165" spans="1:5">
      <c r="A4165">
        <v>18272</v>
      </c>
      <c r="B4165" t="s">
        <v>3987</v>
      </c>
      <c r="C4165" t="s">
        <v>6839</v>
      </c>
      <c r="D4165" s="44">
        <v>41591</v>
      </c>
      <c r="E4165" t="s">
        <v>5296</v>
      </c>
    </row>
    <row r="4166" spans="1:5">
      <c r="A4166">
        <v>18273</v>
      </c>
      <c r="B4166" t="s">
        <v>3988</v>
      </c>
      <c r="C4166" t="s">
        <v>6839</v>
      </c>
      <c r="D4166" s="44">
        <v>41591</v>
      </c>
      <c r="E4166" t="s">
        <v>5296</v>
      </c>
    </row>
    <row r="4167" spans="1:5">
      <c r="A4167">
        <v>18274</v>
      </c>
      <c r="B4167" t="s">
        <v>3989</v>
      </c>
      <c r="C4167" t="s">
        <v>6839</v>
      </c>
      <c r="D4167" s="44">
        <v>41591</v>
      </c>
      <c r="E4167" t="s">
        <v>5296</v>
      </c>
    </row>
    <row r="4168" spans="1:5">
      <c r="A4168">
        <v>18280</v>
      </c>
      <c r="B4168" t="s">
        <v>3990</v>
      </c>
      <c r="C4168" t="s">
        <v>6839</v>
      </c>
      <c r="D4168" s="44">
        <v>41591</v>
      </c>
      <c r="E4168" t="s">
        <v>5296</v>
      </c>
    </row>
    <row r="4169" spans="1:5">
      <c r="A4169">
        <v>18281</v>
      </c>
      <c r="B4169" t="s">
        <v>3991</v>
      </c>
      <c r="C4169" t="s">
        <v>6839</v>
      </c>
      <c r="D4169" s="44">
        <v>41591</v>
      </c>
      <c r="E4169" t="s">
        <v>5296</v>
      </c>
    </row>
    <row r="4170" spans="1:5">
      <c r="A4170">
        <v>18285</v>
      </c>
      <c r="B4170" t="s">
        <v>3992</v>
      </c>
      <c r="C4170" t="s">
        <v>6839</v>
      </c>
      <c r="D4170" s="44">
        <v>41591</v>
      </c>
      <c r="E4170" t="s">
        <v>5296</v>
      </c>
    </row>
    <row r="4171" spans="1:5">
      <c r="A4171">
        <v>18295</v>
      </c>
      <c r="B4171" t="s">
        <v>3993</v>
      </c>
      <c r="C4171" t="s">
        <v>6840</v>
      </c>
      <c r="D4171" s="44">
        <v>41598</v>
      </c>
      <c r="E4171" t="s">
        <v>5296</v>
      </c>
    </row>
    <row r="4172" spans="1:5">
      <c r="A4172">
        <v>18296</v>
      </c>
      <c r="B4172" t="s">
        <v>3994</v>
      </c>
      <c r="C4172" t="s">
        <v>6840</v>
      </c>
      <c r="D4172" s="44">
        <v>41598</v>
      </c>
      <c r="E4172" t="s">
        <v>5296</v>
      </c>
    </row>
    <row r="4173" spans="1:5">
      <c r="A4173">
        <v>18313</v>
      </c>
      <c r="B4173" t="s">
        <v>3995</v>
      </c>
      <c r="C4173" t="s">
        <v>6841</v>
      </c>
      <c r="D4173" s="44">
        <v>41604</v>
      </c>
      <c r="E4173" t="s">
        <v>5296</v>
      </c>
    </row>
    <row r="4174" spans="1:5">
      <c r="A4174">
        <v>18317</v>
      </c>
      <c r="B4174" t="s">
        <v>3996</v>
      </c>
      <c r="C4174" t="s">
        <v>6841</v>
      </c>
      <c r="D4174" s="44">
        <v>41604</v>
      </c>
      <c r="E4174" t="s">
        <v>5296</v>
      </c>
    </row>
    <row r="4175" spans="1:5">
      <c r="A4175">
        <v>18318</v>
      </c>
      <c r="B4175" t="s">
        <v>3997</v>
      </c>
      <c r="C4175" t="s">
        <v>6841</v>
      </c>
      <c r="D4175" s="44">
        <v>41604</v>
      </c>
      <c r="E4175" t="s">
        <v>5296</v>
      </c>
    </row>
    <row r="4176" spans="1:5">
      <c r="A4176">
        <v>18326</v>
      </c>
      <c r="B4176" t="s">
        <v>3998</v>
      </c>
      <c r="C4176" t="s">
        <v>6851</v>
      </c>
      <c r="D4176" s="44">
        <v>41604</v>
      </c>
      <c r="E4176" t="s">
        <v>5296</v>
      </c>
    </row>
    <row r="4177" spans="1:5">
      <c r="A4177">
        <v>18327</v>
      </c>
      <c r="B4177" t="s">
        <v>3999</v>
      </c>
      <c r="C4177" t="s">
        <v>6851</v>
      </c>
      <c r="D4177" s="44">
        <v>41604</v>
      </c>
      <c r="E4177" t="s">
        <v>5296</v>
      </c>
    </row>
    <row r="4178" spans="1:5">
      <c r="A4178">
        <v>18329</v>
      </c>
      <c r="B4178" t="s">
        <v>4000</v>
      </c>
      <c r="C4178" t="s">
        <v>6851</v>
      </c>
      <c r="D4178" s="44">
        <v>41604</v>
      </c>
      <c r="E4178" t="s">
        <v>5296</v>
      </c>
    </row>
    <row r="4179" spans="1:5">
      <c r="A4179">
        <v>18330</v>
      </c>
      <c r="B4179" t="s">
        <v>4001</v>
      </c>
      <c r="C4179" t="s">
        <v>6851</v>
      </c>
      <c r="D4179" s="44">
        <v>41604</v>
      </c>
      <c r="E4179" t="s">
        <v>5296</v>
      </c>
    </row>
    <row r="4180" spans="1:5">
      <c r="A4180">
        <v>18331</v>
      </c>
      <c r="B4180" t="s">
        <v>4002</v>
      </c>
      <c r="C4180" t="s">
        <v>6851</v>
      </c>
      <c r="D4180" s="44">
        <v>41604</v>
      </c>
      <c r="E4180" t="s">
        <v>5296</v>
      </c>
    </row>
    <row r="4181" spans="1:5">
      <c r="A4181">
        <v>18332</v>
      </c>
      <c r="B4181" t="s">
        <v>4003</v>
      </c>
      <c r="C4181" t="s">
        <v>6851</v>
      </c>
      <c r="D4181" s="44">
        <v>41604</v>
      </c>
      <c r="E4181" t="s">
        <v>5296</v>
      </c>
    </row>
    <row r="4182" spans="1:5">
      <c r="A4182">
        <v>18339</v>
      </c>
      <c r="B4182" t="s">
        <v>4004</v>
      </c>
      <c r="C4182" t="s">
        <v>6851</v>
      </c>
      <c r="D4182" s="44">
        <v>41604</v>
      </c>
      <c r="E4182" t="s">
        <v>5296</v>
      </c>
    </row>
    <row r="4183" spans="1:5">
      <c r="A4183">
        <v>18340</v>
      </c>
      <c r="B4183" t="s">
        <v>4005</v>
      </c>
      <c r="C4183" t="s">
        <v>6851</v>
      </c>
      <c r="D4183" s="44">
        <v>41604</v>
      </c>
      <c r="E4183" t="s">
        <v>5296</v>
      </c>
    </row>
    <row r="4184" spans="1:5">
      <c r="A4184">
        <v>18360</v>
      </c>
      <c r="B4184" t="s">
        <v>4006</v>
      </c>
      <c r="C4184" t="s">
        <v>6852</v>
      </c>
      <c r="D4184" s="44">
        <v>41607</v>
      </c>
      <c r="E4184" t="s">
        <v>5296</v>
      </c>
    </row>
    <row r="4185" spans="1:5">
      <c r="A4185">
        <v>18381</v>
      </c>
      <c r="B4185" t="s">
        <v>4007</v>
      </c>
      <c r="C4185" t="s">
        <v>6844</v>
      </c>
      <c r="D4185" s="44">
        <v>41611</v>
      </c>
      <c r="E4185" t="s">
        <v>5296</v>
      </c>
    </row>
    <row r="4186" spans="1:5">
      <c r="A4186">
        <v>18421</v>
      </c>
      <c r="B4186" t="s">
        <v>4008</v>
      </c>
      <c r="C4186" t="s">
        <v>6845</v>
      </c>
      <c r="D4186" s="44">
        <v>41613</v>
      </c>
      <c r="E4186" t="s">
        <v>5296</v>
      </c>
    </row>
    <row r="4187" spans="1:5">
      <c r="A4187">
        <v>18447</v>
      </c>
      <c r="B4187" t="s">
        <v>4009</v>
      </c>
      <c r="C4187" t="s">
        <v>6853</v>
      </c>
      <c r="D4187" s="44">
        <v>41619</v>
      </c>
      <c r="E4187" t="s">
        <v>5296</v>
      </c>
    </row>
    <row r="4188" spans="1:5">
      <c r="A4188">
        <v>18451</v>
      </c>
      <c r="B4188" t="s">
        <v>4010</v>
      </c>
      <c r="C4188" t="s">
        <v>6853</v>
      </c>
      <c r="D4188" s="44">
        <v>41619</v>
      </c>
      <c r="E4188" t="s">
        <v>5296</v>
      </c>
    </row>
    <row r="4189" spans="1:5">
      <c r="A4189">
        <v>18452</v>
      </c>
      <c r="B4189" t="s">
        <v>4011</v>
      </c>
      <c r="C4189" t="s">
        <v>6854</v>
      </c>
      <c r="D4189" s="44">
        <v>41620</v>
      </c>
      <c r="E4189" t="s">
        <v>5296</v>
      </c>
    </row>
    <row r="4190" spans="1:5">
      <c r="A4190">
        <v>18455</v>
      </c>
      <c r="B4190" t="s">
        <v>4012</v>
      </c>
      <c r="C4190" t="s">
        <v>6854</v>
      </c>
      <c r="D4190" s="44">
        <v>41620</v>
      </c>
      <c r="E4190" t="s">
        <v>5296</v>
      </c>
    </row>
    <row r="4191" spans="1:5">
      <c r="A4191">
        <v>18456</v>
      </c>
      <c r="B4191" t="s">
        <v>4013</v>
      </c>
      <c r="C4191" t="s">
        <v>6854</v>
      </c>
      <c r="D4191" s="44">
        <v>41620</v>
      </c>
      <c r="E4191" t="s">
        <v>5296</v>
      </c>
    </row>
    <row r="4192" spans="1:5">
      <c r="A4192">
        <v>18457</v>
      </c>
      <c r="B4192" t="s">
        <v>4014</v>
      </c>
      <c r="C4192" t="s">
        <v>6854</v>
      </c>
      <c r="D4192" s="44">
        <v>41620</v>
      </c>
      <c r="E4192" t="s">
        <v>5296</v>
      </c>
    </row>
    <row r="4193" spans="1:5">
      <c r="A4193">
        <v>18459</v>
      </c>
      <c r="B4193" t="s">
        <v>4015</v>
      </c>
      <c r="C4193" t="s">
        <v>6854</v>
      </c>
      <c r="D4193" s="44">
        <v>41620</v>
      </c>
      <c r="E4193" t="s">
        <v>5296</v>
      </c>
    </row>
    <row r="4194" spans="1:5">
      <c r="A4194">
        <v>18461</v>
      </c>
      <c r="B4194" t="s">
        <v>4016</v>
      </c>
      <c r="C4194" t="s">
        <v>6854</v>
      </c>
      <c r="D4194" s="44">
        <v>41620</v>
      </c>
      <c r="E4194" t="s">
        <v>5296</v>
      </c>
    </row>
    <row r="4195" spans="1:5">
      <c r="A4195">
        <v>18462</v>
      </c>
      <c r="B4195" t="s">
        <v>4017</v>
      </c>
      <c r="C4195" t="s">
        <v>6854</v>
      </c>
      <c r="D4195" s="44">
        <v>41620</v>
      </c>
      <c r="E4195" t="s">
        <v>5296</v>
      </c>
    </row>
    <row r="4196" spans="1:5">
      <c r="A4196">
        <v>18478</v>
      </c>
      <c r="B4196" t="s">
        <v>4018</v>
      </c>
      <c r="C4196" t="s">
        <v>6855</v>
      </c>
      <c r="D4196" s="44">
        <v>41625</v>
      </c>
      <c r="E4196" t="s">
        <v>5296</v>
      </c>
    </row>
    <row r="4197" spans="1:5">
      <c r="A4197">
        <v>18496</v>
      </c>
      <c r="B4197" t="s">
        <v>4019</v>
      </c>
      <c r="C4197" t="s">
        <v>6846</v>
      </c>
      <c r="D4197" s="44">
        <v>41627</v>
      </c>
      <c r="E4197" t="s">
        <v>5296</v>
      </c>
    </row>
    <row r="4198" spans="1:5">
      <c r="A4198">
        <v>18497</v>
      </c>
      <c r="B4198" t="s">
        <v>4020</v>
      </c>
      <c r="C4198" t="s">
        <v>6846</v>
      </c>
      <c r="D4198" s="44">
        <v>41627</v>
      </c>
      <c r="E4198" t="s">
        <v>5296</v>
      </c>
    </row>
    <row r="4199" spans="1:5">
      <c r="A4199">
        <v>18518</v>
      </c>
      <c r="B4199" t="s">
        <v>4021</v>
      </c>
      <c r="C4199" t="s">
        <v>6847</v>
      </c>
      <c r="D4199" s="44">
        <v>41632</v>
      </c>
      <c r="E4199" t="s">
        <v>5296</v>
      </c>
    </row>
    <row r="4200" spans="1:5">
      <c r="A4200">
        <v>18519</v>
      </c>
      <c r="B4200" t="s">
        <v>4022</v>
      </c>
      <c r="C4200" t="s">
        <v>6847</v>
      </c>
      <c r="D4200" s="44">
        <v>41632</v>
      </c>
      <c r="E4200" t="s">
        <v>5296</v>
      </c>
    </row>
    <row r="4201" spans="1:5">
      <c r="A4201">
        <v>18532</v>
      </c>
      <c r="B4201" t="s">
        <v>4023</v>
      </c>
      <c r="C4201" t="s">
        <v>6842</v>
      </c>
      <c r="D4201" s="44">
        <v>41647</v>
      </c>
      <c r="E4201" t="s">
        <v>5296</v>
      </c>
    </row>
    <row r="4202" spans="1:5">
      <c r="A4202">
        <v>18539</v>
      </c>
      <c r="B4202" t="s">
        <v>4024</v>
      </c>
      <c r="C4202" t="s">
        <v>6842</v>
      </c>
      <c r="D4202" s="44">
        <v>41647</v>
      </c>
      <c r="E4202" t="s">
        <v>5296</v>
      </c>
    </row>
    <row r="4203" spans="1:5">
      <c r="A4203">
        <v>18540</v>
      </c>
      <c r="B4203" t="s">
        <v>4025</v>
      </c>
      <c r="C4203" t="s">
        <v>6842</v>
      </c>
      <c r="D4203" s="44">
        <v>41647</v>
      </c>
      <c r="E4203" t="s">
        <v>5296</v>
      </c>
    </row>
    <row r="4204" spans="1:5">
      <c r="A4204">
        <v>18555</v>
      </c>
      <c r="B4204" t="s">
        <v>4026</v>
      </c>
      <c r="C4204" t="s">
        <v>6848</v>
      </c>
      <c r="D4204" s="44">
        <v>41648</v>
      </c>
      <c r="E4204" t="s">
        <v>5296</v>
      </c>
    </row>
    <row r="4205" spans="1:5">
      <c r="A4205">
        <v>18557</v>
      </c>
      <c r="B4205" t="s">
        <v>4027</v>
      </c>
      <c r="C4205" t="s">
        <v>6848</v>
      </c>
      <c r="D4205" s="44">
        <v>41648</v>
      </c>
      <c r="E4205" t="s">
        <v>5296</v>
      </c>
    </row>
    <row r="4206" spans="1:5">
      <c r="A4206">
        <v>18572</v>
      </c>
      <c r="B4206" t="s">
        <v>3953</v>
      </c>
      <c r="C4206" t="s">
        <v>6856</v>
      </c>
      <c r="D4206" s="44">
        <v>41660</v>
      </c>
      <c r="E4206" t="s">
        <v>5296</v>
      </c>
    </row>
    <row r="4207" spans="1:5">
      <c r="A4207">
        <v>18573</v>
      </c>
      <c r="B4207" t="s">
        <v>3954</v>
      </c>
      <c r="C4207" t="s">
        <v>6856</v>
      </c>
      <c r="D4207" s="44">
        <v>41660</v>
      </c>
      <c r="E4207" t="s">
        <v>5296</v>
      </c>
    </row>
    <row r="4208" spans="1:5">
      <c r="A4208">
        <v>18592</v>
      </c>
      <c r="B4208" t="s">
        <v>4028</v>
      </c>
      <c r="C4208" t="s">
        <v>6857</v>
      </c>
      <c r="D4208" s="44">
        <v>41661</v>
      </c>
      <c r="E4208" t="s">
        <v>5296</v>
      </c>
    </row>
    <row r="4209" spans="1:5">
      <c r="A4209">
        <v>18593</v>
      </c>
      <c r="B4209" t="s">
        <v>4029</v>
      </c>
      <c r="C4209" t="s">
        <v>6857</v>
      </c>
      <c r="D4209" s="44">
        <v>41661</v>
      </c>
      <c r="E4209" t="s">
        <v>5296</v>
      </c>
    </row>
    <row r="4210" spans="1:5">
      <c r="A4210">
        <v>18594</v>
      </c>
      <c r="B4210" t="s">
        <v>4030</v>
      </c>
      <c r="C4210" t="s">
        <v>6857</v>
      </c>
      <c r="D4210" s="44">
        <v>41661</v>
      </c>
      <c r="E4210" t="s">
        <v>5296</v>
      </c>
    </row>
    <row r="4211" spans="1:5">
      <c r="A4211">
        <v>18595</v>
      </c>
      <c r="B4211" t="s">
        <v>4031</v>
      </c>
      <c r="C4211" t="s">
        <v>6857</v>
      </c>
      <c r="D4211" s="44">
        <v>41661</v>
      </c>
      <c r="E4211" t="s">
        <v>5296</v>
      </c>
    </row>
    <row r="4212" spans="1:5">
      <c r="A4212">
        <v>18596</v>
      </c>
      <c r="B4212" t="s">
        <v>4032</v>
      </c>
      <c r="C4212" t="s">
        <v>6857</v>
      </c>
      <c r="D4212" s="44">
        <v>41661</v>
      </c>
      <c r="E4212" t="s">
        <v>5296</v>
      </c>
    </row>
    <row r="4213" spans="1:5">
      <c r="A4213">
        <v>18597</v>
      </c>
      <c r="B4213" t="s">
        <v>4033</v>
      </c>
      <c r="C4213" t="s">
        <v>6857</v>
      </c>
      <c r="D4213" s="44">
        <v>41661</v>
      </c>
      <c r="E4213" t="s">
        <v>5296</v>
      </c>
    </row>
    <row r="4214" spans="1:5">
      <c r="A4214">
        <v>18598</v>
      </c>
      <c r="B4214" t="s">
        <v>4034</v>
      </c>
      <c r="C4214" t="s">
        <v>6857</v>
      </c>
      <c r="D4214" s="44">
        <v>41661</v>
      </c>
      <c r="E4214" t="s">
        <v>5296</v>
      </c>
    </row>
    <row r="4215" spans="1:5">
      <c r="A4215">
        <v>18599</v>
      </c>
      <c r="B4215" t="s">
        <v>4035</v>
      </c>
      <c r="C4215" t="s">
        <v>6857</v>
      </c>
      <c r="D4215" s="44">
        <v>41661</v>
      </c>
      <c r="E4215" t="s">
        <v>5296</v>
      </c>
    </row>
    <row r="4216" spans="1:5">
      <c r="A4216">
        <v>18600</v>
      </c>
      <c r="B4216" t="s">
        <v>4036</v>
      </c>
      <c r="C4216" t="s">
        <v>6857</v>
      </c>
      <c r="D4216" s="44">
        <v>41661</v>
      </c>
      <c r="E4216" t="s">
        <v>5296</v>
      </c>
    </row>
    <row r="4217" spans="1:5">
      <c r="A4217">
        <v>18601</v>
      </c>
      <c r="B4217" t="s">
        <v>4037</v>
      </c>
      <c r="C4217" t="s">
        <v>6857</v>
      </c>
      <c r="D4217" s="44">
        <v>41661</v>
      </c>
      <c r="E4217" t="s">
        <v>5296</v>
      </c>
    </row>
    <row r="4218" spans="1:5">
      <c r="A4218">
        <v>18602</v>
      </c>
      <c r="B4218" t="s">
        <v>4038</v>
      </c>
      <c r="C4218" t="s">
        <v>6857</v>
      </c>
      <c r="D4218" s="44">
        <v>41661</v>
      </c>
      <c r="E4218" t="s">
        <v>5296</v>
      </c>
    </row>
    <row r="4219" spans="1:5">
      <c r="A4219">
        <v>18603</v>
      </c>
      <c r="B4219" t="s">
        <v>4039</v>
      </c>
      <c r="C4219" t="s">
        <v>6857</v>
      </c>
      <c r="D4219" s="44">
        <v>41661</v>
      </c>
      <c r="E4219" t="s">
        <v>5296</v>
      </c>
    </row>
    <row r="4220" spans="1:5">
      <c r="A4220">
        <v>18604</v>
      </c>
      <c r="B4220" t="s">
        <v>4040</v>
      </c>
      <c r="C4220" t="s">
        <v>6857</v>
      </c>
      <c r="D4220" s="44">
        <v>41661</v>
      </c>
      <c r="E4220" t="s">
        <v>5296</v>
      </c>
    </row>
    <row r="4221" spans="1:5">
      <c r="A4221">
        <v>18605</v>
      </c>
      <c r="B4221" t="s">
        <v>4041</v>
      </c>
      <c r="C4221" t="s">
        <v>6857</v>
      </c>
      <c r="D4221" s="44">
        <v>41661</v>
      </c>
      <c r="E4221" t="s">
        <v>5296</v>
      </c>
    </row>
    <row r="4222" spans="1:5">
      <c r="A4222">
        <v>18606</v>
      </c>
      <c r="B4222" t="s">
        <v>4042</v>
      </c>
      <c r="C4222" t="s">
        <v>6857</v>
      </c>
      <c r="D4222" s="44">
        <v>41661</v>
      </c>
      <c r="E4222" t="s">
        <v>5296</v>
      </c>
    </row>
    <row r="4223" spans="1:5">
      <c r="A4223">
        <v>18607</v>
      </c>
      <c r="B4223" t="s">
        <v>4043</v>
      </c>
      <c r="C4223" t="s">
        <v>6857</v>
      </c>
      <c r="D4223" s="44">
        <v>41661</v>
      </c>
      <c r="E4223" t="s">
        <v>5296</v>
      </c>
    </row>
    <row r="4224" spans="1:5">
      <c r="A4224">
        <v>18608</v>
      </c>
      <c r="B4224" t="s">
        <v>4044</v>
      </c>
      <c r="C4224" t="s">
        <v>6857</v>
      </c>
      <c r="D4224" s="44">
        <v>41661</v>
      </c>
      <c r="E4224" t="s">
        <v>5296</v>
      </c>
    </row>
    <row r="4225" spans="1:5">
      <c r="A4225">
        <v>18609</v>
      </c>
      <c r="B4225" t="s">
        <v>4045</v>
      </c>
      <c r="C4225" t="s">
        <v>6857</v>
      </c>
      <c r="D4225" s="44">
        <v>41661</v>
      </c>
      <c r="E4225" t="s">
        <v>5296</v>
      </c>
    </row>
    <row r="4226" spans="1:5">
      <c r="A4226">
        <v>18610</v>
      </c>
      <c r="B4226" t="s">
        <v>4046</v>
      </c>
      <c r="C4226" t="s">
        <v>6857</v>
      </c>
      <c r="D4226" s="44">
        <v>41661</v>
      </c>
      <c r="E4226" t="s">
        <v>5296</v>
      </c>
    </row>
    <row r="4227" spans="1:5">
      <c r="A4227">
        <v>18611</v>
      </c>
      <c r="B4227" t="s">
        <v>4047</v>
      </c>
      <c r="C4227" t="s">
        <v>6857</v>
      </c>
      <c r="D4227" s="44">
        <v>41661</v>
      </c>
      <c r="E4227" t="s">
        <v>5296</v>
      </c>
    </row>
    <row r="4228" spans="1:5">
      <c r="A4228">
        <v>18612</v>
      </c>
      <c r="B4228" t="s">
        <v>4048</v>
      </c>
      <c r="C4228" t="s">
        <v>6857</v>
      </c>
      <c r="D4228" s="44">
        <v>41661</v>
      </c>
      <c r="E4228" t="s">
        <v>5296</v>
      </c>
    </row>
    <row r="4229" spans="1:5">
      <c r="A4229">
        <v>18613</v>
      </c>
      <c r="B4229" t="s">
        <v>4049</v>
      </c>
      <c r="C4229" t="s">
        <v>6857</v>
      </c>
      <c r="D4229" s="44">
        <v>41661</v>
      </c>
      <c r="E4229" t="s">
        <v>5296</v>
      </c>
    </row>
    <row r="4230" spans="1:5">
      <c r="A4230">
        <v>18614</v>
      </c>
      <c r="B4230" t="s">
        <v>4050</v>
      </c>
      <c r="C4230" t="s">
        <v>6857</v>
      </c>
      <c r="D4230" s="44">
        <v>41661</v>
      </c>
      <c r="E4230" t="s">
        <v>5296</v>
      </c>
    </row>
    <row r="4231" spans="1:5">
      <c r="A4231">
        <v>18615</v>
      </c>
      <c r="B4231" t="s">
        <v>4051</v>
      </c>
      <c r="C4231" t="s">
        <v>6857</v>
      </c>
      <c r="D4231" s="44">
        <v>41661</v>
      </c>
      <c r="E4231" t="s">
        <v>5296</v>
      </c>
    </row>
    <row r="4232" spans="1:5">
      <c r="A4232">
        <v>18616</v>
      </c>
      <c r="B4232" t="s">
        <v>4052</v>
      </c>
      <c r="C4232" t="s">
        <v>6857</v>
      </c>
      <c r="D4232" s="44">
        <v>41661</v>
      </c>
      <c r="E4232" t="s">
        <v>5296</v>
      </c>
    </row>
    <row r="4233" spans="1:5">
      <c r="A4233">
        <v>18617</v>
      </c>
      <c r="B4233" t="s">
        <v>4053</v>
      </c>
      <c r="C4233" t="s">
        <v>6857</v>
      </c>
      <c r="D4233" s="44">
        <v>41661</v>
      </c>
      <c r="E4233" t="s">
        <v>5296</v>
      </c>
    </row>
    <row r="4234" spans="1:5">
      <c r="A4234">
        <v>18618</v>
      </c>
      <c r="B4234" t="s">
        <v>4054</v>
      </c>
      <c r="C4234" t="s">
        <v>6857</v>
      </c>
      <c r="D4234" s="44">
        <v>41661</v>
      </c>
      <c r="E4234" t="s">
        <v>5296</v>
      </c>
    </row>
    <row r="4235" spans="1:5">
      <c r="A4235">
        <v>18619</v>
      </c>
      <c r="B4235" t="s">
        <v>4055</v>
      </c>
      <c r="C4235" t="s">
        <v>6857</v>
      </c>
      <c r="D4235" s="44">
        <v>41661</v>
      </c>
      <c r="E4235" t="s">
        <v>5296</v>
      </c>
    </row>
    <row r="4236" spans="1:5">
      <c r="A4236">
        <v>18620</v>
      </c>
      <c r="B4236" t="s">
        <v>4056</v>
      </c>
      <c r="C4236" t="s">
        <v>6857</v>
      </c>
      <c r="D4236" s="44">
        <v>41661</v>
      </c>
      <c r="E4236" t="s">
        <v>5296</v>
      </c>
    </row>
    <row r="4237" spans="1:5">
      <c r="A4237">
        <v>18621</v>
      </c>
      <c r="B4237" t="s">
        <v>4057</v>
      </c>
      <c r="C4237" t="s">
        <v>6857</v>
      </c>
      <c r="D4237" s="44">
        <v>41661</v>
      </c>
      <c r="E4237" t="s">
        <v>5296</v>
      </c>
    </row>
    <row r="4238" spans="1:5">
      <c r="A4238">
        <v>18622</v>
      </c>
      <c r="B4238" t="s">
        <v>4058</v>
      </c>
      <c r="C4238" t="s">
        <v>6857</v>
      </c>
      <c r="D4238" s="44">
        <v>41661</v>
      </c>
      <c r="E4238" t="s">
        <v>5296</v>
      </c>
    </row>
    <row r="4239" spans="1:5">
      <c r="A4239">
        <v>18623</v>
      </c>
      <c r="B4239" t="s">
        <v>4059</v>
      </c>
      <c r="C4239" t="s">
        <v>6857</v>
      </c>
      <c r="D4239" s="44">
        <v>41661</v>
      </c>
      <c r="E4239" t="s">
        <v>5296</v>
      </c>
    </row>
    <row r="4240" spans="1:5">
      <c r="A4240">
        <v>18624</v>
      </c>
      <c r="B4240" t="s">
        <v>4060</v>
      </c>
      <c r="C4240" t="s">
        <v>6857</v>
      </c>
      <c r="D4240" s="44">
        <v>41661</v>
      </c>
      <c r="E4240" t="s">
        <v>5296</v>
      </c>
    </row>
    <row r="4241" spans="1:5">
      <c r="A4241">
        <v>18625</v>
      </c>
      <c r="B4241" t="s">
        <v>4061</v>
      </c>
      <c r="C4241" t="s">
        <v>6857</v>
      </c>
      <c r="D4241" s="44">
        <v>41661</v>
      </c>
      <c r="E4241" t="s">
        <v>5296</v>
      </c>
    </row>
    <row r="4242" spans="1:5">
      <c r="A4242">
        <v>18626</v>
      </c>
      <c r="B4242" t="s">
        <v>4062</v>
      </c>
      <c r="C4242" t="s">
        <v>6857</v>
      </c>
      <c r="D4242" s="44">
        <v>41661</v>
      </c>
      <c r="E4242" t="s">
        <v>5296</v>
      </c>
    </row>
    <row r="4243" spans="1:5">
      <c r="A4243">
        <v>18627</v>
      </c>
      <c r="B4243" t="s">
        <v>4063</v>
      </c>
      <c r="C4243" t="s">
        <v>6857</v>
      </c>
      <c r="D4243" s="44">
        <v>41661</v>
      </c>
      <c r="E4243" t="s">
        <v>5296</v>
      </c>
    </row>
    <row r="4244" spans="1:5">
      <c r="A4244">
        <v>18628</v>
      </c>
      <c r="B4244" t="s">
        <v>4064</v>
      </c>
      <c r="C4244" t="s">
        <v>6857</v>
      </c>
      <c r="D4244" s="44">
        <v>41661</v>
      </c>
      <c r="E4244" t="s">
        <v>5296</v>
      </c>
    </row>
    <row r="4245" spans="1:5">
      <c r="A4245">
        <v>18629</v>
      </c>
      <c r="B4245" t="s">
        <v>4065</v>
      </c>
      <c r="C4245" t="s">
        <v>6857</v>
      </c>
      <c r="D4245" s="44">
        <v>41661</v>
      </c>
      <c r="E4245" t="s">
        <v>5296</v>
      </c>
    </row>
    <row r="4246" spans="1:5">
      <c r="A4246">
        <v>18632</v>
      </c>
      <c r="B4246" t="s">
        <v>4066</v>
      </c>
      <c r="C4246" t="s">
        <v>6805</v>
      </c>
      <c r="D4246" s="44">
        <v>41662</v>
      </c>
      <c r="E4246" t="s">
        <v>5296</v>
      </c>
    </row>
    <row r="4247" spans="1:5">
      <c r="A4247">
        <v>18633</v>
      </c>
      <c r="B4247" t="s">
        <v>4067</v>
      </c>
      <c r="C4247" t="s">
        <v>6805</v>
      </c>
      <c r="D4247" s="44">
        <v>41662</v>
      </c>
      <c r="E4247" t="s">
        <v>5296</v>
      </c>
    </row>
    <row r="4248" spans="1:5">
      <c r="A4248">
        <v>18634</v>
      </c>
      <c r="B4248" t="s">
        <v>4068</v>
      </c>
      <c r="C4248" t="s">
        <v>6805</v>
      </c>
      <c r="D4248" s="44">
        <v>41662</v>
      </c>
      <c r="E4248" t="s">
        <v>5296</v>
      </c>
    </row>
    <row r="4249" spans="1:5">
      <c r="A4249">
        <v>18635</v>
      </c>
      <c r="B4249" t="s">
        <v>4069</v>
      </c>
      <c r="C4249" t="s">
        <v>6805</v>
      </c>
      <c r="D4249" s="44">
        <v>41662</v>
      </c>
      <c r="E4249" t="s">
        <v>5296</v>
      </c>
    </row>
    <row r="4250" spans="1:5">
      <c r="A4250">
        <v>18636</v>
      </c>
      <c r="B4250" t="s">
        <v>4070</v>
      </c>
      <c r="C4250" t="s">
        <v>6805</v>
      </c>
      <c r="D4250" s="44">
        <v>41662</v>
      </c>
      <c r="E4250" t="s">
        <v>5296</v>
      </c>
    </row>
    <row r="4251" spans="1:5">
      <c r="A4251">
        <v>18637</v>
      </c>
      <c r="B4251" t="s">
        <v>4071</v>
      </c>
      <c r="C4251" t="s">
        <v>6805</v>
      </c>
      <c r="D4251" s="44">
        <v>41662</v>
      </c>
      <c r="E4251" t="s">
        <v>5296</v>
      </c>
    </row>
    <row r="4252" spans="1:5">
      <c r="A4252">
        <v>19154</v>
      </c>
      <c r="B4252" t="s">
        <v>4072</v>
      </c>
      <c r="C4252" t="s">
        <v>6858</v>
      </c>
      <c r="D4252" s="44">
        <v>41739</v>
      </c>
      <c r="E4252" t="s">
        <v>5296</v>
      </c>
    </row>
    <row r="4253" spans="1:5">
      <c r="A4253">
        <v>19155</v>
      </c>
      <c r="B4253" t="s">
        <v>4073</v>
      </c>
      <c r="C4253" t="s">
        <v>6858</v>
      </c>
      <c r="D4253" s="44">
        <v>41739</v>
      </c>
      <c r="E4253" t="s">
        <v>5296</v>
      </c>
    </row>
    <row r="4254" spans="1:5">
      <c r="A4254">
        <v>19156</v>
      </c>
      <c r="B4254" t="s">
        <v>4074</v>
      </c>
      <c r="C4254" t="s">
        <v>6858</v>
      </c>
      <c r="D4254" s="44">
        <v>41739</v>
      </c>
      <c r="E4254" t="s">
        <v>5296</v>
      </c>
    </row>
    <row r="4255" spans="1:5">
      <c r="A4255">
        <v>19158</v>
      </c>
      <c r="B4255" t="s">
        <v>4075</v>
      </c>
      <c r="C4255" t="s">
        <v>6858</v>
      </c>
      <c r="D4255" s="44">
        <v>41739</v>
      </c>
      <c r="E4255" t="s">
        <v>5296</v>
      </c>
    </row>
    <row r="4256" spans="1:5">
      <c r="A4256">
        <v>19159</v>
      </c>
      <c r="B4256" t="s">
        <v>4076</v>
      </c>
      <c r="C4256" t="s">
        <v>6858</v>
      </c>
      <c r="D4256" s="44">
        <v>41739</v>
      </c>
      <c r="E4256" t="s">
        <v>5296</v>
      </c>
    </row>
    <row r="4257" spans="1:5">
      <c r="A4257">
        <v>19172</v>
      </c>
      <c r="B4257" t="s">
        <v>4077</v>
      </c>
      <c r="C4257" t="s">
        <v>6859</v>
      </c>
      <c r="D4257" s="44">
        <v>41743</v>
      </c>
      <c r="E4257" t="s">
        <v>5296</v>
      </c>
    </row>
    <row r="4258" spans="1:5">
      <c r="A4258">
        <v>19173</v>
      </c>
      <c r="B4258" t="s">
        <v>4078</v>
      </c>
      <c r="C4258" t="s">
        <v>6859</v>
      </c>
      <c r="D4258" s="44">
        <v>41743</v>
      </c>
      <c r="E4258" t="s">
        <v>5296</v>
      </c>
    </row>
    <row r="4259" spans="1:5">
      <c r="A4259">
        <v>19175</v>
      </c>
      <c r="B4259" t="s">
        <v>4079</v>
      </c>
      <c r="C4259" t="s">
        <v>6859</v>
      </c>
      <c r="D4259" s="44">
        <v>41743</v>
      </c>
      <c r="E4259" t="s">
        <v>5296</v>
      </c>
    </row>
    <row r="4260" spans="1:5">
      <c r="A4260">
        <v>19178</v>
      </c>
      <c r="B4260" t="s">
        <v>4080</v>
      </c>
      <c r="C4260" t="s">
        <v>6859</v>
      </c>
      <c r="D4260" s="44">
        <v>41743</v>
      </c>
      <c r="E4260" t="s">
        <v>5296</v>
      </c>
    </row>
    <row r="4261" spans="1:5">
      <c r="A4261">
        <v>19182</v>
      </c>
      <c r="B4261" t="s">
        <v>4081</v>
      </c>
      <c r="C4261" t="s">
        <v>6859</v>
      </c>
      <c r="D4261" s="44">
        <v>41743</v>
      </c>
      <c r="E4261" t="s">
        <v>5296</v>
      </c>
    </row>
    <row r="4262" spans="1:5">
      <c r="A4262">
        <v>19183</v>
      </c>
      <c r="B4262" t="s">
        <v>4082</v>
      </c>
      <c r="C4262" t="s">
        <v>6859</v>
      </c>
      <c r="D4262" s="44">
        <v>41743</v>
      </c>
      <c r="E4262" t="s">
        <v>5296</v>
      </c>
    </row>
    <row r="4263" spans="1:5">
      <c r="A4263">
        <v>19184</v>
      </c>
      <c r="B4263" t="s">
        <v>4083</v>
      </c>
      <c r="C4263" t="s">
        <v>6859</v>
      </c>
      <c r="D4263" s="44">
        <v>41743</v>
      </c>
      <c r="E4263" t="s">
        <v>5296</v>
      </c>
    </row>
    <row r="4264" spans="1:5">
      <c r="A4264">
        <v>19185</v>
      </c>
      <c r="B4264" t="s">
        <v>4084</v>
      </c>
      <c r="C4264" t="s">
        <v>6859</v>
      </c>
      <c r="D4264" s="44">
        <v>41743</v>
      </c>
      <c r="E4264" t="s">
        <v>5296</v>
      </c>
    </row>
    <row r="4265" spans="1:5">
      <c r="A4265">
        <v>19186</v>
      </c>
      <c r="B4265" t="s">
        <v>4085</v>
      </c>
      <c r="C4265" t="s">
        <v>6859</v>
      </c>
      <c r="D4265" s="44">
        <v>41743</v>
      </c>
      <c r="E4265" t="s">
        <v>5296</v>
      </c>
    </row>
    <row r="4266" spans="1:5">
      <c r="A4266">
        <v>19187</v>
      </c>
      <c r="B4266" t="s">
        <v>4086</v>
      </c>
      <c r="C4266" t="s">
        <v>6859</v>
      </c>
      <c r="D4266" s="44">
        <v>41743</v>
      </c>
      <c r="E4266" t="s">
        <v>5296</v>
      </c>
    </row>
    <row r="4267" spans="1:5">
      <c r="A4267">
        <v>19188</v>
      </c>
      <c r="B4267" t="s">
        <v>4087</v>
      </c>
      <c r="C4267" t="s">
        <v>6859</v>
      </c>
      <c r="D4267" s="44">
        <v>41743</v>
      </c>
      <c r="E4267" t="s">
        <v>5296</v>
      </c>
    </row>
    <row r="4268" spans="1:5">
      <c r="A4268">
        <v>19189</v>
      </c>
      <c r="B4268" t="s">
        <v>4088</v>
      </c>
      <c r="C4268" t="s">
        <v>6859</v>
      </c>
      <c r="D4268" s="44">
        <v>41743</v>
      </c>
      <c r="E4268" t="s">
        <v>5296</v>
      </c>
    </row>
    <row r="4269" spans="1:5">
      <c r="A4269">
        <v>19192</v>
      </c>
      <c r="B4269" t="s">
        <v>4089</v>
      </c>
      <c r="C4269" t="s">
        <v>6860</v>
      </c>
      <c r="D4269" s="44">
        <v>41744</v>
      </c>
      <c r="E4269" t="s">
        <v>5296</v>
      </c>
    </row>
    <row r="4270" spans="1:5">
      <c r="A4270">
        <v>19193</v>
      </c>
      <c r="B4270" t="s">
        <v>4090</v>
      </c>
      <c r="C4270" t="s">
        <v>6860</v>
      </c>
      <c r="D4270" s="44">
        <v>41744</v>
      </c>
      <c r="E4270" t="s">
        <v>5296</v>
      </c>
    </row>
    <row r="4271" spans="1:5">
      <c r="A4271">
        <v>19194</v>
      </c>
      <c r="B4271" t="s">
        <v>4091</v>
      </c>
      <c r="C4271" t="s">
        <v>6860</v>
      </c>
      <c r="D4271" s="44">
        <v>41744</v>
      </c>
      <c r="E4271" t="s">
        <v>5296</v>
      </c>
    </row>
    <row r="4272" spans="1:5">
      <c r="A4272">
        <v>19196</v>
      </c>
      <c r="B4272" t="s">
        <v>4092</v>
      </c>
      <c r="C4272" t="s">
        <v>6860</v>
      </c>
      <c r="D4272" s="44">
        <v>41744</v>
      </c>
      <c r="E4272" t="s">
        <v>5296</v>
      </c>
    </row>
    <row r="4273" spans="1:5">
      <c r="A4273">
        <v>19197</v>
      </c>
      <c r="B4273" t="s">
        <v>4093</v>
      </c>
      <c r="C4273" t="s">
        <v>6860</v>
      </c>
      <c r="D4273" s="44">
        <v>41744</v>
      </c>
      <c r="E4273" t="s">
        <v>5296</v>
      </c>
    </row>
    <row r="4274" spans="1:5">
      <c r="A4274">
        <v>19198</v>
      </c>
      <c r="B4274" t="s">
        <v>4094</v>
      </c>
      <c r="C4274" t="s">
        <v>6860</v>
      </c>
      <c r="D4274" s="44">
        <v>41744</v>
      </c>
      <c r="E4274" t="s">
        <v>5296</v>
      </c>
    </row>
    <row r="4275" spans="1:5">
      <c r="A4275">
        <v>19212</v>
      </c>
      <c r="B4275" t="s">
        <v>4095</v>
      </c>
      <c r="C4275" t="s">
        <v>6861</v>
      </c>
      <c r="D4275" s="44">
        <v>41745</v>
      </c>
      <c r="E4275" t="s">
        <v>5296</v>
      </c>
    </row>
    <row r="4276" spans="1:5">
      <c r="A4276">
        <v>19213</v>
      </c>
      <c r="B4276" t="s">
        <v>4096</v>
      </c>
      <c r="C4276" t="s">
        <v>6861</v>
      </c>
      <c r="D4276" s="44">
        <v>41745</v>
      </c>
      <c r="E4276" t="s">
        <v>5296</v>
      </c>
    </row>
    <row r="4277" spans="1:5">
      <c r="A4277">
        <v>19215</v>
      </c>
      <c r="B4277" t="s">
        <v>4097</v>
      </c>
      <c r="C4277" t="s">
        <v>6861</v>
      </c>
      <c r="D4277" s="44">
        <v>41745</v>
      </c>
      <c r="E4277" t="s">
        <v>5296</v>
      </c>
    </row>
    <row r="4278" spans="1:5">
      <c r="A4278">
        <v>19238</v>
      </c>
      <c r="B4278" t="s">
        <v>4098</v>
      </c>
      <c r="C4278" t="s">
        <v>6862</v>
      </c>
      <c r="D4278" s="44">
        <v>41746</v>
      </c>
      <c r="E4278" t="s">
        <v>5296</v>
      </c>
    </row>
    <row r="4279" spans="1:5">
      <c r="A4279">
        <v>19252</v>
      </c>
      <c r="B4279" t="s">
        <v>4099</v>
      </c>
      <c r="C4279" t="s">
        <v>6863</v>
      </c>
      <c r="D4279" s="44">
        <v>41747</v>
      </c>
      <c r="E4279" t="s">
        <v>5296</v>
      </c>
    </row>
    <row r="4280" spans="1:5">
      <c r="A4280">
        <v>19272</v>
      </c>
      <c r="B4280" t="s">
        <v>4100</v>
      </c>
      <c r="C4280" t="s">
        <v>6864</v>
      </c>
      <c r="D4280" s="44">
        <v>41751</v>
      </c>
      <c r="E4280" t="s">
        <v>5296</v>
      </c>
    </row>
    <row r="4281" spans="1:5">
      <c r="A4281">
        <v>19273</v>
      </c>
      <c r="B4281" t="s">
        <v>4101</v>
      </c>
      <c r="C4281" t="s">
        <v>6864</v>
      </c>
      <c r="D4281" s="44">
        <v>41751</v>
      </c>
      <c r="E4281" t="s">
        <v>5296</v>
      </c>
    </row>
    <row r="4282" spans="1:5">
      <c r="A4282">
        <v>19274</v>
      </c>
      <c r="B4282" t="s">
        <v>4102</v>
      </c>
      <c r="C4282" t="s">
        <v>6864</v>
      </c>
      <c r="D4282" s="44">
        <v>41751</v>
      </c>
      <c r="E4282" t="s">
        <v>5296</v>
      </c>
    </row>
    <row r="4283" spans="1:5">
      <c r="A4283">
        <v>19292</v>
      </c>
      <c r="B4283" t="s">
        <v>4103</v>
      </c>
      <c r="C4283" t="s">
        <v>6865</v>
      </c>
      <c r="D4283" s="44">
        <v>41752</v>
      </c>
      <c r="E4283" t="s">
        <v>5296</v>
      </c>
    </row>
    <row r="4284" spans="1:5">
      <c r="A4284">
        <v>19033</v>
      </c>
      <c r="B4284" t="s">
        <v>4104</v>
      </c>
      <c r="C4284" t="s">
        <v>6866</v>
      </c>
      <c r="D4284" s="44">
        <v>41724</v>
      </c>
      <c r="E4284" t="s">
        <v>5296</v>
      </c>
    </row>
    <row r="4285" spans="1:5">
      <c r="A4285">
        <v>19040</v>
      </c>
      <c r="B4285" t="s">
        <v>4105</v>
      </c>
      <c r="C4285" t="s">
        <v>6866</v>
      </c>
      <c r="D4285" s="44">
        <v>41724</v>
      </c>
      <c r="E4285" t="s">
        <v>5296</v>
      </c>
    </row>
    <row r="4286" spans="1:5">
      <c r="A4286">
        <v>19055</v>
      </c>
      <c r="B4286" t="s">
        <v>4106</v>
      </c>
      <c r="C4286" t="s">
        <v>6867</v>
      </c>
      <c r="D4286" s="44">
        <v>41725</v>
      </c>
      <c r="E4286" t="s">
        <v>5296</v>
      </c>
    </row>
    <row r="4287" spans="1:5">
      <c r="A4287">
        <v>19057</v>
      </c>
      <c r="B4287" t="s">
        <v>4107</v>
      </c>
      <c r="C4287" t="s">
        <v>6867</v>
      </c>
      <c r="D4287" s="44">
        <v>41725</v>
      </c>
      <c r="E4287" t="s">
        <v>5296</v>
      </c>
    </row>
    <row r="4288" spans="1:5">
      <c r="A4288">
        <v>19067</v>
      </c>
      <c r="B4288" t="s">
        <v>4108</v>
      </c>
      <c r="C4288" t="s">
        <v>6868</v>
      </c>
      <c r="D4288" s="44">
        <v>41725</v>
      </c>
      <c r="E4288" t="s">
        <v>5296</v>
      </c>
    </row>
    <row r="4289" spans="1:5">
      <c r="A4289">
        <v>19073</v>
      </c>
      <c r="B4289" t="s">
        <v>4109</v>
      </c>
      <c r="C4289" t="s">
        <v>6869</v>
      </c>
      <c r="D4289" s="44">
        <v>41731</v>
      </c>
      <c r="E4289" t="s">
        <v>5296</v>
      </c>
    </row>
    <row r="4290" spans="1:5">
      <c r="A4290">
        <v>19144</v>
      </c>
      <c r="B4290" t="s">
        <v>4110</v>
      </c>
      <c r="C4290" t="s">
        <v>6870</v>
      </c>
      <c r="D4290" s="44">
        <v>41738</v>
      </c>
      <c r="E4290" t="s">
        <v>5296</v>
      </c>
    </row>
    <row r="4291" spans="1:5">
      <c r="A4291">
        <v>19145</v>
      </c>
      <c r="B4291" t="s">
        <v>4111</v>
      </c>
      <c r="C4291" t="s">
        <v>6870</v>
      </c>
      <c r="D4291" s="44">
        <v>41738</v>
      </c>
      <c r="E4291" t="s">
        <v>5296</v>
      </c>
    </row>
    <row r="4292" spans="1:5">
      <c r="A4292">
        <v>19174</v>
      </c>
      <c r="B4292" t="s">
        <v>4112</v>
      </c>
      <c r="C4292" t="s">
        <v>6859</v>
      </c>
      <c r="D4292" s="44">
        <v>41743</v>
      </c>
      <c r="E4292" t="s">
        <v>5296</v>
      </c>
    </row>
    <row r="4293" spans="1:5">
      <c r="A4293">
        <v>19176</v>
      </c>
      <c r="B4293" t="s">
        <v>4113</v>
      </c>
      <c r="C4293" t="s">
        <v>6859</v>
      </c>
      <c r="D4293" s="44">
        <v>41743</v>
      </c>
      <c r="E4293" t="s">
        <v>5296</v>
      </c>
    </row>
    <row r="4294" spans="1:5">
      <c r="A4294">
        <v>19214</v>
      </c>
      <c r="B4294" t="s">
        <v>4114</v>
      </c>
      <c r="C4294" t="s">
        <v>6861</v>
      </c>
      <c r="D4294" s="44">
        <v>41745</v>
      </c>
      <c r="E4294" t="s">
        <v>5296</v>
      </c>
    </row>
    <row r="4295" spans="1:5">
      <c r="A4295">
        <v>19240</v>
      </c>
      <c r="B4295" t="s">
        <v>4115</v>
      </c>
      <c r="C4295" t="s">
        <v>6862</v>
      </c>
      <c r="D4295" s="44">
        <v>41746</v>
      </c>
      <c r="E4295" t="s">
        <v>5296</v>
      </c>
    </row>
    <row r="4296" spans="1:5">
      <c r="A4296">
        <v>19332</v>
      </c>
      <c r="B4296" t="s">
        <v>4116</v>
      </c>
      <c r="C4296" t="s">
        <v>6871</v>
      </c>
      <c r="D4296" s="44">
        <v>41753</v>
      </c>
      <c r="E4296" t="s">
        <v>5296</v>
      </c>
    </row>
    <row r="4297" spans="1:5">
      <c r="A4297">
        <v>19352</v>
      </c>
      <c r="B4297" t="s">
        <v>4117</v>
      </c>
      <c r="C4297" t="s">
        <v>6871</v>
      </c>
      <c r="D4297" s="44">
        <v>41753</v>
      </c>
      <c r="E4297" t="s">
        <v>5296</v>
      </c>
    </row>
    <row r="4298" spans="1:5">
      <c r="A4298">
        <v>19353</v>
      </c>
      <c r="B4298" t="s">
        <v>4118</v>
      </c>
      <c r="C4298" t="s">
        <v>6872</v>
      </c>
      <c r="D4298" s="44">
        <v>41753</v>
      </c>
      <c r="E4298" t="s">
        <v>5296</v>
      </c>
    </row>
    <row r="4299" spans="1:5">
      <c r="A4299">
        <v>19362</v>
      </c>
      <c r="B4299" t="s">
        <v>4119</v>
      </c>
      <c r="C4299" t="s">
        <v>6872</v>
      </c>
      <c r="D4299" s="44">
        <v>41753</v>
      </c>
      <c r="E4299" t="s">
        <v>5296</v>
      </c>
    </row>
    <row r="4300" spans="1:5">
      <c r="A4300">
        <v>19373</v>
      </c>
      <c r="B4300" t="s">
        <v>4120</v>
      </c>
      <c r="C4300" t="s">
        <v>6873</v>
      </c>
      <c r="D4300" s="44">
        <v>41754</v>
      </c>
      <c r="E4300" t="s">
        <v>5296</v>
      </c>
    </row>
    <row r="4301" spans="1:5">
      <c r="A4301">
        <v>19374</v>
      </c>
      <c r="B4301" t="s">
        <v>4121</v>
      </c>
      <c r="C4301" t="s">
        <v>6873</v>
      </c>
      <c r="D4301" s="44">
        <v>41754</v>
      </c>
      <c r="E4301" t="s">
        <v>5296</v>
      </c>
    </row>
    <row r="4302" spans="1:5">
      <c r="A4302">
        <v>19375</v>
      </c>
      <c r="B4302" t="s">
        <v>4122</v>
      </c>
      <c r="C4302" t="s">
        <v>6873</v>
      </c>
      <c r="D4302" s="44">
        <v>41754</v>
      </c>
      <c r="E4302" t="s">
        <v>5296</v>
      </c>
    </row>
    <row r="4303" spans="1:5">
      <c r="A4303">
        <v>19376</v>
      </c>
      <c r="B4303" t="s">
        <v>4123</v>
      </c>
      <c r="C4303" t="s">
        <v>6873</v>
      </c>
      <c r="D4303" s="44">
        <v>41754</v>
      </c>
      <c r="E4303" t="s">
        <v>5296</v>
      </c>
    </row>
    <row r="4304" spans="1:5">
      <c r="A4304">
        <v>19377</v>
      </c>
      <c r="B4304" t="s">
        <v>4124</v>
      </c>
      <c r="C4304" t="s">
        <v>6873</v>
      </c>
      <c r="D4304" s="44">
        <v>41754</v>
      </c>
      <c r="E4304" t="s">
        <v>5296</v>
      </c>
    </row>
    <row r="4305" spans="1:5">
      <c r="A4305">
        <v>19392</v>
      </c>
      <c r="B4305" t="s">
        <v>4125</v>
      </c>
      <c r="C4305" t="s">
        <v>6874</v>
      </c>
      <c r="D4305" s="44">
        <v>41758</v>
      </c>
      <c r="E4305" t="s">
        <v>5296</v>
      </c>
    </row>
    <row r="4306" spans="1:5">
      <c r="A4306">
        <v>19393</v>
      </c>
      <c r="B4306" t="s">
        <v>4126</v>
      </c>
      <c r="C4306" t="s">
        <v>6874</v>
      </c>
      <c r="D4306" s="44">
        <v>41758</v>
      </c>
      <c r="E4306" t="s">
        <v>5296</v>
      </c>
    </row>
    <row r="4307" spans="1:5">
      <c r="A4307">
        <v>19394</v>
      </c>
      <c r="B4307" t="s">
        <v>4127</v>
      </c>
      <c r="C4307" t="s">
        <v>6874</v>
      </c>
      <c r="D4307" s="44">
        <v>41758</v>
      </c>
      <c r="E4307" t="s">
        <v>5296</v>
      </c>
    </row>
    <row r="4308" spans="1:5">
      <c r="A4308">
        <v>19395</v>
      </c>
      <c r="B4308" t="s">
        <v>4128</v>
      </c>
      <c r="C4308" t="s">
        <v>6874</v>
      </c>
      <c r="D4308" s="44">
        <v>41758</v>
      </c>
      <c r="E4308" t="s">
        <v>5296</v>
      </c>
    </row>
    <row r="4309" spans="1:5">
      <c r="A4309">
        <v>19396</v>
      </c>
      <c r="B4309" t="s">
        <v>4129</v>
      </c>
      <c r="C4309" t="s">
        <v>6874</v>
      </c>
      <c r="D4309" s="44">
        <v>41758</v>
      </c>
      <c r="E4309" t="s">
        <v>5296</v>
      </c>
    </row>
    <row r="4310" spans="1:5">
      <c r="A4310">
        <v>19399</v>
      </c>
      <c r="B4310" t="s">
        <v>4130</v>
      </c>
      <c r="C4310" t="s">
        <v>6874</v>
      </c>
      <c r="D4310" s="44">
        <v>41758</v>
      </c>
      <c r="E4310" t="s">
        <v>5296</v>
      </c>
    </row>
    <row r="4311" spans="1:5">
      <c r="A4311">
        <v>19417</v>
      </c>
      <c r="B4311" t="s">
        <v>4131</v>
      </c>
      <c r="C4311" t="s">
        <v>6875</v>
      </c>
      <c r="D4311" s="44">
        <v>41764</v>
      </c>
      <c r="E4311" t="s">
        <v>5296</v>
      </c>
    </row>
    <row r="4312" spans="1:5">
      <c r="A4312">
        <v>19419</v>
      </c>
      <c r="B4312" t="s">
        <v>4132</v>
      </c>
      <c r="C4312" t="s">
        <v>6875</v>
      </c>
      <c r="D4312" s="44">
        <v>41764</v>
      </c>
      <c r="E4312" t="s">
        <v>5296</v>
      </c>
    </row>
    <row r="4313" spans="1:5">
      <c r="A4313">
        <v>19420</v>
      </c>
      <c r="B4313" t="s">
        <v>4133</v>
      </c>
      <c r="C4313" t="s">
        <v>6875</v>
      </c>
      <c r="D4313" s="44">
        <v>41764</v>
      </c>
      <c r="E4313" t="s">
        <v>5296</v>
      </c>
    </row>
    <row r="4314" spans="1:5">
      <c r="A4314">
        <v>19421</v>
      </c>
      <c r="B4314" t="s">
        <v>4134</v>
      </c>
      <c r="C4314" t="s">
        <v>6875</v>
      </c>
      <c r="D4314" s="44">
        <v>41764</v>
      </c>
      <c r="E4314" t="s">
        <v>5296</v>
      </c>
    </row>
    <row r="4315" spans="1:5">
      <c r="A4315">
        <v>19422</v>
      </c>
      <c r="B4315" t="s">
        <v>4135</v>
      </c>
      <c r="C4315" t="s">
        <v>6875</v>
      </c>
      <c r="D4315" s="44">
        <v>41764</v>
      </c>
      <c r="E4315" t="s">
        <v>5296</v>
      </c>
    </row>
    <row r="4316" spans="1:5">
      <c r="A4316">
        <v>19423</v>
      </c>
      <c r="B4316" t="s">
        <v>4136</v>
      </c>
      <c r="C4316" t="s">
        <v>6875</v>
      </c>
      <c r="D4316" s="44">
        <v>41764</v>
      </c>
      <c r="E4316" t="s">
        <v>5296</v>
      </c>
    </row>
    <row r="4317" spans="1:5">
      <c r="A4317">
        <v>19452</v>
      </c>
      <c r="B4317" t="s">
        <v>4137</v>
      </c>
      <c r="C4317" t="s">
        <v>6876</v>
      </c>
      <c r="D4317" s="44">
        <v>41772</v>
      </c>
      <c r="E4317" t="s">
        <v>5296</v>
      </c>
    </row>
    <row r="4318" spans="1:5">
      <c r="A4318">
        <v>19453</v>
      </c>
      <c r="B4318" t="s">
        <v>4138</v>
      </c>
      <c r="C4318" t="s">
        <v>6876</v>
      </c>
      <c r="D4318" s="44">
        <v>41772</v>
      </c>
      <c r="E4318" t="s">
        <v>5296</v>
      </c>
    </row>
    <row r="4319" spans="1:5">
      <c r="A4319">
        <v>19454</v>
      </c>
      <c r="B4319" t="s">
        <v>4139</v>
      </c>
      <c r="C4319" t="s">
        <v>6876</v>
      </c>
      <c r="D4319" s="44">
        <v>41772</v>
      </c>
      <c r="E4319" t="s">
        <v>5296</v>
      </c>
    </row>
    <row r="4320" spans="1:5">
      <c r="A4320">
        <v>19456</v>
      </c>
      <c r="B4320" t="s">
        <v>4140</v>
      </c>
      <c r="C4320" t="s">
        <v>6876</v>
      </c>
      <c r="D4320" s="44">
        <v>41772</v>
      </c>
      <c r="E4320" t="s">
        <v>5296</v>
      </c>
    </row>
    <row r="4321" spans="1:5">
      <c r="A4321">
        <v>19457</v>
      </c>
      <c r="B4321" t="s">
        <v>4141</v>
      </c>
      <c r="C4321" t="s">
        <v>6876</v>
      </c>
      <c r="D4321" s="44">
        <v>41772</v>
      </c>
      <c r="E4321" t="s">
        <v>5296</v>
      </c>
    </row>
    <row r="4322" spans="1:5">
      <c r="A4322">
        <v>19458</v>
      </c>
      <c r="B4322" t="s">
        <v>4142</v>
      </c>
      <c r="C4322" t="s">
        <v>6876</v>
      </c>
      <c r="D4322" s="44">
        <v>41772</v>
      </c>
      <c r="E4322" t="s">
        <v>5296</v>
      </c>
    </row>
    <row r="4323" spans="1:5">
      <c r="A4323">
        <v>19459</v>
      </c>
      <c r="B4323" t="s">
        <v>4143</v>
      </c>
      <c r="C4323" t="s">
        <v>6876</v>
      </c>
      <c r="D4323" s="44">
        <v>41772</v>
      </c>
      <c r="E4323" t="s">
        <v>5296</v>
      </c>
    </row>
    <row r="4324" spans="1:5">
      <c r="A4324">
        <v>19460</v>
      </c>
      <c r="B4324" t="s">
        <v>4144</v>
      </c>
      <c r="C4324" t="s">
        <v>6876</v>
      </c>
      <c r="D4324" s="44">
        <v>41772</v>
      </c>
      <c r="E4324" t="s">
        <v>5296</v>
      </c>
    </row>
    <row r="4325" spans="1:5">
      <c r="A4325">
        <v>19461</v>
      </c>
      <c r="B4325" t="s">
        <v>4145</v>
      </c>
      <c r="C4325" t="s">
        <v>6876</v>
      </c>
      <c r="D4325" s="44">
        <v>41772</v>
      </c>
      <c r="E4325" t="s">
        <v>5296</v>
      </c>
    </row>
    <row r="4326" spans="1:5">
      <c r="A4326">
        <v>19462</v>
      </c>
      <c r="B4326" t="s">
        <v>4146</v>
      </c>
      <c r="C4326" t="s">
        <v>6876</v>
      </c>
      <c r="D4326" s="44">
        <v>41772</v>
      </c>
      <c r="E4326" t="s">
        <v>5296</v>
      </c>
    </row>
    <row r="4327" spans="1:5">
      <c r="A4327">
        <v>19463</v>
      </c>
      <c r="B4327" t="s">
        <v>4147</v>
      </c>
      <c r="C4327" t="s">
        <v>6876</v>
      </c>
      <c r="D4327" s="44">
        <v>41772</v>
      </c>
      <c r="E4327" t="s">
        <v>5296</v>
      </c>
    </row>
    <row r="4328" spans="1:5">
      <c r="A4328">
        <v>19464</v>
      </c>
      <c r="B4328" t="s">
        <v>4148</v>
      </c>
      <c r="C4328" t="s">
        <v>6876</v>
      </c>
      <c r="D4328" s="44">
        <v>41772</v>
      </c>
      <c r="E4328" t="s">
        <v>5296</v>
      </c>
    </row>
    <row r="4329" spans="1:5">
      <c r="A4329">
        <v>19465</v>
      </c>
      <c r="B4329" t="s">
        <v>4149</v>
      </c>
      <c r="C4329" t="s">
        <v>6876</v>
      </c>
      <c r="D4329" s="44">
        <v>41772</v>
      </c>
      <c r="E4329" t="s">
        <v>5296</v>
      </c>
    </row>
    <row r="4330" spans="1:5">
      <c r="A4330">
        <v>19493</v>
      </c>
      <c r="B4330" t="s">
        <v>4150</v>
      </c>
      <c r="C4330" t="s">
        <v>6877</v>
      </c>
      <c r="D4330" s="44">
        <v>41773</v>
      </c>
      <c r="E4330" t="s">
        <v>5296</v>
      </c>
    </row>
    <row r="4331" spans="1:5">
      <c r="A4331">
        <v>19495</v>
      </c>
      <c r="B4331" t="s">
        <v>4151</v>
      </c>
      <c r="C4331" t="s">
        <v>6877</v>
      </c>
      <c r="D4331" s="44">
        <v>41773</v>
      </c>
      <c r="E4331" t="s">
        <v>5296</v>
      </c>
    </row>
    <row r="4332" spans="1:5">
      <c r="A4332">
        <v>19513</v>
      </c>
      <c r="B4332" t="s">
        <v>4152</v>
      </c>
      <c r="C4332" t="s">
        <v>6878</v>
      </c>
      <c r="D4332" s="44">
        <v>41774</v>
      </c>
      <c r="E4332" t="s">
        <v>5296</v>
      </c>
    </row>
    <row r="4333" spans="1:5">
      <c r="A4333">
        <v>19573</v>
      </c>
      <c r="B4333" t="s">
        <v>4153</v>
      </c>
      <c r="C4333" t="s">
        <v>6879</v>
      </c>
      <c r="D4333" s="44">
        <v>41786</v>
      </c>
      <c r="E4333" t="s">
        <v>5296</v>
      </c>
    </row>
    <row r="4334" spans="1:5">
      <c r="A4334">
        <v>19577</v>
      </c>
      <c r="B4334" t="s">
        <v>4154</v>
      </c>
      <c r="C4334" t="s">
        <v>6879</v>
      </c>
      <c r="D4334" s="44">
        <v>41786</v>
      </c>
      <c r="E4334" t="s">
        <v>5296</v>
      </c>
    </row>
    <row r="4335" spans="1:5">
      <c r="A4335">
        <v>19580</v>
      </c>
      <c r="B4335" t="s">
        <v>4155</v>
      </c>
      <c r="C4335" t="s">
        <v>6879</v>
      </c>
      <c r="D4335" s="44">
        <v>41786</v>
      </c>
      <c r="E4335" t="s">
        <v>5296</v>
      </c>
    </row>
    <row r="4336" spans="1:5">
      <c r="A4336">
        <v>19582</v>
      </c>
      <c r="B4336" t="s">
        <v>4156</v>
      </c>
      <c r="C4336" t="s">
        <v>6879</v>
      </c>
      <c r="D4336" s="44">
        <v>41786</v>
      </c>
      <c r="E4336" t="s">
        <v>5296</v>
      </c>
    </row>
    <row r="4337" spans="1:5">
      <c r="A4337">
        <v>19592</v>
      </c>
      <c r="B4337" t="s">
        <v>4157</v>
      </c>
      <c r="C4337" t="s">
        <v>6880</v>
      </c>
      <c r="D4337" s="44">
        <v>41787</v>
      </c>
      <c r="E4337" t="s">
        <v>5296</v>
      </c>
    </row>
    <row r="4338" spans="1:5">
      <c r="A4338">
        <v>19593</v>
      </c>
      <c r="B4338" t="s">
        <v>4158</v>
      </c>
      <c r="C4338" t="s">
        <v>6880</v>
      </c>
      <c r="D4338" s="44">
        <v>41787</v>
      </c>
      <c r="E4338" t="s">
        <v>5296</v>
      </c>
    </row>
    <row r="4339" spans="1:5">
      <c r="A4339">
        <v>19594</v>
      </c>
      <c r="B4339" t="s">
        <v>4159</v>
      </c>
      <c r="C4339" t="s">
        <v>6880</v>
      </c>
      <c r="D4339" s="44">
        <v>41787</v>
      </c>
      <c r="E4339" t="s">
        <v>5296</v>
      </c>
    </row>
    <row r="4340" spans="1:5">
      <c r="A4340">
        <v>19612</v>
      </c>
      <c r="B4340" t="s">
        <v>4160</v>
      </c>
      <c r="C4340" t="s">
        <v>6881</v>
      </c>
      <c r="D4340" s="44">
        <v>41792</v>
      </c>
      <c r="E4340" t="s">
        <v>5296</v>
      </c>
    </row>
    <row r="4341" spans="1:5">
      <c r="A4341">
        <v>19614</v>
      </c>
      <c r="B4341" t="s">
        <v>4161</v>
      </c>
      <c r="C4341" t="s">
        <v>6881</v>
      </c>
      <c r="D4341" s="44">
        <v>41792</v>
      </c>
      <c r="E4341" t="s">
        <v>5296</v>
      </c>
    </row>
    <row r="4342" spans="1:5">
      <c r="A4342">
        <v>19615</v>
      </c>
      <c r="B4342" t="s">
        <v>4162</v>
      </c>
      <c r="C4342" t="s">
        <v>6881</v>
      </c>
      <c r="D4342" s="44">
        <v>41792</v>
      </c>
      <c r="E4342" t="s">
        <v>5296</v>
      </c>
    </row>
    <row r="4343" spans="1:5">
      <c r="A4343">
        <v>19634</v>
      </c>
      <c r="B4343" t="s">
        <v>4163</v>
      </c>
      <c r="C4343" t="s">
        <v>6882</v>
      </c>
      <c r="D4343" s="44">
        <v>41793</v>
      </c>
      <c r="E4343" t="s">
        <v>5296</v>
      </c>
    </row>
    <row r="4344" spans="1:5">
      <c r="A4344">
        <v>19653</v>
      </c>
      <c r="B4344" t="s">
        <v>4164</v>
      </c>
      <c r="C4344" t="s">
        <v>6883</v>
      </c>
      <c r="D4344" s="44">
        <v>41802</v>
      </c>
      <c r="E4344" t="s">
        <v>5296</v>
      </c>
    </row>
    <row r="4345" spans="1:5">
      <c r="A4345">
        <v>19654</v>
      </c>
      <c r="B4345" t="s">
        <v>4165</v>
      </c>
      <c r="C4345" t="s">
        <v>6883</v>
      </c>
      <c r="D4345" s="44">
        <v>41802</v>
      </c>
      <c r="E4345" t="s">
        <v>5296</v>
      </c>
    </row>
    <row r="4346" spans="1:5">
      <c r="A4346">
        <v>19655</v>
      </c>
      <c r="B4346" t="s">
        <v>4166</v>
      </c>
      <c r="C4346" t="s">
        <v>6883</v>
      </c>
      <c r="D4346" s="44">
        <v>41802</v>
      </c>
      <c r="E4346" t="s">
        <v>5296</v>
      </c>
    </row>
    <row r="4347" spans="1:5">
      <c r="A4347">
        <v>19656</v>
      </c>
      <c r="B4347" t="s">
        <v>4167</v>
      </c>
      <c r="C4347" t="s">
        <v>6883</v>
      </c>
      <c r="D4347" s="44">
        <v>41802</v>
      </c>
      <c r="E4347" t="s">
        <v>5296</v>
      </c>
    </row>
    <row r="4348" spans="1:5">
      <c r="A4348">
        <v>19657</v>
      </c>
      <c r="B4348" t="s">
        <v>4168</v>
      </c>
      <c r="C4348" t="s">
        <v>6883</v>
      </c>
      <c r="D4348" s="44">
        <v>41802</v>
      </c>
      <c r="E4348" t="s">
        <v>5296</v>
      </c>
    </row>
    <row r="4349" spans="1:5">
      <c r="A4349">
        <v>19658</v>
      </c>
      <c r="B4349" t="s">
        <v>4169</v>
      </c>
      <c r="C4349" t="s">
        <v>6883</v>
      </c>
      <c r="D4349" s="44">
        <v>41802</v>
      </c>
      <c r="E4349" t="s">
        <v>5296</v>
      </c>
    </row>
    <row r="4350" spans="1:5">
      <c r="A4350">
        <v>19664</v>
      </c>
      <c r="B4350" t="s">
        <v>4170</v>
      </c>
      <c r="C4350" t="s">
        <v>6883</v>
      </c>
      <c r="D4350" s="44">
        <v>41802</v>
      </c>
      <c r="E4350" t="s">
        <v>5296</v>
      </c>
    </row>
    <row r="4351" spans="1:5">
      <c r="A4351">
        <v>19066</v>
      </c>
      <c r="B4351" t="s">
        <v>4171</v>
      </c>
      <c r="C4351" t="s">
        <v>6868</v>
      </c>
      <c r="D4351" s="44">
        <v>41725</v>
      </c>
      <c r="E4351" t="s">
        <v>5296</v>
      </c>
    </row>
    <row r="4352" spans="1:5">
      <c r="A4352">
        <v>19077</v>
      </c>
      <c r="B4352" t="s">
        <v>4172</v>
      </c>
      <c r="C4352" t="s">
        <v>6869</v>
      </c>
      <c r="D4352" s="44">
        <v>41731</v>
      </c>
      <c r="E4352" t="s">
        <v>5296</v>
      </c>
    </row>
    <row r="4353" spans="1:5">
      <c r="A4353">
        <v>19098</v>
      </c>
      <c r="B4353" t="s">
        <v>4173</v>
      </c>
      <c r="C4353" t="s">
        <v>6884</v>
      </c>
      <c r="D4353" s="44">
        <v>41732</v>
      </c>
      <c r="E4353" t="s">
        <v>5296</v>
      </c>
    </row>
    <row r="4354" spans="1:5">
      <c r="A4354">
        <v>19101</v>
      </c>
      <c r="B4354" t="s">
        <v>4174</v>
      </c>
      <c r="C4354" t="s">
        <v>6884</v>
      </c>
      <c r="D4354" s="44">
        <v>41732</v>
      </c>
      <c r="E4354" t="s">
        <v>5296</v>
      </c>
    </row>
    <row r="4355" spans="1:5">
      <c r="A4355">
        <v>19134</v>
      </c>
      <c r="B4355" t="s">
        <v>4175</v>
      </c>
      <c r="C4355" t="s">
        <v>6870</v>
      </c>
      <c r="D4355" s="44">
        <v>41738</v>
      </c>
      <c r="E4355" t="s">
        <v>5296</v>
      </c>
    </row>
    <row r="4356" spans="1:5">
      <c r="A4356">
        <v>19157</v>
      </c>
      <c r="B4356" t="s">
        <v>4176</v>
      </c>
      <c r="C4356" t="s">
        <v>6858</v>
      </c>
      <c r="D4356" s="44">
        <v>41739</v>
      </c>
      <c r="E4356" t="s">
        <v>5296</v>
      </c>
    </row>
    <row r="4357" spans="1:5">
      <c r="A4357">
        <v>19180</v>
      </c>
      <c r="B4357" t="s">
        <v>4177</v>
      </c>
      <c r="C4357" t="s">
        <v>6859</v>
      </c>
      <c r="D4357" s="44">
        <v>41743</v>
      </c>
      <c r="E4357" t="s">
        <v>5296</v>
      </c>
    </row>
    <row r="4358" spans="1:5">
      <c r="A4358">
        <v>19181</v>
      </c>
      <c r="B4358" t="s">
        <v>4178</v>
      </c>
      <c r="C4358" t="s">
        <v>6859</v>
      </c>
      <c r="D4358" s="44">
        <v>41743</v>
      </c>
      <c r="E4358" t="s">
        <v>5296</v>
      </c>
    </row>
    <row r="4359" spans="1:5">
      <c r="A4359">
        <v>19275</v>
      </c>
      <c r="B4359" t="s">
        <v>4179</v>
      </c>
      <c r="C4359" t="s">
        <v>6864</v>
      </c>
      <c r="D4359" s="44">
        <v>41751</v>
      </c>
      <c r="E4359" t="s">
        <v>5296</v>
      </c>
    </row>
    <row r="4360" spans="1:5">
      <c r="A4360">
        <v>19315</v>
      </c>
      <c r="B4360" t="s">
        <v>4180</v>
      </c>
      <c r="C4360" t="s">
        <v>6885</v>
      </c>
      <c r="D4360" s="44">
        <v>41752</v>
      </c>
      <c r="E4360" t="s">
        <v>5296</v>
      </c>
    </row>
    <row r="4361" spans="1:5">
      <c r="A4361">
        <v>19354</v>
      </c>
      <c r="B4361" t="s">
        <v>4181</v>
      </c>
      <c r="C4361" t="s">
        <v>6872</v>
      </c>
      <c r="D4361" s="44">
        <v>41753</v>
      </c>
      <c r="E4361" t="s">
        <v>5296</v>
      </c>
    </row>
    <row r="4362" spans="1:5">
      <c r="A4362">
        <v>19356</v>
      </c>
      <c r="B4362" t="s">
        <v>4182</v>
      </c>
      <c r="C4362" t="s">
        <v>6872</v>
      </c>
      <c r="D4362" s="44">
        <v>41753</v>
      </c>
      <c r="E4362" t="s">
        <v>5296</v>
      </c>
    </row>
    <row r="4363" spans="1:5">
      <c r="A4363">
        <v>19357</v>
      </c>
      <c r="B4363" t="s">
        <v>4183</v>
      </c>
      <c r="C4363" t="s">
        <v>6872</v>
      </c>
      <c r="D4363" s="44">
        <v>41753</v>
      </c>
      <c r="E4363" t="s">
        <v>5296</v>
      </c>
    </row>
    <row r="4364" spans="1:5">
      <c r="A4364">
        <v>19358</v>
      </c>
      <c r="B4364" t="s">
        <v>4184</v>
      </c>
      <c r="C4364" t="s">
        <v>6872</v>
      </c>
      <c r="D4364" s="44">
        <v>41753</v>
      </c>
      <c r="E4364" t="s">
        <v>5296</v>
      </c>
    </row>
    <row r="4365" spans="1:5">
      <c r="A4365">
        <v>19359</v>
      </c>
      <c r="B4365" t="s">
        <v>4185</v>
      </c>
      <c r="C4365" t="s">
        <v>6872</v>
      </c>
      <c r="D4365" s="44">
        <v>41753</v>
      </c>
      <c r="E4365" t="s">
        <v>5296</v>
      </c>
    </row>
    <row r="4366" spans="1:5">
      <c r="A4366">
        <v>19360</v>
      </c>
      <c r="B4366" t="s">
        <v>4186</v>
      </c>
      <c r="C4366" t="s">
        <v>6872</v>
      </c>
      <c r="D4366" s="44">
        <v>41753</v>
      </c>
      <c r="E4366" t="s">
        <v>5296</v>
      </c>
    </row>
    <row r="4367" spans="1:5">
      <c r="A4367">
        <v>19363</v>
      </c>
      <c r="B4367" t="s">
        <v>4187</v>
      </c>
      <c r="C4367" t="s">
        <v>6872</v>
      </c>
      <c r="D4367" s="44">
        <v>41753</v>
      </c>
      <c r="E4367" t="s">
        <v>5296</v>
      </c>
    </row>
    <row r="4368" spans="1:5">
      <c r="A4368">
        <v>19365</v>
      </c>
      <c r="B4368" t="s">
        <v>4188</v>
      </c>
      <c r="C4368" t="s">
        <v>6872</v>
      </c>
      <c r="D4368" s="44">
        <v>41753</v>
      </c>
      <c r="E4368" t="s">
        <v>5296</v>
      </c>
    </row>
    <row r="4369" spans="1:5">
      <c r="A4369">
        <v>19372</v>
      </c>
      <c r="B4369" t="s">
        <v>4189</v>
      </c>
      <c r="C4369" t="s">
        <v>6873</v>
      </c>
      <c r="D4369" s="44">
        <v>41754</v>
      </c>
      <c r="E4369" t="s">
        <v>5296</v>
      </c>
    </row>
    <row r="4370" spans="1:5">
      <c r="A4370">
        <v>19397</v>
      </c>
      <c r="B4370" t="s">
        <v>4190</v>
      </c>
      <c r="C4370" t="s">
        <v>6874</v>
      </c>
      <c r="D4370" s="44">
        <v>41758</v>
      </c>
      <c r="E4370" t="s">
        <v>5296</v>
      </c>
    </row>
    <row r="4371" spans="1:5">
      <c r="A4371">
        <v>19398</v>
      </c>
      <c r="B4371" t="s">
        <v>4191</v>
      </c>
      <c r="C4371" t="s">
        <v>6874</v>
      </c>
      <c r="D4371" s="44">
        <v>41758</v>
      </c>
      <c r="E4371" t="s">
        <v>5296</v>
      </c>
    </row>
    <row r="4372" spans="1:5">
      <c r="A4372">
        <v>19400</v>
      </c>
      <c r="B4372" t="s">
        <v>4192</v>
      </c>
      <c r="C4372" t="s">
        <v>6874</v>
      </c>
      <c r="D4372" s="44">
        <v>41758</v>
      </c>
      <c r="E4372" t="s">
        <v>5296</v>
      </c>
    </row>
    <row r="4373" spans="1:5">
      <c r="A4373">
        <v>19424</v>
      </c>
      <c r="B4373" t="s">
        <v>4193</v>
      </c>
      <c r="C4373" t="s">
        <v>6875</v>
      </c>
      <c r="D4373" s="44">
        <v>41764</v>
      </c>
      <c r="E4373" t="s">
        <v>5296</v>
      </c>
    </row>
    <row r="4374" spans="1:5">
      <c r="A4374">
        <v>19455</v>
      </c>
      <c r="B4374" t="s">
        <v>4194</v>
      </c>
      <c r="C4374" t="s">
        <v>6876</v>
      </c>
      <c r="D4374" s="44">
        <v>41772</v>
      </c>
      <c r="E4374" t="s">
        <v>5296</v>
      </c>
    </row>
    <row r="4375" spans="1:5">
      <c r="A4375">
        <v>19466</v>
      </c>
      <c r="B4375" t="s">
        <v>4195</v>
      </c>
      <c r="C4375" t="s">
        <v>6876</v>
      </c>
      <c r="D4375" s="44">
        <v>41772</v>
      </c>
      <c r="E4375" t="s">
        <v>5296</v>
      </c>
    </row>
    <row r="4376" spans="1:5">
      <c r="A4376">
        <v>19467</v>
      </c>
      <c r="B4376" t="s">
        <v>4196</v>
      </c>
      <c r="C4376" t="s">
        <v>6876</v>
      </c>
      <c r="D4376" s="44">
        <v>41772</v>
      </c>
      <c r="E4376" t="s">
        <v>5296</v>
      </c>
    </row>
    <row r="4377" spans="1:5">
      <c r="A4377">
        <v>19474</v>
      </c>
      <c r="B4377" t="s">
        <v>4197</v>
      </c>
      <c r="C4377" t="s">
        <v>6876</v>
      </c>
      <c r="D4377" s="44">
        <v>41772</v>
      </c>
      <c r="E4377" t="s">
        <v>5296</v>
      </c>
    </row>
    <row r="4378" spans="1:5">
      <c r="A4378">
        <v>19475</v>
      </c>
      <c r="B4378" t="s">
        <v>4198</v>
      </c>
      <c r="C4378" t="s">
        <v>6876</v>
      </c>
      <c r="D4378" s="44">
        <v>41772</v>
      </c>
      <c r="E4378" t="s">
        <v>5296</v>
      </c>
    </row>
    <row r="4379" spans="1:5">
      <c r="A4379">
        <v>19476</v>
      </c>
      <c r="B4379" t="s">
        <v>4199</v>
      </c>
      <c r="C4379" t="s">
        <v>6876</v>
      </c>
      <c r="D4379" s="44">
        <v>41772</v>
      </c>
      <c r="E4379" t="s">
        <v>5296</v>
      </c>
    </row>
    <row r="4380" spans="1:5">
      <c r="A4380">
        <v>19515</v>
      </c>
      <c r="B4380" t="s">
        <v>4200</v>
      </c>
      <c r="C4380" t="s">
        <v>6878</v>
      </c>
      <c r="D4380" s="44">
        <v>41774</v>
      </c>
      <c r="E4380" t="s">
        <v>5296</v>
      </c>
    </row>
    <row r="4381" spans="1:5">
      <c r="A4381">
        <v>19532</v>
      </c>
      <c r="B4381" t="s">
        <v>4201</v>
      </c>
      <c r="C4381" t="s">
        <v>6886</v>
      </c>
      <c r="D4381" s="44">
        <v>41775</v>
      </c>
      <c r="E4381" t="s">
        <v>5296</v>
      </c>
    </row>
    <row r="4382" spans="1:5">
      <c r="A4382">
        <v>19572</v>
      </c>
      <c r="B4382" t="s">
        <v>4202</v>
      </c>
      <c r="C4382" t="s">
        <v>6879</v>
      </c>
      <c r="D4382" s="44">
        <v>41786</v>
      </c>
      <c r="E4382" t="s">
        <v>5296</v>
      </c>
    </row>
    <row r="4383" spans="1:5">
      <c r="A4383">
        <v>19575</v>
      </c>
      <c r="B4383" t="s">
        <v>4203</v>
      </c>
      <c r="C4383" t="s">
        <v>6879</v>
      </c>
      <c r="D4383" s="44">
        <v>41786</v>
      </c>
      <c r="E4383" t="s">
        <v>5296</v>
      </c>
    </row>
    <row r="4384" spans="1:5">
      <c r="A4384">
        <v>19576</v>
      </c>
      <c r="B4384" t="s">
        <v>4204</v>
      </c>
      <c r="C4384" t="s">
        <v>6879</v>
      </c>
      <c r="D4384" s="44">
        <v>41786</v>
      </c>
      <c r="E4384" t="s">
        <v>5296</v>
      </c>
    </row>
    <row r="4385" spans="1:5">
      <c r="A4385">
        <v>19578</v>
      </c>
      <c r="B4385" t="s">
        <v>4205</v>
      </c>
      <c r="C4385" t="s">
        <v>6879</v>
      </c>
      <c r="D4385" s="44">
        <v>41786</v>
      </c>
      <c r="E4385" t="s">
        <v>5296</v>
      </c>
    </row>
    <row r="4386" spans="1:5">
      <c r="A4386">
        <v>19579</v>
      </c>
      <c r="B4386" t="s">
        <v>4206</v>
      </c>
      <c r="C4386" t="s">
        <v>6879</v>
      </c>
      <c r="D4386" s="44">
        <v>41786</v>
      </c>
      <c r="E4386" t="s">
        <v>5296</v>
      </c>
    </row>
    <row r="4387" spans="1:5">
      <c r="A4387">
        <v>19581</v>
      </c>
      <c r="B4387" t="s">
        <v>4207</v>
      </c>
      <c r="C4387" t="s">
        <v>6879</v>
      </c>
      <c r="D4387" s="44">
        <v>41786</v>
      </c>
      <c r="E4387" t="s">
        <v>5296</v>
      </c>
    </row>
    <row r="4388" spans="1:5">
      <c r="A4388">
        <v>19613</v>
      </c>
      <c r="B4388" t="s">
        <v>4208</v>
      </c>
      <c r="C4388" t="s">
        <v>6881</v>
      </c>
      <c r="D4388" s="44">
        <v>41792</v>
      </c>
      <c r="E4388" t="s">
        <v>5296</v>
      </c>
    </row>
    <row r="4389" spans="1:5">
      <c r="A4389">
        <v>19618</v>
      </c>
      <c r="B4389" t="s">
        <v>4209</v>
      </c>
      <c r="C4389" t="s">
        <v>6881</v>
      </c>
      <c r="D4389" s="44">
        <v>41792</v>
      </c>
      <c r="E4389" t="s">
        <v>5296</v>
      </c>
    </row>
    <row r="4390" spans="1:5">
      <c r="A4390">
        <v>19619</v>
      </c>
      <c r="B4390" t="s">
        <v>4210</v>
      </c>
      <c r="C4390" t="s">
        <v>6881</v>
      </c>
      <c r="D4390" s="44">
        <v>41792</v>
      </c>
      <c r="E4390" t="s">
        <v>5296</v>
      </c>
    </row>
    <row r="4391" spans="1:5">
      <c r="A4391">
        <v>19620</v>
      </c>
      <c r="B4391" t="s">
        <v>4211</v>
      </c>
      <c r="C4391" t="s">
        <v>6881</v>
      </c>
      <c r="D4391" s="44">
        <v>41792</v>
      </c>
      <c r="E4391" t="s">
        <v>5296</v>
      </c>
    </row>
    <row r="4392" spans="1:5">
      <c r="A4392">
        <v>19621</v>
      </c>
      <c r="B4392" t="s">
        <v>4212</v>
      </c>
      <c r="C4392" t="s">
        <v>6881</v>
      </c>
      <c r="D4392" s="44">
        <v>41792</v>
      </c>
      <c r="E4392" t="s">
        <v>5296</v>
      </c>
    </row>
    <row r="4393" spans="1:5">
      <c r="A4393">
        <v>19622</v>
      </c>
      <c r="B4393" t="s">
        <v>4213</v>
      </c>
      <c r="C4393" t="s">
        <v>6881</v>
      </c>
      <c r="D4393" s="44">
        <v>41792</v>
      </c>
      <c r="E4393" t="s">
        <v>5296</v>
      </c>
    </row>
    <row r="4394" spans="1:5">
      <c r="A4394">
        <v>19623</v>
      </c>
      <c r="B4394" t="s">
        <v>4214</v>
      </c>
      <c r="C4394" t="s">
        <v>6881</v>
      </c>
      <c r="D4394" s="44">
        <v>41792</v>
      </c>
      <c r="E4394" t="s">
        <v>5296</v>
      </c>
    </row>
    <row r="4395" spans="1:5">
      <c r="A4395">
        <v>19624</v>
      </c>
      <c r="B4395" t="s">
        <v>4215</v>
      </c>
      <c r="C4395" t="s">
        <v>6881</v>
      </c>
      <c r="D4395" s="44">
        <v>41792</v>
      </c>
      <c r="E4395" t="s">
        <v>5296</v>
      </c>
    </row>
    <row r="4396" spans="1:5">
      <c r="A4396">
        <v>19633</v>
      </c>
      <c r="B4396" t="s">
        <v>4216</v>
      </c>
      <c r="C4396" t="s">
        <v>6882</v>
      </c>
      <c r="D4396" s="44">
        <v>41793</v>
      </c>
      <c r="E4396" t="s">
        <v>5296</v>
      </c>
    </row>
    <row r="4397" spans="1:5">
      <c r="A4397">
        <v>19652</v>
      </c>
      <c r="B4397" t="s">
        <v>4217</v>
      </c>
      <c r="C4397" t="s">
        <v>6883</v>
      </c>
      <c r="D4397" s="44">
        <v>41802</v>
      </c>
      <c r="E4397" t="s">
        <v>5296</v>
      </c>
    </row>
    <row r="4398" spans="1:5">
      <c r="A4398">
        <v>19660</v>
      </c>
      <c r="B4398" t="s">
        <v>4218</v>
      </c>
      <c r="C4398" t="s">
        <v>6883</v>
      </c>
      <c r="D4398" s="44">
        <v>41802</v>
      </c>
      <c r="E4398" t="s">
        <v>5296</v>
      </c>
    </row>
    <row r="4399" spans="1:5">
      <c r="A4399">
        <v>19661</v>
      </c>
      <c r="B4399" t="s">
        <v>4219</v>
      </c>
      <c r="C4399" t="s">
        <v>6883</v>
      </c>
      <c r="D4399" s="44">
        <v>41802</v>
      </c>
      <c r="E4399" t="s">
        <v>5296</v>
      </c>
    </row>
    <row r="4400" spans="1:5">
      <c r="A4400">
        <v>19662</v>
      </c>
      <c r="B4400" t="s">
        <v>4220</v>
      </c>
      <c r="C4400" t="s">
        <v>6883</v>
      </c>
      <c r="D4400" s="44">
        <v>41802</v>
      </c>
      <c r="E4400" t="s">
        <v>5296</v>
      </c>
    </row>
    <row r="4401" spans="1:5">
      <c r="A4401">
        <v>19663</v>
      </c>
      <c r="B4401" t="s">
        <v>4221</v>
      </c>
      <c r="C4401" t="s">
        <v>6883</v>
      </c>
      <c r="D4401" s="44">
        <v>41802</v>
      </c>
      <c r="E4401" t="s">
        <v>5296</v>
      </c>
    </row>
    <row r="4402" spans="1:5">
      <c r="A4402">
        <v>19665</v>
      </c>
      <c r="B4402" t="s">
        <v>4222</v>
      </c>
      <c r="C4402" t="s">
        <v>6883</v>
      </c>
      <c r="D4402" s="44">
        <v>41802</v>
      </c>
      <c r="E4402" t="s">
        <v>5296</v>
      </c>
    </row>
    <row r="4403" spans="1:5">
      <c r="A4403">
        <v>19666</v>
      </c>
      <c r="B4403" t="s">
        <v>4223</v>
      </c>
      <c r="C4403" t="s">
        <v>6883</v>
      </c>
      <c r="D4403" s="44">
        <v>41802</v>
      </c>
      <c r="E4403" t="s">
        <v>5296</v>
      </c>
    </row>
    <row r="4404" spans="1:5">
      <c r="A4404">
        <v>19672</v>
      </c>
      <c r="B4404" t="s">
        <v>4224</v>
      </c>
      <c r="C4404" t="s">
        <v>6887</v>
      </c>
      <c r="D4404" s="44">
        <v>41803</v>
      </c>
      <c r="E4404" t="s">
        <v>5296</v>
      </c>
    </row>
    <row r="4405" spans="1:5">
      <c r="A4405">
        <v>19673</v>
      </c>
      <c r="B4405" t="s">
        <v>4225</v>
      </c>
      <c r="C4405" t="s">
        <v>6887</v>
      </c>
      <c r="D4405" s="44">
        <v>41803</v>
      </c>
      <c r="E4405" t="s">
        <v>5296</v>
      </c>
    </row>
    <row r="4406" spans="1:5">
      <c r="A4406">
        <v>19674</v>
      </c>
      <c r="B4406" t="s">
        <v>4226</v>
      </c>
      <c r="C4406" t="s">
        <v>6887</v>
      </c>
      <c r="D4406" s="44">
        <v>41803</v>
      </c>
      <c r="E4406" t="s">
        <v>5296</v>
      </c>
    </row>
    <row r="4407" spans="1:5">
      <c r="A4407">
        <v>18698</v>
      </c>
      <c r="B4407" t="s">
        <v>4227</v>
      </c>
      <c r="C4407" t="s">
        <v>6808</v>
      </c>
      <c r="D4407" s="44">
        <v>41669</v>
      </c>
      <c r="E4407" t="s">
        <v>5296</v>
      </c>
    </row>
    <row r="4408" spans="1:5">
      <c r="A4408">
        <v>18699</v>
      </c>
      <c r="B4408" t="s">
        <v>4228</v>
      </c>
      <c r="C4408" t="s">
        <v>6808</v>
      </c>
      <c r="D4408" s="44">
        <v>41669</v>
      </c>
      <c r="E4408" t="s">
        <v>5296</v>
      </c>
    </row>
    <row r="4409" spans="1:5">
      <c r="A4409">
        <v>18700</v>
      </c>
      <c r="B4409" t="s">
        <v>4229</v>
      </c>
      <c r="C4409" t="s">
        <v>6808</v>
      </c>
      <c r="D4409" s="44">
        <v>41669</v>
      </c>
      <c r="E4409" t="s">
        <v>5296</v>
      </c>
    </row>
    <row r="4410" spans="1:5">
      <c r="A4410">
        <v>18701</v>
      </c>
      <c r="B4410" t="s">
        <v>4230</v>
      </c>
      <c r="C4410" t="s">
        <v>6808</v>
      </c>
      <c r="D4410" s="44">
        <v>41669</v>
      </c>
      <c r="E4410" t="s">
        <v>5296</v>
      </c>
    </row>
    <row r="4411" spans="1:5">
      <c r="A4411">
        <v>18703</v>
      </c>
      <c r="B4411" t="s">
        <v>4231</v>
      </c>
      <c r="C4411" t="s">
        <v>6808</v>
      </c>
      <c r="D4411" s="44">
        <v>41669</v>
      </c>
      <c r="E4411" t="s">
        <v>5296</v>
      </c>
    </row>
    <row r="4412" spans="1:5">
      <c r="A4412">
        <v>18704</v>
      </c>
      <c r="B4412" t="s">
        <v>4232</v>
      </c>
      <c r="C4412" t="s">
        <v>6808</v>
      </c>
      <c r="D4412" s="44">
        <v>41669</v>
      </c>
      <c r="E4412" t="s">
        <v>5296</v>
      </c>
    </row>
    <row r="4413" spans="1:5">
      <c r="A4413">
        <v>18705</v>
      </c>
      <c r="B4413" t="s">
        <v>4233</v>
      </c>
      <c r="C4413" t="s">
        <v>6808</v>
      </c>
      <c r="D4413" s="44">
        <v>41669</v>
      </c>
      <c r="E4413" t="s">
        <v>5296</v>
      </c>
    </row>
    <row r="4414" spans="1:5">
      <c r="A4414">
        <v>18708</v>
      </c>
      <c r="B4414" t="s">
        <v>4234</v>
      </c>
      <c r="C4414" t="s">
        <v>6808</v>
      </c>
      <c r="D4414" s="44">
        <v>41669</v>
      </c>
      <c r="E4414" t="s">
        <v>5296</v>
      </c>
    </row>
    <row r="4415" spans="1:5">
      <c r="A4415">
        <v>18709</v>
      </c>
      <c r="B4415" t="s">
        <v>4235</v>
      </c>
      <c r="C4415" t="s">
        <v>6808</v>
      </c>
      <c r="D4415" s="44">
        <v>41669</v>
      </c>
      <c r="E4415" t="s">
        <v>5296</v>
      </c>
    </row>
    <row r="4416" spans="1:5">
      <c r="A4416">
        <v>18732</v>
      </c>
      <c r="B4416" t="s">
        <v>4236</v>
      </c>
      <c r="C4416" t="s">
        <v>6810</v>
      </c>
      <c r="D4416" s="44">
        <v>41676</v>
      </c>
      <c r="E4416" t="s">
        <v>5296</v>
      </c>
    </row>
    <row r="4417" spans="1:5">
      <c r="A4417">
        <v>18794</v>
      </c>
      <c r="B4417" t="s">
        <v>4237</v>
      </c>
      <c r="C4417" t="s">
        <v>6813</v>
      </c>
      <c r="D4417" s="44">
        <v>41689</v>
      </c>
      <c r="E4417" t="s">
        <v>5296</v>
      </c>
    </row>
    <row r="4418" spans="1:5">
      <c r="A4418">
        <v>18796</v>
      </c>
      <c r="B4418" t="s">
        <v>4238</v>
      </c>
      <c r="C4418" t="s">
        <v>6813</v>
      </c>
      <c r="D4418" s="44">
        <v>41689</v>
      </c>
      <c r="E4418" t="s">
        <v>5296</v>
      </c>
    </row>
    <row r="4419" spans="1:5">
      <c r="A4419">
        <v>18846</v>
      </c>
      <c r="B4419" t="s">
        <v>4239</v>
      </c>
      <c r="C4419" t="s">
        <v>6814</v>
      </c>
      <c r="D4419" s="44">
        <v>41701</v>
      </c>
      <c r="E4419" t="s">
        <v>5296</v>
      </c>
    </row>
    <row r="4420" spans="1:5">
      <c r="A4420">
        <v>18847</v>
      </c>
      <c r="B4420" t="s">
        <v>4240</v>
      </c>
      <c r="C4420" t="s">
        <v>6814</v>
      </c>
      <c r="D4420" s="44">
        <v>41701</v>
      </c>
      <c r="E4420" t="s">
        <v>5296</v>
      </c>
    </row>
    <row r="4421" spans="1:5">
      <c r="A4421">
        <v>18863</v>
      </c>
      <c r="B4421" t="s">
        <v>4241</v>
      </c>
      <c r="C4421" t="s">
        <v>6815</v>
      </c>
      <c r="D4421" s="44">
        <v>41702</v>
      </c>
      <c r="E4421" t="s">
        <v>5296</v>
      </c>
    </row>
    <row r="4422" spans="1:5">
      <c r="A4422">
        <v>18885</v>
      </c>
      <c r="B4422" t="s">
        <v>4242</v>
      </c>
      <c r="C4422" t="s">
        <v>6815</v>
      </c>
      <c r="D4422" s="44">
        <v>41702</v>
      </c>
      <c r="E4422" t="s">
        <v>5296</v>
      </c>
    </row>
    <row r="4423" spans="1:5">
      <c r="A4423">
        <v>18938</v>
      </c>
      <c r="B4423" t="s">
        <v>4243</v>
      </c>
      <c r="C4423" t="s">
        <v>6818</v>
      </c>
      <c r="D4423" s="44">
        <v>41710</v>
      </c>
      <c r="E4423" t="s">
        <v>5296</v>
      </c>
    </row>
    <row r="4424" spans="1:5">
      <c r="A4424">
        <v>18947</v>
      </c>
      <c r="B4424" t="s">
        <v>4244</v>
      </c>
      <c r="C4424" t="s">
        <v>6818</v>
      </c>
      <c r="D4424" s="44">
        <v>41710</v>
      </c>
      <c r="E4424" t="s">
        <v>5296</v>
      </c>
    </row>
    <row r="4425" spans="1:5">
      <c r="A4425">
        <v>18949</v>
      </c>
      <c r="B4425" t="s">
        <v>4245</v>
      </c>
      <c r="C4425" t="s">
        <v>6818</v>
      </c>
      <c r="D4425" s="44">
        <v>41710</v>
      </c>
      <c r="E4425" t="s">
        <v>5296</v>
      </c>
    </row>
    <row r="4426" spans="1:5">
      <c r="A4426">
        <v>18953</v>
      </c>
      <c r="B4426" t="s">
        <v>4246</v>
      </c>
      <c r="C4426" t="s">
        <v>6888</v>
      </c>
      <c r="D4426" s="44">
        <v>41711</v>
      </c>
      <c r="E4426" t="s">
        <v>5296</v>
      </c>
    </row>
    <row r="4427" spans="1:5">
      <c r="A4427">
        <v>18957</v>
      </c>
      <c r="B4427" t="s">
        <v>4247</v>
      </c>
      <c r="C4427" t="s">
        <v>6888</v>
      </c>
      <c r="D4427" s="44">
        <v>41711</v>
      </c>
      <c r="E4427" t="s">
        <v>5296</v>
      </c>
    </row>
    <row r="4428" spans="1:5">
      <c r="A4428">
        <v>18974</v>
      </c>
      <c r="B4428" t="s">
        <v>4248</v>
      </c>
      <c r="C4428" t="s">
        <v>6889</v>
      </c>
      <c r="D4428" s="44">
        <v>41715</v>
      </c>
      <c r="E4428" t="s">
        <v>5296</v>
      </c>
    </row>
    <row r="4429" spans="1:5">
      <c r="A4429">
        <v>19058</v>
      </c>
      <c r="B4429" t="s">
        <v>4249</v>
      </c>
      <c r="C4429" t="s">
        <v>6867</v>
      </c>
      <c r="D4429" s="44">
        <v>41725</v>
      </c>
      <c r="E4429" t="s">
        <v>5296</v>
      </c>
    </row>
    <row r="4430" spans="1:5">
      <c r="A4430">
        <v>19064</v>
      </c>
      <c r="B4430" t="s">
        <v>4250</v>
      </c>
      <c r="C4430" t="s">
        <v>6868</v>
      </c>
      <c r="D4430" s="44">
        <v>41725</v>
      </c>
      <c r="E4430" t="s">
        <v>5296</v>
      </c>
    </row>
    <row r="4431" spans="1:5">
      <c r="A4431">
        <v>19065</v>
      </c>
      <c r="B4431" t="s">
        <v>4251</v>
      </c>
      <c r="C4431" t="s">
        <v>6868</v>
      </c>
      <c r="D4431" s="44">
        <v>41725</v>
      </c>
      <c r="E4431" t="s">
        <v>5296</v>
      </c>
    </row>
    <row r="4432" spans="1:5">
      <c r="A4432">
        <v>19075</v>
      </c>
      <c r="B4432" t="s">
        <v>4252</v>
      </c>
      <c r="C4432" t="s">
        <v>6869</v>
      </c>
      <c r="D4432" s="44">
        <v>41731</v>
      </c>
      <c r="E4432" t="s">
        <v>5296</v>
      </c>
    </row>
    <row r="4433" spans="1:5">
      <c r="A4433">
        <v>19076</v>
      </c>
      <c r="B4433" t="s">
        <v>4253</v>
      </c>
      <c r="C4433" t="s">
        <v>6869</v>
      </c>
      <c r="D4433" s="44">
        <v>41731</v>
      </c>
      <c r="E4433" t="s">
        <v>5296</v>
      </c>
    </row>
    <row r="4434" spans="1:5">
      <c r="A4434">
        <v>19102</v>
      </c>
      <c r="B4434" t="s">
        <v>4254</v>
      </c>
      <c r="C4434" t="s">
        <v>6884</v>
      </c>
      <c r="D4434" s="44">
        <v>41732</v>
      </c>
      <c r="E4434" t="s">
        <v>5296</v>
      </c>
    </row>
    <row r="4435" spans="1:5">
      <c r="A4435">
        <v>19114</v>
      </c>
      <c r="B4435" t="s">
        <v>4255</v>
      </c>
      <c r="C4435" t="s">
        <v>6890</v>
      </c>
      <c r="D4435" s="44">
        <v>41736</v>
      </c>
      <c r="E4435" t="s">
        <v>5296</v>
      </c>
    </row>
    <row r="4436" spans="1:5">
      <c r="A4436">
        <v>19116</v>
      </c>
      <c r="B4436" t="s">
        <v>4256</v>
      </c>
      <c r="C4436" t="s">
        <v>6890</v>
      </c>
      <c r="D4436" s="44">
        <v>41736</v>
      </c>
      <c r="E4436" t="s">
        <v>5296</v>
      </c>
    </row>
    <row r="4437" spans="1:5">
      <c r="A4437">
        <v>19140</v>
      </c>
      <c r="B4437" t="s">
        <v>4257</v>
      </c>
      <c r="C4437" t="s">
        <v>6870</v>
      </c>
      <c r="D4437" s="44">
        <v>41738</v>
      </c>
      <c r="E4437" t="s">
        <v>5296</v>
      </c>
    </row>
    <row r="4438" spans="1:5">
      <c r="A4438">
        <v>19141</v>
      </c>
      <c r="B4438" t="s">
        <v>4258</v>
      </c>
      <c r="C4438" t="s">
        <v>6870</v>
      </c>
      <c r="D4438" s="44">
        <v>41738</v>
      </c>
      <c r="E4438" t="s">
        <v>5296</v>
      </c>
    </row>
    <row r="4439" spans="1:5">
      <c r="A4439">
        <v>19152</v>
      </c>
      <c r="B4439" t="s">
        <v>4259</v>
      </c>
      <c r="C4439" t="s">
        <v>6858</v>
      </c>
      <c r="D4439" s="44">
        <v>41739</v>
      </c>
      <c r="E4439" t="s">
        <v>5296</v>
      </c>
    </row>
    <row r="4440" spans="1:5">
      <c r="A4440">
        <v>19177</v>
      </c>
      <c r="B4440" t="s">
        <v>4260</v>
      </c>
      <c r="C4440" t="s">
        <v>6859</v>
      </c>
      <c r="D4440" s="44">
        <v>41743</v>
      </c>
      <c r="E4440" t="s">
        <v>5296</v>
      </c>
    </row>
    <row r="4441" spans="1:5">
      <c r="A4441">
        <v>19190</v>
      </c>
      <c r="B4441" t="s">
        <v>4261</v>
      </c>
      <c r="C4441" t="s">
        <v>6859</v>
      </c>
      <c r="D4441" s="44">
        <v>41743</v>
      </c>
      <c r="E4441" t="s">
        <v>5296</v>
      </c>
    </row>
    <row r="4442" spans="1:5">
      <c r="A4442">
        <v>19195</v>
      </c>
      <c r="B4442" t="s">
        <v>4262</v>
      </c>
      <c r="C4442" t="s">
        <v>6860</v>
      </c>
      <c r="D4442" s="44">
        <v>41744</v>
      </c>
      <c r="E4442" t="s">
        <v>5296</v>
      </c>
    </row>
    <row r="4443" spans="1:5">
      <c r="A4443">
        <v>19216</v>
      </c>
      <c r="B4443" t="s">
        <v>4263</v>
      </c>
      <c r="C4443" t="s">
        <v>6861</v>
      </c>
      <c r="D4443" s="44">
        <v>41745</v>
      </c>
      <c r="E4443" t="s">
        <v>5296</v>
      </c>
    </row>
    <row r="4444" spans="1:5">
      <c r="A4444">
        <v>19217</v>
      </c>
      <c r="B4444" t="s">
        <v>4264</v>
      </c>
      <c r="C4444" t="s">
        <v>6861</v>
      </c>
      <c r="D4444" s="44">
        <v>41745</v>
      </c>
      <c r="E4444" t="s">
        <v>5296</v>
      </c>
    </row>
    <row r="4445" spans="1:5">
      <c r="A4445">
        <v>19218</v>
      </c>
      <c r="B4445" t="s">
        <v>4265</v>
      </c>
      <c r="C4445" t="s">
        <v>6861</v>
      </c>
      <c r="D4445" s="44">
        <v>41745</v>
      </c>
      <c r="E4445" t="s">
        <v>5296</v>
      </c>
    </row>
    <row r="4446" spans="1:5">
      <c r="A4446">
        <v>19219</v>
      </c>
      <c r="B4446" t="s">
        <v>4266</v>
      </c>
      <c r="C4446" t="s">
        <v>6861</v>
      </c>
      <c r="D4446" s="44">
        <v>41745</v>
      </c>
      <c r="E4446" t="s">
        <v>5296</v>
      </c>
    </row>
    <row r="4447" spans="1:5">
      <c r="A4447">
        <v>19220</v>
      </c>
      <c r="B4447" t="s">
        <v>4267</v>
      </c>
      <c r="C4447" t="s">
        <v>6861</v>
      </c>
      <c r="D4447" s="44">
        <v>41745</v>
      </c>
      <c r="E4447" t="s">
        <v>5296</v>
      </c>
    </row>
    <row r="4448" spans="1:5">
      <c r="A4448">
        <v>19221</v>
      </c>
      <c r="B4448" t="s">
        <v>4268</v>
      </c>
      <c r="C4448" t="s">
        <v>6861</v>
      </c>
      <c r="D4448" s="44">
        <v>41745</v>
      </c>
      <c r="E4448" t="s">
        <v>5296</v>
      </c>
    </row>
    <row r="4449" spans="1:5">
      <c r="A4449">
        <v>19234</v>
      </c>
      <c r="B4449" t="s">
        <v>4269</v>
      </c>
      <c r="C4449" t="s">
        <v>6862</v>
      </c>
      <c r="D4449" s="44">
        <v>41746</v>
      </c>
      <c r="E4449" t="s">
        <v>5296</v>
      </c>
    </row>
    <row r="4450" spans="1:5">
      <c r="A4450">
        <v>19235</v>
      </c>
      <c r="B4450" t="s">
        <v>4270</v>
      </c>
      <c r="C4450" t="s">
        <v>6862</v>
      </c>
      <c r="D4450" s="44">
        <v>41746</v>
      </c>
      <c r="E4450" t="s">
        <v>5296</v>
      </c>
    </row>
    <row r="4451" spans="1:5">
      <c r="A4451">
        <v>19237</v>
      </c>
      <c r="B4451" t="s">
        <v>4271</v>
      </c>
      <c r="C4451" t="s">
        <v>6862</v>
      </c>
      <c r="D4451" s="44">
        <v>41746</v>
      </c>
      <c r="E4451" t="s">
        <v>5296</v>
      </c>
    </row>
    <row r="4452" spans="1:5">
      <c r="A4452">
        <v>19239</v>
      </c>
      <c r="B4452" t="s">
        <v>4272</v>
      </c>
      <c r="C4452" t="s">
        <v>6862</v>
      </c>
      <c r="D4452" s="44">
        <v>41746</v>
      </c>
      <c r="E4452" t="s">
        <v>5296</v>
      </c>
    </row>
    <row r="4453" spans="1:5">
      <c r="A4453">
        <v>19241</v>
      </c>
      <c r="B4453" t="s">
        <v>4273</v>
      </c>
      <c r="C4453" t="s">
        <v>6862</v>
      </c>
      <c r="D4453" s="44">
        <v>41746</v>
      </c>
      <c r="E4453" t="s">
        <v>5296</v>
      </c>
    </row>
    <row r="4454" spans="1:5">
      <c r="A4454">
        <v>19242</v>
      </c>
      <c r="B4454" t="s">
        <v>4274</v>
      </c>
      <c r="C4454" t="s">
        <v>6862</v>
      </c>
      <c r="D4454" s="44">
        <v>41746</v>
      </c>
      <c r="E4454" t="s">
        <v>5296</v>
      </c>
    </row>
    <row r="4455" spans="1:5">
      <c r="A4455">
        <v>19243</v>
      </c>
      <c r="B4455" t="s">
        <v>4275</v>
      </c>
      <c r="C4455" t="s">
        <v>6862</v>
      </c>
      <c r="D4455" s="44">
        <v>41746</v>
      </c>
      <c r="E4455" t="s">
        <v>5296</v>
      </c>
    </row>
    <row r="4456" spans="1:5">
      <c r="A4456">
        <v>19312</v>
      </c>
      <c r="B4456" t="s">
        <v>4276</v>
      </c>
      <c r="C4456" t="s">
        <v>6885</v>
      </c>
      <c r="D4456" s="44">
        <v>41752</v>
      </c>
      <c r="E4456" t="s">
        <v>5296</v>
      </c>
    </row>
    <row r="4457" spans="1:5">
      <c r="A4457">
        <v>19355</v>
      </c>
      <c r="B4457" t="s">
        <v>4277</v>
      </c>
      <c r="C4457" t="s">
        <v>6872</v>
      </c>
      <c r="D4457" s="44">
        <v>41753</v>
      </c>
      <c r="E4457" t="s">
        <v>5296</v>
      </c>
    </row>
    <row r="4458" spans="1:5">
      <c r="A4458">
        <v>19361</v>
      </c>
      <c r="B4458" t="s">
        <v>4278</v>
      </c>
      <c r="C4458" t="s">
        <v>6872</v>
      </c>
      <c r="D4458" s="44">
        <v>41753</v>
      </c>
      <c r="E4458" t="s">
        <v>5296</v>
      </c>
    </row>
    <row r="4459" spans="1:5">
      <c r="A4459">
        <v>19364</v>
      </c>
      <c r="B4459" t="s">
        <v>4279</v>
      </c>
      <c r="C4459" t="s">
        <v>6872</v>
      </c>
      <c r="D4459" s="44">
        <v>41753</v>
      </c>
      <c r="E4459" t="s">
        <v>5296</v>
      </c>
    </row>
    <row r="4460" spans="1:5">
      <c r="A4460">
        <v>19412</v>
      </c>
      <c r="B4460" t="s">
        <v>4280</v>
      </c>
      <c r="C4460" t="s">
        <v>6875</v>
      </c>
      <c r="D4460" s="44">
        <v>41764</v>
      </c>
      <c r="E4460" t="s">
        <v>5296</v>
      </c>
    </row>
    <row r="4461" spans="1:5">
      <c r="A4461">
        <v>19413</v>
      </c>
      <c r="B4461" t="s">
        <v>4281</v>
      </c>
      <c r="C4461" t="s">
        <v>6875</v>
      </c>
      <c r="D4461" s="44">
        <v>41764</v>
      </c>
      <c r="E4461" t="s">
        <v>5296</v>
      </c>
    </row>
    <row r="4462" spans="1:5">
      <c r="A4462">
        <v>19414</v>
      </c>
      <c r="B4462" t="s">
        <v>4282</v>
      </c>
      <c r="C4462" t="s">
        <v>6875</v>
      </c>
      <c r="D4462" s="44">
        <v>41764</v>
      </c>
      <c r="E4462" t="s">
        <v>5296</v>
      </c>
    </row>
    <row r="4463" spans="1:5">
      <c r="A4463">
        <v>19415</v>
      </c>
      <c r="B4463" t="s">
        <v>4283</v>
      </c>
      <c r="C4463" t="s">
        <v>6875</v>
      </c>
      <c r="D4463" s="44">
        <v>41764</v>
      </c>
      <c r="E4463" t="s">
        <v>5296</v>
      </c>
    </row>
    <row r="4464" spans="1:5">
      <c r="A4464">
        <v>19416</v>
      </c>
      <c r="B4464" t="s">
        <v>4284</v>
      </c>
      <c r="C4464" t="s">
        <v>6875</v>
      </c>
      <c r="D4464" s="44">
        <v>41764</v>
      </c>
      <c r="E4464" t="s">
        <v>5296</v>
      </c>
    </row>
    <row r="4465" spans="1:5">
      <c r="A4465">
        <v>19418</v>
      </c>
      <c r="B4465" t="s">
        <v>4285</v>
      </c>
      <c r="C4465" t="s">
        <v>6875</v>
      </c>
      <c r="D4465" s="44">
        <v>41764</v>
      </c>
      <c r="E4465" t="s">
        <v>5296</v>
      </c>
    </row>
    <row r="4466" spans="1:5">
      <c r="A4466">
        <v>19432</v>
      </c>
      <c r="B4466" t="s">
        <v>4286</v>
      </c>
      <c r="C4466" t="s">
        <v>6891</v>
      </c>
      <c r="D4466" s="44">
        <v>41765</v>
      </c>
      <c r="E4466" t="s">
        <v>5296</v>
      </c>
    </row>
    <row r="4467" spans="1:5">
      <c r="A4467">
        <v>19473</v>
      </c>
      <c r="B4467" t="s">
        <v>4287</v>
      </c>
      <c r="C4467" t="s">
        <v>6876</v>
      </c>
      <c r="D4467" s="44">
        <v>41772</v>
      </c>
      <c r="E4467" t="s">
        <v>5296</v>
      </c>
    </row>
    <row r="4468" spans="1:5">
      <c r="A4468">
        <v>19492</v>
      </c>
      <c r="B4468" t="s">
        <v>4288</v>
      </c>
      <c r="C4468" t="s">
        <v>6877</v>
      </c>
      <c r="D4468" s="44">
        <v>41773</v>
      </c>
      <c r="E4468" t="s">
        <v>5296</v>
      </c>
    </row>
    <row r="4469" spans="1:5">
      <c r="A4469">
        <v>19494</v>
      </c>
      <c r="B4469" t="s">
        <v>4289</v>
      </c>
      <c r="C4469" t="s">
        <v>6877</v>
      </c>
      <c r="D4469" s="44">
        <v>41773</v>
      </c>
      <c r="E4469" t="s">
        <v>5296</v>
      </c>
    </row>
    <row r="4470" spans="1:5">
      <c r="A4470">
        <v>19512</v>
      </c>
      <c r="B4470" t="s">
        <v>4290</v>
      </c>
      <c r="C4470" t="s">
        <v>6878</v>
      </c>
      <c r="D4470" s="44">
        <v>41774</v>
      </c>
      <c r="E4470" t="s">
        <v>5296</v>
      </c>
    </row>
    <row r="4471" spans="1:5">
      <c r="A4471">
        <v>19514</v>
      </c>
      <c r="B4471" t="s">
        <v>4291</v>
      </c>
      <c r="C4471" t="s">
        <v>6878</v>
      </c>
      <c r="D4471" s="44">
        <v>41774</v>
      </c>
      <c r="E4471" t="s">
        <v>5296</v>
      </c>
    </row>
    <row r="4472" spans="1:5">
      <c r="A4472">
        <v>19552</v>
      </c>
      <c r="B4472" t="s">
        <v>4292</v>
      </c>
      <c r="C4472" t="s">
        <v>6892</v>
      </c>
      <c r="D4472" s="44">
        <v>41782</v>
      </c>
      <c r="E4472" t="s">
        <v>5296</v>
      </c>
    </row>
    <row r="4473" spans="1:5">
      <c r="A4473">
        <v>19553</v>
      </c>
      <c r="B4473" t="s">
        <v>4293</v>
      </c>
      <c r="C4473" t="s">
        <v>6892</v>
      </c>
      <c r="D4473" s="44">
        <v>41782</v>
      </c>
      <c r="E4473" t="s">
        <v>5296</v>
      </c>
    </row>
    <row r="4474" spans="1:5">
      <c r="A4474">
        <v>19554</v>
      </c>
      <c r="B4474" t="s">
        <v>4294</v>
      </c>
      <c r="C4474" t="s">
        <v>6892</v>
      </c>
      <c r="D4474" s="44">
        <v>41782</v>
      </c>
      <c r="E4474" t="s">
        <v>5296</v>
      </c>
    </row>
    <row r="4475" spans="1:5">
      <c r="A4475">
        <v>19616</v>
      </c>
      <c r="B4475" t="s">
        <v>4295</v>
      </c>
      <c r="C4475" t="s">
        <v>6881</v>
      </c>
      <c r="D4475" s="44">
        <v>41792</v>
      </c>
      <c r="E4475" t="s">
        <v>5296</v>
      </c>
    </row>
    <row r="4476" spans="1:5">
      <c r="A4476">
        <v>19617</v>
      </c>
      <c r="B4476" t="s">
        <v>4296</v>
      </c>
      <c r="C4476" t="s">
        <v>6881</v>
      </c>
      <c r="D4476" s="44">
        <v>41792</v>
      </c>
      <c r="E4476" t="s">
        <v>5296</v>
      </c>
    </row>
    <row r="4477" spans="1:5">
      <c r="A4477">
        <v>19632</v>
      </c>
      <c r="B4477" t="s">
        <v>4297</v>
      </c>
      <c r="C4477" t="s">
        <v>6882</v>
      </c>
      <c r="D4477" s="44">
        <v>41793</v>
      </c>
      <c r="E4477" t="s">
        <v>5296</v>
      </c>
    </row>
    <row r="4478" spans="1:5">
      <c r="A4478">
        <v>18716</v>
      </c>
      <c r="B4478" t="s">
        <v>4298</v>
      </c>
      <c r="C4478" t="s">
        <v>6809</v>
      </c>
      <c r="D4478" s="44">
        <v>41675</v>
      </c>
      <c r="E4478" t="s">
        <v>5296</v>
      </c>
    </row>
    <row r="4479" spans="1:5">
      <c r="A4479">
        <v>18720</v>
      </c>
      <c r="B4479" t="s">
        <v>4299</v>
      </c>
      <c r="C4479" t="s">
        <v>6809</v>
      </c>
      <c r="D4479" s="44">
        <v>41675</v>
      </c>
      <c r="E4479" t="s">
        <v>5296</v>
      </c>
    </row>
    <row r="4480" spans="1:5">
      <c r="A4480">
        <v>18721</v>
      </c>
      <c r="B4480" t="s">
        <v>4300</v>
      </c>
      <c r="C4480" t="s">
        <v>6809</v>
      </c>
      <c r="D4480" s="44">
        <v>41675</v>
      </c>
      <c r="E4480" t="s">
        <v>5296</v>
      </c>
    </row>
    <row r="4481" spans="1:5">
      <c r="A4481">
        <v>18734</v>
      </c>
      <c r="B4481" t="s">
        <v>4301</v>
      </c>
      <c r="C4481" t="s">
        <v>6810</v>
      </c>
      <c r="D4481" s="44">
        <v>41676</v>
      </c>
      <c r="E4481" t="s">
        <v>5296</v>
      </c>
    </row>
    <row r="4482" spans="1:5">
      <c r="A4482">
        <v>18753</v>
      </c>
      <c r="B4482" t="s">
        <v>4302</v>
      </c>
      <c r="C4482" t="s">
        <v>6811</v>
      </c>
      <c r="D4482" s="44">
        <v>41683</v>
      </c>
      <c r="E4482" t="s">
        <v>5296</v>
      </c>
    </row>
    <row r="4483" spans="1:5">
      <c r="A4483">
        <v>18754</v>
      </c>
      <c r="B4483" t="s">
        <v>4303</v>
      </c>
      <c r="C4483" t="s">
        <v>6811</v>
      </c>
      <c r="D4483" s="44">
        <v>41683</v>
      </c>
      <c r="E4483" t="s">
        <v>5296</v>
      </c>
    </row>
    <row r="4484" spans="1:5">
      <c r="A4484">
        <v>18758</v>
      </c>
      <c r="B4484" t="s">
        <v>4304</v>
      </c>
      <c r="C4484" t="s">
        <v>6811</v>
      </c>
      <c r="D4484" s="44">
        <v>41683</v>
      </c>
      <c r="E4484" t="s">
        <v>5296</v>
      </c>
    </row>
    <row r="4485" spans="1:5">
      <c r="A4485">
        <v>18762</v>
      </c>
      <c r="B4485" t="s">
        <v>4305</v>
      </c>
      <c r="C4485" t="s">
        <v>6811</v>
      </c>
      <c r="D4485" s="44">
        <v>41683</v>
      </c>
      <c r="E4485" t="s">
        <v>5296</v>
      </c>
    </row>
    <row r="4486" spans="1:5">
      <c r="A4486">
        <v>18795</v>
      </c>
      <c r="B4486" t="s">
        <v>4306</v>
      </c>
      <c r="C4486" t="s">
        <v>6813</v>
      </c>
      <c r="D4486" s="44">
        <v>41689</v>
      </c>
      <c r="E4486" t="s">
        <v>5296</v>
      </c>
    </row>
    <row r="4487" spans="1:5">
      <c r="A4487">
        <v>18832</v>
      </c>
      <c r="B4487" t="s">
        <v>4307</v>
      </c>
      <c r="C4487" t="s">
        <v>6814</v>
      </c>
      <c r="D4487" s="44">
        <v>41701</v>
      </c>
      <c r="E4487" t="s">
        <v>5296</v>
      </c>
    </row>
    <row r="4488" spans="1:5">
      <c r="A4488">
        <v>18834</v>
      </c>
      <c r="B4488" t="s">
        <v>4308</v>
      </c>
      <c r="C4488" t="s">
        <v>6814</v>
      </c>
      <c r="D4488" s="44">
        <v>41701</v>
      </c>
      <c r="E4488" t="s">
        <v>5296</v>
      </c>
    </row>
    <row r="4489" spans="1:5">
      <c r="A4489">
        <v>18836</v>
      </c>
      <c r="B4489" t="s">
        <v>4309</v>
      </c>
      <c r="C4489" t="s">
        <v>6814</v>
      </c>
      <c r="D4489" s="44">
        <v>41701</v>
      </c>
      <c r="E4489" t="s">
        <v>5296</v>
      </c>
    </row>
    <row r="4490" spans="1:5">
      <c r="A4490">
        <v>18838</v>
      </c>
      <c r="B4490" t="s">
        <v>4310</v>
      </c>
      <c r="C4490" t="s">
        <v>6814</v>
      </c>
      <c r="D4490" s="44">
        <v>41701</v>
      </c>
      <c r="E4490" t="s">
        <v>5296</v>
      </c>
    </row>
    <row r="4491" spans="1:5">
      <c r="A4491">
        <v>18839</v>
      </c>
      <c r="B4491" t="s">
        <v>4311</v>
      </c>
      <c r="C4491" t="s">
        <v>6814</v>
      </c>
      <c r="D4491" s="44">
        <v>41701</v>
      </c>
      <c r="E4491" t="s">
        <v>5296</v>
      </c>
    </row>
    <row r="4492" spans="1:5">
      <c r="A4492">
        <v>18841</v>
      </c>
      <c r="B4492" t="s">
        <v>4312</v>
      </c>
      <c r="C4492" t="s">
        <v>6814</v>
      </c>
      <c r="D4492" s="44">
        <v>41701</v>
      </c>
      <c r="E4492" t="s">
        <v>5296</v>
      </c>
    </row>
    <row r="4493" spans="1:5">
      <c r="A4493">
        <v>18849</v>
      </c>
      <c r="B4493" t="s">
        <v>6893</v>
      </c>
      <c r="C4493" t="s">
        <v>6814</v>
      </c>
      <c r="D4493" s="44">
        <v>41701</v>
      </c>
      <c r="E4493" t="s">
        <v>5547</v>
      </c>
    </row>
    <row r="4494" spans="1:5">
      <c r="A4494">
        <v>18853</v>
      </c>
      <c r="B4494" t="s">
        <v>4313</v>
      </c>
      <c r="C4494" t="s">
        <v>6815</v>
      </c>
      <c r="D4494" s="44">
        <v>41702</v>
      </c>
      <c r="E4494" t="s">
        <v>5296</v>
      </c>
    </row>
    <row r="4495" spans="1:5">
      <c r="A4495">
        <v>18862</v>
      </c>
      <c r="B4495" t="s">
        <v>4314</v>
      </c>
      <c r="C4495" t="s">
        <v>6815</v>
      </c>
      <c r="D4495" s="44">
        <v>41702</v>
      </c>
      <c r="E4495" t="s">
        <v>5296</v>
      </c>
    </row>
    <row r="4496" spans="1:5">
      <c r="A4496">
        <v>18865</v>
      </c>
      <c r="B4496" t="s">
        <v>4315</v>
      </c>
      <c r="C4496" t="s">
        <v>6815</v>
      </c>
      <c r="D4496" s="44">
        <v>41702</v>
      </c>
      <c r="E4496" t="s">
        <v>5296</v>
      </c>
    </row>
    <row r="4497" spans="1:5">
      <c r="A4497">
        <v>18894</v>
      </c>
      <c r="B4497" t="s">
        <v>4316</v>
      </c>
      <c r="C4497" t="s">
        <v>6816</v>
      </c>
      <c r="D4497" s="44">
        <v>41704</v>
      </c>
      <c r="E4497" t="s">
        <v>5296</v>
      </c>
    </row>
    <row r="4498" spans="1:5">
      <c r="A4498">
        <v>18896</v>
      </c>
      <c r="B4498" t="s">
        <v>4317</v>
      </c>
      <c r="C4498" t="s">
        <v>6816</v>
      </c>
      <c r="D4498" s="44">
        <v>41704</v>
      </c>
      <c r="E4498" t="s">
        <v>5296</v>
      </c>
    </row>
    <row r="4499" spans="1:5">
      <c r="A4499">
        <v>18903</v>
      </c>
      <c r="B4499" t="s">
        <v>4318</v>
      </c>
      <c r="C4499" t="s">
        <v>6816</v>
      </c>
      <c r="D4499" s="44">
        <v>41704</v>
      </c>
      <c r="E4499" t="s">
        <v>5296</v>
      </c>
    </row>
    <row r="4500" spans="1:5">
      <c r="A4500">
        <v>18935</v>
      </c>
      <c r="B4500" t="s">
        <v>4319</v>
      </c>
      <c r="C4500" t="s">
        <v>6818</v>
      </c>
      <c r="D4500" s="44">
        <v>41710</v>
      </c>
      <c r="E4500" t="s">
        <v>5296</v>
      </c>
    </row>
    <row r="4501" spans="1:5">
      <c r="A4501">
        <v>18942</v>
      </c>
      <c r="B4501" t="s">
        <v>4320</v>
      </c>
      <c r="C4501" t="s">
        <v>6818</v>
      </c>
      <c r="D4501" s="44">
        <v>41710</v>
      </c>
      <c r="E4501" t="s">
        <v>5296</v>
      </c>
    </row>
    <row r="4502" spans="1:5">
      <c r="A4502">
        <v>18965</v>
      </c>
      <c r="B4502" t="s">
        <v>4321</v>
      </c>
      <c r="C4502" t="s">
        <v>6888</v>
      </c>
      <c r="D4502" s="44">
        <v>41711</v>
      </c>
      <c r="E4502" t="s">
        <v>5296</v>
      </c>
    </row>
    <row r="4503" spans="1:5">
      <c r="A4503">
        <v>18976</v>
      </c>
      <c r="B4503" t="s">
        <v>4322</v>
      </c>
      <c r="C4503" t="s">
        <v>6889</v>
      </c>
      <c r="D4503" s="44">
        <v>41715</v>
      </c>
      <c r="E4503" t="s">
        <v>5296</v>
      </c>
    </row>
    <row r="4504" spans="1:5">
      <c r="A4504">
        <v>19012</v>
      </c>
      <c r="B4504" t="s">
        <v>4323</v>
      </c>
      <c r="C4504" t="s">
        <v>6894</v>
      </c>
      <c r="D4504" s="44">
        <v>41719</v>
      </c>
      <c r="E4504" t="s">
        <v>5296</v>
      </c>
    </row>
    <row r="4505" spans="1:5">
      <c r="A4505">
        <v>19013</v>
      </c>
      <c r="B4505" t="s">
        <v>4324</v>
      </c>
      <c r="C4505" t="s">
        <v>6894</v>
      </c>
      <c r="D4505" s="44">
        <v>41719</v>
      </c>
      <c r="E4505" t="s">
        <v>5296</v>
      </c>
    </row>
    <row r="4506" spans="1:5">
      <c r="A4506">
        <v>19014</v>
      </c>
      <c r="B4506" t="s">
        <v>4325</v>
      </c>
      <c r="C4506" t="s">
        <v>6894</v>
      </c>
      <c r="D4506" s="44">
        <v>41719</v>
      </c>
      <c r="E4506" t="s">
        <v>5296</v>
      </c>
    </row>
    <row r="4507" spans="1:5">
      <c r="A4507">
        <v>19015</v>
      </c>
      <c r="B4507" t="s">
        <v>4326</v>
      </c>
      <c r="C4507" t="s">
        <v>6894</v>
      </c>
      <c r="D4507" s="44">
        <v>41719</v>
      </c>
      <c r="E4507" t="s">
        <v>5296</v>
      </c>
    </row>
    <row r="4508" spans="1:5">
      <c r="A4508">
        <v>19016</v>
      </c>
      <c r="B4508" t="s">
        <v>4327</v>
      </c>
      <c r="C4508" t="s">
        <v>6894</v>
      </c>
      <c r="D4508" s="44">
        <v>41719</v>
      </c>
      <c r="E4508" t="s">
        <v>5296</v>
      </c>
    </row>
    <row r="4509" spans="1:5">
      <c r="A4509">
        <v>19035</v>
      </c>
      <c r="B4509" t="s">
        <v>4328</v>
      </c>
      <c r="C4509" t="s">
        <v>6866</v>
      </c>
      <c r="D4509" s="44">
        <v>41724</v>
      </c>
      <c r="E4509" t="s">
        <v>5296</v>
      </c>
    </row>
    <row r="4510" spans="1:5">
      <c r="A4510">
        <v>19041</v>
      </c>
      <c r="B4510" t="s">
        <v>4329</v>
      </c>
      <c r="C4510" t="s">
        <v>6866</v>
      </c>
      <c r="D4510" s="44">
        <v>41724</v>
      </c>
      <c r="E4510" t="s">
        <v>5296</v>
      </c>
    </row>
    <row r="4511" spans="1:5">
      <c r="A4511">
        <v>19042</v>
      </c>
      <c r="B4511" t="s">
        <v>4330</v>
      </c>
      <c r="C4511" t="s">
        <v>6866</v>
      </c>
      <c r="D4511" s="44">
        <v>41724</v>
      </c>
      <c r="E4511" t="s">
        <v>5296</v>
      </c>
    </row>
    <row r="4512" spans="1:5">
      <c r="A4512">
        <v>19043</v>
      </c>
      <c r="B4512" t="s">
        <v>4331</v>
      </c>
      <c r="C4512" t="s">
        <v>6866</v>
      </c>
      <c r="D4512" s="44">
        <v>41724</v>
      </c>
      <c r="E4512" t="s">
        <v>5296</v>
      </c>
    </row>
    <row r="4513" spans="1:5">
      <c r="A4513">
        <v>19052</v>
      </c>
      <c r="B4513" t="s">
        <v>4332</v>
      </c>
      <c r="C4513" t="s">
        <v>6867</v>
      </c>
      <c r="D4513" s="44">
        <v>41725</v>
      </c>
      <c r="E4513" t="s">
        <v>5296</v>
      </c>
    </row>
    <row r="4514" spans="1:5">
      <c r="A4514">
        <v>19053</v>
      </c>
      <c r="B4514" t="s">
        <v>4333</v>
      </c>
      <c r="C4514" t="s">
        <v>6867</v>
      </c>
      <c r="D4514" s="44">
        <v>41725</v>
      </c>
      <c r="E4514" t="s">
        <v>5296</v>
      </c>
    </row>
    <row r="4515" spans="1:5">
      <c r="A4515">
        <v>19054</v>
      </c>
      <c r="B4515" t="s">
        <v>4334</v>
      </c>
      <c r="C4515" t="s">
        <v>6867</v>
      </c>
      <c r="D4515" s="44">
        <v>41725</v>
      </c>
      <c r="E4515" t="s">
        <v>5296</v>
      </c>
    </row>
    <row r="4516" spans="1:5">
      <c r="A4516">
        <v>19060</v>
      </c>
      <c r="B4516" t="s">
        <v>4335</v>
      </c>
      <c r="C4516" t="s">
        <v>6868</v>
      </c>
      <c r="D4516" s="44">
        <v>41725</v>
      </c>
      <c r="E4516" t="s">
        <v>5296</v>
      </c>
    </row>
    <row r="4517" spans="1:5">
      <c r="A4517">
        <v>19061</v>
      </c>
      <c r="B4517" t="s">
        <v>4336</v>
      </c>
      <c r="C4517" t="s">
        <v>6868</v>
      </c>
      <c r="D4517" s="44">
        <v>41725</v>
      </c>
      <c r="E4517" t="s">
        <v>5296</v>
      </c>
    </row>
    <row r="4518" spans="1:5">
      <c r="A4518">
        <v>19078</v>
      </c>
      <c r="B4518" t="s">
        <v>4337</v>
      </c>
      <c r="C4518" t="s">
        <v>6869</v>
      </c>
      <c r="D4518" s="44">
        <v>41731</v>
      </c>
      <c r="E4518" t="s">
        <v>5296</v>
      </c>
    </row>
    <row r="4519" spans="1:5">
      <c r="A4519">
        <v>19079</v>
      </c>
      <c r="B4519" t="s">
        <v>4338</v>
      </c>
      <c r="C4519" t="s">
        <v>6869</v>
      </c>
      <c r="D4519" s="44">
        <v>41731</v>
      </c>
      <c r="E4519" t="s">
        <v>5296</v>
      </c>
    </row>
    <row r="4520" spans="1:5">
      <c r="A4520">
        <v>19092</v>
      </c>
      <c r="B4520" t="s">
        <v>4339</v>
      </c>
      <c r="C4520" t="s">
        <v>6884</v>
      </c>
      <c r="D4520" s="44">
        <v>41732</v>
      </c>
      <c r="E4520" t="s">
        <v>5296</v>
      </c>
    </row>
    <row r="4521" spans="1:5">
      <c r="A4521">
        <v>19093</v>
      </c>
      <c r="B4521" t="s">
        <v>4340</v>
      </c>
      <c r="C4521" t="s">
        <v>6884</v>
      </c>
      <c r="D4521" s="44">
        <v>41732</v>
      </c>
      <c r="E4521" t="s">
        <v>5296</v>
      </c>
    </row>
    <row r="4522" spans="1:5">
      <c r="A4522">
        <v>19097</v>
      </c>
      <c r="B4522" t="s">
        <v>4341</v>
      </c>
      <c r="C4522" t="s">
        <v>6884</v>
      </c>
      <c r="D4522" s="44">
        <v>41732</v>
      </c>
      <c r="E4522" t="s">
        <v>5296</v>
      </c>
    </row>
    <row r="4523" spans="1:5">
      <c r="A4523">
        <v>19100</v>
      </c>
      <c r="B4523" t="s">
        <v>4342</v>
      </c>
      <c r="C4523" t="s">
        <v>6884</v>
      </c>
      <c r="D4523" s="44">
        <v>41732</v>
      </c>
      <c r="E4523" t="s">
        <v>5296</v>
      </c>
    </row>
    <row r="4524" spans="1:5">
      <c r="A4524">
        <v>19132</v>
      </c>
      <c r="B4524" t="s">
        <v>4343</v>
      </c>
      <c r="C4524" t="s">
        <v>6870</v>
      </c>
      <c r="D4524" s="44">
        <v>41738</v>
      </c>
      <c r="E4524" t="s">
        <v>5296</v>
      </c>
    </row>
    <row r="4525" spans="1:5">
      <c r="A4525">
        <v>19133</v>
      </c>
      <c r="B4525" t="s">
        <v>4344</v>
      </c>
      <c r="C4525" t="s">
        <v>6870</v>
      </c>
      <c r="D4525" s="44">
        <v>41738</v>
      </c>
      <c r="E4525" t="s">
        <v>5296</v>
      </c>
    </row>
    <row r="4526" spans="1:5">
      <c r="A4526">
        <v>19139</v>
      </c>
      <c r="B4526" t="s">
        <v>4345</v>
      </c>
      <c r="C4526" t="s">
        <v>6870</v>
      </c>
      <c r="D4526" s="44">
        <v>41738</v>
      </c>
      <c r="E4526" t="s">
        <v>5296</v>
      </c>
    </row>
    <row r="4527" spans="1:5">
      <c r="A4527">
        <v>19142</v>
      </c>
      <c r="B4527" t="s">
        <v>4346</v>
      </c>
      <c r="C4527" t="s">
        <v>6870</v>
      </c>
      <c r="D4527" s="44">
        <v>41738</v>
      </c>
      <c r="E4527" t="s">
        <v>5296</v>
      </c>
    </row>
    <row r="4528" spans="1:5">
      <c r="A4528">
        <v>19179</v>
      </c>
      <c r="B4528" t="s">
        <v>4347</v>
      </c>
      <c r="C4528" t="s">
        <v>6859</v>
      </c>
      <c r="D4528" s="44">
        <v>41743</v>
      </c>
      <c r="E4528" t="s">
        <v>5296</v>
      </c>
    </row>
    <row r="4529" spans="1:5">
      <c r="A4529">
        <v>19232</v>
      </c>
      <c r="B4529" t="s">
        <v>4348</v>
      </c>
      <c r="C4529" t="s">
        <v>6862</v>
      </c>
      <c r="D4529" s="44">
        <v>41746</v>
      </c>
      <c r="E4529" t="s">
        <v>5296</v>
      </c>
    </row>
    <row r="4530" spans="1:5">
      <c r="A4530">
        <v>19233</v>
      </c>
      <c r="B4530" t="s">
        <v>4349</v>
      </c>
      <c r="C4530" t="s">
        <v>6862</v>
      </c>
      <c r="D4530" s="44">
        <v>41746</v>
      </c>
      <c r="E4530" t="s">
        <v>5296</v>
      </c>
    </row>
    <row r="4531" spans="1:5">
      <c r="A4531">
        <v>19236</v>
      </c>
      <c r="B4531" t="s">
        <v>4350</v>
      </c>
      <c r="C4531" t="s">
        <v>6862</v>
      </c>
      <c r="D4531" s="44">
        <v>41746</v>
      </c>
      <c r="E4531" t="s">
        <v>5296</v>
      </c>
    </row>
    <row r="4532" spans="1:5">
      <c r="A4532">
        <v>19244</v>
      </c>
      <c r="B4532" t="s">
        <v>4351</v>
      </c>
      <c r="C4532" t="s">
        <v>6862</v>
      </c>
      <c r="D4532" s="44">
        <v>41746</v>
      </c>
      <c r="E4532" t="s">
        <v>5296</v>
      </c>
    </row>
    <row r="4533" spans="1:5">
      <c r="A4533">
        <v>19245</v>
      </c>
      <c r="B4533" t="s">
        <v>4352</v>
      </c>
      <c r="C4533" t="s">
        <v>6862</v>
      </c>
      <c r="D4533" s="44">
        <v>41746</v>
      </c>
      <c r="E4533" t="s">
        <v>5296</v>
      </c>
    </row>
    <row r="4534" spans="1:5">
      <c r="A4534">
        <v>19246</v>
      </c>
      <c r="B4534" t="s">
        <v>4353</v>
      </c>
      <c r="C4534" t="s">
        <v>6862</v>
      </c>
      <c r="D4534" s="44">
        <v>41746</v>
      </c>
      <c r="E4534" t="s">
        <v>5296</v>
      </c>
    </row>
    <row r="4535" spans="1:5">
      <c r="A4535">
        <v>19247</v>
      </c>
      <c r="B4535" t="s">
        <v>4354</v>
      </c>
      <c r="C4535" t="s">
        <v>6862</v>
      </c>
      <c r="D4535" s="44">
        <v>41746</v>
      </c>
      <c r="E4535" t="s">
        <v>5296</v>
      </c>
    </row>
    <row r="4536" spans="1:5">
      <c r="A4536">
        <v>19313</v>
      </c>
      <c r="B4536" t="s">
        <v>4355</v>
      </c>
      <c r="C4536" t="s">
        <v>6885</v>
      </c>
      <c r="D4536" s="44">
        <v>41752</v>
      </c>
      <c r="E4536" t="s">
        <v>5296</v>
      </c>
    </row>
    <row r="4537" spans="1:5">
      <c r="A4537">
        <v>19314</v>
      </c>
      <c r="B4537" t="s">
        <v>4356</v>
      </c>
      <c r="C4537" t="s">
        <v>6885</v>
      </c>
      <c r="D4537" s="44">
        <v>41752</v>
      </c>
      <c r="E4537" t="s">
        <v>5296</v>
      </c>
    </row>
    <row r="4538" spans="1:5">
      <c r="A4538">
        <v>19425</v>
      </c>
      <c r="B4538" t="s">
        <v>4357</v>
      </c>
      <c r="C4538" t="s">
        <v>6875</v>
      </c>
      <c r="D4538" s="44">
        <v>41764</v>
      </c>
      <c r="E4538" t="s">
        <v>5296</v>
      </c>
    </row>
    <row r="4539" spans="1:5">
      <c r="A4539">
        <v>19426</v>
      </c>
      <c r="B4539" t="s">
        <v>4358</v>
      </c>
      <c r="C4539" t="s">
        <v>6875</v>
      </c>
      <c r="D4539" s="44">
        <v>41764</v>
      </c>
      <c r="E4539" t="s">
        <v>5296</v>
      </c>
    </row>
    <row r="4540" spans="1:5">
      <c r="A4540">
        <v>19468</v>
      </c>
      <c r="B4540" t="s">
        <v>4359</v>
      </c>
      <c r="C4540" t="s">
        <v>6876</v>
      </c>
      <c r="D4540" s="44">
        <v>41772</v>
      </c>
      <c r="E4540" t="s">
        <v>5296</v>
      </c>
    </row>
    <row r="4541" spans="1:5">
      <c r="A4541">
        <v>19469</v>
      </c>
      <c r="B4541" t="s">
        <v>4360</v>
      </c>
      <c r="C4541" t="s">
        <v>6876</v>
      </c>
      <c r="D4541" s="44">
        <v>41772</v>
      </c>
      <c r="E4541" t="s">
        <v>5296</v>
      </c>
    </row>
    <row r="4542" spans="1:5">
      <c r="A4542">
        <v>19470</v>
      </c>
      <c r="B4542" t="s">
        <v>4361</v>
      </c>
      <c r="C4542" t="s">
        <v>6876</v>
      </c>
      <c r="D4542" s="44">
        <v>41772</v>
      </c>
      <c r="E4542" t="s">
        <v>5296</v>
      </c>
    </row>
    <row r="4543" spans="1:5">
      <c r="A4543">
        <v>19471</v>
      </c>
      <c r="B4543" t="s">
        <v>4362</v>
      </c>
      <c r="C4543" t="s">
        <v>6876</v>
      </c>
      <c r="D4543" s="44">
        <v>41772</v>
      </c>
      <c r="E4543" t="s">
        <v>5296</v>
      </c>
    </row>
    <row r="4544" spans="1:5">
      <c r="A4544">
        <v>19472</v>
      </c>
      <c r="B4544" t="s">
        <v>4363</v>
      </c>
      <c r="C4544" t="s">
        <v>6876</v>
      </c>
      <c r="D4544" s="44">
        <v>41772</v>
      </c>
      <c r="E4544" t="s">
        <v>5296</v>
      </c>
    </row>
    <row r="4545" spans="1:5">
      <c r="A4545">
        <v>19533</v>
      </c>
      <c r="B4545" t="s">
        <v>4364</v>
      </c>
      <c r="C4545" t="s">
        <v>6886</v>
      </c>
      <c r="D4545" s="44">
        <v>41775</v>
      </c>
      <c r="E4545" t="s">
        <v>5296</v>
      </c>
    </row>
    <row r="4546" spans="1:5">
      <c r="A4546">
        <v>19534</v>
      </c>
      <c r="B4546" t="s">
        <v>4365</v>
      </c>
      <c r="C4546" t="s">
        <v>6886</v>
      </c>
      <c r="D4546" s="44">
        <v>41775</v>
      </c>
      <c r="E4546" t="s">
        <v>5296</v>
      </c>
    </row>
    <row r="4547" spans="1:5">
      <c r="A4547">
        <v>19535</v>
      </c>
      <c r="B4547" t="s">
        <v>4366</v>
      </c>
      <c r="C4547" t="s">
        <v>6886</v>
      </c>
      <c r="D4547" s="44">
        <v>41775</v>
      </c>
      <c r="E4547" t="s">
        <v>5296</v>
      </c>
    </row>
    <row r="4548" spans="1:5">
      <c r="A4548">
        <v>19555</v>
      </c>
      <c r="B4548" t="s">
        <v>4367</v>
      </c>
      <c r="C4548" t="s">
        <v>6892</v>
      </c>
      <c r="D4548" s="44">
        <v>41782</v>
      </c>
      <c r="E4548" t="s">
        <v>5296</v>
      </c>
    </row>
    <row r="4549" spans="1:5">
      <c r="A4549">
        <v>19556</v>
      </c>
      <c r="B4549" t="s">
        <v>4368</v>
      </c>
      <c r="C4549" t="s">
        <v>6892</v>
      </c>
      <c r="D4549" s="44">
        <v>41782</v>
      </c>
      <c r="E4549" t="s">
        <v>5296</v>
      </c>
    </row>
    <row r="4550" spans="1:5">
      <c r="A4550">
        <v>19557</v>
      </c>
      <c r="B4550" t="s">
        <v>4369</v>
      </c>
      <c r="C4550" t="s">
        <v>6892</v>
      </c>
      <c r="D4550" s="44">
        <v>41782</v>
      </c>
      <c r="E4550" t="s">
        <v>5296</v>
      </c>
    </row>
    <row r="4551" spans="1:5">
      <c r="A4551">
        <v>19558</v>
      </c>
      <c r="B4551" t="s">
        <v>4370</v>
      </c>
      <c r="C4551" t="s">
        <v>6892</v>
      </c>
      <c r="D4551" s="44">
        <v>41782</v>
      </c>
      <c r="E4551" t="s">
        <v>5296</v>
      </c>
    </row>
    <row r="4552" spans="1:5">
      <c r="A4552">
        <v>19559</v>
      </c>
      <c r="B4552" t="s">
        <v>4371</v>
      </c>
      <c r="C4552" t="s">
        <v>6892</v>
      </c>
      <c r="D4552" s="44">
        <v>41782</v>
      </c>
      <c r="E4552" t="s">
        <v>5296</v>
      </c>
    </row>
    <row r="4553" spans="1:5">
      <c r="A4553">
        <v>19574</v>
      </c>
      <c r="B4553" t="s">
        <v>4372</v>
      </c>
      <c r="C4553" t="s">
        <v>6879</v>
      </c>
      <c r="D4553" s="44">
        <v>41786</v>
      </c>
      <c r="E4553" t="s">
        <v>5296</v>
      </c>
    </row>
    <row r="4554" spans="1:5">
      <c r="A4554">
        <v>19583</v>
      </c>
      <c r="B4554" t="s">
        <v>4373</v>
      </c>
      <c r="C4554" t="s">
        <v>6879</v>
      </c>
      <c r="D4554" s="44">
        <v>41786</v>
      </c>
      <c r="E4554" t="s">
        <v>5296</v>
      </c>
    </row>
    <row r="4555" spans="1:5">
      <c r="A4555">
        <v>19584</v>
      </c>
      <c r="B4555" t="s">
        <v>4374</v>
      </c>
      <c r="C4555" t="s">
        <v>6879</v>
      </c>
      <c r="D4555" s="44">
        <v>41786</v>
      </c>
      <c r="E4555" t="s">
        <v>5296</v>
      </c>
    </row>
    <row r="4556" spans="1:5">
      <c r="A4556">
        <v>19659</v>
      </c>
      <c r="B4556" t="s">
        <v>4375</v>
      </c>
      <c r="C4556" t="s">
        <v>6883</v>
      </c>
      <c r="D4556" s="44">
        <v>41802</v>
      </c>
      <c r="E4556" t="s">
        <v>5296</v>
      </c>
    </row>
    <row r="4557" spans="1:5">
      <c r="A4557">
        <v>18696</v>
      </c>
      <c r="B4557" t="s">
        <v>4376</v>
      </c>
      <c r="C4557" t="s">
        <v>6808</v>
      </c>
      <c r="D4557" s="44">
        <v>41669</v>
      </c>
      <c r="E4557" t="s">
        <v>5296</v>
      </c>
    </row>
    <row r="4558" spans="1:5">
      <c r="A4558">
        <v>18697</v>
      </c>
      <c r="B4558" t="s">
        <v>4377</v>
      </c>
      <c r="C4558" t="s">
        <v>6808</v>
      </c>
      <c r="D4558" s="44">
        <v>41669</v>
      </c>
      <c r="E4558" t="s">
        <v>5296</v>
      </c>
    </row>
    <row r="4559" spans="1:5">
      <c r="A4559">
        <v>18718</v>
      </c>
      <c r="B4559" t="s">
        <v>4378</v>
      </c>
      <c r="C4559" t="s">
        <v>6809</v>
      </c>
      <c r="D4559" s="44">
        <v>41675</v>
      </c>
      <c r="E4559" t="s">
        <v>5296</v>
      </c>
    </row>
    <row r="4560" spans="1:5">
      <c r="A4560">
        <v>18719</v>
      </c>
      <c r="B4560" t="s">
        <v>4379</v>
      </c>
      <c r="C4560" t="s">
        <v>6809</v>
      </c>
      <c r="D4560" s="44">
        <v>41675</v>
      </c>
      <c r="E4560" t="s">
        <v>5296</v>
      </c>
    </row>
    <row r="4561" spans="1:5">
      <c r="A4561">
        <v>18726</v>
      </c>
      <c r="B4561" t="s">
        <v>4380</v>
      </c>
      <c r="C4561" t="s">
        <v>6809</v>
      </c>
      <c r="D4561" s="44">
        <v>41675</v>
      </c>
      <c r="E4561" t="s">
        <v>5296</v>
      </c>
    </row>
    <row r="4562" spans="1:5">
      <c r="A4562">
        <v>18728</v>
      </c>
      <c r="B4562" t="s">
        <v>4381</v>
      </c>
      <c r="C4562" t="s">
        <v>6809</v>
      </c>
      <c r="D4562" s="44">
        <v>41675</v>
      </c>
      <c r="E4562" t="s">
        <v>5296</v>
      </c>
    </row>
    <row r="4563" spans="1:5">
      <c r="A4563">
        <v>18729</v>
      </c>
      <c r="B4563" t="s">
        <v>4382</v>
      </c>
      <c r="C4563" t="s">
        <v>6809</v>
      </c>
      <c r="D4563" s="44">
        <v>41675</v>
      </c>
      <c r="E4563" t="s">
        <v>5296</v>
      </c>
    </row>
    <row r="4564" spans="1:5">
      <c r="A4564">
        <v>18733</v>
      </c>
      <c r="B4564" t="s">
        <v>4383</v>
      </c>
      <c r="C4564" t="s">
        <v>6810</v>
      </c>
      <c r="D4564" s="44">
        <v>41676</v>
      </c>
      <c r="E4564" t="s">
        <v>5296</v>
      </c>
    </row>
    <row r="4565" spans="1:5">
      <c r="A4565">
        <v>18736</v>
      </c>
      <c r="B4565" t="s">
        <v>4384</v>
      </c>
      <c r="C4565" t="s">
        <v>6810</v>
      </c>
      <c r="D4565" s="44">
        <v>41676</v>
      </c>
      <c r="E4565" t="s">
        <v>5296</v>
      </c>
    </row>
    <row r="4566" spans="1:5">
      <c r="A4566">
        <v>18737</v>
      </c>
      <c r="B4566" t="s">
        <v>4385</v>
      </c>
      <c r="C4566" t="s">
        <v>6810</v>
      </c>
      <c r="D4566" s="44">
        <v>41676</v>
      </c>
      <c r="E4566" t="s">
        <v>5296</v>
      </c>
    </row>
    <row r="4567" spans="1:5">
      <c r="A4567">
        <v>18760</v>
      </c>
      <c r="B4567" t="s">
        <v>4386</v>
      </c>
      <c r="C4567" t="s">
        <v>6811</v>
      </c>
      <c r="D4567" s="44">
        <v>41683</v>
      </c>
      <c r="E4567" t="s">
        <v>5296</v>
      </c>
    </row>
    <row r="4568" spans="1:5">
      <c r="A4568">
        <v>18761</v>
      </c>
      <c r="B4568" t="s">
        <v>4387</v>
      </c>
      <c r="C4568" t="s">
        <v>6811</v>
      </c>
      <c r="D4568" s="44">
        <v>41683</v>
      </c>
      <c r="E4568" t="s">
        <v>5296</v>
      </c>
    </row>
    <row r="4569" spans="1:5">
      <c r="A4569">
        <v>18772</v>
      </c>
      <c r="B4569" t="s">
        <v>4388</v>
      </c>
      <c r="C4569" t="s">
        <v>6812</v>
      </c>
      <c r="D4569" s="44">
        <v>41683</v>
      </c>
      <c r="E4569" t="s">
        <v>5296</v>
      </c>
    </row>
    <row r="4570" spans="1:5">
      <c r="A4570">
        <v>18773</v>
      </c>
      <c r="B4570" t="s">
        <v>4389</v>
      </c>
      <c r="C4570" t="s">
        <v>6812</v>
      </c>
      <c r="D4570" s="44">
        <v>41683</v>
      </c>
      <c r="E4570" t="s">
        <v>5296</v>
      </c>
    </row>
    <row r="4571" spans="1:5">
      <c r="A4571">
        <v>18778</v>
      </c>
      <c r="B4571" t="s">
        <v>4390</v>
      </c>
      <c r="C4571" t="s">
        <v>6812</v>
      </c>
      <c r="D4571" s="44">
        <v>41683</v>
      </c>
      <c r="E4571" t="s">
        <v>5296</v>
      </c>
    </row>
    <row r="4572" spans="1:5">
      <c r="A4572">
        <v>18780</v>
      </c>
      <c r="B4572" t="s">
        <v>4391</v>
      </c>
      <c r="C4572" t="s">
        <v>6812</v>
      </c>
      <c r="D4572" s="44">
        <v>41683</v>
      </c>
      <c r="E4572" t="s">
        <v>5296</v>
      </c>
    </row>
    <row r="4573" spans="1:5">
      <c r="A4573">
        <v>18781</v>
      </c>
      <c r="B4573" t="s">
        <v>4392</v>
      </c>
      <c r="C4573" t="s">
        <v>6812</v>
      </c>
      <c r="D4573" s="44">
        <v>41683</v>
      </c>
      <c r="E4573" t="s">
        <v>5296</v>
      </c>
    </row>
    <row r="4574" spans="1:5">
      <c r="A4574">
        <v>18782</v>
      </c>
      <c r="B4574" t="s">
        <v>4393</v>
      </c>
      <c r="C4574" t="s">
        <v>6812</v>
      </c>
      <c r="D4574" s="44">
        <v>41683</v>
      </c>
      <c r="E4574" t="s">
        <v>5296</v>
      </c>
    </row>
    <row r="4575" spans="1:5">
      <c r="A4575">
        <v>18783</v>
      </c>
      <c r="B4575" t="s">
        <v>4394</v>
      </c>
      <c r="C4575" t="s">
        <v>6812</v>
      </c>
      <c r="D4575" s="44">
        <v>41683</v>
      </c>
      <c r="E4575" t="s">
        <v>5296</v>
      </c>
    </row>
    <row r="4576" spans="1:5">
      <c r="A4576">
        <v>18784</v>
      </c>
      <c r="B4576" t="s">
        <v>4395</v>
      </c>
      <c r="C4576" t="s">
        <v>6812</v>
      </c>
      <c r="D4576" s="44">
        <v>41683</v>
      </c>
      <c r="E4576" t="s">
        <v>5296</v>
      </c>
    </row>
    <row r="4577" spans="1:5">
      <c r="A4577">
        <v>18785</v>
      </c>
      <c r="B4577" t="s">
        <v>4396</v>
      </c>
      <c r="C4577" t="s">
        <v>6812</v>
      </c>
      <c r="D4577" s="44">
        <v>41683</v>
      </c>
      <c r="E4577" t="s">
        <v>5296</v>
      </c>
    </row>
    <row r="4578" spans="1:5">
      <c r="A4578">
        <v>18786</v>
      </c>
      <c r="B4578" t="s">
        <v>4397</v>
      </c>
      <c r="C4578" t="s">
        <v>6812</v>
      </c>
      <c r="D4578" s="44">
        <v>41683</v>
      </c>
      <c r="E4578" t="s">
        <v>5296</v>
      </c>
    </row>
    <row r="4579" spans="1:5">
      <c r="A4579">
        <v>18787</v>
      </c>
      <c r="B4579" t="s">
        <v>4398</v>
      </c>
      <c r="C4579" t="s">
        <v>6812</v>
      </c>
      <c r="D4579" s="44">
        <v>41683</v>
      </c>
      <c r="E4579" t="s">
        <v>5296</v>
      </c>
    </row>
    <row r="4580" spans="1:5">
      <c r="A4580">
        <v>18788</v>
      </c>
      <c r="B4580" t="s">
        <v>4399</v>
      </c>
      <c r="C4580" t="s">
        <v>6812</v>
      </c>
      <c r="D4580" s="44">
        <v>41683</v>
      </c>
      <c r="E4580" t="s">
        <v>5296</v>
      </c>
    </row>
    <row r="4581" spans="1:5">
      <c r="A4581">
        <v>18789</v>
      </c>
      <c r="B4581" t="s">
        <v>4400</v>
      </c>
      <c r="C4581" t="s">
        <v>6812</v>
      </c>
      <c r="D4581" s="44">
        <v>41683</v>
      </c>
      <c r="E4581" t="s">
        <v>5296</v>
      </c>
    </row>
    <row r="4582" spans="1:5">
      <c r="A4582">
        <v>18792</v>
      </c>
      <c r="B4582" t="s">
        <v>4401</v>
      </c>
      <c r="C4582" t="s">
        <v>6813</v>
      </c>
      <c r="D4582" s="44">
        <v>41689</v>
      </c>
      <c r="E4582" t="s">
        <v>5296</v>
      </c>
    </row>
    <row r="4583" spans="1:5">
      <c r="A4583">
        <v>18799</v>
      </c>
      <c r="B4583" t="s">
        <v>4402</v>
      </c>
      <c r="C4583" t="s">
        <v>6813</v>
      </c>
      <c r="D4583" s="44">
        <v>41689</v>
      </c>
      <c r="E4583" t="s">
        <v>5296</v>
      </c>
    </row>
    <row r="4584" spans="1:5">
      <c r="A4584">
        <v>18801</v>
      </c>
      <c r="B4584" t="s">
        <v>4403</v>
      </c>
      <c r="C4584" t="s">
        <v>6813</v>
      </c>
      <c r="D4584" s="44">
        <v>41689</v>
      </c>
      <c r="E4584" t="s">
        <v>5296</v>
      </c>
    </row>
    <row r="4585" spans="1:5">
      <c r="A4585">
        <v>18802</v>
      </c>
      <c r="B4585" t="s">
        <v>4404</v>
      </c>
      <c r="C4585" t="s">
        <v>6813</v>
      </c>
      <c r="D4585" s="44">
        <v>41689</v>
      </c>
      <c r="E4585" t="s">
        <v>5296</v>
      </c>
    </row>
    <row r="4586" spans="1:5">
      <c r="A4586">
        <v>18812</v>
      </c>
      <c r="B4586" t="s">
        <v>4405</v>
      </c>
      <c r="C4586" t="s">
        <v>6895</v>
      </c>
      <c r="D4586" s="44">
        <v>41690</v>
      </c>
      <c r="E4586" t="s">
        <v>5296</v>
      </c>
    </row>
    <row r="4587" spans="1:5">
      <c r="A4587">
        <v>18813</v>
      </c>
      <c r="B4587" t="s">
        <v>4406</v>
      </c>
      <c r="C4587" t="s">
        <v>6895</v>
      </c>
      <c r="D4587" s="44">
        <v>41690</v>
      </c>
      <c r="E4587" t="s">
        <v>5296</v>
      </c>
    </row>
    <row r="4588" spans="1:5">
      <c r="A4588">
        <v>18814</v>
      </c>
      <c r="B4588" t="s">
        <v>4407</v>
      </c>
      <c r="C4588" t="s">
        <v>6895</v>
      </c>
      <c r="D4588" s="44">
        <v>41690</v>
      </c>
      <c r="E4588" t="s">
        <v>5296</v>
      </c>
    </row>
    <row r="4589" spans="1:5">
      <c r="A4589">
        <v>18815</v>
      </c>
      <c r="B4589" t="s">
        <v>4408</v>
      </c>
      <c r="C4589" t="s">
        <v>6895</v>
      </c>
      <c r="D4589" s="44">
        <v>41690</v>
      </c>
      <c r="E4589" t="s">
        <v>5296</v>
      </c>
    </row>
    <row r="4590" spans="1:5">
      <c r="A4590">
        <v>18816</v>
      </c>
      <c r="B4590" t="s">
        <v>4409</v>
      </c>
      <c r="C4590" t="s">
        <v>6895</v>
      </c>
      <c r="D4590" s="44">
        <v>41690</v>
      </c>
      <c r="E4590" t="s">
        <v>5296</v>
      </c>
    </row>
    <row r="4591" spans="1:5">
      <c r="A4591">
        <v>18817</v>
      </c>
      <c r="B4591" t="s">
        <v>4410</v>
      </c>
      <c r="C4591" t="s">
        <v>6895</v>
      </c>
      <c r="D4591" s="44">
        <v>41690</v>
      </c>
      <c r="E4591" t="s">
        <v>5296</v>
      </c>
    </row>
    <row r="4592" spans="1:5">
      <c r="A4592">
        <v>18818</v>
      </c>
      <c r="B4592" t="s">
        <v>4411</v>
      </c>
      <c r="C4592" t="s">
        <v>6895</v>
      </c>
      <c r="D4592" s="44">
        <v>41690</v>
      </c>
      <c r="E4592" t="s">
        <v>5296</v>
      </c>
    </row>
    <row r="4593" spans="1:5">
      <c r="A4593">
        <v>18819</v>
      </c>
      <c r="B4593" t="s">
        <v>4412</v>
      </c>
      <c r="C4593" t="s">
        <v>6895</v>
      </c>
      <c r="D4593" s="44">
        <v>41690</v>
      </c>
      <c r="E4593" t="s">
        <v>5296</v>
      </c>
    </row>
    <row r="4594" spans="1:5">
      <c r="A4594">
        <v>18833</v>
      </c>
      <c r="B4594" t="s">
        <v>4413</v>
      </c>
      <c r="C4594" t="s">
        <v>6814</v>
      </c>
      <c r="D4594" s="44">
        <v>41701</v>
      </c>
      <c r="E4594" t="s">
        <v>5296</v>
      </c>
    </row>
    <row r="4595" spans="1:5">
      <c r="A4595">
        <v>18835</v>
      </c>
      <c r="B4595" t="s">
        <v>4414</v>
      </c>
      <c r="C4595" t="s">
        <v>6814</v>
      </c>
      <c r="D4595" s="44">
        <v>41701</v>
      </c>
      <c r="E4595" t="s">
        <v>5296</v>
      </c>
    </row>
    <row r="4596" spans="1:5">
      <c r="A4596">
        <v>18837</v>
      </c>
      <c r="B4596" t="s">
        <v>4415</v>
      </c>
      <c r="C4596" t="s">
        <v>6814</v>
      </c>
      <c r="D4596" s="44">
        <v>41701</v>
      </c>
      <c r="E4596" t="s">
        <v>5296</v>
      </c>
    </row>
    <row r="4597" spans="1:5">
      <c r="A4597">
        <v>18840</v>
      </c>
      <c r="B4597" t="s">
        <v>4416</v>
      </c>
      <c r="C4597" t="s">
        <v>6814</v>
      </c>
      <c r="D4597" s="44">
        <v>41701</v>
      </c>
      <c r="E4597" t="s">
        <v>5296</v>
      </c>
    </row>
    <row r="4598" spans="1:5">
      <c r="A4598">
        <v>18844</v>
      </c>
      <c r="B4598" t="s">
        <v>4417</v>
      </c>
      <c r="C4598" t="s">
        <v>6814</v>
      </c>
      <c r="D4598" s="44">
        <v>41701</v>
      </c>
      <c r="E4598" t="s">
        <v>5296</v>
      </c>
    </row>
    <row r="4599" spans="1:5">
      <c r="A4599">
        <v>18848</v>
      </c>
      <c r="B4599" t="s">
        <v>6896</v>
      </c>
      <c r="C4599" t="s">
        <v>6814</v>
      </c>
      <c r="D4599" s="44">
        <v>41701</v>
      </c>
      <c r="E4599" t="s">
        <v>5296</v>
      </c>
    </row>
    <row r="4600" spans="1:5">
      <c r="A4600">
        <v>18852</v>
      </c>
      <c r="B4600" t="s">
        <v>4418</v>
      </c>
      <c r="C4600" t="s">
        <v>6815</v>
      </c>
      <c r="D4600" s="44">
        <v>41702</v>
      </c>
      <c r="E4600" t="s">
        <v>5296</v>
      </c>
    </row>
    <row r="4601" spans="1:5">
      <c r="A4601">
        <v>18854</v>
      </c>
      <c r="B4601" t="s">
        <v>4419</v>
      </c>
      <c r="C4601" t="s">
        <v>6815</v>
      </c>
      <c r="D4601" s="44">
        <v>41702</v>
      </c>
      <c r="E4601" t="s">
        <v>5296</v>
      </c>
    </row>
    <row r="4602" spans="1:5">
      <c r="A4602">
        <v>18867</v>
      </c>
      <c r="B4602" t="s">
        <v>4420</v>
      </c>
      <c r="C4602" t="s">
        <v>6815</v>
      </c>
      <c r="D4602" s="44">
        <v>41702</v>
      </c>
      <c r="E4602" t="s">
        <v>5296</v>
      </c>
    </row>
    <row r="4603" spans="1:5">
      <c r="A4603">
        <v>18868</v>
      </c>
      <c r="B4603" t="s">
        <v>4421</v>
      </c>
      <c r="C4603" t="s">
        <v>6815</v>
      </c>
      <c r="D4603" s="44">
        <v>41702</v>
      </c>
      <c r="E4603" t="s">
        <v>5296</v>
      </c>
    </row>
    <row r="4604" spans="1:5">
      <c r="A4604">
        <v>18869</v>
      </c>
      <c r="B4604" t="s">
        <v>4422</v>
      </c>
      <c r="C4604" t="s">
        <v>6815</v>
      </c>
      <c r="D4604" s="44">
        <v>41702</v>
      </c>
      <c r="E4604" t="s">
        <v>5296</v>
      </c>
    </row>
    <row r="4605" spans="1:5">
      <c r="A4605">
        <v>18870</v>
      </c>
      <c r="B4605" t="s">
        <v>4423</v>
      </c>
      <c r="C4605" t="s">
        <v>6815</v>
      </c>
      <c r="D4605" s="44">
        <v>41702</v>
      </c>
      <c r="E4605" t="s">
        <v>5296</v>
      </c>
    </row>
    <row r="4606" spans="1:5">
      <c r="A4606">
        <v>18871</v>
      </c>
      <c r="B4606" t="s">
        <v>4424</v>
      </c>
      <c r="C4606" t="s">
        <v>6815</v>
      </c>
      <c r="D4606" s="44">
        <v>41702</v>
      </c>
      <c r="E4606" t="s">
        <v>5296</v>
      </c>
    </row>
    <row r="4607" spans="1:5">
      <c r="A4607">
        <v>18872</v>
      </c>
      <c r="B4607" t="s">
        <v>4425</v>
      </c>
      <c r="C4607" t="s">
        <v>6815</v>
      </c>
      <c r="D4607" s="44">
        <v>41702</v>
      </c>
      <c r="E4607" t="s">
        <v>5296</v>
      </c>
    </row>
    <row r="4608" spans="1:5">
      <c r="A4608">
        <v>18873</v>
      </c>
      <c r="B4608" t="s">
        <v>4426</v>
      </c>
      <c r="C4608" t="s">
        <v>6815</v>
      </c>
      <c r="D4608" s="44">
        <v>41702</v>
      </c>
      <c r="E4608" t="s">
        <v>5296</v>
      </c>
    </row>
    <row r="4609" spans="1:5">
      <c r="A4609">
        <v>18874</v>
      </c>
      <c r="B4609" t="s">
        <v>4427</v>
      </c>
      <c r="C4609" t="s">
        <v>6815</v>
      </c>
      <c r="D4609" s="44">
        <v>41702</v>
      </c>
      <c r="E4609" t="s">
        <v>5296</v>
      </c>
    </row>
    <row r="4610" spans="1:5">
      <c r="A4610">
        <v>18875</v>
      </c>
      <c r="B4610" t="s">
        <v>4428</v>
      </c>
      <c r="C4610" t="s">
        <v>6815</v>
      </c>
      <c r="D4610" s="44">
        <v>41702</v>
      </c>
      <c r="E4610" t="s">
        <v>5296</v>
      </c>
    </row>
    <row r="4611" spans="1:5">
      <c r="A4611">
        <v>18876</v>
      </c>
      <c r="B4611" t="s">
        <v>4429</v>
      </c>
      <c r="C4611" t="s">
        <v>6815</v>
      </c>
      <c r="D4611" s="44">
        <v>41702</v>
      </c>
      <c r="E4611" t="s">
        <v>5296</v>
      </c>
    </row>
    <row r="4612" spans="1:5">
      <c r="A4612">
        <v>18877</v>
      </c>
      <c r="B4612" t="s">
        <v>4430</v>
      </c>
      <c r="C4612" t="s">
        <v>6815</v>
      </c>
      <c r="D4612" s="44">
        <v>41702</v>
      </c>
      <c r="E4612" t="s">
        <v>5296</v>
      </c>
    </row>
    <row r="4613" spans="1:5">
      <c r="A4613">
        <v>18878</v>
      </c>
      <c r="B4613" t="s">
        <v>4431</v>
      </c>
      <c r="C4613" t="s">
        <v>6815</v>
      </c>
      <c r="D4613" s="44">
        <v>41702</v>
      </c>
      <c r="E4613" t="s">
        <v>5296</v>
      </c>
    </row>
    <row r="4614" spans="1:5">
      <c r="A4614">
        <v>18879</v>
      </c>
      <c r="B4614" t="s">
        <v>4432</v>
      </c>
      <c r="C4614" t="s">
        <v>6815</v>
      </c>
      <c r="D4614" s="44">
        <v>41702</v>
      </c>
      <c r="E4614" t="s">
        <v>5296</v>
      </c>
    </row>
    <row r="4615" spans="1:5">
      <c r="A4615">
        <v>18892</v>
      </c>
      <c r="B4615" t="s">
        <v>4433</v>
      </c>
      <c r="C4615" t="s">
        <v>6816</v>
      </c>
      <c r="D4615" s="44">
        <v>41704</v>
      </c>
      <c r="E4615" t="s">
        <v>5296</v>
      </c>
    </row>
    <row r="4616" spans="1:5">
      <c r="A4616">
        <v>18893</v>
      </c>
      <c r="B4616" t="s">
        <v>4434</v>
      </c>
      <c r="C4616" t="s">
        <v>6816</v>
      </c>
      <c r="D4616" s="44">
        <v>41704</v>
      </c>
      <c r="E4616" t="s">
        <v>5296</v>
      </c>
    </row>
    <row r="4617" spans="1:5">
      <c r="A4617">
        <v>18897</v>
      </c>
      <c r="B4617" t="s">
        <v>4435</v>
      </c>
      <c r="C4617" t="s">
        <v>6816</v>
      </c>
      <c r="D4617" s="44">
        <v>41704</v>
      </c>
      <c r="E4617" t="s">
        <v>5296</v>
      </c>
    </row>
    <row r="4618" spans="1:5">
      <c r="A4618">
        <v>18898</v>
      </c>
      <c r="B4618" t="s">
        <v>4436</v>
      </c>
      <c r="C4618" t="s">
        <v>6816</v>
      </c>
      <c r="D4618" s="44">
        <v>41704</v>
      </c>
      <c r="E4618" t="s">
        <v>5296</v>
      </c>
    </row>
    <row r="4619" spans="1:5">
      <c r="A4619">
        <v>18899</v>
      </c>
      <c r="B4619" t="s">
        <v>4437</v>
      </c>
      <c r="C4619" t="s">
        <v>6816</v>
      </c>
      <c r="D4619" s="44">
        <v>41704</v>
      </c>
      <c r="E4619" t="s">
        <v>5296</v>
      </c>
    </row>
    <row r="4620" spans="1:5">
      <c r="A4620">
        <v>18901</v>
      </c>
      <c r="B4620" t="s">
        <v>4438</v>
      </c>
      <c r="C4620" t="s">
        <v>6816</v>
      </c>
      <c r="D4620" s="44">
        <v>41704</v>
      </c>
      <c r="E4620" t="s">
        <v>5296</v>
      </c>
    </row>
    <row r="4621" spans="1:5">
      <c r="A4621">
        <v>18902</v>
      </c>
      <c r="B4621" t="s">
        <v>4439</v>
      </c>
      <c r="C4621" t="s">
        <v>6816</v>
      </c>
      <c r="D4621" s="44">
        <v>41704</v>
      </c>
      <c r="E4621" t="s">
        <v>5296</v>
      </c>
    </row>
    <row r="4622" spans="1:5">
      <c r="A4622">
        <v>18906</v>
      </c>
      <c r="B4622" t="s">
        <v>4440</v>
      </c>
      <c r="C4622" t="s">
        <v>6816</v>
      </c>
      <c r="D4622" s="44">
        <v>41704</v>
      </c>
      <c r="E4622" t="s">
        <v>5296</v>
      </c>
    </row>
    <row r="4623" spans="1:5">
      <c r="A4623">
        <v>18907</v>
      </c>
      <c r="B4623" t="s">
        <v>4441</v>
      </c>
      <c r="C4623" t="s">
        <v>6816</v>
      </c>
      <c r="D4623" s="44">
        <v>41704</v>
      </c>
      <c r="E4623" t="s">
        <v>5296</v>
      </c>
    </row>
    <row r="4624" spans="1:5">
      <c r="A4624">
        <v>18908</v>
      </c>
      <c r="B4624" t="s">
        <v>4442</v>
      </c>
      <c r="C4624" t="s">
        <v>6816</v>
      </c>
      <c r="D4624" s="44">
        <v>41704</v>
      </c>
      <c r="E4624" t="s">
        <v>5296</v>
      </c>
    </row>
    <row r="4625" spans="1:5">
      <c r="A4625">
        <v>18913</v>
      </c>
      <c r="B4625" t="s">
        <v>4443</v>
      </c>
      <c r="C4625" t="s">
        <v>6817</v>
      </c>
      <c r="D4625" s="44">
        <v>41705</v>
      </c>
      <c r="E4625" t="s">
        <v>5296</v>
      </c>
    </row>
    <row r="4626" spans="1:5">
      <c r="A4626">
        <v>18914</v>
      </c>
      <c r="B4626" t="s">
        <v>4444</v>
      </c>
      <c r="C4626" t="s">
        <v>6817</v>
      </c>
      <c r="D4626" s="44">
        <v>41705</v>
      </c>
      <c r="E4626" t="s">
        <v>5296</v>
      </c>
    </row>
    <row r="4627" spans="1:5">
      <c r="A4627">
        <v>18916</v>
      </c>
      <c r="B4627" t="s">
        <v>4445</v>
      </c>
      <c r="C4627" t="s">
        <v>6817</v>
      </c>
      <c r="D4627" s="44">
        <v>41705</v>
      </c>
      <c r="E4627" t="s">
        <v>5296</v>
      </c>
    </row>
    <row r="4628" spans="1:5">
      <c r="A4628">
        <v>18917</v>
      </c>
      <c r="B4628" t="s">
        <v>4446</v>
      </c>
      <c r="C4628" t="s">
        <v>6817</v>
      </c>
      <c r="D4628" s="44">
        <v>41705</v>
      </c>
      <c r="E4628" t="s">
        <v>5296</v>
      </c>
    </row>
    <row r="4629" spans="1:5">
      <c r="A4629">
        <v>18918</v>
      </c>
      <c r="B4629" t="s">
        <v>4447</v>
      </c>
      <c r="C4629" t="s">
        <v>6817</v>
      </c>
      <c r="D4629" s="44">
        <v>41705</v>
      </c>
      <c r="E4629" t="s">
        <v>5296</v>
      </c>
    </row>
    <row r="4630" spans="1:5">
      <c r="A4630">
        <v>18932</v>
      </c>
      <c r="B4630" t="s">
        <v>4448</v>
      </c>
      <c r="C4630" t="s">
        <v>6818</v>
      </c>
      <c r="D4630" s="44">
        <v>41710</v>
      </c>
      <c r="E4630" t="s">
        <v>5296</v>
      </c>
    </row>
    <row r="4631" spans="1:5">
      <c r="A4631">
        <v>18934</v>
      </c>
      <c r="B4631" t="s">
        <v>4449</v>
      </c>
      <c r="C4631" t="s">
        <v>6818</v>
      </c>
      <c r="D4631" s="44">
        <v>41710</v>
      </c>
      <c r="E4631" t="s">
        <v>5296</v>
      </c>
    </row>
    <row r="4632" spans="1:5">
      <c r="A4632">
        <v>18936</v>
      </c>
      <c r="B4632" t="s">
        <v>4450</v>
      </c>
      <c r="C4632" t="s">
        <v>6818</v>
      </c>
      <c r="D4632" s="44">
        <v>41710</v>
      </c>
      <c r="E4632" t="s">
        <v>5296</v>
      </c>
    </row>
    <row r="4633" spans="1:5">
      <c r="A4633">
        <v>18937</v>
      </c>
      <c r="B4633" t="s">
        <v>4451</v>
      </c>
      <c r="C4633" t="s">
        <v>6818</v>
      </c>
      <c r="D4633" s="44">
        <v>41710</v>
      </c>
      <c r="E4633" t="s">
        <v>5296</v>
      </c>
    </row>
    <row r="4634" spans="1:5">
      <c r="A4634">
        <v>18941</v>
      </c>
      <c r="B4634" t="s">
        <v>4452</v>
      </c>
      <c r="C4634" t="s">
        <v>6818</v>
      </c>
      <c r="D4634" s="44">
        <v>41710</v>
      </c>
      <c r="E4634" t="s">
        <v>5296</v>
      </c>
    </row>
    <row r="4635" spans="1:5">
      <c r="A4635">
        <v>18943</v>
      </c>
      <c r="B4635" t="s">
        <v>4453</v>
      </c>
      <c r="C4635" t="s">
        <v>6818</v>
      </c>
      <c r="D4635" s="44">
        <v>41710</v>
      </c>
      <c r="E4635" t="s">
        <v>5296</v>
      </c>
    </row>
    <row r="4636" spans="1:5">
      <c r="A4636">
        <v>18945</v>
      </c>
      <c r="B4636" t="s">
        <v>4454</v>
      </c>
      <c r="C4636" t="s">
        <v>6818</v>
      </c>
      <c r="D4636" s="44">
        <v>41710</v>
      </c>
      <c r="E4636" t="s">
        <v>5296</v>
      </c>
    </row>
    <row r="4637" spans="1:5">
      <c r="A4637">
        <v>19719</v>
      </c>
      <c r="B4637" t="s">
        <v>4455</v>
      </c>
      <c r="C4637" t="s">
        <v>6897</v>
      </c>
      <c r="D4637" s="44">
        <v>41821</v>
      </c>
      <c r="E4637" t="s">
        <v>5296</v>
      </c>
    </row>
    <row r="4638" spans="1:5">
      <c r="A4638">
        <v>19732</v>
      </c>
      <c r="B4638" t="s">
        <v>4456</v>
      </c>
      <c r="C4638" t="s">
        <v>6898</v>
      </c>
      <c r="D4638" s="44">
        <v>41823</v>
      </c>
      <c r="E4638" t="s">
        <v>5296</v>
      </c>
    </row>
    <row r="4639" spans="1:5">
      <c r="A4639">
        <v>19733</v>
      </c>
      <c r="B4639" t="s">
        <v>4457</v>
      </c>
      <c r="C4639" t="s">
        <v>6898</v>
      </c>
      <c r="D4639" s="44">
        <v>41823</v>
      </c>
      <c r="E4639" t="s">
        <v>5296</v>
      </c>
    </row>
    <row r="4640" spans="1:5">
      <c r="A4640">
        <v>19722</v>
      </c>
      <c r="B4640" t="s">
        <v>4458</v>
      </c>
      <c r="C4640" t="s">
        <v>6897</v>
      </c>
      <c r="D4640" s="44">
        <v>41821</v>
      </c>
      <c r="E4640" t="s">
        <v>5296</v>
      </c>
    </row>
    <row r="4641" spans="1:5">
      <c r="A4641">
        <v>19725</v>
      </c>
      <c r="B4641" t="s">
        <v>4459</v>
      </c>
      <c r="C4641" t="s">
        <v>6897</v>
      </c>
      <c r="D4641" s="44">
        <v>41821</v>
      </c>
      <c r="E4641" t="s">
        <v>5296</v>
      </c>
    </row>
    <row r="4642" spans="1:5">
      <c r="A4642">
        <v>19734</v>
      </c>
      <c r="B4642" t="s">
        <v>4460</v>
      </c>
      <c r="C4642" t="s">
        <v>6898</v>
      </c>
      <c r="D4642" s="44">
        <v>41823</v>
      </c>
      <c r="E4642" t="s">
        <v>5296</v>
      </c>
    </row>
    <row r="4643" spans="1:5">
      <c r="A4643">
        <v>19718</v>
      </c>
      <c r="B4643" t="s">
        <v>4461</v>
      </c>
      <c r="C4643" t="s">
        <v>6897</v>
      </c>
      <c r="D4643" s="44">
        <v>41821</v>
      </c>
      <c r="E4643" t="s">
        <v>5296</v>
      </c>
    </row>
    <row r="4644" spans="1:5">
      <c r="A4644">
        <v>19715</v>
      </c>
      <c r="B4644" t="s">
        <v>4462</v>
      </c>
      <c r="C4644" t="s">
        <v>6897</v>
      </c>
      <c r="D4644" s="44">
        <v>41821</v>
      </c>
      <c r="E4644" t="s">
        <v>5296</v>
      </c>
    </row>
    <row r="4645" spans="1:5">
      <c r="A4645">
        <v>19721</v>
      </c>
      <c r="B4645" t="s">
        <v>4463</v>
      </c>
      <c r="C4645" t="s">
        <v>6897</v>
      </c>
      <c r="D4645" s="44">
        <v>41821</v>
      </c>
      <c r="E4645" t="s">
        <v>5296</v>
      </c>
    </row>
    <row r="4646" spans="1:5">
      <c r="A4646">
        <v>19723</v>
      </c>
      <c r="B4646" t="s">
        <v>4464</v>
      </c>
      <c r="C4646" t="s">
        <v>6897</v>
      </c>
      <c r="D4646" s="44">
        <v>41821</v>
      </c>
      <c r="E4646" t="s">
        <v>5296</v>
      </c>
    </row>
    <row r="4647" spans="1:5">
      <c r="A4647">
        <v>19724</v>
      </c>
      <c r="B4647" t="s">
        <v>4465</v>
      </c>
      <c r="C4647" t="s">
        <v>6897</v>
      </c>
      <c r="D4647" s="44">
        <v>41821</v>
      </c>
      <c r="E4647" t="s">
        <v>5296</v>
      </c>
    </row>
    <row r="4648" spans="1:5">
      <c r="A4648">
        <v>19693</v>
      </c>
      <c r="B4648" t="s">
        <v>4466</v>
      </c>
      <c r="C4648" t="s">
        <v>6899</v>
      </c>
      <c r="D4648" s="44">
        <v>41816</v>
      </c>
      <c r="E4648" t="s">
        <v>5296</v>
      </c>
    </row>
    <row r="4649" spans="1:5">
      <c r="A4649">
        <v>19694</v>
      </c>
      <c r="B4649" t="s">
        <v>4467</v>
      </c>
      <c r="C4649" t="s">
        <v>6899</v>
      </c>
      <c r="D4649" s="44">
        <v>41816</v>
      </c>
      <c r="E4649" t="s">
        <v>5296</v>
      </c>
    </row>
    <row r="4650" spans="1:5">
      <c r="A4650">
        <v>19695</v>
      </c>
      <c r="B4650" t="s">
        <v>4468</v>
      </c>
      <c r="C4650" t="s">
        <v>6899</v>
      </c>
      <c r="D4650" s="44">
        <v>41816</v>
      </c>
      <c r="E4650" t="s">
        <v>5296</v>
      </c>
    </row>
    <row r="4651" spans="1:5">
      <c r="A4651">
        <v>19696</v>
      </c>
      <c r="B4651" t="s">
        <v>4469</v>
      </c>
      <c r="C4651" t="s">
        <v>6899</v>
      </c>
      <c r="D4651" s="44">
        <v>41816</v>
      </c>
      <c r="E4651" t="s">
        <v>5296</v>
      </c>
    </row>
    <row r="4652" spans="1:5">
      <c r="A4652">
        <v>19697</v>
      </c>
      <c r="B4652" t="s">
        <v>4470</v>
      </c>
      <c r="C4652" t="s">
        <v>6899</v>
      </c>
      <c r="D4652" s="44">
        <v>41816</v>
      </c>
      <c r="E4652" t="s">
        <v>5296</v>
      </c>
    </row>
    <row r="4653" spans="1:5">
      <c r="A4653">
        <v>19698</v>
      </c>
      <c r="B4653" t="s">
        <v>4471</v>
      </c>
      <c r="C4653" t="s">
        <v>6899</v>
      </c>
      <c r="D4653" s="44">
        <v>41816</v>
      </c>
      <c r="E4653" t="s">
        <v>5296</v>
      </c>
    </row>
    <row r="4654" spans="1:5">
      <c r="A4654">
        <v>19699</v>
      </c>
      <c r="B4654" t="s">
        <v>4472</v>
      </c>
      <c r="C4654" t="s">
        <v>6899</v>
      </c>
      <c r="D4654" s="44">
        <v>41816</v>
      </c>
      <c r="E4654" t="s">
        <v>5296</v>
      </c>
    </row>
    <row r="4655" spans="1:5">
      <c r="A4655">
        <v>19700</v>
      </c>
      <c r="B4655" t="s">
        <v>4473</v>
      </c>
      <c r="C4655" t="s">
        <v>6899</v>
      </c>
      <c r="D4655" s="44">
        <v>41816</v>
      </c>
      <c r="E4655" t="s">
        <v>5296</v>
      </c>
    </row>
    <row r="4656" spans="1:5">
      <c r="A4656">
        <v>19701</v>
      </c>
      <c r="B4656" t="s">
        <v>4474</v>
      </c>
      <c r="C4656" t="s">
        <v>6899</v>
      </c>
      <c r="D4656" s="44">
        <v>41816</v>
      </c>
      <c r="E4656" t="s">
        <v>5296</v>
      </c>
    </row>
    <row r="4657" spans="1:5">
      <c r="A4657">
        <v>19702</v>
      </c>
      <c r="B4657" t="s">
        <v>4475</v>
      </c>
      <c r="C4657" t="s">
        <v>6899</v>
      </c>
      <c r="D4657" s="44">
        <v>41816</v>
      </c>
      <c r="E4657" t="s">
        <v>5296</v>
      </c>
    </row>
    <row r="4658" spans="1:5">
      <c r="A4658">
        <v>19712</v>
      </c>
      <c r="B4658" t="s">
        <v>4476</v>
      </c>
      <c r="C4658" t="s">
        <v>6897</v>
      </c>
      <c r="D4658" s="44">
        <v>41821</v>
      </c>
      <c r="E4658" t="s">
        <v>5296</v>
      </c>
    </row>
    <row r="4659" spans="1:5">
      <c r="A4659">
        <v>19713</v>
      </c>
      <c r="B4659" t="s">
        <v>4477</v>
      </c>
      <c r="C4659" t="s">
        <v>6897</v>
      </c>
      <c r="D4659" s="44">
        <v>41821</v>
      </c>
      <c r="E4659" t="s">
        <v>5296</v>
      </c>
    </row>
    <row r="4660" spans="1:5">
      <c r="A4660">
        <v>19714</v>
      </c>
      <c r="B4660" t="s">
        <v>4478</v>
      </c>
      <c r="C4660" t="s">
        <v>6897</v>
      </c>
      <c r="D4660" s="44">
        <v>41821</v>
      </c>
      <c r="E4660" t="s">
        <v>5296</v>
      </c>
    </row>
    <row r="4661" spans="1:5">
      <c r="A4661">
        <v>19716</v>
      </c>
      <c r="B4661" t="s">
        <v>4479</v>
      </c>
      <c r="C4661" t="s">
        <v>6897</v>
      </c>
      <c r="D4661" s="44">
        <v>41821</v>
      </c>
      <c r="E4661" t="s">
        <v>5296</v>
      </c>
    </row>
    <row r="4662" spans="1:5">
      <c r="A4662">
        <v>19717</v>
      </c>
      <c r="B4662" t="s">
        <v>4480</v>
      </c>
      <c r="C4662" t="s">
        <v>6897</v>
      </c>
      <c r="D4662" s="44">
        <v>41821</v>
      </c>
      <c r="E4662" t="s">
        <v>5296</v>
      </c>
    </row>
    <row r="4663" spans="1:5">
      <c r="A4663">
        <v>19720</v>
      </c>
      <c r="B4663" t="s">
        <v>4481</v>
      </c>
      <c r="C4663" t="s">
        <v>6897</v>
      </c>
      <c r="D4663" s="44">
        <v>41821</v>
      </c>
      <c r="E4663" t="s">
        <v>5296</v>
      </c>
    </row>
    <row r="4664" spans="1:5">
      <c r="A4664">
        <v>19752</v>
      </c>
      <c r="B4664" t="s">
        <v>4482</v>
      </c>
      <c r="C4664" t="s">
        <v>6900</v>
      </c>
      <c r="D4664" s="44">
        <v>41842</v>
      </c>
      <c r="E4664" t="s">
        <v>5296</v>
      </c>
    </row>
    <row r="4665" spans="1:5">
      <c r="A4665">
        <v>19753</v>
      </c>
      <c r="B4665" t="s">
        <v>4483</v>
      </c>
      <c r="C4665" t="s">
        <v>6900</v>
      </c>
      <c r="D4665" s="44">
        <v>41842</v>
      </c>
      <c r="E4665" t="s">
        <v>5296</v>
      </c>
    </row>
    <row r="4666" spans="1:5">
      <c r="A4666">
        <v>19754</v>
      </c>
      <c r="B4666" t="s">
        <v>4484</v>
      </c>
      <c r="C4666" t="s">
        <v>6900</v>
      </c>
      <c r="D4666" s="44">
        <v>41842</v>
      </c>
      <c r="E4666" t="s">
        <v>5296</v>
      </c>
    </row>
    <row r="4667" spans="1:5">
      <c r="A4667">
        <v>19755</v>
      </c>
      <c r="B4667" t="s">
        <v>4485</v>
      </c>
      <c r="C4667" t="s">
        <v>6900</v>
      </c>
      <c r="D4667" s="44">
        <v>41842</v>
      </c>
      <c r="E4667" t="s">
        <v>5296</v>
      </c>
    </row>
    <row r="4668" spans="1:5">
      <c r="A4668">
        <v>19756</v>
      </c>
      <c r="B4668" t="s">
        <v>4486</v>
      </c>
      <c r="C4668" t="s">
        <v>6900</v>
      </c>
      <c r="D4668" s="44">
        <v>41842</v>
      </c>
      <c r="E4668" t="s">
        <v>5296</v>
      </c>
    </row>
    <row r="4669" spans="1:5">
      <c r="A4669">
        <v>19757</v>
      </c>
      <c r="B4669" t="s">
        <v>4487</v>
      </c>
      <c r="C4669" t="s">
        <v>6900</v>
      </c>
      <c r="D4669" s="44">
        <v>41842</v>
      </c>
      <c r="E4669" t="s">
        <v>5296</v>
      </c>
    </row>
    <row r="4670" spans="1:5">
      <c r="A4670">
        <v>19758</v>
      </c>
      <c r="B4670" t="s">
        <v>4488</v>
      </c>
      <c r="C4670" t="s">
        <v>6900</v>
      </c>
      <c r="D4670" s="44">
        <v>41842</v>
      </c>
      <c r="E4670" t="s">
        <v>5296</v>
      </c>
    </row>
    <row r="4671" spans="1:5">
      <c r="A4671">
        <v>19759</v>
      </c>
      <c r="B4671" t="s">
        <v>4489</v>
      </c>
      <c r="C4671" t="s">
        <v>6900</v>
      </c>
      <c r="D4671" s="44">
        <v>41842</v>
      </c>
      <c r="E4671" t="s">
        <v>5296</v>
      </c>
    </row>
    <row r="4672" spans="1:5">
      <c r="A4672">
        <v>19760</v>
      </c>
      <c r="B4672" t="s">
        <v>4490</v>
      </c>
      <c r="C4672" t="s">
        <v>6900</v>
      </c>
      <c r="D4672" s="44">
        <v>41842</v>
      </c>
      <c r="E4672" t="s">
        <v>5296</v>
      </c>
    </row>
    <row r="4673" spans="1:5">
      <c r="A4673">
        <v>19761</v>
      </c>
      <c r="B4673" t="s">
        <v>4491</v>
      </c>
      <c r="C4673" t="s">
        <v>6900</v>
      </c>
      <c r="D4673" s="44">
        <v>41842</v>
      </c>
      <c r="E4673" t="s">
        <v>5296</v>
      </c>
    </row>
    <row r="4674" spans="1:5">
      <c r="A4674">
        <v>19762</v>
      </c>
      <c r="B4674" t="s">
        <v>4492</v>
      </c>
      <c r="C4674" t="s">
        <v>6900</v>
      </c>
      <c r="D4674" s="44">
        <v>41842</v>
      </c>
      <c r="E4674" t="s">
        <v>5296</v>
      </c>
    </row>
    <row r="4675" spans="1:5">
      <c r="A4675">
        <v>19763</v>
      </c>
      <c r="B4675" t="s">
        <v>4493</v>
      </c>
      <c r="C4675" t="s">
        <v>6900</v>
      </c>
      <c r="D4675" s="44">
        <v>41842</v>
      </c>
      <c r="E4675" t="s">
        <v>5296</v>
      </c>
    </row>
    <row r="4676" spans="1:5">
      <c r="A4676">
        <v>19764</v>
      </c>
      <c r="B4676" t="s">
        <v>4494</v>
      </c>
      <c r="C4676" t="s">
        <v>6900</v>
      </c>
      <c r="D4676" s="44">
        <v>41842</v>
      </c>
      <c r="E4676" t="s">
        <v>5296</v>
      </c>
    </row>
    <row r="4677" spans="1:5">
      <c r="A4677">
        <v>19772</v>
      </c>
      <c r="B4677" t="s">
        <v>4495</v>
      </c>
      <c r="C4677" t="s">
        <v>6901</v>
      </c>
      <c r="D4677" s="44">
        <v>41843</v>
      </c>
      <c r="E4677" t="s">
        <v>5296</v>
      </c>
    </row>
    <row r="4678" spans="1:5">
      <c r="A4678">
        <v>19773</v>
      </c>
      <c r="B4678" t="s">
        <v>4496</v>
      </c>
      <c r="C4678" t="s">
        <v>6901</v>
      </c>
      <c r="D4678" s="44">
        <v>41843</v>
      </c>
      <c r="E4678" t="s">
        <v>5296</v>
      </c>
    </row>
    <row r="4679" spans="1:5">
      <c r="A4679">
        <v>19774</v>
      </c>
      <c r="B4679" t="s">
        <v>4497</v>
      </c>
      <c r="C4679" t="s">
        <v>6901</v>
      </c>
      <c r="D4679" s="44">
        <v>41843</v>
      </c>
      <c r="E4679" t="s">
        <v>5296</v>
      </c>
    </row>
    <row r="4680" spans="1:5">
      <c r="A4680">
        <v>19775</v>
      </c>
      <c r="B4680" t="s">
        <v>4498</v>
      </c>
      <c r="C4680" t="s">
        <v>6901</v>
      </c>
      <c r="D4680" s="44">
        <v>41843</v>
      </c>
      <c r="E4680" t="s">
        <v>5296</v>
      </c>
    </row>
    <row r="4681" spans="1:5">
      <c r="A4681">
        <v>19776</v>
      </c>
      <c r="B4681" t="s">
        <v>4499</v>
      </c>
      <c r="C4681" t="s">
        <v>6901</v>
      </c>
      <c r="D4681" s="44">
        <v>41843</v>
      </c>
      <c r="E4681" t="s">
        <v>5296</v>
      </c>
    </row>
    <row r="4682" spans="1:5">
      <c r="A4682">
        <v>19777</v>
      </c>
      <c r="B4682" t="s">
        <v>4500</v>
      </c>
      <c r="C4682" t="s">
        <v>6901</v>
      </c>
      <c r="D4682" s="44">
        <v>41843</v>
      </c>
      <c r="E4682" t="s">
        <v>5296</v>
      </c>
    </row>
    <row r="4683" spans="1:5">
      <c r="A4683">
        <v>19778</v>
      </c>
      <c r="B4683" t="s">
        <v>4501</v>
      </c>
      <c r="C4683" t="s">
        <v>6901</v>
      </c>
      <c r="D4683" s="44">
        <v>41843</v>
      </c>
      <c r="E4683" t="s">
        <v>5296</v>
      </c>
    </row>
    <row r="4684" spans="1:5">
      <c r="A4684">
        <v>19779</v>
      </c>
      <c r="B4684" t="s">
        <v>4502</v>
      </c>
      <c r="C4684" t="s">
        <v>6901</v>
      </c>
      <c r="D4684" s="44">
        <v>41843</v>
      </c>
      <c r="E4684" t="s">
        <v>5296</v>
      </c>
    </row>
    <row r="4685" spans="1:5">
      <c r="A4685">
        <v>19780</v>
      </c>
      <c r="B4685" t="s">
        <v>4503</v>
      </c>
      <c r="C4685" t="s">
        <v>6901</v>
      </c>
      <c r="D4685" s="44">
        <v>41843</v>
      </c>
      <c r="E4685" t="s">
        <v>5296</v>
      </c>
    </row>
    <row r="4686" spans="1:5">
      <c r="A4686">
        <v>19781</v>
      </c>
      <c r="B4686" t="s">
        <v>4504</v>
      </c>
      <c r="C4686" t="s">
        <v>6901</v>
      </c>
      <c r="D4686" s="44">
        <v>41843</v>
      </c>
      <c r="E4686" t="s">
        <v>5296</v>
      </c>
    </row>
    <row r="4687" spans="1:5">
      <c r="A4687">
        <v>19782</v>
      </c>
      <c r="B4687" t="s">
        <v>4505</v>
      </c>
      <c r="C4687" t="s">
        <v>6901</v>
      </c>
      <c r="D4687" s="44">
        <v>41843</v>
      </c>
      <c r="E4687" t="s">
        <v>5296</v>
      </c>
    </row>
    <row r="4688" spans="1:5">
      <c r="A4688">
        <v>19783</v>
      </c>
      <c r="B4688" t="s">
        <v>4506</v>
      </c>
      <c r="C4688" t="s">
        <v>6901</v>
      </c>
      <c r="D4688" s="44">
        <v>41843</v>
      </c>
      <c r="E4688" t="s">
        <v>5296</v>
      </c>
    </row>
    <row r="4689" spans="1:5">
      <c r="A4689">
        <v>19792</v>
      </c>
      <c r="B4689" t="s">
        <v>4507</v>
      </c>
      <c r="C4689" t="s">
        <v>6902</v>
      </c>
      <c r="D4689" s="44">
        <v>41844</v>
      </c>
      <c r="E4689" t="s">
        <v>5296</v>
      </c>
    </row>
    <row r="4690" spans="1:5">
      <c r="A4690">
        <v>19793</v>
      </c>
      <c r="B4690" t="s">
        <v>4508</v>
      </c>
      <c r="C4690" t="s">
        <v>6902</v>
      </c>
      <c r="D4690" s="44">
        <v>41844</v>
      </c>
      <c r="E4690" t="s">
        <v>5296</v>
      </c>
    </row>
    <row r="4691" spans="1:5">
      <c r="A4691">
        <v>19794</v>
      </c>
      <c r="B4691" t="s">
        <v>4509</v>
      </c>
      <c r="C4691" t="s">
        <v>6902</v>
      </c>
      <c r="D4691" s="44">
        <v>41844</v>
      </c>
      <c r="E4691" t="s">
        <v>5296</v>
      </c>
    </row>
    <row r="4692" spans="1:5">
      <c r="A4692">
        <v>19795</v>
      </c>
      <c r="B4692" t="s">
        <v>4510</v>
      </c>
      <c r="C4692" t="s">
        <v>6902</v>
      </c>
      <c r="D4692" s="44">
        <v>41844</v>
      </c>
      <c r="E4692" t="s">
        <v>5296</v>
      </c>
    </row>
    <row r="4693" spans="1:5">
      <c r="A4693">
        <v>19796</v>
      </c>
      <c r="B4693" t="s">
        <v>4511</v>
      </c>
      <c r="C4693" t="s">
        <v>6902</v>
      </c>
      <c r="D4693" s="44">
        <v>41844</v>
      </c>
      <c r="E4693" t="s">
        <v>5296</v>
      </c>
    </row>
    <row r="4694" spans="1:5">
      <c r="A4694">
        <v>19797</v>
      </c>
      <c r="B4694" t="s">
        <v>4512</v>
      </c>
      <c r="C4694" t="s">
        <v>6902</v>
      </c>
      <c r="D4694" s="44">
        <v>41844</v>
      </c>
      <c r="E4694" t="s">
        <v>5296</v>
      </c>
    </row>
    <row r="4695" spans="1:5">
      <c r="A4695">
        <v>19798</v>
      </c>
      <c r="B4695" t="s">
        <v>4513</v>
      </c>
      <c r="C4695" t="s">
        <v>6902</v>
      </c>
      <c r="D4695" s="44">
        <v>41844</v>
      </c>
      <c r="E4695" t="s">
        <v>5296</v>
      </c>
    </row>
    <row r="4696" spans="1:5">
      <c r="A4696">
        <v>19799</v>
      </c>
      <c r="B4696" t="s">
        <v>4514</v>
      </c>
      <c r="C4696" t="s">
        <v>6902</v>
      </c>
      <c r="D4696" s="44">
        <v>41844</v>
      </c>
      <c r="E4696" t="s">
        <v>5296</v>
      </c>
    </row>
    <row r="4697" spans="1:5">
      <c r="A4697">
        <v>19800</v>
      </c>
      <c r="B4697" t="s">
        <v>4515</v>
      </c>
      <c r="C4697" t="s">
        <v>6902</v>
      </c>
      <c r="D4697" s="44">
        <v>41844</v>
      </c>
      <c r="E4697" t="s">
        <v>5296</v>
      </c>
    </row>
    <row r="4698" spans="1:5">
      <c r="A4698">
        <v>19801</v>
      </c>
      <c r="B4698" t="s">
        <v>4516</v>
      </c>
      <c r="C4698" t="s">
        <v>6902</v>
      </c>
      <c r="D4698" s="44">
        <v>41844</v>
      </c>
      <c r="E4698" t="s">
        <v>5296</v>
      </c>
    </row>
    <row r="4699" spans="1:5">
      <c r="A4699">
        <v>19802</v>
      </c>
      <c r="B4699" t="s">
        <v>4517</v>
      </c>
      <c r="C4699" t="s">
        <v>6902</v>
      </c>
      <c r="D4699" s="44">
        <v>41844</v>
      </c>
      <c r="E4699" t="s">
        <v>5296</v>
      </c>
    </row>
    <row r="4700" spans="1:5">
      <c r="A4700">
        <v>19803</v>
      </c>
      <c r="B4700" t="s">
        <v>4518</v>
      </c>
      <c r="C4700" t="s">
        <v>6902</v>
      </c>
      <c r="D4700" s="44">
        <v>41844</v>
      </c>
      <c r="E4700" t="s">
        <v>5296</v>
      </c>
    </row>
    <row r="4701" spans="1:5">
      <c r="A4701">
        <v>19804</v>
      </c>
      <c r="B4701" t="s">
        <v>4519</v>
      </c>
      <c r="C4701" t="s">
        <v>6902</v>
      </c>
      <c r="D4701" s="44">
        <v>41844</v>
      </c>
      <c r="E4701" t="s">
        <v>5296</v>
      </c>
    </row>
    <row r="4702" spans="1:5">
      <c r="A4702">
        <v>19805</v>
      </c>
      <c r="B4702" t="s">
        <v>4520</v>
      </c>
      <c r="C4702" t="s">
        <v>6902</v>
      </c>
      <c r="D4702" s="44">
        <v>41844</v>
      </c>
      <c r="E4702" t="s">
        <v>5296</v>
      </c>
    </row>
    <row r="4703" spans="1:5">
      <c r="A4703">
        <v>19806</v>
      </c>
      <c r="B4703" t="s">
        <v>4521</v>
      </c>
      <c r="C4703" t="s">
        <v>6902</v>
      </c>
      <c r="D4703" s="44">
        <v>41844</v>
      </c>
      <c r="E4703" t="s">
        <v>5296</v>
      </c>
    </row>
    <row r="4704" spans="1:5">
      <c r="A4704">
        <v>19807</v>
      </c>
      <c r="B4704" t="s">
        <v>4522</v>
      </c>
      <c r="C4704" t="s">
        <v>6902</v>
      </c>
      <c r="D4704" s="44">
        <v>41844</v>
      </c>
      <c r="E4704" t="s">
        <v>5296</v>
      </c>
    </row>
    <row r="4705" spans="1:5">
      <c r="A4705">
        <v>19808</v>
      </c>
      <c r="B4705" t="s">
        <v>4523</v>
      </c>
      <c r="C4705" t="s">
        <v>6902</v>
      </c>
      <c r="D4705" s="44">
        <v>41844</v>
      </c>
      <c r="E4705" t="s">
        <v>5296</v>
      </c>
    </row>
    <row r="4706" spans="1:5">
      <c r="A4706">
        <v>19809</v>
      </c>
      <c r="B4706" t="s">
        <v>4524</v>
      </c>
      <c r="C4706" t="s">
        <v>6902</v>
      </c>
      <c r="D4706" s="44">
        <v>41844</v>
      </c>
      <c r="E4706" t="s">
        <v>5296</v>
      </c>
    </row>
    <row r="4707" spans="1:5">
      <c r="A4707">
        <v>19812</v>
      </c>
      <c r="B4707" t="s">
        <v>4525</v>
      </c>
      <c r="C4707" t="s">
        <v>6903</v>
      </c>
      <c r="D4707" s="44">
        <v>41844</v>
      </c>
      <c r="E4707" t="s">
        <v>5296</v>
      </c>
    </row>
    <row r="4708" spans="1:5">
      <c r="A4708">
        <v>19813</v>
      </c>
      <c r="B4708" t="s">
        <v>4526</v>
      </c>
      <c r="C4708" t="s">
        <v>6903</v>
      </c>
      <c r="D4708" s="44">
        <v>41844</v>
      </c>
      <c r="E4708" t="s">
        <v>5296</v>
      </c>
    </row>
    <row r="4709" spans="1:5">
      <c r="A4709">
        <v>19814</v>
      </c>
      <c r="B4709" t="s">
        <v>4527</v>
      </c>
      <c r="C4709" t="s">
        <v>6903</v>
      </c>
      <c r="D4709" s="44">
        <v>41844</v>
      </c>
      <c r="E4709" t="s">
        <v>5296</v>
      </c>
    </row>
    <row r="4710" spans="1:5">
      <c r="A4710">
        <v>19815</v>
      </c>
      <c r="B4710" t="s">
        <v>4528</v>
      </c>
      <c r="C4710" t="s">
        <v>6903</v>
      </c>
      <c r="D4710" s="44">
        <v>41844</v>
      </c>
      <c r="E4710" t="s">
        <v>5296</v>
      </c>
    </row>
    <row r="4711" spans="1:5">
      <c r="A4711">
        <v>19816</v>
      </c>
      <c r="B4711" t="s">
        <v>4529</v>
      </c>
      <c r="C4711" t="s">
        <v>6903</v>
      </c>
      <c r="D4711" s="44">
        <v>41844</v>
      </c>
      <c r="E4711" t="s">
        <v>5296</v>
      </c>
    </row>
    <row r="4712" spans="1:5">
      <c r="A4712">
        <v>19817</v>
      </c>
      <c r="B4712" t="s">
        <v>4530</v>
      </c>
      <c r="C4712" t="s">
        <v>6903</v>
      </c>
      <c r="D4712" s="44">
        <v>41844</v>
      </c>
      <c r="E4712" t="s">
        <v>5296</v>
      </c>
    </row>
    <row r="4713" spans="1:5">
      <c r="A4713">
        <v>19818</v>
      </c>
      <c r="B4713" t="s">
        <v>4531</v>
      </c>
      <c r="C4713" t="s">
        <v>6903</v>
      </c>
      <c r="D4713" s="44">
        <v>41844</v>
      </c>
      <c r="E4713" t="s">
        <v>5296</v>
      </c>
    </row>
    <row r="4714" spans="1:5">
      <c r="A4714">
        <v>19819</v>
      </c>
      <c r="B4714" t="s">
        <v>4532</v>
      </c>
      <c r="C4714" t="s">
        <v>6903</v>
      </c>
      <c r="D4714" s="44">
        <v>41844</v>
      </c>
      <c r="E4714" t="s">
        <v>5296</v>
      </c>
    </row>
    <row r="4715" spans="1:5">
      <c r="A4715">
        <v>19820</v>
      </c>
      <c r="B4715" t="s">
        <v>4533</v>
      </c>
      <c r="C4715" t="s">
        <v>6903</v>
      </c>
      <c r="D4715" s="44">
        <v>41844</v>
      </c>
      <c r="E4715" t="s">
        <v>5296</v>
      </c>
    </row>
    <row r="4716" spans="1:5">
      <c r="A4716">
        <v>19821</v>
      </c>
      <c r="B4716" t="s">
        <v>4534</v>
      </c>
      <c r="C4716" t="s">
        <v>6903</v>
      </c>
      <c r="D4716" s="44">
        <v>41844</v>
      </c>
      <c r="E4716" t="s">
        <v>5296</v>
      </c>
    </row>
    <row r="4717" spans="1:5">
      <c r="A4717">
        <v>19822</v>
      </c>
      <c r="B4717" t="s">
        <v>4535</v>
      </c>
      <c r="C4717" t="s">
        <v>6904</v>
      </c>
      <c r="D4717" s="44">
        <v>41844</v>
      </c>
      <c r="E4717" t="s">
        <v>5296</v>
      </c>
    </row>
    <row r="4718" spans="1:5">
      <c r="A4718">
        <v>19823</v>
      </c>
      <c r="B4718" t="s">
        <v>4536</v>
      </c>
      <c r="C4718" t="s">
        <v>6904</v>
      </c>
      <c r="D4718" s="44">
        <v>41844</v>
      </c>
      <c r="E4718" t="s">
        <v>5296</v>
      </c>
    </row>
    <row r="4719" spans="1:5">
      <c r="A4719">
        <v>19832</v>
      </c>
      <c r="B4719" t="s">
        <v>4537</v>
      </c>
      <c r="C4719" t="s">
        <v>6905</v>
      </c>
      <c r="D4719" s="44">
        <v>41848</v>
      </c>
      <c r="E4719" t="s">
        <v>5296</v>
      </c>
    </row>
    <row r="4720" spans="1:5">
      <c r="A4720">
        <v>19833</v>
      </c>
      <c r="B4720" t="s">
        <v>4538</v>
      </c>
      <c r="C4720" t="s">
        <v>6905</v>
      </c>
      <c r="D4720" s="44">
        <v>41848</v>
      </c>
      <c r="E4720" t="s">
        <v>5296</v>
      </c>
    </row>
    <row r="4721" spans="1:5">
      <c r="A4721">
        <v>19834</v>
      </c>
      <c r="B4721" t="s">
        <v>4539</v>
      </c>
      <c r="C4721" t="s">
        <v>6905</v>
      </c>
      <c r="D4721" s="44">
        <v>41848</v>
      </c>
      <c r="E4721" t="s">
        <v>5296</v>
      </c>
    </row>
    <row r="4722" spans="1:5">
      <c r="A4722">
        <v>19852</v>
      </c>
      <c r="B4722" t="s">
        <v>4540</v>
      </c>
      <c r="C4722" t="s">
        <v>6906</v>
      </c>
      <c r="D4722" s="44">
        <v>41855</v>
      </c>
      <c r="E4722" t="s">
        <v>5296</v>
      </c>
    </row>
    <row r="4723" spans="1:5">
      <c r="A4723">
        <v>19853</v>
      </c>
      <c r="B4723" t="s">
        <v>4541</v>
      </c>
      <c r="C4723" t="s">
        <v>6906</v>
      </c>
      <c r="D4723" s="44">
        <v>41855</v>
      </c>
      <c r="E4723" t="s">
        <v>5296</v>
      </c>
    </row>
    <row r="4724" spans="1:5">
      <c r="A4724">
        <v>19854</v>
      </c>
      <c r="B4724" t="s">
        <v>4542</v>
      </c>
      <c r="C4724" t="s">
        <v>6906</v>
      </c>
      <c r="D4724" s="44">
        <v>41855</v>
      </c>
      <c r="E4724" t="s">
        <v>5296</v>
      </c>
    </row>
    <row r="4725" spans="1:5">
      <c r="A4725">
        <v>19855</v>
      </c>
      <c r="B4725" t="s">
        <v>4543</v>
      </c>
      <c r="C4725" t="s">
        <v>6906</v>
      </c>
      <c r="D4725" s="44">
        <v>41855</v>
      </c>
      <c r="E4725" t="s">
        <v>5296</v>
      </c>
    </row>
    <row r="4726" spans="1:5">
      <c r="A4726">
        <v>19856</v>
      </c>
      <c r="B4726" t="s">
        <v>4544</v>
      </c>
      <c r="C4726" t="s">
        <v>6906</v>
      </c>
      <c r="D4726" s="44">
        <v>41855</v>
      </c>
      <c r="E4726" t="s">
        <v>5296</v>
      </c>
    </row>
    <row r="4727" spans="1:5">
      <c r="A4727">
        <v>19857</v>
      </c>
      <c r="B4727" t="s">
        <v>4545</v>
      </c>
      <c r="C4727" t="s">
        <v>6906</v>
      </c>
      <c r="D4727" s="44">
        <v>41855</v>
      </c>
      <c r="E4727" t="s">
        <v>5296</v>
      </c>
    </row>
    <row r="4728" spans="1:5">
      <c r="A4728">
        <v>19858</v>
      </c>
      <c r="B4728" t="s">
        <v>4546</v>
      </c>
      <c r="C4728" t="s">
        <v>6906</v>
      </c>
      <c r="D4728" s="44">
        <v>41855</v>
      </c>
      <c r="E4728" t="s">
        <v>5296</v>
      </c>
    </row>
    <row r="4729" spans="1:5">
      <c r="A4729">
        <v>19859</v>
      </c>
      <c r="B4729" t="s">
        <v>4547</v>
      </c>
      <c r="C4729" t="s">
        <v>6906</v>
      </c>
      <c r="D4729" s="44">
        <v>41855</v>
      </c>
      <c r="E4729" t="s">
        <v>5296</v>
      </c>
    </row>
    <row r="4730" spans="1:5">
      <c r="A4730">
        <v>18944</v>
      </c>
      <c r="B4730" t="s">
        <v>4548</v>
      </c>
      <c r="C4730" t="s">
        <v>6818</v>
      </c>
      <c r="D4730" s="44">
        <v>41710</v>
      </c>
      <c r="E4730" t="s">
        <v>5296</v>
      </c>
    </row>
    <row r="4731" spans="1:5">
      <c r="A4731">
        <v>18946</v>
      </c>
      <c r="B4731" t="s">
        <v>4549</v>
      </c>
      <c r="C4731" t="s">
        <v>6818</v>
      </c>
      <c r="D4731" s="44">
        <v>41710</v>
      </c>
      <c r="E4731" t="s">
        <v>5296</v>
      </c>
    </row>
    <row r="4732" spans="1:5">
      <c r="A4732">
        <v>18948</v>
      </c>
      <c r="B4732" t="s">
        <v>4550</v>
      </c>
      <c r="C4732" t="s">
        <v>6818</v>
      </c>
      <c r="D4732" s="44">
        <v>41710</v>
      </c>
      <c r="E4732" t="s">
        <v>5296</v>
      </c>
    </row>
    <row r="4733" spans="1:5">
      <c r="A4733">
        <v>18950</v>
      </c>
      <c r="B4733" t="s">
        <v>4551</v>
      </c>
      <c r="C4733" t="s">
        <v>6818</v>
      </c>
      <c r="D4733" s="44">
        <v>41710</v>
      </c>
      <c r="E4733" t="s">
        <v>5296</v>
      </c>
    </row>
    <row r="4734" spans="1:5">
      <c r="A4734">
        <v>18952</v>
      </c>
      <c r="B4734" t="s">
        <v>4552</v>
      </c>
      <c r="C4734" t="s">
        <v>6888</v>
      </c>
      <c r="D4734" s="44">
        <v>41711</v>
      </c>
      <c r="E4734" t="s">
        <v>5296</v>
      </c>
    </row>
    <row r="4735" spans="1:5">
      <c r="A4735">
        <v>18954</v>
      </c>
      <c r="B4735" t="s">
        <v>4553</v>
      </c>
      <c r="C4735" t="s">
        <v>6888</v>
      </c>
      <c r="D4735" s="44">
        <v>41711</v>
      </c>
      <c r="E4735" t="s">
        <v>5296</v>
      </c>
    </row>
    <row r="4736" spans="1:5">
      <c r="A4736">
        <v>18955</v>
      </c>
      <c r="B4736" t="s">
        <v>4554</v>
      </c>
      <c r="C4736" t="s">
        <v>6888</v>
      </c>
      <c r="D4736" s="44">
        <v>41711</v>
      </c>
      <c r="E4736" t="s">
        <v>5296</v>
      </c>
    </row>
    <row r="4737" spans="1:5">
      <c r="A4737">
        <v>18959</v>
      </c>
      <c r="B4737" t="s">
        <v>4555</v>
      </c>
      <c r="C4737" t="s">
        <v>6888</v>
      </c>
      <c r="D4737" s="44">
        <v>41711</v>
      </c>
      <c r="E4737" t="s">
        <v>5296</v>
      </c>
    </row>
    <row r="4738" spans="1:5">
      <c r="A4738">
        <v>18960</v>
      </c>
      <c r="B4738" t="s">
        <v>4556</v>
      </c>
      <c r="C4738" t="s">
        <v>6888</v>
      </c>
      <c r="D4738" s="44">
        <v>41711</v>
      </c>
      <c r="E4738" t="s">
        <v>5296</v>
      </c>
    </row>
    <row r="4739" spans="1:5">
      <c r="A4739">
        <v>18961</v>
      </c>
      <c r="B4739" t="s">
        <v>4557</v>
      </c>
      <c r="C4739" t="s">
        <v>6888</v>
      </c>
      <c r="D4739" s="44">
        <v>41711</v>
      </c>
      <c r="E4739" t="s">
        <v>5296</v>
      </c>
    </row>
    <row r="4740" spans="1:5">
      <c r="A4740">
        <v>18962</v>
      </c>
      <c r="B4740" t="s">
        <v>4558</v>
      </c>
      <c r="C4740" t="s">
        <v>6888</v>
      </c>
      <c r="D4740" s="44">
        <v>41711</v>
      </c>
      <c r="E4740" t="s">
        <v>5296</v>
      </c>
    </row>
    <row r="4741" spans="1:5">
      <c r="A4741">
        <v>18963</v>
      </c>
      <c r="B4741" t="s">
        <v>4559</v>
      </c>
      <c r="C4741" t="s">
        <v>6888</v>
      </c>
      <c r="D4741" s="44">
        <v>41711</v>
      </c>
      <c r="E4741" t="s">
        <v>5296</v>
      </c>
    </row>
    <row r="4742" spans="1:5">
      <c r="A4742">
        <v>18964</v>
      </c>
      <c r="B4742" t="s">
        <v>4560</v>
      </c>
      <c r="C4742" t="s">
        <v>6888</v>
      </c>
      <c r="D4742" s="44">
        <v>41711</v>
      </c>
      <c r="E4742" t="s">
        <v>5296</v>
      </c>
    </row>
    <row r="4743" spans="1:5">
      <c r="A4743">
        <v>18966</v>
      </c>
      <c r="B4743" t="s">
        <v>4561</v>
      </c>
      <c r="C4743" t="s">
        <v>6888</v>
      </c>
      <c r="D4743" s="44">
        <v>41711</v>
      </c>
      <c r="E4743" t="s">
        <v>5296</v>
      </c>
    </row>
    <row r="4744" spans="1:5">
      <c r="A4744">
        <v>18972</v>
      </c>
      <c r="B4744" t="s">
        <v>4562</v>
      </c>
      <c r="C4744" t="s">
        <v>6889</v>
      </c>
      <c r="D4744" s="44">
        <v>41715</v>
      </c>
      <c r="E4744" t="s">
        <v>5296</v>
      </c>
    </row>
    <row r="4745" spans="1:5">
      <c r="A4745">
        <v>18973</v>
      </c>
      <c r="B4745" t="s">
        <v>4563</v>
      </c>
      <c r="C4745" t="s">
        <v>6889</v>
      </c>
      <c r="D4745" s="44">
        <v>41715</v>
      </c>
      <c r="E4745" t="s">
        <v>5296</v>
      </c>
    </row>
    <row r="4746" spans="1:5">
      <c r="A4746">
        <v>18975</v>
      </c>
      <c r="B4746" t="s">
        <v>4564</v>
      </c>
      <c r="C4746" t="s">
        <v>6889</v>
      </c>
      <c r="D4746" s="44">
        <v>41715</v>
      </c>
      <c r="E4746" t="s">
        <v>5296</v>
      </c>
    </row>
    <row r="4747" spans="1:5">
      <c r="A4747">
        <v>18977</v>
      </c>
      <c r="B4747" t="s">
        <v>4565</v>
      </c>
      <c r="C4747" t="s">
        <v>6889</v>
      </c>
      <c r="D4747" s="44">
        <v>41715</v>
      </c>
      <c r="E4747" t="s">
        <v>5296</v>
      </c>
    </row>
    <row r="4748" spans="1:5">
      <c r="A4748">
        <v>18978</v>
      </c>
      <c r="B4748" t="s">
        <v>4566</v>
      </c>
      <c r="C4748" t="s">
        <v>6889</v>
      </c>
      <c r="D4748" s="44">
        <v>41715</v>
      </c>
      <c r="E4748" t="s">
        <v>5296</v>
      </c>
    </row>
    <row r="4749" spans="1:5">
      <c r="A4749">
        <v>18979</v>
      </c>
      <c r="B4749" t="s">
        <v>4567</v>
      </c>
      <c r="C4749" t="s">
        <v>6889</v>
      </c>
      <c r="D4749" s="44">
        <v>41715</v>
      </c>
      <c r="E4749" t="s">
        <v>5296</v>
      </c>
    </row>
    <row r="4750" spans="1:5">
      <c r="A4750">
        <v>18980</v>
      </c>
      <c r="B4750" t="s">
        <v>4568</v>
      </c>
      <c r="C4750" t="s">
        <v>6889</v>
      </c>
      <c r="D4750" s="44">
        <v>41715</v>
      </c>
      <c r="E4750" t="s">
        <v>5296</v>
      </c>
    </row>
    <row r="4751" spans="1:5">
      <c r="A4751">
        <v>18981</v>
      </c>
      <c r="B4751" t="s">
        <v>4569</v>
      </c>
      <c r="C4751" t="s">
        <v>6889</v>
      </c>
      <c r="D4751" s="44">
        <v>41715</v>
      </c>
      <c r="E4751" t="s">
        <v>5296</v>
      </c>
    </row>
    <row r="4752" spans="1:5">
      <c r="A4752">
        <v>18982</v>
      </c>
      <c r="B4752" t="s">
        <v>4570</v>
      </c>
      <c r="C4752" t="s">
        <v>6889</v>
      </c>
      <c r="D4752" s="44">
        <v>41715</v>
      </c>
      <c r="E4752" t="s">
        <v>5296</v>
      </c>
    </row>
    <row r="4753" spans="1:5">
      <c r="A4753">
        <v>18983</v>
      </c>
      <c r="B4753" t="s">
        <v>4571</v>
      </c>
      <c r="C4753" t="s">
        <v>6889</v>
      </c>
      <c r="D4753" s="44">
        <v>41715</v>
      </c>
      <c r="E4753" t="s">
        <v>5296</v>
      </c>
    </row>
    <row r="4754" spans="1:5">
      <c r="A4754">
        <v>18984</v>
      </c>
      <c r="B4754" t="s">
        <v>4572</v>
      </c>
      <c r="C4754" t="s">
        <v>6889</v>
      </c>
      <c r="D4754" s="44">
        <v>41715</v>
      </c>
      <c r="E4754" t="s">
        <v>5296</v>
      </c>
    </row>
    <row r="4755" spans="1:5">
      <c r="A4755">
        <v>18985</v>
      </c>
      <c r="B4755" t="s">
        <v>4573</v>
      </c>
      <c r="C4755" t="s">
        <v>6889</v>
      </c>
      <c r="D4755" s="44">
        <v>41715</v>
      </c>
      <c r="E4755" t="s">
        <v>5296</v>
      </c>
    </row>
    <row r="4756" spans="1:5">
      <c r="A4756">
        <v>18992</v>
      </c>
      <c r="B4756" t="s">
        <v>4574</v>
      </c>
      <c r="C4756" t="s">
        <v>6907</v>
      </c>
      <c r="D4756" s="44">
        <v>41717</v>
      </c>
      <c r="E4756" t="s">
        <v>5296</v>
      </c>
    </row>
    <row r="4757" spans="1:5">
      <c r="A4757">
        <v>18993</v>
      </c>
      <c r="B4757" t="s">
        <v>4575</v>
      </c>
      <c r="C4757" t="s">
        <v>6907</v>
      </c>
      <c r="D4757" s="44">
        <v>41717</v>
      </c>
      <c r="E4757" t="s">
        <v>5296</v>
      </c>
    </row>
    <row r="4758" spans="1:5">
      <c r="A4758">
        <v>18994</v>
      </c>
      <c r="B4758" t="s">
        <v>4576</v>
      </c>
      <c r="C4758" t="s">
        <v>6907</v>
      </c>
      <c r="D4758" s="44">
        <v>41717</v>
      </c>
      <c r="E4758" t="s">
        <v>5296</v>
      </c>
    </row>
    <row r="4759" spans="1:5">
      <c r="A4759">
        <v>18995</v>
      </c>
      <c r="B4759" t="s">
        <v>4577</v>
      </c>
      <c r="C4759" t="s">
        <v>6907</v>
      </c>
      <c r="D4759" s="44">
        <v>41717</v>
      </c>
      <c r="E4759" t="s">
        <v>5296</v>
      </c>
    </row>
    <row r="4760" spans="1:5">
      <c r="A4760">
        <v>18996</v>
      </c>
      <c r="B4760" t="s">
        <v>4578</v>
      </c>
      <c r="C4760" t="s">
        <v>6907</v>
      </c>
      <c r="D4760" s="44">
        <v>41717</v>
      </c>
      <c r="E4760" t="s">
        <v>5296</v>
      </c>
    </row>
    <row r="4761" spans="1:5">
      <c r="A4761">
        <v>18997</v>
      </c>
      <c r="B4761" t="s">
        <v>4579</v>
      </c>
      <c r="C4761" t="s">
        <v>6907</v>
      </c>
      <c r="D4761" s="44">
        <v>41717</v>
      </c>
      <c r="E4761" t="s">
        <v>5296</v>
      </c>
    </row>
    <row r="4762" spans="1:5">
      <c r="A4762">
        <v>18998</v>
      </c>
      <c r="B4762" t="s">
        <v>4580</v>
      </c>
      <c r="C4762" t="s">
        <v>6907</v>
      </c>
      <c r="D4762" s="44">
        <v>41717</v>
      </c>
      <c r="E4762" t="s">
        <v>5296</v>
      </c>
    </row>
    <row r="4763" spans="1:5">
      <c r="A4763">
        <v>18706</v>
      </c>
      <c r="B4763" t="s">
        <v>4581</v>
      </c>
      <c r="C4763" t="s">
        <v>6808</v>
      </c>
      <c r="D4763" s="44">
        <v>41669</v>
      </c>
      <c r="E4763" t="s">
        <v>5296</v>
      </c>
    </row>
    <row r="4764" spans="1:5">
      <c r="A4764">
        <v>18707</v>
      </c>
      <c r="B4764" t="s">
        <v>4582</v>
      </c>
      <c r="C4764" t="s">
        <v>6808</v>
      </c>
      <c r="D4764" s="44">
        <v>41669</v>
      </c>
      <c r="E4764" t="s">
        <v>5296</v>
      </c>
    </row>
    <row r="4765" spans="1:5">
      <c r="A4765">
        <v>18755</v>
      </c>
      <c r="B4765" t="s">
        <v>4583</v>
      </c>
      <c r="C4765" t="s">
        <v>6811</v>
      </c>
      <c r="D4765" s="44">
        <v>41683</v>
      </c>
      <c r="E4765" t="s">
        <v>5296</v>
      </c>
    </row>
    <row r="4766" spans="1:5">
      <c r="A4766">
        <v>18756</v>
      </c>
      <c r="B4766" t="s">
        <v>4584</v>
      </c>
      <c r="C4766" t="s">
        <v>6811</v>
      </c>
      <c r="D4766" s="44">
        <v>41683</v>
      </c>
      <c r="E4766" t="s">
        <v>5296</v>
      </c>
    </row>
    <row r="4767" spans="1:5">
      <c r="A4767">
        <v>18757</v>
      </c>
      <c r="B4767" t="s">
        <v>4585</v>
      </c>
      <c r="C4767" t="s">
        <v>6811</v>
      </c>
      <c r="D4767" s="44">
        <v>41683</v>
      </c>
      <c r="E4767" t="s">
        <v>5296</v>
      </c>
    </row>
    <row r="4768" spans="1:5">
      <c r="A4768">
        <v>18766</v>
      </c>
      <c r="B4768" t="s">
        <v>4586</v>
      </c>
      <c r="C4768" t="s">
        <v>6811</v>
      </c>
      <c r="D4768" s="44">
        <v>41683</v>
      </c>
      <c r="E4768" t="s">
        <v>5296</v>
      </c>
    </row>
    <row r="4769" spans="1:5">
      <c r="A4769">
        <v>18793</v>
      </c>
      <c r="B4769" t="s">
        <v>4587</v>
      </c>
      <c r="C4769" t="s">
        <v>6813</v>
      </c>
      <c r="D4769" s="44">
        <v>41689</v>
      </c>
      <c r="E4769" t="s">
        <v>5296</v>
      </c>
    </row>
    <row r="4770" spans="1:5">
      <c r="A4770">
        <v>18858</v>
      </c>
      <c r="B4770" t="s">
        <v>4588</v>
      </c>
      <c r="C4770" t="s">
        <v>6815</v>
      </c>
      <c r="D4770" s="44">
        <v>41702</v>
      </c>
      <c r="E4770" t="s">
        <v>5296</v>
      </c>
    </row>
    <row r="4771" spans="1:5">
      <c r="A4771">
        <v>18859</v>
      </c>
      <c r="B4771" t="s">
        <v>4589</v>
      </c>
      <c r="C4771" t="s">
        <v>6815</v>
      </c>
      <c r="D4771" s="44">
        <v>41702</v>
      </c>
      <c r="E4771" t="s">
        <v>5296</v>
      </c>
    </row>
    <row r="4772" spans="1:5">
      <c r="A4772">
        <v>18860</v>
      </c>
      <c r="B4772" t="s">
        <v>4590</v>
      </c>
      <c r="C4772" t="s">
        <v>6815</v>
      </c>
      <c r="D4772" s="44">
        <v>41702</v>
      </c>
      <c r="E4772" t="s">
        <v>5296</v>
      </c>
    </row>
    <row r="4773" spans="1:5">
      <c r="A4773">
        <v>18861</v>
      </c>
      <c r="B4773" t="s">
        <v>4591</v>
      </c>
      <c r="C4773" t="s">
        <v>6815</v>
      </c>
      <c r="D4773" s="44">
        <v>41702</v>
      </c>
      <c r="E4773" t="s">
        <v>5296</v>
      </c>
    </row>
    <row r="4774" spans="1:5">
      <c r="A4774">
        <v>18880</v>
      </c>
      <c r="B4774" t="s">
        <v>4592</v>
      </c>
      <c r="C4774" t="s">
        <v>6815</v>
      </c>
      <c r="D4774" s="44">
        <v>41702</v>
      </c>
      <c r="E4774" t="s">
        <v>5296</v>
      </c>
    </row>
    <row r="4775" spans="1:5">
      <c r="A4775">
        <v>18882</v>
      </c>
      <c r="B4775" t="s">
        <v>4593</v>
      </c>
      <c r="C4775" t="s">
        <v>6815</v>
      </c>
      <c r="D4775" s="44">
        <v>41702</v>
      </c>
      <c r="E4775" t="s">
        <v>5296</v>
      </c>
    </row>
    <row r="4776" spans="1:5">
      <c r="A4776">
        <v>18883</v>
      </c>
      <c r="B4776" t="s">
        <v>4594</v>
      </c>
      <c r="C4776" t="s">
        <v>6815</v>
      </c>
      <c r="D4776" s="44">
        <v>41702</v>
      </c>
      <c r="E4776" t="s">
        <v>5296</v>
      </c>
    </row>
    <row r="4777" spans="1:5">
      <c r="A4777">
        <v>18884</v>
      </c>
      <c r="B4777" t="s">
        <v>4595</v>
      </c>
      <c r="C4777" t="s">
        <v>6815</v>
      </c>
      <c r="D4777" s="44">
        <v>41702</v>
      </c>
      <c r="E4777" t="s">
        <v>5296</v>
      </c>
    </row>
    <row r="4778" spans="1:5">
      <c r="A4778">
        <v>18956</v>
      </c>
      <c r="B4778" t="s">
        <v>4596</v>
      </c>
      <c r="C4778" t="s">
        <v>6888</v>
      </c>
      <c r="D4778" s="44">
        <v>41711</v>
      </c>
      <c r="E4778" t="s">
        <v>5296</v>
      </c>
    </row>
    <row r="4779" spans="1:5">
      <c r="A4779">
        <v>18958</v>
      </c>
      <c r="B4779" t="s">
        <v>4597</v>
      </c>
      <c r="C4779" t="s">
        <v>6888</v>
      </c>
      <c r="D4779" s="44">
        <v>41711</v>
      </c>
      <c r="E4779" t="s">
        <v>5296</v>
      </c>
    </row>
    <row r="4780" spans="1:5">
      <c r="A4780">
        <v>19032</v>
      </c>
      <c r="B4780" t="s">
        <v>4598</v>
      </c>
      <c r="C4780" t="s">
        <v>6866</v>
      </c>
      <c r="D4780" s="44">
        <v>41724</v>
      </c>
      <c r="E4780" t="s">
        <v>5296</v>
      </c>
    </row>
    <row r="4781" spans="1:5">
      <c r="A4781">
        <v>19034</v>
      </c>
      <c r="B4781" t="s">
        <v>4599</v>
      </c>
      <c r="C4781" t="s">
        <v>6866</v>
      </c>
      <c r="D4781" s="44">
        <v>41724</v>
      </c>
      <c r="E4781" t="s">
        <v>5296</v>
      </c>
    </row>
    <row r="4782" spans="1:5">
      <c r="A4782">
        <v>19036</v>
      </c>
      <c r="B4782" t="s">
        <v>4600</v>
      </c>
      <c r="C4782" t="s">
        <v>6866</v>
      </c>
      <c r="D4782" s="44">
        <v>41724</v>
      </c>
      <c r="E4782" t="s">
        <v>5296</v>
      </c>
    </row>
    <row r="4783" spans="1:5">
      <c r="A4783">
        <v>19037</v>
      </c>
      <c r="B4783" t="s">
        <v>4601</v>
      </c>
      <c r="C4783" t="s">
        <v>6866</v>
      </c>
      <c r="D4783" s="44">
        <v>41724</v>
      </c>
      <c r="E4783" t="s">
        <v>5296</v>
      </c>
    </row>
    <row r="4784" spans="1:5">
      <c r="A4784">
        <v>19038</v>
      </c>
      <c r="B4784" t="s">
        <v>4602</v>
      </c>
      <c r="C4784" t="s">
        <v>6866</v>
      </c>
      <c r="D4784" s="44">
        <v>41724</v>
      </c>
      <c r="E4784" t="s">
        <v>5296</v>
      </c>
    </row>
    <row r="4785" spans="1:5">
      <c r="A4785">
        <v>19039</v>
      </c>
      <c r="B4785" t="s">
        <v>4603</v>
      </c>
      <c r="C4785" t="s">
        <v>6866</v>
      </c>
      <c r="D4785" s="44">
        <v>41724</v>
      </c>
      <c r="E4785" t="s">
        <v>5296</v>
      </c>
    </row>
    <row r="4786" spans="1:5">
      <c r="A4786">
        <v>19056</v>
      </c>
      <c r="B4786" t="s">
        <v>4604</v>
      </c>
      <c r="C4786" t="s">
        <v>6867</v>
      </c>
      <c r="D4786" s="44">
        <v>41725</v>
      </c>
      <c r="E4786" t="s">
        <v>5296</v>
      </c>
    </row>
    <row r="4787" spans="1:5">
      <c r="A4787">
        <v>19059</v>
      </c>
      <c r="B4787" t="s">
        <v>4605</v>
      </c>
      <c r="C4787" t="s">
        <v>6868</v>
      </c>
      <c r="D4787" s="44">
        <v>41725</v>
      </c>
      <c r="E4787" t="s">
        <v>5296</v>
      </c>
    </row>
    <row r="4788" spans="1:5">
      <c r="A4788">
        <v>19062</v>
      </c>
      <c r="B4788" t="s">
        <v>4606</v>
      </c>
      <c r="C4788" t="s">
        <v>6868</v>
      </c>
      <c r="D4788" s="44">
        <v>41725</v>
      </c>
      <c r="E4788" t="s">
        <v>5296</v>
      </c>
    </row>
    <row r="4789" spans="1:5">
      <c r="A4789">
        <v>19063</v>
      </c>
      <c r="B4789" t="s">
        <v>4607</v>
      </c>
      <c r="C4789" t="s">
        <v>6868</v>
      </c>
      <c r="D4789" s="44">
        <v>41725</v>
      </c>
      <c r="E4789" t="s">
        <v>5296</v>
      </c>
    </row>
    <row r="4790" spans="1:5">
      <c r="A4790">
        <v>19072</v>
      </c>
      <c r="B4790" t="s">
        <v>4608</v>
      </c>
      <c r="C4790" t="s">
        <v>6869</v>
      </c>
      <c r="D4790" s="44">
        <v>41731</v>
      </c>
      <c r="E4790" t="s">
        <v>5296</v>
      </c>
    </row>
    <row r="4791" spans="1:5">
      <c r="A4791">
        <v>19074</v>
      </c>
      <c r="B4791" t="s">
        <v>4609</v>
      </c>
      <c r="C4791" t="s">
        <v>6869</v>
      </c>
      <c r="D4791" s="44">
        <v>41731</v>
      </c>
      <c r="E4791" t="s">
        <v>5296</v>
      </c>
    </row>
    <row r="4792" spans="1:5">
      <c r="A4792">
        <v>19080</v>
      </c>
      <c r="B4792" t="s">
        <v>4610</v>
      </c>
      <c r="C4792" t="s">
        <v>6869</v>
      </c>
      <c r="D4792" s="44">
        <v>41731</v>
      </c>
      <c r="E4792" t="s">
        <v>5296</v>
      </c>
    </row>
    <row r="4793" spans="1:5">
      <c r="A4793">
        <v>19094</v>
      </c>
      <c r="B4793" t="s">
        <v>4611</v>
      </c>
      <c r="C4793" t="s">
        <v>6884</v>
      </c>
      <c r="D4793" s="44">
        <v>41732</v>
      </c>
      <c r="E4793" t="s">
        <v>5296</v>
      </c>
    </row>
    <row r="4794" spans="1:5">
      <c r="A4794">
        <v>19095</v>
      </c>
      <c r="B4794" t="s">
        <v>4612</v>
      </c>
      <c r="C4794" t="s">
        <v>6884</v>
      </c>
      <c r="D4794" s="44">
        <v>41732</v>
      </c>
      <c r="E4794" t="s">
        <v>5296</v>
      </c>
    </row>
    <row r="4795" spans="1:5">
      <c r="A4795">
        <v>19096</v>
      </c>
      <c r="B4795" t="s">
        <v>4613</v>
      </c>
      <c r="C4795" t="s">
        <v>6884</v>
      </c>
      <c r="D4795" s="44">
        <v>41732</v>
      </c>
      <c r="E4795" t="s">
        <v>5296</v>
      </c>
    </row>
    <row r="4796" spans="1:5">
      <c r="A4796">
        <v>19099</v>
      </c>
      <c r="B4796" t="s">
        <v>4614</v>
      </c>
      <c r="C4796" t="s">
        <v>6884</v>
      </c>
      <c r="D4796" s="44">
        <v>41732</v>
      </c>
      <c r="E4796" t="s">
        <v>5296</v>
      </c>
    </row>
    <row r="4797" spans="1:5">
      <c r="A4797">
        <v>19112</v>
      </c>
      <c r="B4797" t="s">
        <v>4615</v>
      </c>
      <c r="C4797" t="s">
        <v>6890</v>
      </c>
      <c r="D4797" s="44">
        <v>41736</v>
      </c>
      <c r="E4797" t="s">
        <v>5296</v>
      </c>
    </row>
    <row r="4798" spans="1:5">
      <c r="A4798">
        <v>19113</v>
      </c>
      <c r="B4798" t="s">
        <v>4616</v>
      </c>
      <c r="C4798" t="s">
        <v>6890</v>
      </c>
      <c r="D4798" s="44">
        <v>41736</v>
      </c>
      <c r="E4798" t="s">
        <v>5296</v>
      </c>
    </row>
    <row r="4799" spans="1:5">
      <c r="A4799">
        <v>19115</v>
      </c>
      <c r="B4799" t="s">
        <v>4617</v>
      </c>
      <c r="C4799" t="s">
        <v>6890</v>
      </c>
      <c r="D4799" s="44">
        <v>41736</v>
      </c>
      <c r="E4799" t="s">
        <v>5296</v>
      </c>
    </row>
    <row r="4800" spans="1:5">
      <c r="A4800">
        <v>19117</v>
      </c>
      <c r="B4800" t="s">
        <v>4618</v>
      </c>
      <c r="C4800" t="s">
        <v>6890</v>
      </c>
      <c r="D4800" s="44">
        <v>41736</v>
      </c>
      <c r="E4800" t="s">
        <v>5296</v>
      </c>
    </row>
    <row r="4801" spans="1:5">
      <c r="A4801">
        <v>19135</v>
      </c>
      <c r="B4801" t="s">
        <v>4619</v>
      </c>
      <c r="C4801" t="s">
        <v>6870</v>
      </c>
      <c r="D4801" s="44">
        <v>41738</v>
      </c>
      <c r="E4801" t="s">
        <v>5296</v>
      </c>
    </row>
    <row r="4802" spans="1:5">
      <c r="A4802">
        <v>19136</v>
      </c>
      <c r="B4802" t="s">
        <v>4620</v>
      </c>
      <c r="C4802" t="s">
        <v>6870</v>
      </c>
      <c r="D4802" s="44">
        <v>41738</v>
      </c>
      <c r="E4802" t="s">
        <v>5296</v>
      </c>
    </row>
    <row r="4803" spans="1:5">
      <c r="A4803">
        <v>19137</v>
      </c>
      <c r="B4803" t="s">
        <v>4621</v>
      </c>
      <c r="C4803" t="s">
        <v>6870</v>
      </c>
      <c r="D4803" s="44">
        <v>41738</v>
      </c>
      <c r="E4803" t="s">
        <v>5296</v>
      </c>
    </row>
    <row r="4804" spans="1:5">
      <c r="A4804">
        <v>19138</v>
      </c>
      <c r="B4804" t="s">
        <v>4622</v>
      </c>
      <c r="C4804" t="s">
        <v>6870</v>
      </c>
      <c r="D4804" s="44">
        <v>41738</v>
      </c>
      <c r="E4804" t="s">
        <v>5296</v>
      </c>
    </row>
    <row r="4805" spans="1:5">
      <c r="A4805">
        <v>19143</v>
      </c>
      <c r="B4805" t="s">
        <v>4623</v>
      </c>
      <c r="C4805" t="s">
        <v>6870</v>
      </c>
      <c r="D4805" s="44">
        <v>41738</v>
      </c>
      <c r="E4805" t="s">
        <v>5296</v>
      </c>
    </row>
    <row r="4806" spans="1:5">
      <c r="A4806">
        <v>19146</v>
      </c>
      <c r="B4806" t="s">
        <v>4624</v>
      </c>
      <c r="C4806" t="s">
        <v>6870</v>
      </c>
      <c r="D4806" s="44">
        <v>41738</v>
      </c>
      <c r="E4806" t="s">
        <v>5296</v>
      </c>
    </row>
    <row r="4807" spans="1:5">
      <c r="A4807">
        <v>19147</v>
      </c>
      <c r="B4807" t="s">
        <v>4625</v>
      </c>
      <c r="C4807" t="s">
        <v>6870</v>
      </c>
      <c r="D4807" s="44">
        <v>41738</v>
      </c>
      <c r="E4807" t="s">
        <v>5296</v>
      </c>
    </row>
    <row r="4808" spans="1:5">
      <c r="A4808">
        <v>19148</v>
      </c>
      <c r="B4808" t="s">
        <v>4626</v>
      </c>
      <c r="C4808" t="s">
        <v>6870</v>
      </c>
      <c r="D4808" s="44">
        <v>41738</v>
      </c>
      <c r="E4808" t="s">
        <v>5296</v>
      </c>
    </row>
    <row r="4809" spans="1:5">
      <c r="A4809">
        <v>19153</v>
      </c>
      <c r="B4809" t="s">
        <v>4627</v>
      </c>
      <c r="C4809" t="s">
        <v>6858</v>
      </c>
      <c r="D4809" s="44">
        <v>41739</v>
      </c>
      <c r="E4809" t="s">
        <v>5296</v>
      </c>
    </row>
    <row r="4810" spans="1:5">
      <c r="A4810">
        <v>19872</v>
      </c>
      <c r="B4810" t="s">
        <v>4628</v>
      </c>
      <c r="C4810" t="s">
        <v>6908</v>
      </c>
      <c r="D4810" s="44">
        <v>41857</v>
      </c>
      <c r="E4810" t="s">
        <v>5296</v>
      </c>
    </row>
    <row r="4811" spans="1:5">
      <c r="A4811">
        <v>19897</v>
      </c>
      <c r="B4811" t="s">
        <v>4629</v>
      </c>
      <c r="C4811" t="s">
        <v>6909</v>
      </c>
      <c r="D4811" s="44">
        <v>41864</v>
      </c>
      <c r="E4811" t="s">
        <v>5296</v>
      </c>
    </row>
    <row r="4812" spans="1:5">
      <c r="A4812">
        <v>19898</v>
      </c>
      <c r="B4812" t="s">
        <v>4630</v>
      </c>
      <c r="C4812" t="s">
        <v>6910</v>
      </c>
      <c r="D4812" s="44">
        <v>41864</v>
      </c>
      <c r="E4812" t="s">
        <v>5296</v>
      </c>
    </row>
    <row r="4813" spans="1:5">
      <c r="A4813">
        <v>19901</v>
      </c>
      <c r="B4813" t="s">
        <v>4631</v>
      </c>
      <c r="C4813" t="s">
        <v>6910</v>
      </c>
      <c r="D4813" s="44">
        <v>41864</v>
      </c>
      <c r="E4813" t="s">
        <v>5296</v>
      </c>
    </row>
    <row r="4814" spans="1:5">
      <c r="A4814">
        <v>19906</v>
      </c>
      <c r="B4814" t="s">
        <v>4632</v>
      </c>
      <c r="C4814" t="s">
        <v>6911</v>
      </c>
      <c r="D4814" s="44">
        <v>41864</v>
      </c>
      <c r="E4814" t="s">
        <v>5296</v>
      </c>
    </row>
    <row r="4815" spans="1:5">
      <c r="A4815">
        <v>19907</v>
      </c>
      <c r="B4815" t="s">
        <v>4633</v>
      </c>
      <c r="C4815" t="s">
        <v>6911</v>
      </c>
      <c r="D4815" s="44">
        <v>41864</v>
      </c>
      <c r="E4815" t="s">
        <v>5296</v>
      </c>
    </row>
    <row r="4816" spans="1:5">
      <c r="A4816">
        <v>19909</v>
      </c>
      <c r="B4816" t="s">
        <v>4634</v>
      </c>
      <c r="C4816" t="s">
        <v>6911</v>
      </c>
      <c r="D4816" s="44">
        <v>41864</v>
      </c>
      <c r="E4816" t="s">
        <v>5296</v>
      </c>
    </row>
    <row r="4817" spans="1:5">
      <c r="A4817">
        <v>19910</v>
      </c>
      <c r="B4817" t="s">
        <v>4635</v>
      </c>
      <c r="C4817" t="s">
        <v>6911</v>
      </c>
      <c r="D4817" s="44">
        <v>41864</v>
      </c>
      <c r="E4817" t="s">
        <v>5296</v>
      </c>
    </row>
    <row r="4818" spans="1:5">
      <c r="A4818">
        <v>19911</v>
      </c>
      <c r="B4818" t="s">
        <v>4636</v>
      </c>
      <c r="C4818" t="s">
        <v>6911</v>
      </c>
      <c r="D4818" s="44">
        <v>41864</v>
      </c>
      <c r="E4818" t="s">
        <v>5296</v>
      </c>
    </row>
    <row r="4819" spans="1:5">
      <c r="A4819">
        <v>19915</v>
      </c>
      <c r="B4819" t="s">
        <v>4637</v>
      </c>
      <c r="C4819" t="s">
        <v>6912</v>
      </c>
      <c r="D4819" s="44">
        <v>41873</v>
      </c>
      <c r="E4819" t="s">
        <v>5296</v>
      </c>
    </row>
    <row r="4820" spans="1:5">
      <c r="A4820">
        <v>19916</v>
      </c>
      <c r="B4820" t="s">
        <v>4638</v>
      </c>
      <c r="C4820" t="s">
        <v>6912</v>
      </c>
      <c r="D4820" s="44">
        <v>41873</v>
      </c>
      <c r="E4820" t="s">
        <v>5296</v>
      </c>
    </row>
    <row r="4821" spans="1:5">
      <c r="A4821">
        <v>19918</v>
      </c>
      <c r="B4821" t="s">
        <v>4639</v>
      </c>
      <c r="C4821" t="s">
        <v>6912</v>
      </c>
      <c r="D4821" s="44">
        <v>41873</v>
      </c>
      <c r="E4821" t="s">
        <v>5296</v>
      </c>
    </row>
    <row r="4822" spans="1:5">
      <c r="A4822">
        <v>19919</v>
      </c>
      <c r="B4822" t="s">
        <v>4640</v>
      </c>
      <c r="C4822" t="s">
        <v>6912</v>
      </c>
      <c r="D4822" s="44">
        <v>41873</v>
      </c>
      <c r="E4822" t="s">
        <v>5296</v>
      </c>
    </row>
    <row r="4823" spans="1:5">
      <c r="A4823">
        <v>19920</v>
      </c>
      <c r="B4823" t="s">
        <v>4641</v>
      </c>
      <c r="C4823" t="s">
        <v>6912</v>
      </c>
      <c r="D4823" s="44">
        <v>41873</v>
      </c>
      <c r="E4823" t="s">
        <v>5296</v>
      </c>
    </row>
    <row r="4824" spans="1:5">
      <c r="A4824">
        <v>19921</v>
      </c>
      <c r="B4824" t="s">
        <v>4642</v>
      </c>
      <c r="C4824" t="s">
        <v>6912</v>
      </c>
      <c r="D4824" s="44">
        <v>41873</v>
      </c>
      <c r="E4824" t="s">
        <v>5296</v>
      </c>
    </row>
    <row r="4825" spans="1:5">
      <c r="A4825">
        <v>19925</v>
      </c>
      <c r="B4825" t="s">
        <v>4643</v>
      </c>
      <c r="C4825" t="s">
        <v>6912</v>
      </c>
      <c r="D4825" s="44">
        <v>41873</v>
      </c>
      <c r="E4825" t="s">
        <v>5296</v>
      </c>
    </row>
    <row r="4826" spans="1:5">
      <c r="A4826">
        <v>19926</v>
      </c>
      <c r="B4826" t="s">
        <v>4644</v>
      </c>
      <c r="C4826" t="s">
        <v>6912</v>
      </c>
      <c r="D4826" s="44">
        <v>41873</v>
      </c>
      <c r="E4826" t="s">
        <v>5296</v>
      </c>
    </row>
    <row r="4827" spans="1:5">
      <c r="A4827">
        <v>20033</v>
      </c>
      <c r="B4827" t="s">
        <v>4645</v>
      </c>
      <c r="C4827" t="s">
        <v>6913</v>
      </c>
      <c r="D4827" s="44">
        <v>41925</v>
      </c>
      <c r="E4827" t="s">
        <v>5296</v>
      </c>
    </row>
    <row r="4828" spans="1:5">
      <c r="A4828">
        <v>20034</v>
      </c>
      <c r="B4828" t="s">
        <v>4646</v>
      </c>
      <c r="C4828" t="s">
        <v>6913</v>
      </c>
      <c r="D4828" s="44">
        <v>41925</v>
      </c>
      <c r="E4828" t="s">
        <v>5296</v>
      </c>
    </row>
    <row r="4829" spans="1:5">
      <c r="A4829">
        <v>20035</v>
      </c>
      <c r="B4829" t="s">
        <v>4647</v>
      </c>
      <c r="C4829" t="s">
        <v>6913</v>
      </c>
      <c r="D4829" s="44">
        <v>41925</v>
      </c>
      <c r="E4829" t="s">
        <v>5296</v>
      </c>
    </row>
    <row r="4830" spans="1:5">
      <c r="A4830">
        <v>20036</v>
      </c>
      <c r="B4830" t="s">
        <v>4648</v>
      </c>
      <c r="C4830" t="s">
        <v>6913</v>
      </c>
      <c r="D4830" s="44">
        <v>41925</v>
      </c>
      <c r="E4830" t="s">
        <v>5296</v>
      </c>
    </row>
    <row r="4831" spans="1:5">
      <c r="A4831">
        <v>20073</v>
      </c>
      <c r="B4831" t="s">
        <v>4649</v>
      </c>
      <c r="C4831" t="s">
        <v>6914</v>
      </c>
      <c r="D4831" s="44">
        <v>41952</v>
      </c>
      <c r="E4831" t="s">
        <v>5296</v>
      </c>
    </row>
    <row r="4832" spans="1:5">
      <c r="A4832">
        <v>20075</v>
      </c>
      <c r="B4832" t="s">
        <v>4650</v>
      </c>
      <c r="C4832" t="s">
        <v>6914</v>
      </c>
      <c r="D4832" s="44">
        <v>41952</v>
      </c>
      <c r="E4832" t="s">
        <v>5296</v>
      </c>
    </row>
    <row r="4833" spans="1:5">
      <c r="A4833">
        <v>20085</v>
      </c>
      <c r="B4833" t="s">
        <v>4651</v>
      </c>
      <c r="C4833" t="s">
        <v>6915</v>
      </c>
      <c r="D4833" s="44">
        <v>41952</v>
      </c>
      <c r="E4833" t="s">
        <v>5296</v>
      </c>
    </row>
    <row r="4834" spans="1:5">
      <c r="A4834">
        <v>20101</v>
      </c>
      <c r="B4834" t="s">
        <v>4652</v>
      </c>
      <c r="C4834" t="s">
        <v>6916</v>
      </c>
      <c r="D4834" s="44">
        <v>41952</v>
      </c>
      <c r="E4834" t="s">
        <v>5296</v>
      </c>
    </row>
    <row r="4835" spans="1:5">
      <c r="A4835">
        <v>20107</v>
      </c>
      <c r="B4835" t="s">
        <v>4653</v>
      </c>
      <c r="C4835" t="s">
        <v>6916</v>
      </c>
      <c r="D4835" s="44">
        <v>41952</v>
      </c>
      <c r="E4835" t="s">
        <v>5296</v>
      </c>
    </row>
    <row r="4836" spans="1:5">
      <c r="A4836">
        <v>20108</v>
      </c>
      <c r="B4836" t="s">
        <v>4654</v>
      </c>
      <c r="C4836" t="s">
        <v>6916</v>
      </c>
      <c r="D4836" s="44">
        <v>41952</v>
      </c>
      <c r="E4836" t="s">
        <v>5296</v>
      </c>
    </row>
    <row r="4837" spans="1:5">
      <c r="A4837">
        <v>20113</v>
      </c>
      <c r="B4837" t="s">
        <v>4655</v>
      </c>
      <c r="C4837" t="s">
        <v>6916</v>
      </c>
      <c r="D4837" s="44">
        <v>41952</v>
      </c>
      <c r="E4837" t="s">
        <v>5296</v>
      </c>
    </row>
    <row r="4838" spans="1:5">
      <c r="A4838">
        <v>20134</v>
      </c>
      <c r="B4838" t="s">
        <v>4656</v>
      </c>
      <c r="C4838" t="s">
        <v>6917</v>
      </c>
      <c r="D4838" s="44">
        <v>41966</v>
      </c>
      <c r="E4838" t="s">
        <v>5296</v>
      </c>
    </row>
    <row r="4839" spans="1:5">
      <c r="A4839">
        <v>20146</v>
      </c>
      <c r="B4839" t="s">
        <v>4657</v>
      </c>
      <c r="C4839" t="s">
        <v>6917</v>
      </c>
      <c r="D4839" s="44">
        <v>41966</v>
      </c>
      <c r="E4839" t="s">
        <v>5296</v>
      </c>
    </row>
    <row r="4840" spans="1:5">
      <c r="A4840">
        <v>20147</v>
      </c>
      <c r="B4840" t="s">
        <v>4658</v>
      </c>
      <c r="C4840" t="s">
        <v>6917</v>
      </c>
      <c r="D4840" s="44">
        <v>41966</v>
      </c>
      <c r="E4840" t="s">
        <v>5296</v>
      </c>
    </row>
    <row r="4841" spans="1:5">
      <c r="A4841">
        <v>20148</v>
      </c>
      <c r="B4841" t="s">
        <v>4659</v>
      </c>
      <c r="C4841" t="s">
        <v>6917</v>
      </c>
      <c r="D4841" s="44">
        <v>41966</v>
      </c>
      <c r="E4841" t="s">
        <v>5296</v>
      </c>
    </row>
    <row r="4842" spans="1:5">
      <c r="A4842">
        <v>20149</v>
      </c>
      <c r="B4842" t="s">
        <v>4660</v>
      </c>
      <c r="C4842" t="s">
        <v>6917</v>
      </c>
      <c r="D4842" s="44">
        <v>41966</v>
      </c>
      <c r="E4842" t="s">
        <v>5296</v>
      </c>
    </row>
    <row r="4843" spans="1:5">
      <c r="A4843">
        <v>20153</v>
      </c>
      <c r="B4843" t="s">
        <v>4661</v>
      </c>
      <c r="C4843" t="s">
        <v>6917</v>
      </c>
      <c r="D4843" s="44">
        <v>41966</v>
      </c>
      <c r="E4843" t="s">
        <v>5296</v>
      </c>
    </row>
    <row r="4844" spans="1:5">
      <c r="A4844">
        <v>20159</v>
      </c>
      <c r="B4844" t="s">
        <v>4662</v>
      </c>
      <c r="C4844" t="s">
        <v>6917</v>
      </c>
      <c r="D4844" s="44">
        <v>41966</v>
      </c>
      <c r="E4844" t="s">
        <v>5296</v>
      </c>
    </row>
    <row r="4845" spans="1:5">
      <c r="A4845">
        <v>20162</v>
      </c>
      <c r="B4845" t="s">
        <v>4663</v>
      </c>
      <c r="C4845" t="s">
        <v>6917</v>
      </c>
      <c r="D4845" s="44">
        <v>41966</v>
      </c>
      <c r="E4845" t="s">
        <v>5296</v>
      </c>
    </row>
    <row r="4846" spans="1:5">
      <c r="A4846">
        <v>20193</v>
      </c>
      <c r="B4846" t="s">
        <v>4664</v>
      </c>
      <c r="C4846" t="s">
        <v>6918</v>
      </c>
      <c r="D4846" s="44">
        <v>42033</v>
      </c>
      <c r="E4846" t="s">
        <v>5296</v>
      </c>
    </row>
    <row r="4847" spans="1:5">
      <c r="A4847">
        <v>20213</v>
      </c>
      <c r="B4847" t="s">
        <v>4665</v>
      </c>
      <c r="C4847" t="s">
        <v>6919</v>
      </c>
      <c r="D4847" s="44">
        <v>42057</v>
      </c>
      <c r="E4847" t="s">
        <v>5296</v>
      </c>
    </row>
    <row r="4848" spans="1:5">
      <c r="A4848">
        <v>20238</v>
      </c>
      <c r="B4848" t="s">
        <v>4666</v>
      </c>
      <c r="C4848" t="s">
        <v>6919</v>
      </c>
      <c r="D4848" s="44">
        <v>42057</v>
      </c>
      <c r="E4848" t="s">
        <v>5296</v>
      </c>
    </row>
    <row r="4849" spans="1:5">
      <c r="A4849">
        <v>20239</v>
      </c>
      <c r="B4849" t="s">
        <v>4667</v>
      </c>
      <c r="C4849" t="s">
        <v>6919</v>
      </c>
      <c r="D4849" s="44">
        <v>42057</v>
      </c>
      <c r="E4849" t="s">
        <v>5296</v>
      </c>
    </row>
    <row r="4850" spans="1:5">
      <c r="A4850">
        <v>20240</v>
      </c>
      <c r="B4850" t="s">
        <v>4668</v>
      </c>
      <c r="C4850" t="s">
        <v>6919</v>
      </c>
      <c r="D4850" s="44">
        <v>42057</v>
      </c>
      <c r="E4850" t="s">
        <v>5296</v>
      </c>
    </row>
    <row r="4851" spans="1:5">
      <c r="A4851">
        <v>20241</v>
      </c>
      <c r="B4851" t="s">
        <v>4669</v>
      </c>
      <c r="C4851" t="s">
        <v>6919</v>
      </c>
      <c r="D4851" s="44">
        <v>42057</v>
      </c>
      <c r="E4851" t="s">
        <v>5296</v>
      </c>
    </row>
    <row r="4852" spans="1:5">
      <c r="A4852">
        <v>20242</v>
      </c>
      <c r="B4852" t="s">
        <v>4670</v>
      </c>
      <c r="C4852" t="s">
        <v>6919</v>
      </c>
      <c r="D4852" s="44">
        <v>42057</v>
      </c>
      <c r="E4852" t="s">
        <v>5296</v>
      </c>
    </row>
    <row r="4853" spans="1:5">
      <c r="A4853">
        <v>20245</v>
      </c>
      <c r="B4853" t="s">
        <v>4671</v>
      </c>
      <c r="C4853" t="s">
        <v>6919</v>
      </c>
      <c r="D4853" s="44">
        <v>42057</v>
      </c>
      <c r="E4853" t="s">
        <v>5296</v>
      </c>
    </row>
    <row r="4854" spans="1:5">
      <c r="A4854">
        <v>20246</v>
      </c>
      <c r="B4854" t="s">
        <v>4672</v>
      </c>
      <c r="C4854" t="s">
        <v>6919</v>
      </c>
      <c r="D4854" s="44">
        <v>42057</v>
      </c>
      <c r="E4854" t="s">
        <v>5296</v>
      </c>
    </row>
    <row r="4855" spans="1:5">
      <c r="A4855">
        <v>20247</v>
      </c>
      <c r="B4855" t="s">
        <v>4673</v>
      </c>
      <c r="C4855" t="s">
        <v>6919</v>
      </c>
      <c r="D4855" s="44">
        <v>42057</v>
      </c>
      <c r="E4855" t="s">
        <v>5296</v>
      </c>
    </row>
    <row r="4856" spans="1:5">
      <c r="A4856">
        <v>20248</v>
      </c>
      <c r="B4856" t="s">
        <v>4674</v>
      </c>
      <c r="C4856" t="s">
        <v>6919</v>
      </c>
      <c r="D4856" s="44">
        <v>42057</v>
      </c>
      <c r="E4856" t="s">
        <v>5296</v>
      </c>
    </row>
    <row r="4857" spans="1:5">
      <c r="A4857">
        <v>20277</v>
      </c>
      <c r="B4857" t="s">
        <v>4675</v>
      </c>
      <c r="C4857" t="s">
        <v>6919</v>
      </c>
      <c r="D4857" s="44">
        <v>42057</v>
      </c>
      <c r="E4857" t="s">
        <v>5296</v>
      </c>
    </row>
    <row r="4858" spans="1:5">
      <c r="A4858">
        <v>20278</v>
      </c>
      <c r="B4858" t="s">
        <v>4676</v>
      </c>
      <c r="C4858" t="s">
        <v>6919</v>
      </c>
      <c r="D4858" s="44">
        <v>42057</v>
      </c>
      <c r="E4858" t="s">
        <v>5296</v>
      </c>
    </row>
    <row r="4859" spans="1:5">
      <c r="A4859">
        <v>20279</v>
      </c>
      <c r="B4859" t="s">
        <v>4677</v>
      </c>
      <c r="C4859" t="s">
        <v>6919</v>
      </c>
      <c r="D4859" s="44">
        <v>42057</v>
      </c>
      <c r="E4859" t="s">
        <v>5296</v>
      </c>
    </row>
    <row r="4860" spans="1:5">
      <c r="A4860">
        <v>20280</v>
      </c>
      <c r="B4860" t="s">
        <v>4678</v>
      </c>
      <c r="C4860" t="s">
        <v>6919</v>
      </c>
      <c r="D4860" s="44">
        <v>42057</v>
      </c>
      <c r="E4860" t="s">
        <v>5296</v>
      </c>
    </row>
    <row r="4861" spans="1:5">
      <c r="A4861">
        <v>20282</v>
      </c>
      <c r="B4861" t="s">
        <v>4679</v>
      </c>
      <c r="C4861" t="s">
        <v>6919</v>
      </c>
      <c r="D4861" s="44">
        <v>42057</v>
      </c>
      <c r="E4861" t="s">
        <v>5296</v>
      </c>
    </row>
    <row r="4862" spans="1:5">
      <c r="A4862">
        <v>20288</v>
      </c>
      <c r="B4862" t="s">
        <v>4680</v>
      </c>
      <c r="C4862" t="s">
        <v>6919</v>
      </c>
      <c r="D4862" s="44">
        <v>42057</v>
      </c>
      <c r="E4862" t="s">
        <v>5296</v>
      </c>
    </row>
    <row r="4863" spans="1:5">
      <c r="A4863">
        <v>20292</v>
      </c>
      <c r="B4863" t="s">
        <v>4681</v>
      </c>
      <c r="C4863" t="s">
        <v>6919</v>
      </c>
      <c r="D4863" s="44">
        <v>42057</v>
      </c>
      <c r="E4863" t="s">
        <v>5296</v>
      </c>
    </row>
    <row r="4864" spans="1:5">
      <c r="A4864">
        <v>20293</v>
      </c>
      <c r="B4864" t="s">
        <v>4682</v>
      </c>
      <c r="C4864" t="s">
        <v>6919</v>
      </c>
      <c r="D4864" s="44">
        <v>42057</v>
      </c>
      <c r="E4864" t="s">
        <v>5296</v>
      </c>
    </row>
    <row r="4865" spans="1:5">
      <c r="A4865">
        <v>20294</v>
      </c>
      <c r="B4865" t="s">
        <v>4683</v>
      </c>
      <c r="C4865" t="s">
        <v>6919</v>
      </c>
      <c r="D4865" s="44">
        <v>42057</v>
      </c>
      <c r="E4865" t="s">
        <v>5296</v>
      </c>
    </row>
    <row r="4866" spans="1:5">
      <c r="A4866">
        <v>20296</v>
      </c>
      <c r="B4866" t="s">
        <v>4684</v>
      </c>
      <c r="C4866" t="s">
        <v>6919</v>
      </c>
      <c r="D4866" s="44">
        <v>42057</v>
      </c>
      <c r="E4866" t="s">
        <v>5296</v>
      </c>
    </row>
    <row r="4867" spans="1:5">
      <c r="A4867">
        <v>20297</v>
      </c>
      <c r="B4867" t="s">
        <v>4685</v>
      </c>
      <c r="C4867" t="s">
        <v>6919</v>
      </c>
      <c r="D4867" s="44">
        <v>42057</v>
      </c>
      <c r="E4867" t="s">
        <v>5296</v>
      </c>
    </row>
    <row r="4868" spans="1:5">
      <c r="A4868">
        <v>20298</v>
      </c>
      <c r="B4868" t="s">
        <v>4686</v>
      </c>
      <c r="C4868" t="s">
        <v>6919</v>
      </c>
      <c r="D4868" s="44">
        <v>42057</v>
      </c>
      <c r="E4868" t="s">
        <v>5296</v>
      </c>
    </row>
    <row r="4869" spans="1:5">
      <c r="A4869">
        <v>20312</v>
      </c>
      <c r="B4869" t="s">
        <v>4687</v>
      </c>
      <c r="C4869" t="s">
        <v>6920</v>
      </c>
      <c r="D4869" s="44">
        <v>42065</v>
      </c>
      <c r="E4869" t="s">
        <v>5296</v>
      </c>
    </row>
    <row r="4870" spans="1:5">
      <c r="A4870">
        <v>20335</v>
      </c>
      <c r="B4870" t="s">
        <v>4688</v>
      </c>
      <c r="C4870" t="s">
        <v>6921</v>
      </c>
      <c r="D4870" s="44">
        <v>42085</v>
      </c>
      <c r="E4870" t="s">
        <v>5296</v>
      </c>
    </row>
    <row r="4871" spans="1:5">
      <c r="A4871">
        <v>20336</v>
      </c>
      <c r="B4871" t="s">
        <v>4689</v>
      </c>
      <c r="C4871" t="s">
        <v>6921</v>
      </c>
      <c r="D4871" s="44">
        <v>42085</v>
      </c>
      <c r="E4871" t="s">
        <v>5296</v>
      </c>
    </row>
    <row r="4872" spans="1:5">
      <c r="A4872">
        <v>20337</v>
      </c>
      <c r="B4872" t="s">
        <v>4690</v>
      </c>
      <c r="C4872" t="s">
        <v>6921</v>
      </c>
      <c r="D4872" s="44">
        <v>42085</v>
      </c>
      <c r="E4872" t="s">
        <v>5296</v>
      </c>
    </row>
    <row r="4873" spans="1:5">
      <c r="A4873">
        <v>20338</v>
      </c>
      <c r="B4873" t="s">
        <v>4691</v>
      </c>
      <c r="C4873" t="s">
        <v>6921</v>
      </c>
      <c r="D4873" s="44">
        <v>42085</v>
      </c>
      <c r="E4873" t="s">
        <v>5296</v>
      </c>
    </row>
    <row r="4874" spans="1:5">
      <c r="A4874">
        <v>20339</v>
      </c>
      <c r="B4874" t="s">
        <v>4692</v>
      </c>
      <c r="C4874" t="s">
        <v>6921</v>
      </c>
      <c r="D4874" s="44">
        <v>42085</v>
      </c>
      <c r="E4874" t="s">
        <v>5296</v>
      </c>
    </row>
    <row r="4875" spans="1:5">
      <c r="A4875">
        <v>20412</v>
      </c>
      <c r="B4875" t="s">
        <v>4693</v>
      </c>
      <c r="C4875" t="s">
        <v>6922</v>
      </c>
      <c r="D4875" s="44">
        <v>42113</v>
      </c>
      <c r="E4875" t="s">
        <v>5296</v>
      </c>
    </row>
    <row r="4876" spans="1:5">
      <c r="A4876">
        <v>20478</v>
      </c>
      <c r="B4876" t="s">
        <v>4694</v>
      </c>
      <c r="C4876" t="s">
        <v>6922</v>
      </c>
      <c r="D4876" s="44">
        <v>42113</v>
      </c>
      <c r="E4876" t="s">
        <v>5296</v>
      </c>
    </row>
    <row r="4877" spans="1:5">
      <c r="A4877">
        <v>20521</v>
      </c>
      <c r="B4877" t="s">
        <v>4695</v>
      </c>
      <c r="C4877" t="s">
        <v>6923</v>
      </c>
      <c r="D4877" s="44">
        <v>42113</v>
      </c>
      <c r="E4877" t="s">
        <v>5296</v>
      </c>
    </row>
    <row r="4878" spans="1:5">
      <c r="A4878">
        <v>20523</v>
      </c>
      <c r="B4878" t="s">
        <v>4696</v>
      </c>
      <c r="C4878" t="s">
        <v>6923</v>
      </c>
      <c r="D4878" s="44">
        <v>42113</v>
      </c>
      <c r="E4878" t="s">
        <v>5296</v>
      </c>
    </row>
    <row r="4879" spans="1:5">
      <c r="A4879">
        <v>20524</v>
      </c>
      <c r="B4879" t="s">
        <v>4697</v>
      </c>
      <c r="C4879" t="s">
        <v>6923</v>
      </c>
      <c r="D4879" s="44">
        <v>42113</v>
      </c>
      <c r="E4879" t="s">
        <v>5296</v>
      </c>
    </row>
    <row r="4880" spans="1:5">
      <c r="A4880">
        <v>20525</v>
      </c>
      <c r="B4880" t="s">
        <v>4698</v>
      </c>
      <c r="C4880" t="s">
        <v>6923</v>
      </c>
      <c r="D4880" s="44">
        <v>42113</v>
      </c>
      <c r="E4880" t="s">
        <v>5296</v>
      </c>
    </row>
    <row r="4881" spans="1:5">
      <c r="A4881">
        <v>20534</v>
      </c>
      <c r="B4881" t="s">
        <v>4699</v>
      </c>
      <c r="C4881" t="s">
        <v>6923</v>
      </c>
      <c r="D4881" s="44">
        <v>42113</v>
      </c>
      <c r="E4881" t="s">
        <v>5296</v>
      </c>
    </row>
    <row r="4882" spans="1:5">
      <c r="A4882">
        <v>20544</v>
      </c>
      <c r="B4882" t="s">
        <v>4700</v>
      </c>
      <c r="C4882" t="s">
        <v>6923</v>
      </c>
      <c r="D4882" s="44">
        <v>42113</v>
      </c>
      <c r="E4882" t="s">
        <v>5296</v>
      </c>
    </row>
    <row r="4883" spans="1:5">
      <c r="A4883">
        <v>20545</v>
      </c>
      <c r="B4883" t="s">
        <v>4701</v>
      </c>
      <c r="C4883" t="s">
        <v>6923</v>
      </c>
      <c r="D4883" s="44">
        <v>42113</v>
      </c>
      <c r="E4883" t="s">
        <v>5296</v>
      </c>
    </row>
    <row r="4884" spans="1:5">
      <c r="A4884">
        <v>20633</v>
      </c>
      <c r="B4884" t="s">
        <v>4702</v>
      </c>
      <c r="C4884" t="s">
        <v>6924</v>
      </c>
      <c r="D4884" s="44">
        <v>42162</v>
      </c>
      <c r="E4884" t="s">
        <v>5296</v>
      </c>
    </row>
    <row r="4885" spans="1:5">
      <c r="A4885">
        <v>20663</v>
      </c>
      <c r="B4885" t="s">
        <v>4703</v>
      </c>
      <c r="C4885" t="s">
        <v>6924</v>
      </c>
      <c r="D4885" s="44">
        <v>42162</v>
      </c>
      <c r="E4885" t="s">
        <v>5296</v>
      </c>
    </row>
    <row r="4886" spans="1:5">
      <c r="A4886">
        <v>20664</v>
      </c>
      <c r="B4886" t="s">
        <v>4704</v>
      </c>
      <c r="C4886" t="s">
        <v>6924</v>
      </c>
      <c r="D4886" s="44">
        <v>42162</v>
      </c>
      <c r="E4886" t="s">
        <v>5296</v>
      </c>
    </row>
    <row r="4887" spans="1:5">
      <c r="A4887">
        <v>20665</v>
      </c>
      <c r="B4887" t="s">
        <v>4705</v>
      </c>
      <c r="C4887" t="s">
        <v>6924</v>
      </c>
      <c r="D4887" s="44">
        <v>42162</v>
      </c>
      <c r="E4887" t="s">
        <v>5296</v>
      </c>
    </row>
    <row r="4888" spans="1:5">
      <c r="A4888">
        <v>20666</v>
      </c>
      <c r="B4888" t="s">
        <v>4706</v>
      </c>
      <c r="C4888" t="s">
        <v>6924</v>
      </c>
      <c r="D4888" s="44">
        <v>42162</v>
      </c>
      <c r="E4888" t="s">
        <v>5296</v>
      </c>
    </row>
    <row r="4889" spans="1:5">
      <c r="A4889">
        <v>20667</v>
      </c>
      <c r="B4889" t="s">
        <v>4707</v>
      </c>
      <c r="C4889" t="s">
        <v>6924</v>
      </c>
      <c r="D4889" s="44">
        <v>42162</v>
      </c>
      <c r="E4889" t="s">
        <v>5296</v>
      </c>
    </row>
    <row r="4890" spans="1:5">
      <c r="A4890">
        <v>19895</v>
      </c>
      <c r="B4890" t="s">
        <v>4708</v>
      </c>
      <c r="C4890" t="s">
        <v>6925</v>
      </c>
      <c r="D4890" s="44">
        <v>41864</v>
      </c>
      <c r="E4890" t="s">
        <v>5296</v>
      </c>
    </row>
    <row r="4891" spans="1:5">
      <c r="A4891">
        <v>19896</v>
      </c>
      <c r="B4891" t="s">
        <v>4709</v>
      </c>
      <c r="C4891" t="s">
        <v>6925</v>
      </c>
      <c r="D4891" s="44">
        <v>41864</v>
      </c>
      <c r="E4891" t="s">
        <v>5296</v>
      </c>
    </row>
    <row r="4892" spans="1:5">
      <c r="A4892">
        <v>19913</v>
      </c>
      <c r="B4892" t="s">
        <v>4710</v>
      </c>
      <c r="C4892" t="s">
        <v>6912</v>
      </c>
      <c r="D4892" s="44">
        <v>41873</v>
      </c>
      <c r="E4892" t="s">
        <v>5296</v>
      </c>
    </row>
    <row r="4893" spans="1:5">
      <c r="A4893">
        <v>19914</v>
      </c>
      <c r="B4893" t="s">
        <v>4711</v>
      </c>
      <c r="C4893" t="s">
        <v>6912</v>
      </c>
      <c r="D4893" s="44">
        <v>41873</v>
      </c>
      <c r="E4893" t="s">
        <v>5296</v>
      </c>
    </row>
    <row r="4894" spans="1:5">
      <c r="A4894">
        <v>19927</v>
      </c>
      <c r="B4894" t="s">
        <v>4712</v>
      </c>
      <c r="C4894" t="s">
        <v>6912</v>
      </c>
      <c r="D4894" s="44">
        <v>41873</v>
      </c>
      <c r="E4894" t="s">
        <v>5296</v>
      </c>
    </row>
    <row r="4895" spans="1:5">
      <c r="A4895">
        <v>19934</v>
      </c>
      <c r="B4895" t="s">
        <v>4713</v>
      </c>
      <c r="C4895" t="s">
        <v>6926</v>
      </c>
      <c r="D4895" s="44">
        <v>41879</v>
      </c>
      <c r="E4895" t="s">
        <v>5296</v>
      </c>
    </row>
    <row r="4896" spans="1:5">
      <c r="A4896">
        <v>19935</v>
      </c>
      <c r="B4896" t="s">
        <v>4714</v>
      </c>
      <c r="C4896" t="s">
        <v>6926</v>
      </c>
      <c r="D4896" s="44">
        <v>41879</v>
      </c>
      <c r="E4896" t="s">
        <v>5296</v>
      </c>
    </row>
    <row r="4897" spans="1:5">
      <c r="A4897">
        <v>19937</v>
      </c>
      <c r="B4897" t="s">
        <v>4715</v>
      </c>
      <c r="C4897" t="s">
        <v>6926</v>
      </c>
      <c r="D4897" s="44">
        <v>41879</v>
      </c>
      <c r="E4897" t="s">
        <v>5296</v>
      </c>
    </row>
    <row r="4898" spans="1:5">
      <c r="A4898">
        <v>19952</v>
      </c>
      <c r="B4898" t="s">
        <v>4716</v>
      </c>
      <c r="C4898" t="s">
        <v>6927</v>
      </c>
      <c r="D4898" s="44">
        <v>41899</v>
      </c>
      <c r="E4898" t="s">
        <v>5296</v>
      </c>
    </row>
    <row r="4899" spans="1:5">
      <c r="A4899">
        <v>19957</v>
      </c>
      <c r="B4899" t="s">
        <v>4717</v>
      </c>
      <c r="C4899" t="s">
        <v>6927</v>
      </c>
      <c r="D4899" s="44">
        <v>41899</v>
      </c>
      <c r="E4899" t="s">
        <v>5296</v>
      </c>
    </row>
    <row r="4900" spans="1:5">
      <c r="A4900">
        <v>19982</v>
      </c>
      <c r="B4900" t="s">
        <v>4718</v>
      </c>
      <c r="C4900" t="s">
        <v>6928</v>
      </c>
      <c r="D4900" s="44">
        <v>41899</v>
      </c>
      <c r="E4900" t="s">
        <v>5296</v>
      </c>
    </row>
    <row r="4901" spans="1:5">
      <c r="A4901">
        <v>19984</v>
      </c>
      <c r="B4901" t="s">
        <v>4719</v>
      </c>
      <c r="C4901" t="s">
        <v>6928</v>
      </c>
      <c r="D4901" s="44">
        <v>41899</v>
      </c>
      <c r="E4901" t="s">
        <v>5296</v>
      </c>
    </row>
    <row r="4902" spans="1:5">
      <c r="A4902">
        <v>19997</v>
      </c>
      <c r="B4902" t="s">
        <v>4720</v>
      </c>
      <c r="C4902" t="s">
        <v>6929</v>
      </c>
      <c r="D4902" s="44">
        <v>41900</v>
      </c>
      <c r="E4902" t="s">
        <v>5296</v>
      </c>
    </row>
    <row r="4903" spans="1:5">
      <c r="A4903">
        <v>20012</v>
      </c>
      <c r="B4903" t="s">
        <v>4721</v>
      </c>
      <c r="C4903" t="s">
        <v>6930</v>
      </c>
      <c r="D4903" s="44">
        <v>41906</v>
      </c>
      <c r="E4903" t="s">
        <v>5296</v>
      </c>
    </row>
    <row r="4904" spans="1:5">
      <c r="A4904">
        <v>20015</v>
      </c>
      <c r="B4904" t="s">
        <v>4722</v>
      </c>
      <c r="C4904" t="s">
        <v>6930</v>
      </c>
      <c r="D4904" s="44">
        <v>41906</v>
      </c>
      <c r="E4904" t="s">
        <v>5296</v>
      </c>
    </row>
    <row r="4905" spans="1:5">
      <c r="A4905">
        <v>20016</v>
      </c>
      <c r="B4905" t="s">
        <v>4723</v>
      </c>
      <c r="C4905" t="s">
        <v>6930</v>
      </c>
      <c r="D4905" s="44">
        <v>41906</v>
      </c>
      <c r="E4905" t="s">
        <v>5296</v>
      </c>
    </row>
    <row r="4906" spans="1:5">
      <c r="A4906">
        <v>20019</v>
      </c>
      <c r="B4906" t="s">
        <v>4724</v>
      </c>
      <c r="C4906" t="s">
        <v>6930</v>
      </c>
      <c r="D4906" s="44">
        <v>41906</v>
      </c>
      <c r="E4906" t="s">
        <v>5296</v>
      </c>
    </row>
    <row r="4907" spans="1:5">
      <c r="A4907">
        <v>20142</v>
      </c>
      <c r="B4907" t="s">
        <v>4725</v>
      </c>
      <c r="C4907" t="s">
        <v>6917</v>
      </c>
      <c r="D4907" s="44">
        <v>41966</v>
      </c>
      <c r="E4907" t="s">
        <v>5296</v>
      </c>
    </row>
    <row r="4908" spans="1:5">
      <c r="A4908">
        <v>20143</v>
      </c>
      <c r="B4908" t="s">
        <v>4726</v>
      </c>
      <c r="C4908" t="s">
        <v>6917</v>
      </c>
      <c r="D4908" s="44">
        <v>41966</v>
      </c>
      <c r="E4908" t="s">
        <v>5296</v>
      </c>
    </row>
    <row r="4909" spans="1:5">
      <c r="A4909">
        <v>20150</v>
      </c>
      <c r="B4909" t="s">
        <v>4727</v>
      </c>
      <c r="C4909" t="s">
        <v>6917</v>
      </c>
      <c r="D4909" s="44">
        <v>41966</v>
      </c>
      <c r="E4909" t="s">
        <v>5296</v>
      </c>
    </row>
    <row r="4910" spans="1:5">
      <c r="A4910">
        <v>20151</v>
      </c>
      <c r="B4910" t="s">
        <v>4728</v>
      </c>
      <c r="C4910" t="s">
        <v>6917</v>
      </c>
      <c r="D4910" s="44">
        <v>41966</v>
      </c>
      <c r="E4910" t="s">
        <v>5296</v>
      </c>
    </row>
    <row r="4911" spans="1:5">
      <c r="A4911">
        <v>20154</v>
      </c>
      <c r="B4911" t="s">
        <v>4729</v>
      </c>
      <c r="C4911" t="s">
        <v>6917</v>
      </c>
      <c r="D4911" s="44">
        <v>41966</v>
      </c>
      <c r="E4911" t="s">
        <v>5296</v>
      </c>
    </row>
    <row r="4912" spans="1:5">
      <c r="A4912">
        <v>20156</v>
      </c>
      <c r="B4912" t="s">
        <v>4730</v>
      </c>
      <c r="C4912" t="s">
        <v>6917</v>
      </c>
      <c r="D4912" s="44">
        <v>41966</v>
      </c>
      <c r="E4912" t="s">
        <v>5296</v>
      </c>
    </row>
    <row r="4913" spans="1:5">
      <c r="A4913">
        <v>20164</v>
      </c>
      <c r="B4913" t="s">
        <v>4731</v>
      </c>
      <c r="C4913" t="s">
        <v>6917</v>
      </c>
      <c r="D4913" s="44">
        <v>41966</v>
      </c>
      <c r="E4913" t="s">
        <v>5296</v>
      </c>
    </row>
    <row r="4914" spans="1:5">
      <c r="A4914">
        <v>20172</v>
      </c>
      <c r="B4914" t="s">
        <v>4732</v>
      </c>
      <c r="C4914" t="s">
        <v>6931</v>
      </c>
      <c r="D4914" s="44">
        <v>41987</v>
      </c>
      <c r="E4914" t="s">
        <v>5296</v>
      </c>
    </row>
    <row r="4915" spans="1:5">
      <c r="A4915">
        <v>20173</v>
      </c>
      <c r="B4915" t="s">
        <v>4733</v>
      </c>
      <c r="C4915" t="s">
        <v>6931</v>
      </c>
      <c r="D4915" s="44">
        <v>41987</v>
      </c>
      <c r="E4915" t="s">
        <v>5296</v>
      </c>
    </row>
    <row r="4916" spans="1:5">
      <c r="A4916">
        <v>20181</v>
      </c>
      <c r="B4916" t="s">
        <v>4734</v>
      </c>
      <c r="C4916" t="s">
        <v>6931</v>
      </c>
      <c r="D4916" s="44">
        <v>41987</v>
      </c>
      <c r="E4916" t="s">
        <v>5296</v>
      </c>
    </row>
    <row r="4917" spans="1:5">
      <c r="A4917">
        <v>20192</v>
      </c>
      <c r="B4917" t="s">
        <v>4735</v>
      </c>
      <c r="C4917" t="s">
        <v>6918</v>
      </c>
      <c r="D4917" s="44">
        <v>42033</v>
      </c>
      <c r="E4917" t="s">
        <v>5296</v>
      </c>
    </row>
    <row r="4918" spans="1:5">
      <c r="A4918">
        <v>20251</v>
      </c>
      <c r="B4918" t="s">
        <v>4736</v>
      </c>
      <c r="C4918" t="s">
        <v>6919</v>
      </c>
      <c r="D4918" s="44">
        <v>42057</v>
      </c>
      <c r="E4918" t="s">
        <v>5296</v>
      </c>
    </row>
    <row r="4919" spans="1:5">
      <c r="A4919">
        <v>20252</v>
      </c>
      <c r="B4919" t="s">
        <v>4737</v>
      </c>
      <c r="C4919" t="s">
        <v>6919</v>
      </c>
      <c r="D4919" s="44">
        <v>42057</v>
      </c>
      <c r="E4919" t="s">
        <v>5296</v>
      </c>
    </row>
    <row r="4920" spans="1:5">
      <c r="A4920">
        <v>20253</v>
      </c>
      <c r="B4920" t="s">
        <v>4738</v>
      </c>
      <c r="C4920" t="s">
        <v>6919</v>
      </c>
      <c r="D4920" s="44">
        <v>42057</v>
      </c>
      <c r="E4920" t="s">
        <v>5296</v>
      </c>
    </row>
    <row r="4921" spans="1:5">
      <c r="A4921">
        <v>20254</v>
      </c>
      <c r="B4921" t="s">
        <v>4739</v>
      </c>
      <c r="C4921" t="s">
        <v>6919</v>
      </c>
      <c r="D4921" s="44">
        <v>42057</v>
      </c>
      <c r="E4921" t="s">
        <v>5296</v>
      </c>
    </row>
    <row r="4922" spans="1:5">
      <c r="A4922">
        <v>20272</v>
      </c>
      <c r="B4922" t="s">
        <v>4740</v>
      </c>
      <c r="C4922" t="s">
        <v>6919</v>
      </c>
      <c r="D4922" s="44">
        <v>42057</v>
      </c>
      <c r="E4922" t="s">
        <v>5296</v>
      </c>
    </row>
    <row r="4923" spans="1:5">
      <c r="A4923">
        <v>20273</v>
      </c>
      <c r="B4923" t="s">
        <v>4741</v>
      </c>
      <c r="C4923" t="s">
        <v>6919</v>
      </c>
      <c r="D4923" s="44">
        <v>42057</v>
      </c>
      <c r="E4923" t="s">
        <v>5296</v>
      </c>
    </row>
    <row r="4924" spans="1:5">
      <c r="A4924">
        <v>20274</v>
      </c>
      <c r="B4924" t="s">
        <v>4742</v>
      </c>
      <c r="C4924" t="s">
        <v>6919</v>
      </c>
      <c r="D4924" s="44">
        <v>42057</v>
      </c>
      <c r="E4924" t="s">
        <v>5296</v>
      </c>
    </row>
    <row r="4925" spans="1:5">
      <c r="A4925">
        <v>20275</v>
      </c>
      <c r="B4925" t="s">
        <v>4743</v>
      </c>
      <c r="C4925" t="s">
        <v>6919</v>
      </c>
      <c r="D4925" s="44">
        <v>42057</v>
      </c>
      <c r="E4925" t="s">
        <v>5296</v>
      </c>
    </row>
    <row r="4926" spans="1:5">
      <c r="A4926">
        <v>20276</v>
      </c>
      <c r="B4926" t="s">
        <v>4744</v>
      </c>
      <c r="C4926" t="s">
        <v>6919</v>
      </c>
      <c r="D4926" s="44">
        <v>42057</v>
      </c>
      <c r="E4926" t="s">
        <v>5296</v>
      </c>
    </row>
    <row r="4927" spans="1:5">
      <c r="A4927">
        <v>20295</v>
      </c>
      <c r="B4927" t="s">
        <v>4745</v>
      </c>
      <c r="C4927" t="s">
        <v>6919</v>
      </c>
      <c r="D4927" s="44">
        <v>42057</v>
      </c>
      <c r="E4927" t="s">
        <v>5296</v>
      </c>
    </row>
    <row r="4928" spans="1:5">
      <c r="A4928">
        <v>20299</v>
      </c>
      <c r="B4928" t="s">
        <v>4746</v>
      </c>
      <c r="C4928" t="s">
        <v>6919</v>
      </c>
      <c r="D4928" s="44">
        <v>42057</v>
      </c>
      <c r="E4928" t="s">
        <v>5296</v>
      </c>
    </row>
    <row r="4929" spans="1:5">
      <c r="A4929">
        <v>20301</v>
      </c>
      <c r="B4929" t="s">
        <v>4747</v>
      </c>
      <c r="C4929" t="s">
        <v>6919</v>
      </c>
      <c r="D4929" s="44">
        <v>42057</v>
      </c>
      <c r="E4929" t="s">
        <v>5296</v>
      </c>
    </row>
    <row r="4930" spans="1:5">
      <c r="A4930">
        <v>20341</v>
      </c>
      <c r="B4930" t="s">
        <v>4748</v>
      </c>
      <c r="C4930" t="s">
        <v>6921</v>
      </c>
      <c r="D4930" s="44">
        <v>42085</v>
      </c>
      <c r="E4930" t="s">
        <v>5296</v>
      </c>
    </row>
    <row r="4931" spans="1:5">
      <c r="A4931">
        <v>20347</v>
      </c>
      <c r="B4931" t="s">
        <v>4749</v>
      </c>
      <c r="C4931" t="s">
        <v>6921</v>
      </c>
      <c r="D4931" s="44">
        <v>42085</v>
      </c>
      <c r="E4931" t="s">
        <v>5296</v>
      </c>
    </row>
    <row r="4932" spans="1:5">
      <c r="A4932">
        <v>20348</v>
      </c>
      <c r="B4932" t="s">
        <v>4750</v>
      </c>
      <c r="C4932" t="s">
        <v>6921</v>
      </c>
      <c r="D4932" s="44">
        <v>42085</v>
      </c>
      <c r="E4932" t="s">
        <v>5296</v>
      </c>
    </row>
    <row r="4933" spans="1:5">
      <c r="A4933">
        <v>20350</v>
      </c>
      <c r="B4933" t="s">
        <v>4751</v>
      </c>
      <c r="C4933" t="s">
        <v>6921</v>
      </c>
      <c r="D4933" s="44">
        <v>42085</v>
      </c>
      <c r="E4933" t="s">
        <v>5296</v>
      </c>
    </row>
    <row r="4934" spans="1:5">
      <c r="A4934">
        <v>20351</v>
      </c>
      <c r="B4934" t="s">
        <v>4752</v>
      </c>
      <c r="C4934" t="s">
        <v>6921</v>
      </c>
      <c r="D4934" s="44">
        <v>42085</v>
      </c>
      <c r="E4934" t="s">
        <v>5296</v>
      </c>
    </row>
    <row r="4935" spans="1:5">
      <c r="A4935">
        <v>20357</v>
      </c>
      <c r="B4935" t="s">
        <v>4753</v>
      </c>
      <c r="C4935" t="s">
        <v>6921</v>
      </c>
      <c r="D4935" s="44">
        <v>42085</v>
      </c>
      <c r="E4935" t="s">
        <v>5296</v>
      </c>
    </row>
    <row r="4936" spans="1:5">
      <c r="A4936">
        <v>20359</v>
      </c>
      <c r="B4936" t="s">
        <v>4754</v>
      </c>
      <c r="C4936" t="s">
        <v>6921</v>
      </c>
      <c r="D4936" s="44">
        <v>42085</v>
      </c>
      <c r="E4936" t="s">
        <v>5296</v>
      </c>
    </row>
    <row r="4937" spans="1:5">
      <c r="A4937">
        <v>20360</v>
      </c>
      <c r="B4937" t="s">
        <v>4755</v>
      </c>
      <c r="C4937" t="s">
        <v>6921</v>
      </c>
      <c r="D4937" s="44">
        <v>42085</v>
      </c>
      <c r="E4937" t="s">
        <v>5296</v>
      </c>
    </row>
    <row r="4938" spans="1:5">
      <c r="A4938">
        <v>20362</v>
      </c>
      <c r="B4938" t="s">
        <v>4756</v>
      </c>
      <c r="C4938" t="s">
        <v>6921</v>
      </c>
      <c r="D4938" s="44">
        <v>42085</v>
      </c>
      <c r="E4938" t="s">
        <v>5296</v>
      </c>
    </row>
    <row r="4939" spans="1:5">
      <c r="A4939">
        <v>20363</v>
      </c>
      <c r="B4939" t="s">
        <v>4757</v>
      </c>
      <c r="C4939" t="s">
        <v>6921</v>
      </c>
      <c r="D4939" s="44">
        <v>42085</v>
      </c>
      <c r="E4939" t="s">
        <v>5296</v>
      </c>
    </row>
    <row r="4940" spans="1:5">
      <c r="A4940">
        <v>20413</v>
      </c>
      <c r="B4940" t="s">
        <v>4758</v>
      </c>
      <c r="C4940" t="s">
        <v>6922</v>
      </c>
      <c r="D4940" s="44">
        <v>42113</v>
      </c>
      <c r="E4940" t="s">
        <v>5296</v>
      </c>
    </row>
    <row r="4941" spans="1:5">
      <c r="A4941">
        <v>20444</v>
      </c>
      <c r="B4941" t="s">
        <v>4759</v>
      </c>
      <c r="C4941" t="s">
        <v>6922</v>
      </c>
      <c r="D4941" s="44">
        <v>42113</v>
      </c>
      <c r="E4941" t="s">
        <v>5296</v>
      </c>
    </row>
    <row r="4942" spans="1:5">
      <c r="A4942">
        <v>20490</v>
      </c>
      <c r="B4942" t="s">
        <v>4760</v>
      </c>
      <c r="C4942" t="s">
        <v>6922</v>
      </c>
      <c r="D4942" s="44">
        <v>42113</v>
      </c>
      <c r="E4942" t="s">
        <v>5296</v>
      </c>
    </row>
    <row r="4943" spans="1:5">
      <c r="A4943">
        <v>20491</v>
      </c>
      <c r="B4943" t="s">
        <v>5406</v>
      </c>
      <c r="C4943" t="s">
        <v>6922</v>
      </c>
      <c r="D4943" s="44">
        <v>42113</v>
      </c>
      <c r="E4943" t="s">
        <v>5547</v>
      </c>
    </row>
    <row r="4944" spans="1:5">
      <c r="A4944">
        <v>20495</v>
      </c>
      <c r="B4944" t="s">
        <v>4761</v>
      </c>
      <c r="C4944" t="s">
        <v>6932</v>
      </c>
      <c r="D4944" s="44">
        <v>42113</v>
      </c>
      <c r="E4944" t="s">
        <v>5296</v>
      </c>
    </row>
    <row r="4945" spans="1:5">
      <c r="A4945">
        <v>20502</v>
      </c>
      <c r="B4945" t="s">
        <v>4762</v>
      </c>
      <c r="C4945" t="s">
        <v>6932</v>
      </c>
      <c r="D4945" s="44">
        <v>42113</v>
      </c>
      <c r="E4945" t="s">
        <v>5296</v>
      </c>
    </row>
    <row r="4946" spans="1:5">
      <c r="A4946">
        <v>20514</v>
      </c>
      <c r="B4946" t="s">
        <v>5430</v>
      </c>
      <c r="C4946" t="s">
        <v>6932</v>
      </c>
      <c r="D4946" s="44">
        <v>42113</v>
      </c>
      <c r="E4946" t="s">
        <v>5547</v>
      </c>
    </row>
    <row r="4947" spans="1:5">
      <c r="A4947">
        <v>20516</v>
      </c>
      <c r="B4947" t="s">
        <v>4763</v>
      </c>
      <c r="C4947" t="s">
        <v>6923</v>
      </c>
      <c r="D4947" s="44">
        <v>42113</v>
      </c>
      <c r="E4947" t="s">
        <v>5296</v>
      </c>
    </row>
    <row r="4948" spans="1:5">
      <c r="A4948">
        <v>20526</v>
      </c>
      <c r="B4948" t="s">
        <v>4764</v>
      </c>
      <c r="C4948" t="s">
        <v>6923</v>
      </c>
      <c r="D4948" s="44">
        <v>42113</v>
      </c>
      <c r="E4948" t="s">
        <v>5296</v>
      </c>
    </row>
    <row r="4949" spans="1:5">
      <c r="A4949">
        <v>20536</v>
      </c>
      <c r="B4949" t="s">
        <v>4765</v>
      </c>
      <c r="C4949" t="s">
        <v>6923</v>
      </c>
      <c r="D4949" s="44">
        <v>42113</v>
      </c>
      <c r="E4949" t="s">
        <v>5296</v>
      </c>
    </row>
    <row r="4950" spans="1:5">
      <c r="A4950">
        <v>20537</v>
      </c>
      <c r="B4950" t="s">
        <v>4766</v>
      </c>
      <c r="C4950" t="s">
        <v>6923</v>
      </c>
      <c r="D4950" s="44">
        <v>42113</v>
      </c>
      <c r="E4950" t="s">
        <v>5296</v>
      </c>
    </row>
    <row r="4951" spans="1:5">
      <c r="A4951">
        <v>20538</v>
      </c>
      <c r="B4951" t="s">
        <v>4767</v>
      </c>
      <c r="C4951" t="s">
        <v>6923</v>
      </c>
      <c r="D4951" s="44">
        <v>42113</v>
      </c>
      <c r="E4951" t="s">
        <v>5296</v>
      </c>
    </row>
    <row r="4952" spans="1:5">
      <c r="A4952">
        <v>20539</v>
      </c>
      <c r="B4952" t="s">
        <v>4768</v>
      </c>
      <c r="C4952" t="s">
        <v>6923</v>
      </c>
      <c r="D4952" s="44">
        <v>42113</v>
      </c>
      <c r="E4952" t="s">
        <v>5296</v>
      </c>
    </row>
    <row r="4953" spans="1:5">
      <c r="A4953">
        <v>20552</v>
      </c>
      <c r="B4953" t="s">
        <v>4769</v>
      </c>
      <c r="C4953" t="s">
        <v>6923</v>
      </c>
      <c r="D4953" s="44">
        <v>42113</v>
      </c>
      <c r="E4953" t="s">
        <v>5296</v>
      </c>
    </row>
    <row r="4954" spans="1:5">
      <c r="A4954">
        <v>20553</v>
      </c>
      <c r="B4954" t="s">
        <v>4770</v>
      </c>
      <c r="C4954" t="s">
        <v>6923</v>
      </c>
      <c r="D4954" s="44">
        <v>42113</v>
      </c>
      <c r="E4954" t="s">
        <v>5296</v>
      </c>
    </row>
    <row r="4955" spans="1:5">
      <c r="A4955">
        <v>20554</v>
      </c>
      <c r="B4955" t="s">
        <v>4771</v>
      </c>
      <c r="C4955" t="s">
        <v>6923</v>
      </c>
      <c r="D4955" s="44">
        <v>42113</v>
      </c>
      <c r="E4955" t="s">
        <v>5296</v>
      </c>
    </row>
    <row r="4956" spans="1:5">
      <c r="A4956">
        <v>20555</v>
      </c>
      <c r="B4956" t="s">
        <v>4772</v>
      </c>
      <c r="C4956" t="s">
        <v>6923</v>
      </c>
      <c r="D4956" s="44">
        <v>42113</v>
      </c>
      <c r="E4956" t="s">
        <v>5296</v>
      </c>
    </row>
    <row r="4957" spans="1:5">
      <c r="A4957">
        <v>20556</v>
      </c>
      <c r="B4957" t="s">
        <v>4773</v>
      </c>
      <c r="C4957" t="s">
        <v>6923</v>
      </c>
      <c r="D4957" s="44">
        <v>42113</v>
      </c>
      <c r="E4957" t="s">
        <v>5296</v>
      </c>
    </row>
    <row r="4958" spans="1:5">
      <c r="A4958">
        <v>20557</v>
      </c>
      <c r="B4958" t="s">
        <v>4774</v>
      </c>
      <c r="C4958" t="s">
        <v>6923</v>
      </c>
      <c r="D4958" s="44">
        <v>42113</v>
      </c>
      <c r="E4958" t="s">
        <v>5296</v>
      </c>
    </row>
    <row r="4959" spans="1:5">
      <c r="A4959">
        <v>20558</v>
      </c>
      <c r="B4959" t="s">
        <v>4775</v>
      </c>
      <c r="C4959" t="s">
        <v>6923</v>
      </c>
      <c r="D4959" s="44">
        <v>42113</v>
      </c>
      <c r="E4959" t="s">
        <v>5296</v>
      </c>
    </row>
    <row r="4960" spans="1:5">
      <c r="A4960">
        <v>20559</v>
      </c>
      <c r="B4960" t="s">
        <v>4776</v>
      </c>
      <c r="C4960" t="s">
        <v>6923</v>
      </c>
      <c r="D4960" s="44">
        <v>42113</v>
      </c>
      <c r="E4960" t="s">
        <v>5296</v>
      </c>
    </row>
    <row r="4961" spans="1:5">
      <c r="A4961">
        <v>20560</v>
      </c>
      <c r="B4961" t="s">
        <v>4777</v>
      </c>
      <c r="C4961" t="s">
        <v>6923</v>
      </c>
      <c r="D4961" s="44">
        <v>42113</v>
      </c>
      <c r="E4961" t="s">
        <v>5296</v>
      </c>
    </row>
    <row r="4962" spans="1:5">
      <c r="A4962">
        <v>20561</v>
      </c>
      <c r="B4962" t="s">
        <v>4778</v>
      </c>
      <c r="C4962" t="s">
        <v>6923</v>
      </c>
      <c r="D4962" s="44">
        <v>42113</v>
      </c>
      <c r="E4962" t="s">
        <v>5296</v>
      </c>
    </row>
    <row r="4963" spans="1:5">
      <c r="A4963">
        <v>20574</v>
      </c>
      <c r="B4963" t="s">
        <v>4779</v>
      </c>
      <c r="C4963" t="s">
        <v>6933</v>
      </c>
      <c r="D4963" s="44">
        <v>42113</v>
      </c>
      <c r="E4963" t="s">
        <v>5296</v>
      </c>
    </row>
    <row r="4964" spans="1:5">
      <c r="A4964">
        <v>20596</v>
      </c>
      <c r="B4964" t="s">
        <v>4780</v>
      </c>
      <c r="C4964" t="s">
        <v>6934</v>
      </c>
      <c r="D4964" s="44">
        <v>42113</v>
      </c>
      <c r="E4964" t="s">
        <v>5296</v>
      </c>
    </row>
    <row r="4965" spans="1:5">
      <c r="A4965">
        <v>20597</v>
      </c>
      <c r="B4965" t="s">
        <v>4781</v>
      </c>
      <c r="C4965" t="s">
        <v>6934</v>
      </c>
      <c r="D4965" s="44">
        <v>42113</v>
      </c>
      <c r="E4965" t="s">
        <v>5296</v>
      </c>
    </row>
    <row r="4966" spans="1:5">
      <c r="A4966">
        <v>20598</v>
      </c>
      <c r="B4966" t="s">
        <v>4782</v>
      </c>
      <c r="C4966" t="s">
        <v>6934</v>
      </c>
      <c r="D4966" s="44">
        <v>42113</v>
      </c>
      <c r="E4966" t="s">
        <v>5296</v>
      </c>
    </row>
    <row r="4967" spans="1:5">
      <c r="A4967">
        <v>20612</v>
      </c>
      <c r="B4967" t="s">
        <v>4783</v>
      </c>
      <c r="C4967" t="s">
        <v>6935</v>
      </c>
      <c r="D4967" s="44">
        <v>42156</v>
      </c>
      <c r="E4967" t="s">
        <v>5296</v>
      </c>
    </row>
    <row r="4968" spans="1:5">
      <c r="A4968">
        <v>20632</v>
      </c>
      <c r="B4968" t="s">
        <v>4784</v>
      </c>
      <c r="C4968" t="s">
        <v>6924</v>
      </c>
      <c r="D4968" s="44">
        <v>42162</v>
      </c>
      <c r="E4968" t="s">
        <v>5296</v>
      </c>
    </row>
    <row r="4969" spans="1:5">
      <c r="A4969">
        <v>20634</v>
      </c>
      <c r="B4969" t="s">
        <v>4785</v>
      </c>
      <c r="C4969" t="s">
        <v>6924</v>
      </c>
      <c r="D4969" s="44">
        <v>42162</v>
      </c>
      <c r="E4969" t="s">
        <v>5296</v>
      </c>
    </row>
    <row r="4970" spans="1:5">
      <c r="A4970">
        <v>19860</v>
      </c>
      <c r="B4970" t="s">
        <v>4786</v>
      </c>
      <c r="C4970" t="s">
        <v>6906</v>
      </c>
      <c r="D4970" s="44">
        <v>41855</v>
      </c>
      <c r="E4970" t="s">
        <v>5296</v>
      </c>
    </row>
    <row r="4971" spans="1:5">
      <c r="A4971">
        <v>19908</v>
      </c>
      <c r="B4971" t="s">
        <v>4787</v>
      </c>
      <c r="C4971" t="s">
        <v>6911</v>
      </c>
      <c r="D4971" s="44">
        <v>41864</v>
      </c>
      <c r="E4971" t="s">
        <v>5296</v>
      </c>
    </row>
    <row r="4972" spans="1:5">
      <c r="A4972">
        <v>19917</v>
      </c>
      <c r="B4972" t="s">
        <v>4788</v>
      </c>
      <c r="C4972" t="s">
        <v>6912</v>
      </c>
      <c r="D4972" s="44">
        <v>41873</v>
      </c>
      <c r="E4972" t="s">
        <v>5296</v>
      </c>
    </row>
    <row r="4973" spans="1:5">
      <c r="A4973">
        <v>19922</v>
      </c>
      <c r="B4973" t="s">
        <v>4789</v>
      </c>
      <c r="C4973" t="s">
        <v>6912</v>
      </c>
      <c r="D4973" s="44">
        <v>41873</v>
      </c>
      <c r="E4973" t="s">
        <v>5296</v>
      </c>
    </row>
    <row r="4974" spans="1:5">
      <c r="A4974">
        <v>19923</v>
      </c>
      <c r="B4974" t="s">
        <v>4790</v>
      </c>
      <c r="C4974" t="s">
        <v>6912</v>
      </c>
      <c r="D4974" s="44">
        <v>41873</v>
      </c>
      <c r="E4974" t="s">
        <v>5296</v>
      </c>
    </row>
    <row r="4975" spans="1:5">
      <c r="A4975">
        <v>19933</v>
      </c>
      <c r="B4975" t="s">
        <v>4791</v>
      </c>
      <c r="C4975" t="s">
        <v>6926</v>
      </c>
      <c r="D4975" s="44">
        <v>41879</v>
      </c>
      <c r="E4975" t="s">
        <v>5296</v>
      </c>
    </row>
    <row r="4976" spans="1:5">
      <c r="A4976">
        <v>19936</v>
      </c>
      <c r="B4976" t="s">
        <v>4792</v>
      </c>
      <c r="C4976" t="s">
        <v>6926</v>
      </c>
      <c r="D4976" s="44">
        <v>41879</v>
      </c>
      <c r="E4976" t="s">
        <v>5296</v>
      </c>
    </row>
    <row r="4977" spans="1:5">
      <c r="A4977">
        <v>19979</v>
      </c>
      <c r="B4977" t="s">
        <v>4793</v>
      </c>
      <c r="C4977" t="s">
        <v>6928</v>
      </c>
      <c r="D4977" s="44">
        <v>41899</v>
      </c>
      <c r="E4977" t="s">
        <v>5296</v>
      </c>
    </row>
    <row r="4978" spans="1:5">
      <c r="A4978">
        <v>19993</v>
      </c>
      <c r="B4978" t="s">
        <v>4794</v>
      </c>
      <c r="C4978" t="s">
        <v>6929</v>
      </c>
      <c r="D4978" s="44">
        <v>41900</v>
      </c>
      <c r="E4978" t="s">
        <v>5296</v>
      </c>
    </row>
    <row r="4979" spans="1:5">
      <c r="A4979">
        <v>20017</v>
      </c>
      <c r="B4979" t="s">
        <v>4795</v>
      </c>
      <c r="C4979" t="s">
        <v>6930</v>
      </c>
      <c r="D4979" s="44">
        <v>41906</v>
      </c>
      <c r="E4979" t="s">
        <v>5296</v>
      </c>
    </row>
    <row r="4980" spans="1:5">
      <c r="A4980">
        <v>20018</v>
      </c>
      <c r="B4980" t="s">
        <v>4796</v>
      </c>
      <c r="C4980" t="s">
        <v>6930</v>
      </c>
      <c r="D4980" s="44">
        <v>41906</v>
      </c>
      <c r="E4980" t="s">
        <v>5296</v>
      </c>
    </row>
    <row r="4981" spans="1:5">
      <c r="A4981">
        <v>20020</v>
      </c>
      <c r="B4981" t="s">
        <v>4797</v>
      </c>
      <c r="C4981" t="s">
        <v>6930</v>
      </c>
      <c r="D4981" s="44">
        <v>41906</v>
      </c>
      <c r="E4981" t="s">
        <v>5296</v>
      </c>
    </row>
    <row r="4982" spans="1:5">
      <c r="A4982">
        <v>20089</v>
      </c>
      <c r="B4982" t="s">
        <v>4798</v>
      </c>
      <c r="C4982" t="s">
        <v>6915</v>
      </c>
      <c r="D4982" s="44">
        <v>41952</v>
      </c>
      <c r="E4982" t="s">
        <v>5296</v>
      </c>
    </row>
    <row r="4983" spans="1:5">
      <c r="A4983">
        <v>20090</v>
      </c>
      <c r="B4983" t="s">
        <v>4799</v>
      </c>
      <c r="C4983" t="s">
        <v>6915</v>
      </c>
      <c r="D4983" s="44">
        <v>41952</v>
      </c>
      <c r="E4983" t="s">
        <v>5296</v>
      </c>
    </row>
    <row r="4984" spans="1:5">
      <c r="A4984">
        <v>20091</v>
      </c>
      <c r="B4984" t="s">
        <v>4800</v>
      </c>
      <c r="C4984" t="s">
        <v>6915</v>
      </c>
      <c r="D4984" s="44">
        <v>41952</v>
      </c>
      <c r="E4984" t="s">
        <v>5296</v>
      </c>
    </row>
    <row r="4985" spans="1:5">
      <c r="A4985">
        <v>20092</v>
      </c>
      <c r="B4985" t="s">
        <v>4801</v>
      </c>
      <c r="C4985" t="s">
        <v>6915</v>
      </c>
      <c r="D4985" s="44">
        <v>41952</v>
      </c>
      <c r="E4985" t="s">
        <v>5296</v>
      </c>
    </row>
    <row r="4986" spans="1:5">
      <c r="A4986">
        <v>20160</v>
      </c>
      <c r="B4986" t="s">
        <v>4802</v>
      </c>
      <c r="C4986" t="s">
        <v>6917</v>
      </c>
      <c r="D4986" s="44">
        <v>41966</v>
      </c>
      <c r="E4986" t="s">
        <v>5296</v>
      </c>
    </row>
    <row r="4987" spans="1:5">
      <c r="A4987">
        <v>20161</v>
      </c>
      <c r="B4987" t="s">
        <v>4803</v>
      </c>
      <c r="C4987" t="s">
        <v>6917</v>
      </c>
      <c r="D4987" s="44">
        <v>41966</v>
      </c>
      <c r="E4987" t="s">
        <v>5296</v>
      </c>
    </row>
    <row r="4988" spans="1:5">
      <c r="A4988">
        <v>20199</v>
      </c>
      <c r="B4988" t="s">
        <v>4804</v>
      </c>
      <c r="C4988" t="s">
        <v>6918</v>
      </c>
      <c r="D4988" s="44">
        <v>42033</v>
      </c>
      <c r="E4988" t="s">
        <v>5296</v>
      </c>
    </row>
    <row r="4989" spans="1:5">
      <c r="A4989">
        <v>20201</v>
      </c>
      <c r="B4989" t="s">
        <v>4805</v>
      </c>
      <c r="C4989" t="s">
        <v>6918</v>
      </c>
      <c r="D4989" s="44">
        <v>42033</v>
      </c>
      <c r="E4989" t="s">
        <v>5296</v>
      </c>
    </row>
    <row r="4990" spans="1:5">
      <c r="A4990">
        <v>20212</v>
      </c>
      <c r="B4990" t="s">
        <v>4806</v>
      </c>
      <c r="C4990" t="s">
        <v>6919</v>
      </c>
      <c r="D4990" s="44">
        <v>42057</v>
      </c>
      <c r="E4990" t="s">
        <v>5296</v>
      </c>
    </row>
    <row r="4991" spans="1:5">
      <c r="A4991">
        <v>20232</v>
      </c>
      <c r="B4991" t="s">
        <v>4807</v>
      </c>
      <c r="C4991" t="s">
        <v>6919</v>
      </c>
      <c r="D4991" s="44">
        <v>42057</v>
      </c>
      <c r="E4991" t="s">
        <v>5296</v>
      </c>
    </row>
    <row r="4992" spans="1:5">
      <c r="A4992">
        <v>20234</v>
      </c>
      <c r="B4992" t="s">
        <v>4808</v>
      </c>
      <c r="C4992" t="s">
        <v>6919</v>
      </c>
      <c r="D4992" s="44">
        <v>42057</v>
      </c>
      <c r="E4992" t="s">
        <v>5296</v>
      </c>
    </row>
    <row r="4993" spans="1:5">
      <c r="A4993">
        <v>20235</v>
      </c>
      <c r="B4993" t="s">
        <v>4809</v>
      </c>
      <c r="C4993" t="s">
        <v>6919</v>
      </c>
      <c r="D4993" s="44">
        <v>42057</v>
      </c>
      <c r="E4993" t="s">
        <v>5296</v>
      </c>
    </row>
    <row r="4994" spans="1:5">
      <c r="A4994">
        <v>20236</v>
      </c>
      <c r="B4994" t="s">
        <v>4810</v>
      </c>
      <c r="C4994" t="s">
        <v>6919</v>
      </c>
      <c r="D4994" s="44">
        <v>42057</v>
      </c>
      <c r="E4994" t="s">
        <v>5296</v>
      </c>
    </row>
    <row r="4995" spans="1:5">
      <c r="A4995">
        <v>20243</v>
      </c>
      <c r="B4995" t="s">
        <v>4811</v>
      </c>
      <c r="C4995" t="s">
        <v>6919</v>
      </c>
      <c r="D4995" s="44">
        <v>42057</v>
      </c>
      <c r="E4995" t="s">
        <v>5296</v>
      </c>
    </row>
    <row r="4996" spans="1:5">
      <c r="A4996">
        <v>20244</v>
      </c>
      <c r="B4996" t="s">
        <v>4812</v>
      </c>
      <c r="C4996" t="s">
        <v>6919</v>
      </c>
      <c r="D4996" s="44">
        <v>42057</v>
      </c>
      <c r="E4996" t="s">
        <v>5296</v>
      </c>
    </row>
    <row r="4997" spans="1:5">
      <c r="A4997">
        <v>20250</v>
      </c>
      <c r="B4997" t="s">
        <v>4813</v>
      </c>
      <c r="C4997" t="s">
        <v>6919</v>
      </c>
      <c r="D4997" s="44">
        <v>42057</v>
      </c>
      <c r="E4997" t="s">
        <v>5296</v>
      </c>
    </row>
    <row r="4998" spans="1:5">
      <c r="A4998">
        <v>20286</v>
      </c>
      <c r="B4998" t="s">
        <v>4814</v>
      </c>
      <c r="C4998" t="s">
        <v>6919</v>
      </c>
      <c r="D4998" s="44">
        <v>42057</v>
      </c>
      <c r="E4998" t="s">
        <v>5296</v>
      </c>
    </row>
    <row r="4999" spans="1:5">
      <c r="A4999">
        <v>20300</v>
      </c>
      <c r="B4999" t="s">
        <v>4815</v>
      </c>
      <c r="C4999" t="s">
        <v>6919</v>
      </c>
      <c r="D4999" s="44">
        <v>42057</v>
      </c>
      <c r="E4999" t="s">
        <v>5296</v>
      </c>
    </row>
    <row r="5000" spans="1:5">
      <c r="A5000">
        <v>20342</v>
      </c>
      <c r="B5000" t="s">
        <v>4816</v>
      </c>
      <c r="C5000" t="s">
        <v>6921</v>
      </c>
      <c r="D5000" s="44">
        <v>42085</v>
      </c>
      <c r="E5000" t="s">
        <v>5296</v>
      </c>
    </row>
    <row r="5001" spans="1:5">
      <c r="A5001">
        <v>20343</v>
      </c>
      <c r="B5001" t="s">
        <v>4817</v>
      </c>
      <c r="C5001" t="s">
        <v>6921</v>
      </c>
      <c r="D5001" s="44">
        <v>42085</v>
      </c>
      <c r="E5001" t="s">
        <v>5296</v>
      </c>
    </row>
    <row r="5002" spans="1:5">
      <c r="A5002">
        <v>20358</v>
      </c>
      <c r="B5002" t="s">
        <v>4818</v>
      </c>
      <c r="C5002" t="s">
        <v>6921</v>
      </c>
      <c r="D5002" s="44">
        <v>42085</v>
      </c>
      <c r="E5002" t="s">
        <v>5296</v>
      </c>
    </row>
    <row r="5003" spans="1:5">
      <c r="A5003">
        <v>20432</v>
      </c>
      <c r="B5003" t="s">
        <v>4819</v>
      </c>
      <c r="C5003" t="s">
        <v>6922</v>
      </c>
      <c r="D5003" s="44">
        <v>42113</v>
      </c>
      <c r="E5003" t="s">
        <v>5296</v>
      </c>
    </row>
    <row r="5004" spans="1:5">
      <c r="A5004">
        <v>20435</v>
      </c>
      <c r="B5004" t="s">
        <v>4820</v>
      </c>
      <c r="C5004" t="s">
        <v>6922</v>
      </c>
      <c r="D5004" s="44">
        <v>42113</v>
      </c>
      <c r="E5004" t="s">
        <v>5296</v>
      </c>
    </row>
    <row r="5005" spans="1:5">
      <c r="A5005">
        <v>20437</v>
      </c>
      <c r="B5005" t="s">
        <v>4821</v>
      </c>
      <c r="C5005" t="s">
        <v>6922</v>
      </c>
      <c r="D5005" s="44">
        <v>42113</v>
      </c>
      <c r="E5005" t="s">
        <v>5296</v>
      </c>
    </row>
    <row r="5006" spans="1:5">
      <c r="A5006">
        <v>20438</v>
      </c>
      <c r="B5006" t="s">
        <v>4822</v>
      </c>
      <c r="C5006" t="s">
        <v>6922</v>
      </c>
      <c r="D5006" s="44">
        <v>42113</v>
      </c>
      <c r="E5006" t="s">
        <v>5296</v>
      </c>
    </row>
    <row r="5007" spans="1:5">
      <c r="A5007">
        <v>20440</v>
      </c>
      <c r="B5007" t="s">
        <v>4823</v>
      </c>
      <c r="C5007" t="s">
        <v>6922</v>
      </c>
      <c r="D5007" s="44">
        <v>42113</v>
      </c>
      <c r="E5007" t="s">
        <v>5296</v>
      </c>
    </row>
    <row r="5008" spans="1:5">
      <c r="A5008">
        <v>20452</v>
      </c>
      <c r="B5008" t="s">
        <v>4824</v>
      </c>
      <c r="C5008" t="s">
        <v>6922</v>
      </c>
      <c r="D5008" s="44">
        <v>42113</v>
      </c>
      <c r="E5008" t="s">
        <v>5296</v>
      </c>
    </row>
    <row r="5009" spans="1:5">
      <c r="A5009">
        <v>20453</v>
      </c>
      <c r="B5009" t="s">
        <v>4825</v>
      </c>
      <c r="C5009" t="s">
        <v>6922</v>
      </c>
      <c r="D5009" s="44">
        <v>42113</v>
      </c>
      <c r="E5009" t="s">
        <v>5296</v>
      </c>
    </row>
    <row r="5010" spans="1:5">
      <c r="A5010">
        <v>20454</v>
      </c>
      <c r="B5010" t="s">
        <v>4826</v>
      </c>
      <c r="C5010" t="s">
        <v>6922</v>
      </c>
      <c r="D5010" s="44">
        <v>42113</v>
      </c>
      <c r="E5010" t="s">
        <v>5296</v>
      </c>
    </row>
    <row r="5011" spans="1:5">
      <c r="A5011">
        <v>20455</v>
      </c>
      <c r="B5011" t="s">
        <v>4827</v>
      </c>
      <c r="C5011" t="s">
        <v>6922</v>
      </c>
      <c r="D5011" s="44">
        <v>42113</v>
      </c>
      <c r="E5011" t="s">
        <v>5296</v>
      </c>
    </row>
    <row r="5012" spans="1:5">
      <c r="A5012">
        <v>20456</v>
      </c>
      <c r="B5012" t="s">
        <v>4828</v>
      </c>
      <c r="C5012" t="s">
        <v>6922</v>
      </c>
      <c r="D5012" s="44">
        <v>42113</v>
      </c>
      <c r="E5012" t="s">
        <v>5296</v>
      </c>
    </row>
    <row r="5013" spans="1:5">
      <c r="A5013">
        <v>20473</v>
      </c>
      <c r="B5013" t="s">
        <v>4829</v>
      </c>
      <c r="C5013" t="s">
        <v>6922</v>
      </c>
      <c r="D5013" s="44">
        <v>42113</v>
      </c>
      <c r="E5013" t="s">
        <v>5296</v>
      </c>
    </row>
    <row r="5014" spans="1:5">
      <c r="A5014">
        <v>20474</v>
      </c>
      <c r="B5014" t="s">
        <v>4830</v>
      </c>
      <c r="C5014" t="s">
        <v>6922</v>
      </c>
      <c r="D5014" s="44">
        <v>42113</v>
      </c>
      <c r="E5014" t="s">
        <v>5296</v>
      </c>
    </row>
    <row r="5015" spans="1:5">
      <c r="A5015">
        <v>20475</v>
      </c>
      <c r="B5015" t="s">
        <v>4831</v>
      </c>
      <c r="C5015" t="s">
        <v>6922</v>
      </c>
      <c r="D5015" s="44">
        <v>42113</v>
      </c>
      <c r="E5015" t="s">
        <v>5296</v>
      </c>
    </row>
    <row r="5016" spans="1:5">
      <c r="A5016">
        <v>20476</v>
      </c>
      <c r="B5016" t="s">
        <v>4832</v>
      </c>
      <c r="C5016" t="s">
        <v>6922</v>
      </c>
      <c r="D5016" s="44">
        <v>42113</v>
      </c>
      <c r="E5016" t="s">
        <v>5296</v>
      </c>
    </row>
    <row r="5017" spans="1:5">
      <c r="A5017">
        <v>20477</v>
      </c>
      <c r="B5017" t="s">
        <v>4833</v>
      </c>
      <c r="C5017" t="s">
        <v>6922</v>
      </c>
      <c r="D5017" s="44">
        <v>42113</v>
      </c>
      <c r="E5017" t="s">
        <v>5296</v>
      </c>
    </row>
    <row r="5018" spans="1:5">
      <c r="A5018">
        <v>20479</v>
      </c>
      <c r="B5018" t="s">
        <v>4834</v>
      </c>
      <c r="C5018" t="s">
        <v>6922</v>
      </c>
      <c r="D5018" s="44">
        <v>42113</v>
      </c>
      <c r="E5018" t="s">
        <v>5296</v>
      </c>
    </row>
    <row r="5019" spans="1:5">
      <c r="A5019">
        <v>20480</v>
      </c>
      <c r="B5019" t="s">
        <v>4835</v>
      </c>
      <c r="C5019" t="s">
        <v>6922</v>
      </c>
      <c r="D5019" s="44">
        <v>42113</v>
      </c>
      <c r="E5019" t="s">
        <v>5296</v>
      </c>
    </row>
    <row r="5020" spans="1:5">
      <c r="A5020">
        <v>20481</v>
      </c>
      <c r="B5020" t="s">
        <v>4836</v>
      </c>
      <c r="C5020" t="s">
        <v>6922</v>
      </c>
      <c r="D5020" s="44">
        <v>42113</v>
      </c>
      <c r="E5020" t="s">
        <v>5296</v>
      </c>
    </row>
    <row r="5021" spans="1:5">
      <c r="A5021">
        <v>20482</v>
      </c>
      <c r="B5021" t="s">
        <v>4837</v>
      </c>
      <c r="C5021" t="s">
        <v>6922</v>
      </c>
      <c r="D5021" s="44">
        <v>42113</v>
      </c>
      <c r="E5021" t="s">
        <v>5296</v>
      </c>
    </row>
    <row r="5022" spans="1:5">
      <c r="A5022">
        <v>20483</v>
      </c>
      <c r="B5022" t="s">
        <v>4838</v>
      </c>
      <c r="C5022" t="s">
        <v>6922</v>
      </c>
      <c r="D5022" s="44">
        <v>42113</v>
      </c>
      <c r="E5022" t="s">
        <v>5296</v>
      </c>
    </row>
    <row r="5023" spans="1:5">
      <c r="A5023">
        <v>20486</v>
      </c>
      <c r="B5023" t="s">
        <v>4839</v>
      </c>
      <c r="C5023" t="s">
        <v>6922</v>
      </c>
      <c r="D5023" s="44">
        <v>42113</v>
      </c>
      <c r="E5023" t="s">
        <v>5296</v>
      </c>
    </row>
    <row r="5024" spans="1:5">
      <c r="A5024">
        <v>20487</v>
      </c>
      <c r="B5024" t="s">
        <v>4840</v>
      </c>
      <c r="C5024" t="s">
        <v>6922</v>
      </c>
      <c r="D5024" s="44">
        <v>42113</v>
      </c>
      <c r="E5024" t="s">
        <v>5296</v>
      </c>
    </row>
    <row r="5025" spans="1:5">
      <c r="A5025">
        <v>20492</v>
      </c>
      <c r="B5025" t="s">
        <v>4841</v>
      </c>
      <c r="C5025" t="s">
        <v>6932</v>
      </c>
      <c r="D5025" s="44">
        <v>42113</v>
      </c>
      <c r="E5025" t="s">
        <v>5296</v>
      </c>
    </row>
    <row r="5026" spans="1:5">
      <c r="A5026">
        <v>20493</v>
      </c>
      <c r="B5026" t="s">
        <v>4842</v>
      </c>
      <c r="C5026" t="s">
        <v>6932</v>
      </c>
      <c r="D5026" s="44">
        <v>42113</v>
      </c>
      <c r="E5026" t="s">
        <v>5296</v>
      </c>
    </row>
    <row r="5027" spans="1:5">
      <c r="A5027">
        <v>20494</v>
      </c>
      <c r="B5027" t="s">
        <v>4843</v>
      </c>
      <c r="C5027" t="s">
        <v>6932</v>
      </c>
      <c r="D5027" s="44">
        <v>42113</v>
      </c>
      <c r="E5027" t="s">
        <v>5296</v>
      </c>
    </row>
    <row r="5028" spans="1:5">
      <c r="A5028">
        <v>20496</v>
      </c>
      <c r="B5028" t="s">
        <v>4844</v>
      </c>
      <c r="C5028" t="s">
        <v>6932</v>
      </c>
      <c r="D5028" s="44">
        <v>42113</v>
      </c>
      <c r="E5028" t="s">
        <v>5296</v>
      </c>
    </row>
    <row r="5029" spans="1:5">
      <c r="A5029">
        <v>20497</v>
      </c>
      <c r="B5029" t="s">
        <v>4845</v>
      </c>
      <c r="C5029" t="s">
        <v>6932</v>
      </c>
      <c r="D5029" s="44">
        <v>42113</v>
      </c>
      <c r="E5029" t="s">
        <v>5296</v>
      </c>
    </row>
    <row r="5030" spans="1:5">
      <c r="A5030">
        <v>20498</v>
      </c>
      <c r="B5030" t="s">
        <v>4846</v>
      </c>
      <c r="C5030" t="s">
        <v>6932</v>
      </c>
      <c r="D5030" s="44">
        <v>42113</v>
      </c>
      <c r="E5030" t="s">
        <v>5296</v>
      </c>
    </row>
    <row r="5031" spans="1:5">
      <c r="A5031">
        <v>20499</v>
      </c>
      <c r="B5031" t="s">
        <v>4847</v>
      </c>
      <c r="C5031" t="s">
        <v>6932</v>
      </c>
      <c r="D5031" s="44">
        <v>42113</v>
      </c>
      <c r="E5031" t="s">
        <v>5296</v>
      </c>
    </row>
    <row r="5032" spans="1:5">
      <c r="A5032">
        <v>20500</v>
      </c>
      <c r="B5032" t="s">
        <v>4848</v>
      </c>
      <c r="C5032" t="s">
        <v>6932</v>
      </c>
      <c r="D5032" s="44">
        <v>42113</v>
      </c>
      <c r="E5032" t="s">
        <v>5296</v>
      </c>
    </row>
    <row r="5033" spans="1:5">
      <c r="A5033">
        <v>20501</v>
      </c>
      <c r="B5033" t="s">
        <v>4849</v>
      </c>
      <c r="C5033" t="s">
        <v>6932</v>
      </c>
      <c r="D5033" s="44">
        <v>42113</v>
      </c>
      <c r="E5033" t="s">
        <v>5296</v>
      </c>
    </row>
    <row r="5034" spans="1:5">
      <c r="A5034">
        <v>20512</v>
      </c>
      <c r="B5034" t="s">
        <v>4850</v>
      </c>
      <c r="C5034" t="s">
        <v>6932</v>
      </c>
      <c r="D5034" s="44">
        <v>42113</v>
      </c>
      <c r="E5034" t="s">
        <v>5296</v>
      </c>
    </row>
    <row r="5035" spans="1:5">
      <c r="A5035">
        <v>20513</v>
      </c>
      <c r="B5035" t="s">
        <v>4851</v>
      </c>
      <c r="C5035" t="s">
        <v>6932</v>
      </c>
      <c r="D5035" s="44">
        <v>42113</v>
      </c>
      <c r="E5035" t="s">
        <v>5296</v>
      </c>
    </row>
    <row r="5036" spans="1:5">
      <c r="A5036">
        <v>20515</v>
      </c>
      <c r="B5036" t="s">
        <v>4852</v>
      </c>
      <c r="C5036" t="s">
        <v>6923</v>
      </c>
      <c r="D5036" s="44">
        <v>42113</v>
      </c>
      <c r="E5036" t="s">
        <v>5296</v>
      </c>
    </row>
    <row r="5037" spans="1:5">
      <c r="A5037">
        <v>20517</v>
      </c>
      <c r="B5037" t="s">
        <v>4853</v>
      </c>
      <c r="C5037" t="s">
        <v>6923</v>
      </c>
      <c r="D5037" s="44">
        <v>42113</v>
      </c>
      <c r="E5037" t="s">
        <v>5296</v>
      </c>
    </row>
    <row r="5038" spans="1:5">
      <c r="A5038">
        <v>20518</v>
      </c>
      <c r="B5038" t="s">
        <v>5484</v>
      </c>
      <c r="C5038" t="s">
        <v>6923</v>
      </c>
      <c r="D5038" s="44">
        <v>42113</v>
      </c>
      <c r="E5038" t="s">
        <v>5296</v>
      </c>
    </row>
    <row r="5039" spans="1:5">
      <c r="A5039">
        <v>20540</v>
      </c>
      <c r="B5039" t="s">
        <v>4854</v>
      </c>
      <c r="C5039" t="s">
        <v>6923</v>
      </c>
      <c r="D5039" s="44">
        <v>42113</v>
      </c>
      <c r="E5039" t="s">
        <v>5296</v>
      </c>
    </row>
    <row r="5040" spans="1:5">
      <c r="A5040">
        <v>20542</v>
      </c>
      <c r="B5040" t="s">
        <v>4855</v>
      </c>
      <c r="C5040" t="s">
        <v>6923</v>
      </c>
      <c r="D5040" s="44">
        <v>42113</v>
      </c>
      <c r="E5040" t="s">
        <v>5296</v>
      </c>
    </row>
    <row r="5041" spans="1:5">
      <c r="A5041">
        <v>20543</v>
      </c>
      <c r="B5041" t="s">
        <v>4856</v>
      </c>
      <c r="C5041" t="s">
        <v>6923</v>
      </c>
      <c r="D5041" s="44">
        <v>42113</v>
      </c>
      <c r="E5041" t="s">
        <v>5296</v>
      </c>
    </row>
    <row r="5042" spans="1:5">
      <c r="A5042">
        <v>20567</v>
      </c>
      <c r="B5042" t="s">
        <v>4857</v>
      </c>
      <c r="C5042" t="s">
        <v>6923</v>
      </c>
      <c r="D5042" s="44">
        <v>42113</v>
      </c>
      <c r="E5042" t="s">
        <v>5296</v>
      </c>
    </row>
    <row r="5043" spans="1:5">
      <c r="A5043">
        <v>20568</v>
      </c>
      <c r="B5043" t="s">
        <v>4858</v>
      </c>
      <c r="C5043" t="s">
        <v>6923</v>
      </c>
      <c r="D5043" s="44">
        <v>42113</v>
      </c>
      <c r="E5043" t="s">
        <v>5296</v>
      </c>
    </row>
    <row r="5044" spans="1:5">
      <c r="A5044">
        <v>20569</v>
      </c>
      <c r="B5044" t="s">
        <v>4859</v>
      </c>
      <c r="C5044" t="s">
        <v>6923</v>
      </c>
      <c r="D5044" s="44">
        <v>42113</v>
      </c>
      <c r="E5044" t="s">
        <v>5296</v>
      </c>
    </row>
    <row r="5045" spans="1:5">
      <c r="A5045">
        <v>20570</v>
      </c>
      <c r="B5045" t="s">
        <v>4860</v>
      </c>
      <c r="C5045" t="s">
        <v>6923</v>
      </c>
      <c r="D5045" s="44">
        <v>42113</v>
      </c>
      <c r="E5045" t="s">
        <v>5296</v>
      </c>
    </row>
    <row r="5046" spans="1:5">
      <c r="A5046">
        <v>20571</v>
      </c>
      <c r="B5046" t="s">
        <v>4861</v>
      </c>
      <c r="C5046" t="s">
        <v>6923</v>
      </c>
      <c r="D5046" s="44">
        <v>42113</v>
      </c>
      <c r="E5046" t="s">
        <v>5296</v>
      </c>
    </row>
    <row r="5047" spans="1:5">
      <c r="A5047">
        <v>20572</v>
      </c>
      <c r="B5047" t="s">
        <v>4862</v>
      </c>
      <c r="C5047" t="s">
        <v>6933</v>
      </c>
      <c r="D5047" s="44">
        <v>42113</v>
      </c>
      <c r="E5047" t="s">
        <v>5296</v>
      </c>
    </row>
    <row r="5048" spans="1:5">
      <c r="A5048">
        <v>20573</v>
      </c>
      <c r="B5048" t="s">
        <v>4863</v>
      </c>
      <c r="C5048" t="s">
        <v>6933</v>
      </c>
      <c r="D5048" s="44">
        <v>42113</v>
      </c>
      <c r="E5048" t="s">
        <v>5296</v>
      </c>
    </row>
    <row r="5049" spans="1:5">
      <c r="A5049">
        <v>20575</v>
      </c>
      <c r="B5049" t="s">
        <v>4864</v>
      </c>
      <c r="C5049" t="s">
        <v>6933</v>
      </c>
      <c r="D5049" s="44">
        <v>42113</v>
      </c>
      <c r="E5049" t="s">
        <v>5296</v>
      </c>
    </row>
    <row r="5050" spans="1:5">
      <c r="A5050">
        <v>19873</v>
      </c>
      <c r="B5050" t="s">
        <v>4865</v>
      </c>
      <c r="C5050" t="s">
        <v>6908</v>
      </c>
      <c r="D5050" s="44">
        <v>41857</v>
      </c>
      <c r="E5050" t="s">
        <v>5296</v>
      </c>
    </row>
    <row r="5051" spans="1:5">
      <c r="A5051">
        <v>19874</v>
      </c>
      <c r="B5051" t="s">
        <v>4866</v>
      </c>
      <c r="C5051" t="s">
        <v>6908</v>
      </c>
      <c r="D5051" s="44">
        <v>41857</v>
      </c>
      <c r="E5051" t="s">
        <v>5296</v>
      </c>
    </row>
    <row r="5052" spans="1:5">
      <c r="A5052">
        <v>19875</v>
      </c>
      <c r="B5052" t="s">
        <v>4867</v>
      </c>
      <c r="C5052" t="s">
        <v>6908</v>
      </c>
      <c r="D5052" s="44">
        <v>41857</v>
      </c>
      <c r="E5052" t="s">
        <v>5296</v>
      </c>
    </row>
    <row r="5053" spans="1:5">
      <c r="A5053">
        <v>19899</v>
      </c>
      <c r="B5053" t="s">
        <v>4868</v>
      </c>
      <c r="C5053" t="s">
        <v>6910</v>
      </c>
      <c r="D5053" s="44">
        <v>41864</v>
      </c>
      <c r="E5053" t="s">
        <v>5296</v>
      </c>
    </row>
    <row r="5054" spans="1:5">
      <c r="A5054">
        <v>19955</v>
      </c>
      <c r="B5054" t="s">
        <v>4869</v>
      </c>
      <c r="C5054" t="s">
        <v>6927</v>
      </c>
      <c r="D5054" s="44">
        <v>41899</v>
      </c>
      <c r="E5054" t="s">
        <v>5296</v>
      </c>
    </row>
    <row r="5055" spans="1:5">
      <c r="A5055">
        <v>19956</v>
      </c>
      <c r="B5055" t="s">
        <v>4870</v>
      </c>
      <c r="C5055" t="s">
        <v>6927</v>
      </c>
      <c r="D5055" s="44">
        <v>41899</v>
      </c>
      <c r="E5055" t="s">
        <v>5296</v>
      </c>
    </row>
    <row r="5056" spans="1:5">
      <c r="A5056">
        <v>19975</v>
      </c>
      <c r="B5056" t="s">
        <v>4871</v>
      </c>
      <c r="C5056" t="s">
        <v>6928</v>
      </c>
      <c r="D5056" s="44">
        <v>41899</v>
      </c>
      <c r="E5056" t="s">
        <v>5296</v>
      </c>
    </row>
    <row r="5057" spans="1:5">
      <c r="A5057">
        <v>19976</v>
      </c>
      <c r="B5057" t="s">
        <v>4872</v>
      </c>
      <c r="C5057" t="s">
        <v>6928</v>
      </c>
      <c r="D5057" s="44">
        <v>41899</v>
      </c>
      <c r="E5057" t="s">
        <v>5296</v>
      </c>
    </row>
    <row r="5058" spans="1:5">
      <c r="A5058">
        <v>19977</v>
      </c>
      <c r="B5058" t="s">
        <v>4873</v>
      </c>
      <c r="C5058" t="s">
        <v>6928</v>
      </c>
      <c r="D5058" s="44">
        <v>41899</v>
      </c>
      <c r="E5058" t="s">
        <v>5296</v>
      </c>
    </row>
    <row r="5059" spans="1:5">
      <c r="A5059">
        <v>19978</v>
      </c>
      <c r="B5059" t="s">
        <v>4874</v>
      </c>
      <c r="C5059" t="s">
        <v>6928</v>
      </c>
      <c r="D5059" s="44">
        <v>41899</v>
      </c>
      <c r="E5059" t="s">
        <v>5296</v>
      </c>
    </row>
    <row r="5060" spans="1:5">
      <c r="A5060">
        <v>19980</v>
      </c>
      <c r="B5060" t="s">
        <v>4875</v>
      </c>
      <c r="C5060" t="s">
        <v>6928</v>
      </c>
      <c r="D5060" s="44">
        <v>41899</v>
      </c>
      <c r="E5060" t="s">
        <v>5296</v>
      </c>
    </row>
    <row r="5061" spans="1:5">
      <c r="A5061">
        <v>19981</v>
      </c>
      <c r="B5061" t="s">
        <v>4876</v>
      </c>
      <c r="C5061" t="s">
        <v>6928</v>
      </c>
      <c r="D5061" s="44">
        <v>41899</v>
      </c>
      <c r="E5061" t="s">
        <v>5296</v>
      </c>
    </row>
    <row r="5062" spans="1:5">
      <c r="A5062">
        <v>20000</v>
      </c>
      <c r="B5062" t="s">
        <v>4877</v>
      </c>
      <c r="C5062" t="s">
        <v>6929</v>
      </c>
      <c r="D5062" s="44">
        <v>41900</v>
      </c>
      <c r="E5062" t="s">
        <v>5296</v>
      </c>
    </row>
    <row r="5063" spans="1:5">
      <c r="A5063">
        <v>20039</v>
      </c>
      <c r="B5063" t="s">
        <v>4878</v>
      </c>
      <c r="C5063" t="s">
        <v>6913</v>
      </c>
      <c r="D5063" s="44">
        <v>41925</v>
      </c>
      <c r="E5063" t="s">
        <v>5296</v>
      </c>
    </row>
    <row r="5064" spans="1:5">
      <c r="A5064">
        <v>20040</v>
      </c>
      <c r="B5064" t="s">
        <v>4879</v>
      </c>
      <c r="C5064" t="s">
        <v>6913</v>
      </c>
      <c r="D5064" s="44">
        <v>41925</v>
      </c>
      <c r="E5064" t="s">
        <v>5296</v>
      </c>
    </row>
    <row r="5065" spans="1:5">
      <c r="A5065">
        <v>20078</v>
      </c>
      <c r="B5065" t="s">
        <v>4880</v>
      </c>
      <c r="C5065" t="s">
        <v>6914</v>
      </c>
      <c r="D5065" s="44">
        <v>41952</v>
      </c>
      <c r="E5065" t="s">
        <v>5296</v>
      </c>
    </row>
    <row r="5066" spans="1:5">
      <c r="A5066">
        <v>20118</v>
      </c>
      <c r="B5066" t="s">
        <v>4801</v>
      </c>
      <c r="C5066" t="s">
        <v>6916</v>
      </c>
      <c r="D5066" s="44">
        <v>41952</v>
      </c>
      <c r="E5066" t="s">
        <v>5296</v>
      </c>
    </row>
    <row r="5067" spans="1:5">
      <c r="A5067">
        <v>20121</v>
      </c>
      <c r="B5067" t="s">
        <v>4881</v>
      </c>
      <c r="C5067" t="s">
        <v>6916</v>
      </c>
      <c r="D5067" s="44">
        <v>41952</v>
      </c>
      <c r="E5067" t="s">
        <v>5296</v>
      </c>
    </row>
    <row r="5068" spans="1:5">
      <c r="A5068">
        <v>20123</v>
      </c>
      <c r="B5068" t="s">
        <v>4882</v>
      </c>
      <c r="C5068" t="s">
        <v>6916</v>
      </c>
      <c r="D5068" s="44">
        <v>41952</v>
      </c>
      <c r="E5068" t="s">
        <v>5296</v>
      </c>
    </row>
    <row r="5069" spans="1:5">
      <c r="A5069">
        <v>20124</v>
      </c>
      <c r="B5069" t="s">
        <v>4883</v>
      </c>
      <c r="C5069" t="s">
        <v>6916</v>
      </c>
      <c r="D5069" s="44">
        <v>41952</v>
      </c>
      <c r="E5069" t="s">
        <v>5296</v>
      </c>
    </row>
    <row r="5070" spans="1:5">
      <c r="A5070">
        <v>20125</v>
      </c>
      <c r="B5070" t="s">
        <v>4884</v>
      </c>
      <c r="C5070" t="s">
        <v>6916</v>
      </c>
      <c r="D5070" s="44">
        <v>41952</v>
      </c>
      <c r="E5070" t="s">
        <v>5296</v>
      </c>
    </row>
    <row r="5071" spans="1:5">
      <c r="A5071">
        <v>20163</v>
      </c>
      <c r="B5071" t="s">
        <v>4885</v>
      </c>
      <c r="C5071" t="s">
        <v>6917</v>
      </c>
      <c r="D5071" s="44">
        <v>41966</v>
      </c>
      <c r="E5071" t="s">
        <v>5296</v>
      </c>
    </row>
    <row r="5072" spans="1:5">
      <c r="A5072">
        <v>20174</v>
      </c>
      <c r="B5072" t="s">
        <v>4886</v>
      </c>
      <c r="C5072" t="s">
        <v>6931</v>
      </c>
      <c r="D5072" s="44">
        <v>41987</v>
      </c>
      <c r="E5072" t="s">
        <v>5296</v>
      </c>
    </row>
    <row r="5073" spans="1:5">
      <c r="A5073">
        <v>20178</v>
      </c>
      <c r="B5073" t="s">
        <v>4887</v>
      </c>
      <c r="C5073" t="s">
        <v>6931</v>
      </c>
      <c r="D5073" s="44">
        <v>41987</v>
      </c>
      <c r="E5073" t="s">
        <v>5296</v>
      </c>
    </row>
    <row r="5074" spans="1:5">
      <c r="A5074">
        <v>20179</v>
      </c>
      <c r="B5074" t="s">
        <v>4888</v>
      </c>
      <c r="C5074" t="s">
        <v>6931</v>
      </c>
      <c r="D5074" s="44">
        <v>41987</v>
      </c>
      <c r="E5074" t="s">
        <v>5296</v>
      </c>
    </row>
    <row r="5075" spans="1:5">
      <c r="A5075">
        <v>20194</v>
      </c>
      <c r="B5075" t="s">
        <v>4889</v>
      </c>
      <c r="C5075" t="s">
        <v>6918</v>
      </c>
      <c r="D5075" s="44">
        <v>42033</v>
      </c>
      <c r="E5075" t="s">
        <v>5296</v>
      </c>
    </row>
    <row r="5076" spans="1:5">
      <c r="A5076">
        <v>20198</v>
      </c>
      <c r="B5076" t="s">
        <v>4890</v>
      </c>
      <c r="C5076" t="s">
        <v>6918</v>
      </c>
      <c r="D5076" s="44">
        <v>42033</v>
      </c>
      <c r="E5076" t="s">
        <v>5296</v>
      </c>
    </row>
    <row r="5077" spans="1:5">
      <c r="A5077">
        <v>20214</v>
      </c>
      <c r="B5077" t="s">
        <v>4891</v>
      </c>
      <c r="C5077" t="s">
        <v>6919</v>
      </c>
      <c r="D5077" s="44">
        <v>42057</v>
      </c>
      <c r="E5077" t="s">
        <v>5296</v>
      </c>
    </row>
    <row r="5078" spans="1:5">
      <c r="A5078">
        <v>20237</v>
      </c>
      <c r="B5078" t="s">
        <v>4892</v>
      </c>
      <c r="C5078" t="s">
        <v>6919</v>
      </c>
      <c r="D5078" s="44">
        <v>42057</v>
      </c>
      <c r="E5078" t="s">
        <v>5296</v>
      </c>
    </row>
    <row r="5079" spans="1:5">
      <c r="A5079">
        <v>20249</v>
      </c>
      <c r="B5079" t="s">
        <v>4893</v>
      </c>
      <c r="C5079" t="s">
        <v>6919</v>
      </c>
      <c r="D5079" s="44">
        <v>42057</v>
      </c>
      <c r="E5079" t="s">
        <v>5296</v>
      </c>
    </row>
    <row r="5080" spans="1:5">
      <c r="A5080">
        <v>20255</v>
      </c>
      <c r="B5080" t="s">
        <v>4894</v>
      </c>
      <c r="C5080" t="s">
        <v>6919</v>
      </c>
      <c r="D5080" s="44">
        <v>42057</v>
      </c>
      <c r="E5080" t="s">
        <v>5296</v>
      </c>
    </row>
    <row r="5081" spans="1:5">
      <c r="A5081">
        <v>20256</v>
      </c>
      <c r="B5081" t="s">
        <v>4895</v>
      </c>
      <c r="C5081" t="s">
        <v>6919</v>
      </c>
      <c r="D5081" s="44">
        <v>42057</v>
      </c>
      <c r="E5081" t="s">
        <v>5296</v>
      </c>
    </row>
    <row r="5082" spans="1:5">
      <c r="A5082">
        <v>20284</v>
      </c>
      <c r="B5082" t="s">
        <v>4896</v>
      </c>
      <c r="C5082" t="s">
        <v>6919</v>
      </c>
      <c r="D5082" s="44">
        <v>42057</v>
      </c>
      <c r="E5082" t="s">
        <v>5296</v>
      </c>
    </row>
    <row r="5083" spans="1:5">
      <c r="A5083">
        <v>20289</v>
      </c>
      <c r="B5083" t="s">
        <v>4897</v>
      </c>
      <c r="C5083" t="s">
        <v>6919</v>
      </c>
      <c r="D5083" s="44">
        <v>42057</v>
      </c>
      <c r="E5083" t="s">
        <v>5296</v>
      </c>
    </row>
    <row r="5084" spans="1:5">
      <c r="A5084">
        <v>20290</v>
      </c>
      <c r="B5084" t="s">
        <v>4898</v>
      </c>
      <c r="C5084" t="s">
        <v>6919</v>
      </c>
      <c r="D5084" s="44">
        <v>42057</v>
      </c>
      <c r="E5084" t="s">
        <v>5296</v>
      </c>
    </row>
    <row r="5085" spans="1:5">
      <c r="A5085">
        <v>20291</v>
      </c>
      <c r="B5085" t="s">
        <v>4899</v>
      </c>
      <c r="C5085" t="s">
        <v>6919</v>
      </c>
      <c r="D5085" s="44">
        <v>42057</v>
      </c>
      <c r="E5085" t="s">
        <v>5296</v>
      </c>
    </row>
    <row r="5086" spans="1:5">
      <c r="A5086">
        <v>20333</v>
      </c>
      <c r="B5086" t="s">
        <v>4900</v>
      </c>
      <c r="C5086" t="s">
        <v>6921</v>
      </c>
      <c r="D5086" s="44">
        <v>42085</v>
      </c>
      <c r="E5086" t="s">
        <v>5296</v>
      </c>
    </row>
    <row r="5087" spans="1:5">
      <c r="A5087">
        <v>20344</v>
      </c>
      <c r="B5087" t="s">
        <v>4901</v>
      </c>
      <c r="C5087" t="s">
        <v>6921</v>
      </c>
      <c r="D5087" s="44">
        <v>42085</v>
      </c>
      <c r="E5087" t="s">
        <v>5296</v>
      </c>
    </row>
    <row r="5088" spans="1:5">
      <c r="A5088">
        <v>20345</v>
      </c>
      <c r="B5088" t="s">
        <v>4902</v>
      </c>
      <c r="C5088" t="s">
        <v>6921</v>
      </c>
      <c r="D5088" s="44">
        <v>42085</v>
      </c>
      <c r="E5088" t="s">
        <v>5296</v>
      </c>
    </row>
    <row r="5089" spans="1:5">
      <c r="A5089">
        <v>20346</v>
      </c>
      <c r="B5089" t="s">
        <v>4903</v>
      </c>
      <c r="C5089" t="s">
        <v>6921</v>
      </c>
      <c r="D5089" s="44">
        <v>42085</v>
      </c>
      <c r="E5089" t="s">
        <v>5296</v>
      </c>
    </row>
    <row r="5090" spans="1:5">
      <c r="A5090">
        <v>20365</v>
      </c>
      <c r="B5090" t="s">
        <v>4904</v>
      </c>
      <c r="C5090" t="s">
        <v>6921</v>
      </c>
      <c r="D5090" s="44">
        <v>42085</v>
      </c>
      <c r="E5090" t="s">
        <v>5296</v>
      </c>
    </row>
    <row r="5091" spans="1:5">
      <c r="A5091">
        <v>20433</v>
      </c>
      <c r="B5091" t="s">
        <v>4905</v>
      </c>
      <c r="C5091" t="s">
        <v>6922</v>
      </c>
      <c r="D5091" s="44">
        <v>42113</v>
      </c>
      <c r="E5091" t="s">
        <v>5296</v>
      </c>
    </row>
    <row r="5092" spans="1:5">
      <c r="A5092">
        <v>20436</v>
      </c>
      <c r="B5092" t="s">
        <v>4906</v>
      </c>
      <c r="C5092" t="s">
        <v>6922</v>
      </c>
      <c r="D5092" s="44">
        <v>42113</v>
      </c>
      <c r="E5092" t="s">
        <v>5296</v>
      </c>
    </row>
    <row r="5093" spans="1:5">
      <c r="A5093">
        <v>20439</v>
      </c>
      <c r="B5093" t="s">
        <v>4907</v>
      </c>
      <c r="C5093" t="s">
        <v>6922</v>
      </c>
      <c r="D5093" s="44">
        <v>42113</v>
      </c>
      <c r="E5093" t="s">
        <v>5296</v>
      </c>
    </row>
    <row r="5094" spans="1:5">
      <c r="A5094">
        <v>20441</v>
      </c>
      <c r="B5094" t="s">
        <v>4908</v>
      </c>
      <c r="C5094" t="s">
        <v>6922</v>
      </c>
      <c r="D5094" s="44">
        <v>42113</v>
      </c>
      <c r="E5094" t="s">
        <v>5296</v>
      </c>
    </row>
    <row r="5095" spans="1:5">
      <c r="A5095">
        <v>20442</v>
      </c>
      <c r="B5095" t="s">
        <v>4909</v>
      </c>
      <c r="C5095" t="s">
        <v>6922</v>
      </c>
      <c r="D5095" s="44">
        <v>42113</v>
      </c>
      <c r="E5095" t="s">
        <v>5296</v>
      </c>
    </row>
    <row r="5096" spans="1:5">
      <c r="A5096">
        <v>20472</v>
      </c>
      <c r="B5096" t="s">
        <v>4910</v>
      </c>
      <c r="C5096" t="s">
        <v>6922</v>
      </c>
      <c r="D5096" s="44">
        <v>42113</v>
      </c>
      <c r="E5096" t="s">
        <v>5296</v>
      </c>
    </row>
    <row r="5097" spans="1:5">
      <c r="A5097">
        <v>20484</v>
      </c>
      <c r="B5097" t="s">
        <v>4911</v>
      </c>
      <c r="C5097" t="s">
        <v>6922</v>
      </c>
      <c r="D5097" s="44">
        <v>42113</v>
      </c>
      <c r="E5097" t="s">
        <v>5296</v>
      </c>
    </row>
    <row r="5098" spans="1:5">
      <c r="A5098">
        <v>20503</v>
      </c>
      <c r="B5098" t="s">
        <v>4912</v>
      </c>
      <c r="C5098" t="s">
        <v>6932</v>
      </c>
      <c r="D5098" s="44">
        <v>42113</v>
      </c>
      <c r="E5098" t="s">
        <v>5296</v>
      </c>
    </row>
    <row r="5099" spans="1:5">
      <c r="A5099">
        <v>20504</v>
      </c>
      <c r="B5099" t="s">
        <v>4913</v>
      </c>
      <c r="C5099" t="s">
        <v>6932</v>
      </c>
      <c r="D5099" s="44">
        <v>42113</v>
      </c>
      <c r="E5099" t="s">
        <v>5296</v>
      </c>
    </row>
    <row r="5100" spans="1:5">
      <c r="A5100">
        <v>20505</v>
      </c>
      <c r="B5100" t="s">
        <v>4914</v>
      </c>
      <c r="C5100" t="s">
        <v>6932</v>
      </c>
      <c r="D5100" s="44">
        <v>42113</v>
      </c>
      <c r="E5100" t="s">
        <v>5296</v>
      </c>
    </row>
    <row r="5101" spans="1:5">
      <c r="A5101">
        <v>20506</v>
      </c>
      <c r="B5101" t="s">
        <v>4915</v>
      </c>
      <c r="C5101" t="s">
        <v>6932</v>
      </c>
      <c r="D5101" s="44">
        <v>42113</v>
      </c>
      <c r="E5101" t="s">
        <v>5296</v>
      </c>
    </row>
    <row r="5102" spans="1:5">
      <c r="A5102">
        <v>20507</v>
      </c>
      <c r="B5102" t="s">
        <v>4916</v>
      </c>
      <c r="C5102" t="s">
        <v>6932</v>
      </c>
      <c r="D5102" s="44">
        <v>42113</v>
      </c>
      <c r="E5102" t="s">
        <v>5296</v>
      </c>
    </row>
    <row r="5103" spans="1:5">
      <c r="A5103">
        <v>20508</v>
      </c>
      <c r="B5103" t="s">
        <v>4917</v>
      </c>
      <c r="C5103" t="s">
        <v>6932</v>
      </c>
      <c r="D5103" s="44">
        <v>42113</v>
      </c>
      <c r="E5103" t="s">
        <v>5296</v>
      </c>
    </row>
    <row r="5104" spans="1:5">
      <c r="A5104">
        <v>20509</v>
      </c>
      <c r="B5104" t="s">
        <v>4918</v>
      </c>
      <c r="C5104" t="s">
        <v>6932</v>
      </c>
      <c r="D5104" s="44">
        <v>42113</v>
      </c>
      <c r="E5104" t="s">
        <v>5296</v>
      </c>
    </row>
    <row r="5105" spans="1:5">
      <c r="A5105">
        <v>20510</v>
      </c>
      <c r="B5105" t="s">
        <v>4919</v>
      </c>
      <c r="C5105" t="s">
        <v>6932</v>
      </c>
      <c r="D5105" s="44">
        <v>42113</v>
      </c>
      <c r="E5105" t="s">
        <v>5296</v>
      </c>
    </row>
    <row r="5106" spans="1:5">
      <c r="A5106">
        <v>20511</v>
      </c>
      <c r="B5106" t="s">
        <v>4920</v>
      </c>
      <c r="C5106" t="s">
        <v>6932</v>
      </c>
      <c r="D5106" s="44">
        <v>42113</v>
      </c>
      <c r="E5106" t="s">
        <v>5296</v>
      </c>
    </row>
    <row r="5107" spans="1:5">
      <c r="A5107">
        <v>20520</v>
      </c>
      <c r="B5107" t="s">
        <v>4921</v>
      </c>
      <c r="C5107" t="s">
        <v>6923</v>
      </c>
      <c r="D5107" s="44">
        <v>42113</v>
      </c>
      <c r="E5107" t="s">
        <v>5296</v>
      </c>
    </row>
    <row r="5108" spans="1:5">
      <c r="A5108">
        <v>20565</v>
      </c>
      <c r="B5108" t="s">
        <v>4922</v>
      </c>
      <c r="C5108" t="s">
        <v>6923</v>
      </c>
      <c r="D5108" s="44">
        <v>42113</v>
      </c>
      <c r="E5108" t="s">
        <v>5296</v>
      </c>
    </row>
    <row r="5109" spans="1:5">
      <c r="A5109">
        <v>20576</v>
      </c>
      <c r="B5109" t="s">
        <v>4923</v>
      </c>
      <c r="C5109" t="s">
        <v>6933</v>
      </c>
      <c r="D5109" s="44">
        <v>42113</v>
      </c>
      <c r="E5109" t="s">
        <v>5296</v>
      </c>
    </row>
    <row r="5110" spans="1:5">
      <c r="A5110">
        <v>20593</v>
      </c>
      <c r="B5110" t="s">
        <v>4924</v>
      </c>
      <c r="C5110" t="s">
        <v>6933</v>
      </c>
      <c r="D5110" s="44">
        <v>42113</v>
      </c>
      <c r="E5110" t="s">
        <v>5296</v>
      </c>
    </row>
    <row r="5111" spans="1:5">
      <c r="A5111">
        <v>20595</v>
      </c>
      <c r="B5111" t="s">
        <v>4925</v>
      </c>
      <c r="C5111" t="s">
        <v>6934</v>
      </c>
      <c r="D5111" s="44">
        <v>42113</v>
      </c>
      <c r="E5111" t="s">
        <v>5296</v>
      </c>
    </row>
    <row r="5112" spans="1:5">
      <c r="A5112">
        <v>20635</v>
      </c>
      <c r="B5112" t="s">
        <v>4926</v>
      </c>
      <c r="C5112" t="s">
        <v>6924</v>
      </c>
      <c r="D5112" s="44">
        <v>42162</v>
      </c>
      <c r="E5112" t="s">
        <v>5296</v>
      </c>
    </row>
    <row r="5113" spans="1:5">
      <c r="A5113">
        <v>20636</v>
      </c>
      <c r="B5113" t="s">
        <v>4927</v>
      </c>
      <c r="C5113" t="s">
        <v>6924</v>
      </c>
      <c r="D5113" s="44">
        <v>42162</v>
      </c>
      <c r="E5113" t="s">
        <v>5296</v>
      </c>
    </row>
    <row r="5114" spans="1:5">
      <c r="A5114">
        <v>20637</v>
      </c>
      <c r="B5114" t="s">
        <v>4928</v>
      </c>
      <c r="C5114" t="s">
        <v>6924</v>
      </c>
      <c r="D5114" s="44">
        <v>42162</v>
      </c>
      <c r="E5114" t="s">
        <v>5296</v>
      </c>
    </row>
    <row r="5115" spans="1:5">
      <c r="A5115">
        <v>20638</v>
      </c>
      <c r="B5115" t="s">
        <v>4929</v>
      </c>
      <c r="C5115" t="s">
        <v>6924</v>
      </c>
      <c r="D5115" s="44">
        <v>42162</v>
      </c>
      <c r="E5115" t="s">
        <v>5296</v>
      </c>
    </row>
    <row r="5116" spans="1:5">
      <c r="A5116">
        <v>20639</v>
      </c>
      <c r="B5116" t="s">
        <v>4930</v>
      </c>
      <c r="C5116" t="s">
        <v>6924</v>
      </c>
      <c r="D5116" s="44">
        <v>42162</v>
      </c>
      <c r="E5116" t="s">
        <v>5296</v>
      </c>
    </row>
    <row r="5117" spans="1:5">
      <c r="A5117">
        <v>20640</v>
      </c>
      <c r="B5117" t="s">
        <v>4931</v>
      </c>
      <c r="C5117" t="s">
        <v>6924</v>
      </c>
      <c r="D5117" s="44">
        <v>42162</v>
      </c>
      <c r="E5117" t="s">
        <v>5296</v>
      </c>
    </row>
    <row r="5118" spans="1:5">
      <c r="A5118">
        <v>20641</v>
      </c>
      <c r="B5118" t="s">
        <v>4932</v>
      </c>
      <c r="C5118" t="s">
        <v>6924</v>
      </c>
      <c r="D5118" s="44">
        <v>42162</v>
      </c>
      <c r="E5118" t="s">
        <v>5296</v>
      </c>
    </row>
    <row r="5119" spans="1:5">
      <c r="A5119">
        <v>20642</v>
      </c>
      <c r="B5119" t="s">
        <v>4933</v>
      </c>
      <c r="C5119" t="s">
        <v>6924</v>
      </c>
      <c r="D5119" s="44">
        <v>42162</v>
      </c>
      <c r="E5119" t="s">
        <v>5296</v>
      </c>
    </row>
    <row r="5120" spans="1:5">
      <c r="A5120">
        <v>20643</v>
      </c>
      <c r="B5120" t="s">
        <v>4934</v>
      </c>
      <c r="C5120" t="s">
        <v>6924</v>
      </c>
      <c r="D5120" s="44">
        <v>42162</v>
      </c>
      <c r="E5120" t="s">
        <v>5296</v>
      </c>
    </row>
    <row r="5121" spans="1:5">
      <c r="A5121">
        <v>20645</v>
      </c>
      <c r="B5121" t="s">
        <v>4935</v>
      </c>
      <c r="C5121" t="s">
        <v>6924</v>
      </c>
      <c r="D5121" s="44">
        <v>42162</v>
      </c>
      <c r="E5121" t="s">
        <v>5296</v>
      </c>
    </row>
    <row r="5122" spans="1:5">
      <c r="A5122">
        <v>20646</v>
      </c>
      <c r="B5122" t="s">
        <v>4936</v>
      </c>
      <c r="C5122" t="s">
        <v>6924</v>
      </c>
      <c r="D5122" s="44">
        <v>42162</v>
      </c>
      <c r="E5122" t="s">
        <v>5296</v>
      </c>
    </row>
    <row r="5123" spans="1:5">
      <c r="A5123">
        <v>20647</v>
      </c>
      <c r="B5123" t="s">
        <v>4937</v>
      </c>
      <c r="C5123" t="s">
        <v>6924</v>
      </c>
      <c r="D5123" s="44">
        <v>42162</v>
      </c>
      <c r="E5123" t="s">
        <v>5296</v>
      </c>
    </row>
    <row r="5124" spans="1:5">
      <c r="A5124">
        <v>20648</v>
      </c>
      <c r="B5124" t="s">
        <v>4938</v>
      </c>
      <c r="C5124" t="s">
        <v>6924</v>
      </c>
      <c r="D5124" s="44">
        <v>42162</v>
      </c>
      <c r="E5124" t="s">
        <v>5296</v>
      </c>
    </row>
    <row r="5125" spans="1:5">
      <c r="A5125">
        <v>20649</v>
      </c>
      <c r="B5125" t="s">
        <v>4939</v>
      </c>
      <c r="C5125" t="s">
        <v>6924</v>
      </c>
      <c r="D5125" s="44">
        <v>42162</v>
      </c>
      <c r="E5125" t="s">
        <v>5296</v>
      </c>
    </row>
    <row r="5126" spans="1:5">
      <c r="A5126">
        <v>20650</v>
      </c>
      <c r="B5126" t="s">
        <v>4940</v>
      </c>
      <c r="C5126" t="s">
        <v>6924</v>
      </c>
      <c r="D5126" s="44">
        <v>42162</v>
      </c>
      <c r="E5126" t="s">
        <v>5296</v>
      </c>
    </row>
    <row r="5127" spans="1:5">
      <c r="A5127">
        <v>20651</v>
      </c>
      <c r="B5127" t="s">
        <v>4941</v>
      </c>
      <c r="C5127" t="s">
        <v>6924</v>
      </c>
      <c r="D5127" s="44">
        <v>42162</v>
      </c>
      <c r="E5127" t="s">
        <v>5296</v>
      </c>
    </row>
    <row r="5128" spans="1:5">
      <c r="A5128">
        <v>20652</v>
      </c>
      <c r="B5128" t="s">
        <v>4942</v>
      </c>
      <c r="C5128" t="s">
        <v>6924</v>
      </c>
      <c r="D5128" s="44">
        <v>42162</v>
      </c>
      <c r="E5128" t="s">
        <v>5296</v>
      </c>
    </row>
    <row r="5129" spans="1:5">
      <c r="A5129">
        <v>20653</v>
      </c>
      <c r="B5129" t="s">
        <v>4943</v>
      </c>
      <c r="C5129" t="s">
        <v>6924</v>
      </c>
      <c r="D5129" s="44">
        <v>42162</v>
      </c>
      <c r="E5129" t="s">
        <v>5296</v>
      </c>
    </row>
    <row r="5130" spans="1:5">
      <c r="A5130">
        <v>19902</v>
      </c>
      <c r="B5130" t="s">
        <v>4944</v>
      </c>
      <c r="C5130" t="s">
        <v>6911</v>
      </c>
      <c r="D5130" s="44">
        <v>41864</v>
      </c>
      <c r="E5130" t="s">
        <v>5296</v>
      </c>
    </row>
    <row r="5131" spans="1:5">
      <c r="A5131">
        <v>19903</v>
      </c>
      <c r="B5131" t="s">
        <v>4945</v>
      </c>
      <c r="C5131" t="s">
        <v>6911</v>
      </c>
      <c r="D5131" s="44">
        <v>41864</v>
      </c>
      <c r="E5131" t="s">
        <v>5296</v>
      </c>
    </row>
    <row r="5132" spans="1:5">
      <c r="A5132">
        <v>19904</v>
      </c>
      <c r="B5132" t="s">
        <v>4946</v>
      </c>
      <c r="C5132" t="s">
        <v>6911</v>
      </c>
      <c r="D5132" s="44">
        <v>41864</v>
      </c>
      <c r="E5132" t="s">
        <v>5296</v>
      </c>
    </row>
    <row r="5133" spans="1:5">
      <c r="A5133">
        <v>19905</v>
      </c>
      <c r="B5133" t="s">
        <v>4947</v>
      </c>
      <c r="C5133" t="s">
        <v>6911</v>
      </c>
      <c r="D5133" s="44">
        <v>41864</v>
      </c>
      <c r="E5133" t="s">
        <v>5296</v>
      </c>
    </row>
    <row r="5134" spans="1:5">
      <c r="A5134">
        <v>19973</v>
      </c>
      <c r="B5134" t="s">
        <v>4948</v>
      </c>
      <c r="C5134" t="s">
        <v>6928</v>
      </c>
      <c r="D5134" s="44">
        <v>41899</v>
      </c>
      <c r="E5134" t="s">
        <v>5296</v>
      </c>
    </row>
    <row r="5135" spans="1:5">
      <c r="A5135">
        <v>19994</v>
      </c>
      <c r="B5135" t="s">
        <v>4949</v>
      </c>
      <c r="C5135" t="s">
        <v>6929</v>
      </c>
      <c r="D5135" s="44">
        <v>41900</v>
      </c>
      <c r="E5135" t="s">
        <v>5296</v>
      </c>
    </row>
    <row r="5136" spans="1:5">
      <c r="A5136">
        <v>19998</v>
      </c>
      <c r="B5136" t="s">
        <v>4950</v>
      </c>
      <c r="C5136" t="s">
        <v>6929</v>
      </c>
      <c r="D5136" s="44">
        <v>41900</v>
      </c>
      <c r="E5136" t="s">
        <v>5296</v>
      </c>
    </row>
    <row r="5137" spans="1:5">
      <c r="A5137">
        <v>19999</v>
      </c>
      <c r="B5137" t="s">
        <v>4951</v>
      </c>
      <c r="C5137" t="s">
        <v>6929</v>
      </c>
      <c r="D5137" s="44">
        <v>41900</v>
      </c>
      <c r="E5137" t="s">
        <v>5296</v>
      </c>
    </row>
    <row r="5138" spans="1:5">
      <c r="A5138">
        <v>20032</v>
      </c>
      <c r="B5138" t="s">
        <v>4952</v>
      </c>
      <c r="C5138" t="s">
        <v>6913</v>
      </c>
      <c r="D5138" s="44">
        <v>41925</v>
      </c>
      <c r="E5138" t="s">
        <v>5296</v>
      </c>
    </row>
    <row r="5139" spans="1:5">
      <c r="A5139">
        <v>20037</v>
      </c>
      <c r="B5139" t="s">
        <v>4953</v>
      </c>
      <c r="C5139" t="s">
        <v>6913</v>
      </c>
      <c r="D5139" s="44">
        <v>41925</v>
      </c>
      <c r="E5139" t="s">
        <v>5296</v>
      </c>
    </row>
    <row r="5140" spans="1:5">
      <c r="A5140">
        <v>20077</v>
      </c>
      <c r="B5140" t="s">
        <v>4954</v>
      </c>
      <c r="C5140" t="s">
        <v>6914</v>
      </c>
      <c r="D5140" s="44">
        <v>41952</v>
      </c>
      <c r="E5140" t="s">
        <v>5296</v>
      </c>
    </row>
    <row r="5141" spans="1:5">
      <c r="A5141">
        <v>20079</v>
      </c>
      <c r="B5141" t="s">
        <v>4955</v>
      </c>
      <c r="C5141" t="s">
        <v>6914</v>
      </c>
      <c r="D5141" s="44">
        <v>41952</v>
      </c>
      <c r="E5141" t="s">
        <v>5296</v>
      </c>
    </row>
    <row r="5142" spans="1:5">
      <c r="A5142">
        <v>20080</v>
      </c>
      <c r="B5142" t="s">
        <v>4956</v>
      </c>
      <c r="C5142" t="s">
        <v>6914</v>
      </c>
      <c r="D5142" s="44">
        <v>41952</v>
      </c>
      <c r="E5142" t="s">
        <v>5296</v>
      </c>
    </row>
    <row r="5143" spans="1:5">
      <c r="A5143">
        <v>20082</v>
      </c>
      <c r="B5143" t="s">
        <v>4957</v>
      </c>
      <c r="C5143" t="s">
        <v>6915</v>
      </c>
      <c r="D5143" s="44">
        <v>41952</v>
      </c>
      <c r="E5143" t="s">
        <v>5296</v>
      </c>
    </row>
    <row r="5144" spans="1:5">
      <c r="A5144">
        <v>20084</v>
      </c>
      <c r="B5144" t="s">
        <v>4958</v>
      </c>
      <c r="C5144" t="s">
        <v>6915</v>
      </c>
      <c r="D5144" s="44">
        <v>41952</v>
      </c>
      <c r="E5144" t="s">
        <v>5296</v>
      </c>
    </row>
    <row r="5145" spans="1:5">
      <c r="A5145">
        <v>20086</v>
      </c>
      <c r="B5145" t="s">
        <v>4959</v>
      </c>
      <c r="C5145" t="s">
        <v>6915</v>
      </c>
      <c r="D5145" s="44">
        <v>41952</v>
      </c>
      <c r="E5145" t="s">
        <v>5296</v>
      </c>
    </row>
    <row r="5146" spans="1:5">
      <c r="A5146">
        <v>20087</v>
      </c>
      <c r="B5146" t="s">
        <v>4960</v>
      </c>
      <c r="C5146" t="s">
        <v>6915</v>
      </c>
      <c r="D5146" s="44">
        <v>41952</v>
      </c>
      <c r="E5146" t="s">
        <v>5296</v>
      </c>
    </row>
    <row r="5147" spans="1:5">
      <c r="A5147">
        <v>20088</v>
      </c>
      <c r="B5147" t="s">
        <v>4655</v>
      </c>
      <c r="C5147" t="s">
        <v>6915</v>
      </c>
      <c r="D5147" s="44">
        <v>41952</v>
      </c>
      <c r="E5147" t="s">
        <v>5296</v>
      </c>
    </row>
    <row r="5148" spans="1:5">
      <c r="A5148">
        <v>20112</v>
      </c>
      <c r="B5148" t="s">
        <v>4961</v>
      </c>
      <c r="C5148" t="s">
        <v>6916</v>
      </c>
      <c r="D5148" s="44">
        <v>41952</v>
      </c>
      <c r="E5148" t="s">
        <v>5296</v>
      </c>
    </row>
    <row r="5149" spans="1:5">
      <c r="A5149">
        <v>20114</v>
      </c>
      <c r="B5149" t="s">
        <v>4962</v>
      </c>
      <c r="C5149" t="s">
        <v>6916</v>
      </c>
      <c r="D5149" s="44">
        <v>41952</v>
      </c>
      <c r="E5149" t="s">
        <v>5296</v>
      </c>
    </row>
    <row r="5150" spans="1:5">
      <c r="A5150">
        <v>20115</v>
      </c>
      <c r="B5150" t="s">
        <v>4963</v>
      </c>
      <c r="C5150" t="s">
        <v>6916</v>
      </c>
      <c r="D5150" s="44">
        <v>41952</v>
      </c>
      <c r="E5150" t="s">
        <v>5296</v>
      </c>
    </row>
    <row r="5151" spans="1:5">
      <c r="A5151">
        <v>20126</v>
      </c>
      <c r="B5151" t="s">
        <v>4964</v>
      </c>
      <c r="C5151" t="s">
        <v>6936</v>
      </c>
      <c r="D5151" s="44">
        <v>41952</v>
      </c>
      <c r="E5151" t="s">
        <v>5296</v>
      </c>
    </row>
    <row r="5152" spans="1:5">
      <c r="A5152">
        <v>20132</v>
      </c>
      <c r="B5152" t="s">
        <v>5414</v>
      </c>
      <c r="C5152" t="s">
        <v>6917</v>
      </c>
      <c r="D5152" s="44">
        <v>41966</v>
      </c>
      <c r="E5152" t="s">
        <v>5296</v>
      </c>
    </row>
    <row r="5153" spans="1:5">
      <c r="A5153">
        <v>20135</v>
      </c>
      <c r="B5153" t="s">
        <v>4965</v>
      </c>
      <c r="C5153" t="s">
        <v>6917</v>
      </c>
      <c r="D5153" s="44">
        <v>41966</v>
      </c>
      <c r="E5153" t="s">
        <v>5296</v>
      </c>
    </row>
    <row r="5154" spans="1:5">
      <c r="A5154">
        <v>20136</v>
      </c>
      <c r="B5154" t="s">
        <v>4966</v>
      </c>
      <c r="C5154" t="s">
        <v>6917</v>
      </c>
      <c r="D5154" s="44">
        <v>41966</v>
      </c>
      <c r="E5154" t="s">
        <v>5296</v>
      </c>
    </row>
    <row r="5155" spans="1:5">
      <c r="A5155">
        <v>20137</v>
      </c>
      <c r="B5155" t="s">
        <v>4967</v>
      </c>
      <c r="C5155" t="s">
        <v>6917</v>
      </c>
      <c r="D5155" s="44">
        <v>41966</v>
      </c>
      <c r="E5155" t="s">
        <v>5296</v>
      </c>
    </row>
    <row r="5156" spans="1:5">
      <c r="A5156">
        <v>20138</v>
      </c>
      <c r="B5156" t="s">
        <v>4968</v>
      </c>
      <c r="C5156" t="s">
        <v>6917</v>
      </c>
      <c r="D5156" s="44">
        <v>41966</v>
      </c>
      <c r="E5156" t="s">
        <v>5296</v>
      </c>
    </row>
    <row r="5157" spans="1:5">
      <c r="A5157">
        <v>20152</v>
      </c>
      <c r="B5157" t="s">
        <v>4969</v>
      </c>
      <c r="C5157" t="s">
        <v>6917</v>
      </c>
      <c r="D5157" s="44">
        <v>41966</v>
      </c>
      <c r="E5157" t="s">
        <v>5296</v>
      </c>
    </row>
    <row r="5158" spans="1:5">
      <c r="A5158">
        <v>20175</v>
      </c>
      <c r="B5158" t="s">
        <v>4970</v>
      </c>
      <c r="C5158" t="s">
        <v>6931</v>
      </c>
      <c r="D5158" s="44">
        <v>41987</v>
      </c>
      <c r="E5158" t="s">
        <v>5296</v>
      </c>
    </row>
    <row r="5159" spans="1:5">
      <c r="A5159">
        <v>20176</v>
      </c>
      <c r="B5159" t="s">
        <v>4971</v>
      </c>
      <c r="C5159" t="s">
        <v>6931</v>
      </c>
      <c r="D5159" s="44">
        <v>41987</v>
      </c>
      <c r="E5159" t="s">
        <v>5296</v>
      </c>
    </row>
    <row r="5160" spans="1:5">
      <c r="A5160">
        <v>20177</v>
      </c>
      <c r="B5160" t="s">
        <v>4972</v>
      </c>
      <c r="C5160" t="s">
        <v>6931</v>
      </c>
      <c r="D5160" s="44">
        <v>41987</v>
      </c>
      <c r="E5160" t="s">
        <v>5296</v>
      </c>
    </row>
    <row r="5161" spans="1:5">
      <c r="A5161">
        <v>20180</v>
      </c>
      <c r="B5161" t="s">
        <v>4973</v>
      </c>
      <c r="C5161" t="s">
        <v>6931</v>
      </c>
      <c r="D5161" s="44">
        <v>41987</v>
      </c>
      <c r="E5161" t="s">
        <v>5296</v>
      </c>
    </row>
    <row r="5162" spans="1:5">
      <c r="A5162">
        <v>20332</v>
      </c>
      <c r="B5162" t="s">
        <v>4974</v>
      </c>
      <c r="C5162" t="s">
        <v>6921</v>
      </c>
      <c r="D5162" s="44">
        <v>42085</v>
      </c>
      <c r="E5162" t="s">
        <v>5296</v>
      </c>
    </row>
    <row r="5163" spans="1:5">
      <c r="A5163">
        <v>20349</v>
      </c>
      <c r="B5163" t="s">
        <v>4975</v>
      </c>
      <c r="C5163" t="s">
        <v>6921</v>
      </c>
      <c r="D5163" s="44">
        <v>42085</v>
      </c>
      <c r="E5163" t="s">
        <v>5296</v>
      </c>
    </row>
    <row r="5164" spans="1:5">
      <c r="A5164">
        <v>20372</v>
      </c>
      <c r="B5164" t="s">
        <v>4976</v>
      </c>
      <c r="C5164" t="s">
        <v>6921</v>
      </c>
      <c r="D5164" s="44">
        <v>42085</v>
      </c>
      <c r="E5164" t="s">
        <v>5296</v>
      </c>
    </row>
    <row r="5165" spans="1:5">
      <c r="A5165">
        <v>20434</v>
      </c>
      <c r="B5165" t="s">
        <v>4977</v>
      </c>
      <c r="C5165" t="s">
        <v>6922</v>
      </c>
      <c r="D5165" s="44">
        <v>42113</v>
      </c>
      <c r="E5165" t="s">
        <v>5296</v>
      </c>
    </row>
    <row r="5166" spans="1:5">
      <c r="A5166">
        <v>20443</v>
      </c>
      <c r="B5166" t="s">
        <v>4978</v>
      </c>
      <c r="C5166" t="s">
        <v>6922</v>
      </c>
      <c r="D5166" s="44">
        <v>42113</v>
      </c>
      <c r="E5166" t="s">
        <v>5296</v>
      </c>
    </row>
    <row r="5167" spans="1:5">
      <c r="A5167">
        <v>20488</v>
      </c>
      <c r="B5167" t="s">
        <v>4979</v>
      </c>
      <c r="C5167" t="s">
        <v>6922</v>
      </c>
      <c r="D5167" s="44">
        <v>42113</v>
      </c>
      <c r="E5167" t="s">
        <v>5296</v>
      </c>
    </row>
    <row r="5168" spans="1:5">
      <c r="A5168">
        <v>20489</v>
      </c>
      <c r="B5168" t="s">
        <v>4980</v>
      </c>
      <c r="C5168" t="s">
        <v>6922</v>
      </c>
      <c r="D5168" s="44">
        <v>42113</v>
      </c>
      <c r="E5168" t="s">
        <v>5296</v>
      </c>
    </row>
    <row r="5169" spans="1:5">
      <c r="A5169">
        <v>20566</v>
      </c>
      <c r="B5169" t="s">
        <v>4981</v>
      </c>
      <c r="C5169" t="s">
        <v>6923</v>
      </c>
      <c r="D5169" s="44">
        <v>42113</v>
      </c>
      <c r="E5169" t="s">
        <v>5296</v>
      </c>
    </row>
    <row r="5170" spans="1:5">
      <c r="A5170">
        <v>20592</v>
      </c>
      <c r="B5170" t="s">
        <v>4982</v>
      </c>
      <c r="C5170" t="s">
        <v>6933</v>
      </c>
      <c r="D5170" s="44">
        <v>42113</v>
      </c>
      <c r="E5170" t="s">
        <v>5296</v>
      </c>
    </row>
    <row r="5171" spans="1:5">
      <c r="A5171">
        <v>20594</v>
      </c>
      <c r="B5171" t="s">
        <v>4983</v>
      </c>
      <c r="C5171" t="s">
        <v>6934</v>
      </c>
      <c r="D5171" s="44">
        <v>42113</v>
      </c>
      <c r="E5171" t="s">
        <v>5296</v>
      </c>
    </row>
    <row r="5172" spans="1:5">
      <c r="A5172">
        <v>20654</v>
      </c>
      <c r="B5172" t="s">
        <v>4984</v>
      </c>
      <c r="C5172" t="s">
        <v>6924</v>
      </c>
      <c r="D5172" s="44">
        <v>42162</v>
      </c>
      <c r="E5172" t="s">
        <v>5296</v>
      </c>
    </row>
    <row r="5173" spans="1:5">
      <c r="A5173">
        <v>20655</v>
      </c>
      <c r="B5173" t="s">
        <v>4985</v>
      </c>
      <c r="C5173" t="s">
        <v>6924</v>
      </c>
      <c r="D5173" s="44">
        <v>42162</v>
      </c>
      <c r="E5173" t="s">
        <v>5296</v>
      </c>
    </row>
    <row r="5174" spans="1:5">
      <c r="A5174">
        <v>20656</v>
      </c>
      <c r="B5174" t="s">
        <v>4986</v>
      </c>
      <c r="C5174" t="s">
        <v>6924</v>
      </c>
      <c r="D5174" s="44">
        <v>42162</v>
      </c>
      <c r="E5174" t="s">
        <v>5296</v>
      </c>
    </row>
    <row r="5175" spans="1:5">
      <c r="A5175">
        <v>20657</v>
      </c>
      <c r="B5175" t="s">
        <v>4987</v>
      </c>
      <c r="C5175" t="s">
        <v>6924</v>
      </c>
      <c r="D5175" s="44">
        <v>42162</v>
      </c>
      <c r="E5175" t="s">
        <v>5296</v>
      </c>
    </row>
    <row r="5176" spans="1:5">
      <c r="A5176">
        <v>20658</v>
      </c>
      <c r="B5176" t="s">
        <v>4988</v>
      </c>
      <c r="C5176" t="s">
        <v>6924</v>
      </c>
      <c r="D5176" s="44">
        <v>42162</v>
      </c>
      <c r="E5176" t="s">
        <v>5296</v>
      </c>
    </row>
    <row r="5177" spans="1:5">
      <c r="A5177">
        <v>20659</v>
      </c>
      <c r="B5177" t="s">
        <v>4989</v>
      </c>
      <c r="C5177" t="s">
        <v>6924</v>
      </c>
      <c r="D5177" s="44">
        <v>42162</v>
      </c>
      <c r="E5177" t="s">
        <v>5296</v>
      </c>
    </row>
    <row r="5178" spans="1:5">
      <c r="A5178">
        <v>20660</v>
      </c>
      <c r="B5178" t="s">
        <v>4990</v>
      </c>
      <c r="C5178" t="s">
        <v>6924</v>
      </c>
      <c r="D5178" s="44">
        <v>42162</v>
      </c>
      <c r="E5178" t="s">
        <v>5296</v>
      </c>
    </row>
    <row r="5179" spans="1:5">
      <c r="A5179">
        <v>20668</v>
      </c>
      <c r="B5179" t="s">
        <v>4991</v>
      </c>
      <c r="C5179" t="s">
        <v>6924</v>
      </c>
      <c r="D5179" s="44">
        <v>42162</v>
      </c>
      <c r="E5179" t="s">
        <v>5296</v>
      </c>
    </row>
    <row r="5180" spans="1:5">
      <c r="A5180">
        <v>20672</v>
      </c>
      <c r="B5180" t="s">
        <v>4992</v>
      </c>
      <c r="C5180" t="s">
        <v>6924</v>
      </c>
      <c r="D5180" s="44">
        <v>42162</v>
      </c>
      <c r="E5180" t="s">
        <v>5296</v>
      </c>
    </row>
    <row r="5181" spans="1:5">
      <c r="A5181">
        <v>20673</v>
      </c>
      <c r="B5181" t="s">
        <v>4993</v>
      </c>
      <c r="C5181" t="s">
        <v>6924</v>
      </c>
      <c r="D5181" s="44">
        <v>42162</v>
      </c>
      <c r="E5181" t="s">
        <v>5296</v>
      </c>
    </row>
    <row r="5182" spans="1:5">
      <c r="A5182">
        <v>20674</v>
      </c>
      <c r="B5182" t="s">
        <v>4994</v>
      </c>
      <c r="C5182" t="s">
        <v>6924</v>
      </c>
      <c r="D5182" s="44">
        <v>42162</v>
      </c>
      <c r="E5182" t="s">
        <v>5296</v>
      </c>
    </row>
    <row r="5183" spans="1:5">
      <c r="A5183">
        <v>20676</v>
      </c>
      <c r="B5183" t="s">
        <v>4995</v>
      </c>
      <c r="C5183" t="s">
        <v>6924</v>
      </c>
      <c r="D5183" s="44">
        <v>42162</v>
      </c>
      <c r="E5183" t="s">
        <v>5296</v>
      </c>
    </row>
    <row r="5184" spans="1:5">
      <c r="A5184">
        <v>20738</v>
      </c>
      <c r="B5184" t="s">
        <v>4996</v>
      </c>
      <c r="C5184" t="s">
        <v>6937</v>
      </c>
      <c r="D5184" s="44">
        <v>42239</v>
      </c>
      <c r="E5184" t="s">
        <v>5296</v>
      </c>
    </row>
    <row r="5185" spans="1:5">
      <c r="A5185">
        <v>20754</v>
      </c>
      <c r="B5185" t="s">
        <v>4997</v>
      </c>
      <c r="C5185" t="s">
        <v>6937</v>
      </c>
      <c r="D5185" s="44">
        <v>42239</v>
      </c>
      <c r="E5185" t="s">
        <v>5296</v>
      </c>
    </row>
    <row r="5186" spans="1:5">
      <c r="A5186">
        <v>20763</v>
      </c>
      <c r="B5186" t="s">
        <v>4998</v>
      </c>
      <c r="C5186" t="s">
        <v>6937</v>
      </c>
      <c r="D5186" s="44">
        <v>42239</v>
      </c>
      <c r="E5186" t="s">
        <v>5296</v>
      </c>
    </row>
    <row r="5187" spans="1:5">
      <c r="A5187">
        <v>20764</v>
      </c>
      <c r="B5187" t="s">
        <v>4999</v>
      </c>
      <c r="C5187" t="s">
        <v>6937</v>
      </c>
      <c r="D5187" s="44">
        <v>42239</v>
      </c>
      <c r="E5187" t="s">
        <v>5296</v>
      </c>
    </row>
    <row r="5188" spans="1:5">
      <c r="A5188">
        <v>20765</v>
      </c>
      <c r="B5188" t="s">
        <v>5000</v>
      </c>
      <c r="C5188" t="s">
        <v>6937</v>
      </c>
      <c r="D5188" s="44">
        <v>42239</v>
      </c>
      <c r="E5188" t="s">
        <v>5296</v>
      </c>
    </row>
    <row r="5189" spans="1:5">
      <c r="A5189">
        <v>20766</v>
      </c>
      <c r="B5189" t="s">
        <v>5526</v>
      </c>
      <c r="C5189" t="s">
        <v>6937</v>
      </c>
      <c r="D5189" s="44">
        <v>42239</v>
      </c>
      <c r="E5189" t="s">
        <v>5296</v>
      </c>
    </row>
    <row r="5190" spans="1:5">
      <c r="A5190">
        <v>20767</v>
      </c>
      <c r="B5190" t="s">
        <v>5001</v>
      </c>
      <c r="C5190" t="s">
        <v>6937</v>
      </c>
      <c r="D5190" s="44">
        <v>42239</v>
      </c>
      <c r="E5190" t="s">
        <v>5296</v>
      </c>
    </row>
    <row r="5191" spans="1:5">
      <c r="A5191">
        <v>20770</v>
      </c>
      <c r="B5191" t="s">
        <v>5002</v>
      </c>
      <c r="C5191" t="s">
        <v>6937</v>
      </c>
      <c r="D5191" s="44">
        <v>42239</v>
      </c>
      <c r="E5191" t="s">
        <v>5296</v>
      </c>
    </row>
    <row r="5192" spans="1:5">
      <c r="A5192">
        <v>20773</v>
      </c>
      <c r="B5192" t="s">
        <v>5003</v>
      </c>
      <c r="C5192" t="s">
        <v>6937</v>
      </c>
      <c r="D5192" s="44">
        <v>42239</v>
      </c>
      <c r="E5192" t="s">
        <v>5296</v>
      </c>
    </row>
    <row r="5193" spans="1:5">
      <c r="A5193">
        <v>20777</v>
      </c>
      <c r="B5193" t="s">
        <v>5004</v>
      </c>
      <c r="C5193" t="s">
        <v>6937</v>
      </c>
      <c r="D5193" s="44">
        <v>42239</v>
      </c>
      <c r="E5193" t="s">
        <v>5296</v>
      </c>
    </row>
    <row r="5194" spans="1:5">
      <c r="A5194">
        <v>20778</v>
      </c>
      <c r="B5194" t="s">
        <v>5005</v>
      </c>
      <c r="C5194" t="s">
        <v>6937</v>
      </c>
      <c r="D5194" s="44">
        <v>42239</v>
      </c>
      <c r="E5194" t="s">
        <v>5296</v>
      </c>
    </row>
    <row r="5195" spans="1:5">
      <c r="A5195">
        <v>20817</v>
      </c>
      <c r="B5195" t="s">
        <v>5006</v>
      </c>
      <c r="C5195" t="s">
        <v>6937</v>
      </c>
      <c r="D5195" s="44">
        <v>42239</v>
      </c>
      <c r="E5195" t="s">
        <v>5296</v>
      </c>
    </row>
    <row r="5196" spans="1:5">
      <c r="A5196">
        <v>20819</v>
      </c>
      <c r="B5196" t="s">
        <v>5007</v>
      </c>
      <c r="C5196" t="s">
        <v>6937</v>
      </c>
      <c r="D5196" s="44">
        <v>42239</v>
      </c>
      <c r="E5196" t="s">
        <v>5296</v>
      </c>
    </row>
    <row r="5197" spans="1:5">
      <c r="A5197">
        <v>20820</v>
      </c>
      <c r="B5197" t="s">
        <v>5008</v>
      </c>
      <c r="C5197" t="s">
        <v>6937</v>
      </c>
      <c r="D5197" s="44">
        <v>42239</v>
      </c>
      <c r="E5197" t="s">
        <v>5296</v>
      </c>
    </row>
    <row r="5198" spans="1:5">
      <c r="A5198">
        <v>20822</v>
      </c>
      <c r="B5198" t="s">
        <v>5009</v>
      </c>
      <c r="C5198" t="s">
        <v>6937</v>
      </c>
      <c r="D5198" s="44">
        <v>42239</v>
      </c>
      <c r="E5198" t="s">
        <v>5296</v>
      </c>
    </row>
    <row r="5199" spans="1:5">
      <c r="A5199">
        <v>20823</v>
      </c>
      <c r="B5199" t="s">
        <v>5010</v>
      </c>
      <c r="C5199" t="s">
        <v>6937</v>
      </c>
      <c r="D5199" s="44">
        <v>42239</v>
      </c>
      <c r="E5199" t="s">
        <v>5296</v>
      </c>
    </row>
    <row r="5200" spans="1:5">
      <c r="A5200">
        <v>20824</v>
      </c>
      <c r="B5200" t="s">
        <v>5011</v>
      </c>
      <c r="C5200" t="s">
        <v>6937</v>
      </c>
      <c r="D5200" s="44">
        <v>42239</v>
      </c>
      <c r="E5200" t="s">
        <v>5296</v>
      </c>
    </row>
    <row r="5201" spans="1:5">
      <c r="A5201">
        <v>20825</v>
      </c>
      <c r="B5201" t="s">
        <v>5012</v>
      </c>
      <c r="C5201" t="s">
        <v>6937</v>
      </c>
      <c r="D5201" s="44">
        <v>42239</v>
      </c>
      <c r="E5201" t="s">
        <v>5296</v>
      </c>
    </row>
    <row r="5202" spans="1:5">
      <c r="A5202">
        <v>20832</v>
      </c>
      <c r="B5202" t="s">
        <v>5013</v>
      </c>
      <c r="C5202" t="s">
        <v>6937</v>
      </c>
      <c r="D5202" s="44">
        <v>42239</v>
      </c>
      <c r="E5202" t="s">
        <v>5296</v>
      </c>
    </row>
    <row r="5203" spans="1:5">
      <c r="A5203">
        <v>20833</v>
      </c>
      <c r="B5203" t="s">
        <v>5014</v>
      </c>
      <c r="C5203" t="s">
        <v>6937</v>
      </c>
      <c r="D5203" s="44">
        <v>42239</v>
      </c>
      <c r="E5203" t="s">
        <v>5296</v>
      </c>
    </row>
    <row r="5204" spans="1:5">
      <c r="A5204">
        <v>20835</v>
      </c>
      <c r="B5204" t="s">
        <v>5015</v>
      </c>
      <c r="C5204" t="s">
        <v>6937</v>
      </c>
      <c r="D5204" s="44">
        <v>42239</v>
      </c>
      <c r="E5204" t="s">
        <v>5296</v>
      </c>
    </row>
    <row r="5205" spans="1:5">
      <c r="A5205">
        <v>20836</v>
      </c>
      <c r="B5205" t="s">
        <v>5016</v>
      </c>
      <c r="C5205" t="s">
        <v>6937</v>
      </c>
      <c r="D5205" s="44">
        <v>42239</v>
      </c>
      <c r="E5205" t="s">
        <v>5296</v>
      </c>
    </row>
    <row r="5206" spans="1:5">
      <c r="A5206">
        <v>20837</v>
      </c>
      <c r="B5206" t="s">
        <v>5017</v>
      </c>
      <c r="C5206" t="s">
        <v>6937</v>
      </c>
      <c r="D5206" s="44">
        <v>42239</v>
      </c>
      <c r="E5206" t="s">
        <v>5296</v>
      </c>
    </row>
    <row r="5207" spans="1:5">
      <c r="A5207">
        <v>20838</v>
      </c>
      <c r="B5207" t="s">
        <v>5018</v>
      </c>
      <c r="C5207" t="s">
        <v>6937</v>
      </c>
      <c r="D5207" s="44">
        <v>42239</v>
      </c>
      <c r="E5207" t="s">
        <v>5296</v>
      </c>
    </row>
    <row r="5208" spans="1:5">
      <c r="A5208">
        <v>20839</v>
      </c>
      <c r="B5208" t="s">
        <v>5019</v>
      </c>
      <c r="C5208" t="s">
        <v>6937</v>
      </c>
      <c r="D5208" s="44">
        <v>42239</v>
      </c>
      <c r="E5208" t="s">
        <v>5296</v>
      </c>
    </row>
    <row r="5209" spans="1:5">
      <c r="A5209">
        <v>20840</v>
      </c>
      <c r="B5209" t="s">
        <v>5020</v>
      </c>
      <c r="C5209" t="s">
        <v>6937</v>
      </c>
      <c r="D5209" s="44">
        <v>42239</v>
      </c>
      <c r="E5209" t="s">
        <v>5296</v>
      </c>
    </row>
    <row r="5210" spans="1:5">
      <c r="A5210">
        <v>19892</v>
      </c>
      <c r="B5210" t="s">
        <v>5021</v>
      </c>
      <c r="C5210" t="s">
        <v>6925</v>
      </c>
      <c r="D5210" s="44">
        <v>41864</v>
      </c>
      <c r="E5210" t="s">
        <v>5296</v>
      </c>
    </row>
    <row r="5211" spans="1:5">
      <c r="A5211">
        <v>19900</v>
      </c>
      <c r="B5211" t="s">
        <v>5022</v>
      </c>
      <c r="C5211" t="s">
        <v>6910</v>
      </c>
      <c r="D5211" s="44">
        <v>41864</v>
      </c>
      <c r="E5211" t="s">
        <v>5296</v>
      </c>
    </row>
    <row r="5212" spans="1:5">
      <c r="A5212">
        <v>19924</v>
      </c>
      <c r="B5212" t="s">
        <v>5023</v>
      </c>
      <c r="C5212" t="s">
        <v>6912</v>
      </c>
      <c r="D5212" s="44">
        <v>41873</v>
      </c>
      <c r="E5212" t="s">
        <v>5296</v>
      </c>
    </row>
    <row r="5213" spans="1:5">
      <c r="A5213">
        <v>19974</v>
      </c>
      <c r="B5213" t="s">
        <v>5024</v>
      </c>
      <c r="C5213" t="s">
        <v>6928</v>
      </c>
      <c r="D5213" s="44">
        <v>41899</v>
      </c>
      <c r="E5213" t="s">
        <v>5296</v>
      </c>
    </row>
    <row r="5214" spans="1:5">
      <c r="A5214">
        <v>19983</v>
      </c>
      <c r="B5214" t="s">
        <v>5025</v>
      </c>
      <c r="C5214" t="s">
        <v>6928</v>
      </c>
      <c r="D5214" s="44">
        <v>41899</v>
      </c>
      <c r="E5214" t="s">
        <v>5296</v>
      </c>
    </row>
    <row r="5215" spans="1:5">
      <c r="A5215">
        <v>19985</v>
      </c>
      <c r="B5215" t="s">
        <v>5026</v>
      </c>
      <c r="C5215" t="s">
        <v>6928</v>
      </c>
      <c r="D5215" s="44">
        <v>41899</v>
      </c>
      <c r="E5215" t="s">
        <v>5296</v>
      </c>
    </row>
    <row r="5216" spans="1:5">
      <c r="A5216">
        <v>20014</v>
      </c>
      <c r="B5216" t="s">
        <v>5027</v>
      </c>
      <c r="C5216" t="s">
        <v>6930</v>
      </c>
      <c r="D5216" s="44">
        <v>41906</v>
      </c>
      <c r="E5216" t="s">
        <v>5296</v>
      </c>
    </row>
    <row r="5217" spans="1:5">
      <c r="A5217">
        <v>20038</v>
      </c>
      <c r="B5217" t="s">
        <v>5028</v>
      </c>
      <c r="C5217" t="s">
        <v>6913</v>
      </c>
      <c r="D5217" s="44">
        <v>41925</v>
      </c>
      <c r="E5217" t="s">
        <v>5296</v>
      </c>
    </row>
    <row r="5218" spans="1:5">
      <c r="A5218">
        <v>20052</v>
      </c>
      <c r="B5218" t="s">
        <v>5029</v>
      </c>
      <c r="C5218" t="s">
        <v>6938</v>
      </c>
      <c r="D5218" s="44">
        <v>41934</v>
      </c>
      <c r="E5218" t="s">
        <v>5296</v>
      </c>
    </row>
    <row r="5219" spans="1:5">
      <c r="A5219">
        <v>20109</v>
      </c>
      <c r="B5219" t="s">
        <v>5030</v>
      </c>
      <c r="C5219" t="s">
        <v>6916</v>
      </c>
      <c r="D5219" s="44">
        <v>41952</v>
      </c>
      <c r="E5219" t="s">
        <v>5296</v>
      </c>
    </row>
    <row r="5220" spans="1:5">
      <c r="A5220">
        <v>20110</v>
      </c>
      <c r="B5220" t="s">
        <v>5031</v>
      </c>
      <c r="C5220" t="s">
        <v>6916</v>
      </c>
      <c r="D5220" s="44">
        <v>41952</v>
      </c>
      <c r="E5220" t="s">
        <v>5296</v>
      </c>
    </row>
    <row r="5221" spans="1:5">
      <c r="A5221">
        <v>20111</v>
      </c>
      <c r="B5221" t="s">
        <v>5032</v>
      </c>
      <c r="C5221" t="s">
        <v>6916</v>
      </c>
      <c r="D5221" s="44">
        <v>41952</v>
      </c>
      <c r="E5221" t="s">
        <v>5296</v>
      </c>
    </row>
    <row r="5222" spans="1:5">
      <c r="A5222">
        <v>20119</v>
      </c>
      <c r="B5222" t="s">
        <v>5033</v>
      </c>
      <c r="C5222" t="s">
        <v>6916</v>
      </c>
      <c r="D5222" s="44">
        <v>41952</v>
      </c>
      <c r="E5222" t="s">
        <v>5296</v>
      </c>
    </row>
    <row r="5223" spans="1:5">
      <c r="A5223">
        <v>20120</v>
      </c>
      <c r="B5223" t="s">
        <v>5034</v>
      </c>
      <c r="C5223" t="s">
        <v>6916</v>
      </c>
      <c r="D5223" s="44">
        <v>41952</v>
      </c>
      <c r="E5223" t="s">
        <v>5296</v>
      </c>
    </row>
    <row r="5224" spans="1:5">
      <c r="A5224">
        <v>20157</v>
      </c>
      <c r="B5224" t="s">
        <v>5035</v>
      </c>
      <c r="C5224" t="s">
        <v>6917</v>
      </c>
      <c r="D5224" s="44">
        <v>41966</v>
      </c>
      <c r="E5224" t="s">
        <v>5296</v>
      </c>
    </row>
    <row r="5225" spans="1:5">
      <c r="A5225">
        <v>20158</v>
      </c>
      <c r="B5225" t="s">
        <v>5036</v>
      </c>
      <c r="C5225" t="s">
        <v>6917</v>
      </c>
      <c r="D5225" s="44">
        <v>41966</v>
      </c>
      <c r="E5225" t="s">
        <v>5296</v>
      </c>
    </row>
    <row r="5226" spans="1:5">
      <c r="A5226">
        <v>20355</v>
      </c>
      <c r="B5226" t="s">
        <v>5037</v>
      </c>
      <c r="C5226" t="s">
        <v>6921</v>
      </c>
      <c r="D5226" s="44">
        <v>42085</v>
      </c>
      <c r="E5226" t="s">
        <v>5296</v>
      </c>
    </row>
    <row r="5227" spans="1:5">
      <c r="A5227">
        <v>20356</v>
      </c>
      <c r="B5227" t="s">
        <v>5038</v>
      </c>
      <c r="C5227" t="s">
        <v>6921</v>
      </c>
      <c r="D5227" s="44">
        <v>42085</v>
      </c>
      <c r="E5227" t="s">
        <v>5296</v>
      </c>
    </row>
    <row r="5228" spans="1:5">
      <c r="A5228">
        <v>20361</v>
      </c>
      <c r="B5228" t="s">
        <v>5039</v>
      </c>
      <c r="C5228" t="s">
        <v>6921</v>
      </c>
      <c r="D5228" s="44">
        <v>42085</v>
      </c>
      <c r="E5228" t="s">
        <v>5296</v>
      </c>
    </row>
    <row r="5229" spans="1:5">
      <c r="A5229">
        <v>20364</v>
      </c>
      <c r="B5229" t="s">
        <v>5040</v>
      </c>
      <c r="C5229" t="s">
        <v>6921</v>
      </c>
      <c r="D5229" s="44">
        <v>42085</v>
      </c>
      <c r="E5229" t="s">
        <v>5296</v>
      </c>
    </row>
    <row r="5230" spans="1:5">
      <c r="A5230">
        <v>20366</v>
      </c>
      <c r="B5230" t="s">
        <v>5041</v>
      </c>
      <c r="C5230" t="s">
        <v>6921</v>
      </c>
      <c r="D5230" s="44">
        <v>42085</v>
      </c>
      <c r="E5230" t="s">
        <v>5296</v>
      </c>
    </row>
    <row r="5231" spans="1:5">
      <c r="A5231">
        <v>20367</v>
      </c>
      <c r="B5231" t="s">
        <v>5042</v>
      </c>
      <c r="C5231" t="s">
        <v>6921</v>
      </c>
      <c r="D5231" s="44">
        <v>42085</v>
      </c>
      <c r="E5231" t="s">
        <v>5296</v>
      </c>
    </row>
    <row r="5232" spans="1:5">
      <c r="A5232">
        <v>20368</v>
      </c>
      <c r="B5232" t="s">
        <v>5043</v>
      </c>
      <c r="C5232" t="s">
        <v>6921</v>
      </c>
      <c r="D5232" s="44">
        <v>42085</v>
      </c>
      <c r="E5232" t="s">
        <v>5296</v>
      </c>
    </row>
    <row r="5233" spans="1:5">
      <c r="A5233">
        <v>20392</v>
      </c>
      <c r="B5233" t="s">
        <v>5044</v>
      </c>
      <c r="C5233" t="s">
        <v>6922</v>
      </c>
      <c r="D5233" s="44">
        <v>42113</v>
      </c>
      <c r="E5233" t="s">
        <v>5296</v>
      </c>
    </row>
    <row r="5234" spans="1:5">
      <c r="A5234">
        <v>20519</v>
      </c>
      <c r="B5234" t="s">
        <v>5045</v>
      </c>
      <c r="C5234" t="s">
        <v>6923</v>
      </c>
      <c r="D5234" s="44">
        <v>42113</v>
      </c>
      <c r="E5234" t="s">
        <v>5296</v>
      </c>
    </row>
    <row r="5235" spans="1:5">
      <c r="A5235">
        <v>20541</v>
      </c>
      <c r="B5235" t="s">
        <v>5046</v>
      </c>
      <c r="C5235" t="s">
        <v>6923</v>
      </c>
      <c r="D5235" s="44">
        <v>42113</v>
      </c>
      <c r="E5235" t="s">
        <v>5296</v>
      </c>
    </row>
    <row r="5236" spans="1:5">
      <c r="A5236">
        <v>20644</v>
      </c>
      <c r="B5236" t="s">
        <v>5047</v>
      </c>
      <c r="C5236" t="s">
        <v>6924</v>
      </c>
      <c r="D5236" s="44">
        <v>42162</v>
      </c>
      <c r="E5236" t="s">
        <v>5296</v>
      </c>
    </row>
    <row r="5237" spans="1:5">
      <c r="A5237">
        <v>20661</v>
      </c>
      <c r="B5237" t="s">
        <v>5048</v>
      </c>
      <c r="C5237" t="s">
        <v>6924</v>
      </c>
      <c r="D5237" s="44">
        <v>42162</v>
      </c>
      <c r="E5237" t="s">
        <v>5296</v>
      </c>
    </row>
    <row r="5238" spans="1:5">
      <c r="A5238">
        <v>20662</v>
      </c>
      <c r="B5238" t="s">
        <v>5049</v>
      </c>
      <c r="C5238" t="s">
        <v>6924</v>
      </c>
      <c r="D5238" s="44">
        <v>42162</v>
      </c>
      <c r="E5238" t="s">
        <v>5296</v>
      </c>
    </row>
    <row r="5239" spans="1:5">
      <c r="A5239">
        <v>20675</v>
      </c>
      <c r="B5239" t="s">
        <v>5050</v>
      </c>
      <c r="C5239" t="s">
        <v>6924</v>
      </c>
      <c r="D5239" s="44">
        <v>42162</v>
      </c>
      <c r="E5239" t="s">
        <v>5296</v>
      </c>
    </row>
    <row r="5240" spans="1:5">
      <c r="A5240">
        <v>20677</v>
      </c>
      <c r="B5240" t="s">
        <v>5051</v>
      </c>
      <c r="C5240" t="s">
        <v>6924</v>
      </c>
      <c r="D5240" s="44">
        <v>42162</v>
      </c>
      <c r="E5240" t="s">
        <v>5296</v>
      </c>
    </row>
    <row r="5241" spans="1:5">
      <c r="A5241">
        <v>20679</v>
      </c>
      <c r="B5241" t="s">
        <v>5052</v>
      </c>
      <c r="C5241" t="s">
        <v>6924</v>
      </c>
      <c r="D5241" s="44">
        <v>42162</v>
      </c>
      <c r="E5241" t="s">
        <v>5296</v>
      </c>
    </row>
    <row r="5242" spans="1:5">
      <c r="A5242">
        <v>20680</v>
      </c>
      <c r="B5242" t="s">
        <v>5053</v>
      </c>
      <c r="C5242" t="s">
        <v>6924</v>
      </c>
      <c r="D5242" s="44">
        <v>42162</v>
      </c>
      <c r="E5242" t="s">
        <v>5296</v>
      </c>
    </row>
    <row r="5243" spans="1:5">
      <c r="A5243">
        <v>20681</v>
      </c>
      <c r="B5243" t="s">
        <v>5054</v>
      </c>
      <c r="C5243" t="s">
        <v>6924</v>
      </c>
      <c r="D5243" s="44">
        <v>42162</v>
      </c>
      <c r="E5243" t="s">
        <v>5296</v>
      </c>
    </row>
    <row r="5244" spans="1:5">
      <c r="A5244">
        <v>20712</v>
      </c>
      <c r="B5244" t="s">
        <v>5055</v>
      </c>
      <c r="C5244" t="s">
        <v>6939</v>
      </c>
      <c r="D5244" s="44">
        <v>42179</v>
      </c>
      <c r="E5244" t="s">
        <v>5296</v>
      </c>
    </row>
    <row r="5245" spans="1:5">
      <c r="A5245">
        <v>20714</v>
      </c>
      <c r="B5245" t="s">
        <v>5056</v>
      </c>
      <c r="C5245" t="s">
        <v>6939</v>
      </c>
      <c r="D5245" s="44">
        <v>42179</v>
      </c>
      <c r="E5245" t="s">
        <v>5296</v>
      </c>
    </row>
    <row r="5246" spans="1:5">
      <c r="A5246">
        <v>20716</v>
      </c>
      <c r="B5246" t="s">
        <v>5057</v>
      </c>
      <c r="C5246" t="s">
        <v>6939</v>
      </c>
      <c r="D5246" s="44">
        <v>42179</v>
      </c>
      <c r="E5246" t="s">
        <v>5296</v>
      </c>
    </row>
    <row r="5247" spans="1:5">
      <c r="A5247">
        <v>20717</v>
      </c>
      <c r="B5247" t="s">
        <v>5058</v>
      </c>
      <c r="C5247" t="s">
        <v>6939</v>
      </c>
      <c r="D5247" s="44">
        <v>42179</v>
      </c>
      <c r="E5247" t="s">
        <v>5296</v>
      </c>
    </row>
    <row r="5248" spans="1:5">
      <c r="A5248">
        <v>20718</v>
      </c>
      <c r="B5248" t="s">
        <v>5059</v>
      </c>
      <c r="C5248" t="s">
        <v>6940</v>
      </c>
      <c r="D5248" s="44">
        <v>42179</v>
      </c>
      <c r="E5248" t="s">
        <v>5296</v>
      </c>
    </row>
    <row r="5249" spans="1:5">
      <c r="A5249">
        <v>20735</v>
      </c>
      <c r="B5249" t="s">
        <v>5060</v>
      </c>
      <c r="C5249" t="s">
        <v>6941</v>
      </c>
      <c r="D5249" s="44">
        <v>42239</v>
      </c>
      <c r="E5249" t="s">
        <v>5296</v>
      </c>
    </row>
    <row r="5250" spans="1:5">
      <c r="A5250">
        <v>20736</v>
      </c>
      <c r="B5250" t="s">
        <v>5061</v>
      </c>
      <c r="C5250" t="s">
        <v>6941</v>
      </c>
      <c r="D5250" s="44">
        <v>42239</v>
      </c>
      <c r="E5250" t="s">
        <v>5296</v>
      </c>
    </row>
    <row r="5251" spans="1:5">
      <c r="A5251">
        <v>20759</v>
      </c>
      <c r="B5251" t="s">
        <v>5062</v>
      </c>
      <c r="C5251" t="s">
        <v>6937</v>
      </c>
      <c r="D5251" s="44">
        <v>42239</v>
      </c>
      <c r="E5251" t="s">
        <v>5296</v>
      </c>
    </row>
    <row r="5252" spans="1:5">
      <c r="A5252">
        <v>20769</v>
      </c>
      <c r="B5252" t="s">
        <v>5063</v>
      </c>
      <c r="C5252" t="s">
        <v>6937</v>
      </c>
      <c r="D5252" s="44">
        <v>42239</v>
      </c>
      <c r="E5252" t="s">
        <v>5296</v>
      </c>
    </row>
    <row r="5253" spans="1:5">
      <c r="A5253">
        <v>20771</v>
      </c>
      <c r="B5253" t="s">
        <v>5064</v>
      </c>
      <c r="C5253" t="s">
        <v>6937</v>
      </c>
      <c r="D5253" s="44">
        <v>42239</v>
      </c>
      <c r="E5253" t="s">
        <v>5296</v>
      </c>
    </row>
    <row r="5254" spans="1:5">
      <c r="A5254">
        <v>20775</v>
      </c>
      <c r="B5254" t="s">
        <v>5065</v>
      </c>
      <c r="C5254" t="s">
        <v>6937</v>
      </c>
      <c r="D5254" s="44">
        <v>42239</v>
      </c>
      <c r="E5254" t="s">
        <v>5296</v>
      </c>
    </row>
    <row r="5255" spans="1:5">
      <c r="A5255">
        <v>20776</v>
      </c>
      <c r="B5255" t="s">
        <v>5066</v>
      </c>
      <c r="C5255" t="s">
        <v>6937</v>
      </c>
      <c r="D5255" s="44">
        <v>42239</v>
      </c>
      <c r="E5255" t="s">
        <v>5296</v>
      </c>
    </row>
    <row r="5256" spans="1:5">
      <c r="A5256">
        <v>20779</v>
      </c>
      <c r="B5256" t="s">
        <v>5067</v>
      </c>
      <c r="C5256" t="s">
        <v>6937</v>
      </c>
      <c r="D5256" s="44">
        <v>42239</v>
      </c>
      <c r="E5256" t="s">
        <v>5296</v>
      </c>
    </row>
    <row r="5257" spans="1:5">
      <c r="A5257">
        <v>20781</v>
      </c>
      <c r="B5257" t="s">
        <v>5068</v>
      </c>
      <c r="C5257" t="s">
        <v>6937</v>
      </c>
      <c r="D5257" s="44">
        <v>42239</v>
      </c>
      <c r="E5257" t="s">
        <v>5296</v>
      </c>
    </row>
    <row r="5258" spans="1:5">
      <c r="A5258">
        <v>20783</v>
      </c>
      <c r="B5258" t="s">
        <v>5069</v>
      </c>
      <c r="C5258" t="s">
        <v>6937</v>
      </c>
      <c r="D5258" s="44">
        <v>42239</v>
      </c>
      <c r="E5258" t="s">
        <v>5296</v>
      </c>
    </row>
    <row r="5259" spans="1:5">
      <c r="A5259">
        <v>20792</v>
      </c>
      <c r="B5259" t="s">
        <v>5070</v>
      </c>
      <c r="C5259" t="s">
        <v>6937</v>
      </c>
      <c r="D5259" s="44">
        <v>42239</v>
      </c>
      <c r="E5259" t="s">
        <v>5296</v>
      </c>
    </row>
    <row r="5260" spans="1:5">
      <c r="A5260">
        <v>20793</v>
      </c>
      <c r="B5260" t="s">
        <v>5071</v>
      </c>
      <c r="C5260" t="s">
        <v>6937</v>
      </c>
      <c r="D5260" s="44">
        <v>42239</v>
      </c>
      <c r="E5260" t="s">
        <v>5296</v>
      </c>
    </row>
    <row r="5261" spans="1:5">
      <c r="A5261">
        <v>20794</v>
      </c>
      <c r="B5261" t="s">
        <v>5059</v>
      </c>
      <c r="C5261" t="s">
        <v>6937</v>
      </c>
      <c r="D5261" s="44">
        <v>42239</v>
      </c>
      <c r="E5261" t="s">
        <v>5296</v>
      </c>
    </row>
    <row r="5262" spans="1:5">
      <c r="A5262">
        <v>20795</v>
      </c>
      <c r="B5262" t="s">
        <v>5072</v>
      </c>
      <c r="C5262" t="s">
        <v>6937</v>
      </c>
      <c r="D5262" s="44">
        <v>42239</v>
      </c>
      <c r="E5262" t="s">
        <v>5296</v>
      </c>
    </row>
    <row r="5263" spans="1:5">
      <c r="A5263">
        <v>20796</v>
      </c>
      <c r="B5263" t="s">
        <v>5073</v>
      </c>
      <c r="C5263" t="s">
        <v>6937</v>
      </c>
      <c r="D5263" s="44">
        <v>42239</v>
      </c>
      <c r="E5263" t="s">
        <v>5296</v>
      </c>
    </row>
    <row r="5264" spans="1:5">
      <c r="A5264">
        <v>20813</v>
      </c>
      <c r="B5264" t="s">
        <v>5074</v>
      </c>
      <c r="C5264" t="s">
        <v>6937</v>
      </c>
      <c r="D5264" s="44">
        <v>42239</v>
      </c>
      <c r="E5264" t="s">
        <v>5296</v>
      </c>
    </row>
    <row r="5265" spans="1:5">
      <c r="A5265">
        <v>20814</v>
      </c>
      <c r="B5265" t="s">
        <v>5075</v>
      </c>
      <c r="C5265" t="s">
        <v>6937</v>
      </c>
      <c r="D5265" s="44">
        <v>42239</v>
      </c>
      <c r="E5265" t="s">
        <v>5296</v>
      </c>
    </row>
    <row r="5266" spans="1:5">
      <c r="A5266">
        <v>20815</v>
      </c>
      <c r="B5266" t="s">
        <v>5076</v>
      </c>
      <c r="C5266" t="s">
        <v>6937</v>
      </c>
      <c r="D5266" s="44">
        <v>42239</v>
      </c>
      <c r="E5266" t="s">
        <v>5296</v>
      </c>
    </row>
    <row r="5267" spans="1:5">
      <c r="A5267">
        <v>20816</v>
      </c>
      <c r="B5267" t="s">
        <v>5077</v>
      </c>
      <c r="C5267" t="s">
        <v>6937</v>
      </c>
      <c r="D5267" s="44">
        <v>42239</v>
      </c>
      <c r="E5267" t="s">
        <v>5296</v>
      </c>
    </row>
    <row r="5268" spans="1:5">
      <c r="A5268">
        <v>20818</v>
      </c>
      <c r="B5268" t="s">
        <v>5078</v>
      </c>
      <c r="C5268" t="s">
        <v>6937</v>
      </c>
      <c r="D5268" s="44">
        <v>42239</v>
      </c>
      <c r="E5268" t="s">
        <v>5296</v>
      </c>
    </row>
    <row r="5269" spans="1:5">
      <c r="A5269">
        <v>20834</v>
      </c>
      <c r="B5269" t="s">
        <v>5079</v>
      </c>
      <c r="C5269" t="s">
        <v>6937</v>
      </c>
      <c r="D5269" s="44">
        <v>42239</v>
      </c>
      <c r="E5269" t="s">
        <v>5296</v>
      </c>
    </row>
    <row r="5270" spans="1:5">
      <c r="A5270">
        <v>20841</v>
      </c>
      <c r="B5270" t="s">
        <v>5080</v>
      </c>
      <c r="C5270" t="s">
        <v>6937</v>
      </c>
      <c r="D5270" s="44">
        <v>42239</v>
      </c>
      <c r="E5270" t="s">
        <v>5296</v>
      </c>
    </row>
    <row r="5271" spans="1:5">
      <c r="A5271">
        <v>20842</v>
      </c>
      <c r="B5271" t="s">
        <v>5081</v>
      </c>
      <c r="C5271" t="s">
        <v>6937</v>
      </c>
      <c r="D5271" s="44">
        <v>42239</v>
      </c>
      <c r="E5271" t="s">
        <v>5296</v>
      </c>
    </row>
    <row r="5272" spans="1:5">
      <c r="A5272">
        <v>20843</v>
      </c>
      <c r="B5272" t="s">
        <v>5082</v>
      </c>
      <c r="C5272" t="s">
        <v>6937</v>
      </c>
      <c r="D5272" s="44">
        <v>42239</v>
      </c>
      <c r="E5272" t="s">
        <v>5296</v>
      </c>
    </row>
    <row r="5273" spans="1:5">
      <c r="A5273">
        <v>20844</v>
      </c>
      <c r="B5273" t="s">
        <v>5083</v>
      </c>
      <c r="C5273" t="s">
        <v>6937</v>
      </c>
      <c r="D5273" s="44">
        <v>42239</v>
      </c>
      <c r="E5273" t="s">
        <v>5296</v>
      </c>
    </row>
    <row r="5274" spans="1:5">
      <c r="A5274">
        <v>20852</v>
      </c>
      <c r="B5274" t="s">
        <v>5084</v>
      </c>
      <c r="C5274" t="s">
        <v>6937</v>
      </c>
      <c r="D5274" s="44">
        <v>42239</v>
      </c>
      <c r="E5274" t="s">
        <v>5296</v>
      </c>
    </row>
    <row r="5275" spans="1:5">
      <c r="A5275">
        <v>20853</v>
      </c>
      <c r="B5275" t="s">
        <v>5085</v>
      </c>
      <c r="C5275" t="s">
        <v>6937</v>
      </c>
      <c r="D5275" s="44">
        <v>42239</v>
      </c>
      <c r="E5275" t="s">
        <v>5296</v>
      </c>
    </row>
    <row r="5276" spans="1:5">
      <c r="A5276">
        <v>20855</v>
      </c>
      <c r="B5276" t="s">
        <v>5086</v>
      </c>
      <c r="C5276" t="s">
        <v>6937</v>
      </c>
      <c r="D5276" s="44">
        <v>42239</v>
      </c>
      <c r="E5276" t="s">
        <v>5296</v>
      </c>
    </row>
    <row r="5277" spans="1:5">
      <c r="A5277">
        <v>20860</v>
      </c>
      <c r="B5277" t="s">
        <v>5087</v>
      </c>
      <c r="C5277" t="s">
        <v>6937</v>
      </c>
      <c r="D5277" s="44">
        <v>42239</v>
      </c>
      <c r="E5277" t="s">
        <v>5296</v>
      </c>
    </row>
    <row r="5278" spans="1:5">
      <c r="A5278">
        <v>20861</v>
      </c>
      <c r="B5278" t="s">
        <v>5088</v>
      </c>
      <c r="C5278" t="s">
        <v>6937</v>
      </c>
      <c r="D5278" s="44">
        <v>42239</v>
      </c>
      <c r="E5278" t="s">
        <v>5296</v>
      </c>
    </row>
    <row r="5279" spans="1:5">
      <c r="A5279">
        <v>20862</v>
      </c>
      <c r="B5279" t="s">
        <v>5089</v>
      </c>
      <c r="C5279" t="s">
        <v>6937</v>
      </c>
      <c r="D5279" s="44">
        <v>42239</v>
      </c>
      <c r="E5279" t="s">
        <v>5296</v>
      </c>
    </row>
    <row r="5280" spans="1:5">
      <c r="A5280">
        <v>20864</v>
      </c>
      <c r="B5280" t="s">
        <v>5090</v>
      </c>
      <c r="C5280" t="s">
        <v>6937</v>
      </c>
      <c r="D5280" s="44">
        <v>42239</v>
      </c>
      <c r="E5280" t="s">
        <v>5296</v>
      </c>
    </row>
    <row r="5281" spans="1:5">
      <c r="A5281">
        <v>20865</v>
      </c>
      <c r="B5281" t="s">
        <v>5091</v>
      </c>
      <c r="C5281" t="s">
        <v>6937</v>
      </c>
      <c r="D5281" s="44">
        <v>42239</v>
      </c>
      <c r="E5281" t="s">
        <v>5296</v>
      </c>
    </row>
    <row r="5282" spans="1:5">
      <c r="A5282">
        <v>20866</v>
      </c>
      <c r="B5282" t="s">
        <v>5092</v>
      </c>
      <c r="C5282" t="s">
        <v>6937</v>
      </c>
      <c r="D5282" s="44">
        <v>42239</v>
      </c>
      <c r="E5282" t="s">
        <v>5296</v>
      </c>
    </row>
    <row r="5283" spans="1:5">
      <c r="A5283">
        <v>20867</v>
      </c>
      <c r="B5283" t="s">
        <v>5093</v>
      </c>
      <c r="C5283" t="s">
        <v>6937</v>
      </c>
      <c r="D5283" s="44">
        <v>42239</v>
      </c>
      <c r="E5283" t="s">
        <v>5296</v>
      </c>
    </row>
    <row r="5284" spans="1:5">
      <c r="A5284">
        <v>20872</v>
      </c>
      <c r="B5284" t="s">
        <v>5094</v>
      </c>
      <c r="C5284" t="s">
        <v>6942</v>
      </c>
      <c r="D5284" s="44">
        <v>42276</v>
      </c>
      <c r="E5284" t="s">
        <v>5296</v>
      </c>
    </row>
    <row r="5285" spans="1:5">
      <c r="A5285">
        <v>20873</v>
      </c>
      <c r="B5285" t="s">
        <v>5095</v>
      </c>
      <c r="C5285" t="s">
        <v>6943</v>
      </c>
      <c r="D5285" s="44">
        <v>42276</v>
      </c>
      <c r="E5285" t="s">
        <v>5296</v>
      </c>
    </row>
    <row r="5286" spans="1:5">
      <c r="A5286">
        <v>20892</v>
      </c>
      <c r="B5286" t="s">
        <v>154</v>
      </c>
      <c r="C5286" t="s">
        <v>6944</v>
      </c>
      <c r="D5286" s="44">
        <v>42305</v>
      </c>
      <c r="E5286" t="s">
        <v>5296</v>
      </c>
    </row>
    <row r="5287" spans="1:5">
      <c r="A5287">
        <v>20895</v>
      </c>
      <c r="B5287" t="s">
        <v>164</v>
      </c>
      <c r="C5287" t="s">
        <v>6944</v>
      </c>
      <c r="D5287" s="44">
        <v>42305</v>
      </c>
      <c r="E5287" t="s">
        <v>5296</v>
      </c>
    </row>
    <row r="5288" spans="1:5">
      <c r="A5288">
        <v>20896</v>
      </c>
      <c r="B5288" t="s">
        <v>165</v>
      </c>
      <c r="C5288" t="s">
        <v>6944</v>
      </c>
      <c r="D5288" s="44">
        <v>42305</v>
      </c>
      <c r="E5288" t="s">
        <v>5296</v>
      </c>
    </row>
    <row r="5289" spans="1:5">
      <c r="A5289">
        <v>19954</v>
      </c>
      <c r="B5289" t="s">
        <v>5096</v>
      </c>
      <c r="C5289" t="s">
        <v>6927</v>
      </c>
      <c r="D5289" s="44">
        <v>41899</v>
      </c>
      <c r="E5289" t="s">
        <v>5296</v>
      </c>
    </row>
    <row r="5290" spans="1:5">
      <c r="A5290">
        <v>19972</v>
      </c>
      <c r="B5290" t="s">
        <v>5097</v>
      </c>
      <c r="C5290" t="s">
        <v>6928</v>
      </c>
      <c r="D5290" s="44">
        <v>41899</v>
      </c>
      <c r="E5290" t="s">
        <v>5296</v>
      </c>
    </row>
    <row r="5291" spans="1:5">
      <c r="A5291">
        <v>19992</v>
      </c>
      <c r="B5291" t="s">
        <v>5098</v>
      </c>
      <c r="C5291" t="s">
        <v>6929</v>
      </c>
      <c r="D5291" s="44">
        <v>41900</v>
      </c>
      <c r="E5291" t="s">
        <v>5296</v>
      </c>
    </row>
    <row r="5292" spans="1:5">
      <c r="A5292">
        <v>19995</v>
      </c>
      <c r="B5292" t="s">
        <v>5099</v>
      </c>
      <c r="C5292" t="s">
        <v>6929</v>
      </c>
      <c r="D5292" s="44">
        <v>41900</v>
      </c>
      <c r="E5292" t="s">
        <v>5296</v>
      </c>
    </row>
    <row r="5293" spans="1:5">
      <c r="A5293">
        <v>19996</v>
      </c>
      <c r="B5293" t="s">
        <v>5100</v>
      </c>
      <c r="C5293" t="s">
        <v>6929</v>
      </c>
      <c r="D5293" s="44">
        <v>41900</v>
      </c>
      <c r="E5293" t="s">
        <v>5296</v>
      </c>
    </row>
    <row r="5294" spans="1:5">
      <c r="A5294">
        <v>20041</v>
      </c>
      <c r="B5294" t="s">
        <v>5101</v>
      </c>
      <c r="C5294" t="s">
        <v>6913</v>
      </c>
      <c r="D5294" s="44">
        <v>41925</v>
      </c>
      <c r="E5294" t="s">
        <v>5296</v>
      </c>
    </row>
    <row r="5295" spans="1:5">
      <c r="A5295">
        <v>20042</v>
      </c>
      <c r="B5295" t="s">
        <v>5102</v>
      </c>
      <c r="C5295" t="s">
        <v>6913</v>
      </c>
      <c r="D5295" s="44">
        <v>41925</v>
      </c>
      <c r="E5295" t="s">
        <v>5296</v>
      </c>
    </row>
    <row r="5296" spans="1:5">
      <c r="A5296">
        <v>20043</v>
      </c>
      <c r="B5296" t="s">
        <v>5103</v>
      </c>
      <c r="C5296" t="s">
        <v>6913</v>
      </c>
      <c r="D5296" s="44">
        <v>41925</v>
      </c>
      <c r="E5296" t="s">
        <v>5296</v>
      </c>
    </row>
    <row r="5297" spans="1:5">
      <c r="A5297">
        <v>20044</v>
      </c>
      <c r="B5297" t="s">
        <v>5104</v>
      </c>
      <c r="C5297" t="s">
        <v>6913</v>
      </c>
      <c r="D5297" s="44">
        <v>41925</v>
      </c>
      <c r="E5297" t="s">
        <v>5296</v>
      </c>
    </row>
    <row r="5298" spans="1:5">
      <c r="A5298">
        <v>20045</v>
      </c>
      <c r="B5298" t="s">
        <v>5105</v>
      </c>
      <c r="C5298" t="s">
        <v>6913</v>
      </c>
      <c r="D5298" s="44">
        <v>41925</v>
      </c>
      <c r="E5298" t="s">
        <v>5296</v>
      </c>
    </row>
    <row r="5299" spans="1:5">
      <c r="A5299">
        <v>20046</v>
      </c>
      <c r="B5299" t="s">
        <v>5106</v>
      </c>
      <c r="C5299" t="s">
        <v>6913</v>
      </c>
      <c r="D5299" s="44">
        <v>41925</v>
      </c>
      <c r="E5299" t="s">
        <v>5296</v>
      </c>
    </row>
    <row r="5300" spans="1:5">
      <c r="A5300">
        <v>20047</v>
      </c>
      <c r="B5300" t="s">
        <v>5107</v>
      </c>
      <c r="C5300" t="s">
        <v>6913</v>
      </c>
      <c r="D5300" s="44">
        <v>41925</v>
      </c>
      <c r="E5300" t="s">
        <v>5296</v>
      </c>
    </row>
    <row r="5301" spans="1:5">
      <c r="A5301">
        <v>20081</v>
      </c>
      <c r="B5301" t="s">
        <v>5108</v>
      </c>
      <c r="C5301" t="s">
        <v>6914</v>
      </c>
      <c r="D5301" s="44">
        <v>41952</v>
      </c>
      <c r="E5301" t="s">
        <v>5296</v>
      </c>
    </row>
    <row r="5302" spans="1:5">
      <c r="A5302">
        <v>20083</v>
      </c>
      <c r="B5302" t="s">
        <v>5109</v>
      </c>
      <c r="C5302" t="s">
        <v>6915</v>
      </c>
      <c r="D5302" s="44">
        <v>41952</v>
      </c>
      <c r="E5302" t="s">
        <v>5296</v>
      </c>
    </row>
    <row r="5303" spans="1:5">
      <c r="A5303">
        <v>20122</v>
      </c>
      <c r="B5303" t="s">
        <v>5110</v>
      </c>
      <c r="C5303" t="s">
        <v>6916</v>
      </c>
      <c r="D5303" s="44">
        <v>41952</v>
      </c>
      <c r="E5303" t="s">
        <v>5296</v>
      </c>
    </row>
    <row r="5304" spans="1:5">
      <c r="A5304">
        <v>20139</v>
      </c>
      <c r="B5304" t="s">
        <v>5111</v>
      </c>
      <c r="C5304" t="s">
        <v>6917</v>
      </c>
      <c r="D5304" s="44">
        <v>41966</v>
      </c>
      <c r="E5304" t="s">
        <v>5296</v>
      </c>
    </row>
    <row r="5305" spans="1:5">
      <c r="A5305">
        <v>20140</v>
      </c>
      <c r="B5305" t="s">
        <v>5112</v>
      </c>
      <c r="C5305" t="s">
        <v>6917</v>
      </c>
      <c r="D5305" s="44">
        <v>41966</v>
      </c>
      <c r="E5305" t="s">
        <v>5296</v>
      </c>
    </row>
    <row r="5306" spans="1:5">
      <c r="A5306">
        <v>20155</v>
      </c>
      <c r="B5306" t="s">
        <v>5113</v>
      </c>
      <c r="C5306" t="s">
        <v>6917</v>
      </c>
      <c r="D5306" s="44">
        <v>41966</v>
      </c>
      <c r="E5306" t="s">
        <v>5296</v>
      </c>
    </row>
    <row r="5307" spans="1:5">
      <c r="A5307">
        <v>20678</v>
      </c>
      <c r="B5307" t="s">
        <v>5114</v>
      </c>
      <c r="C5307" t="s">
        <v>6924</v>
      </c>
      <c r="D5307" s="44">
        <v>42162</v>
      </c>
      <c r="E5307" t="s">
        <v>5296</v>
      </c>
    </row>
    <row r="5308" spans="1:5">
      <c r="A5308">
        <v>20682</v>
      </c>
      <c r="B5308" t="s">
        <v>5115</v>
      </c>
      <c r="C5308" t="s">
        <v>6924</v>
      </c>
      <c r="D5308" s="44">
        <v>42162</v>
      </c>
      <c r="E5308" t="s">
        <v>5296</v>
      </c>
    </row>
    <row r="5309" spans="1:5">
      <c r="A5309">
        <v>20713</v>
      </c>
      <c r="B5309" t="s">
        <v>5116</v>
      </c>
      <c r="C5309" t="s">
        <v>6939</v>
      </c>
      <c r="D5309" s="44">
        <v>42179</v>
      </c>
      <c r="E5309" t="s">
        <v>5296</v>
      </c>
    </row>
    <row r="5310" spans="1:5">
      <c r="A5310">
        <v>20715</v>
      </c>
      <c r="B5310" t="s">
        <v>5117</v>
      </c>
      <c r="C5310" t="s">
        <v>6939</v>
      </c>
      <c r="D5310" s="44">
        <v>42179</v>
      </c>
      <c r="E5310" t="s">
        <v>5296</v>
      </c>
    </row>
    <row r="5311" spans="1:5">
      <c r="A5311">
        <v>20752</v>
      </c>
      <c r="B5311" t="s">
        <v>5118</v>
      </c>
      <c r="C5311" t="s">
        <v>6937</v>
      </c>
      <c r="D5311" s="44">
        <v>42239</v>
      </c>
      <c r="E5311" t="s">
        <v>5296</v>
      </c>
    </row>
    <row r="5312" spans="1:5">
      <c r="A5312">
        <v>20753</v>
      </c>
      <c r="B5312" t="s">
        <v>5119</v>
      </c>
      <c r="C5312" t="s">
        <v>6937</v>
      </c>
      <c r="D5312" s="44">
        <v>42239</v>
      </c>
      <c r="E5312" t="s">
        <v>5296</v>
      </c>
    </row>
    <row r="5313" spans="1:5">
      <c r="A5313">
        <v>20760</v>
      </c>
      <c r="B5313" t="s">
        <v>5120</v>
      </c>
      <c r="C5313" t="s">
        <v>6937</v>
      </c>
      <c r="D5313" s="44">
        <v>42239</v>
      </c>
      <c r="E5313" t="s">
        <v>5296</v>
      </c>
    </row>
    <row r="5314" spans="1:5">
      <c r="A5314">
        <v>20761</v>
      </c>
      <c r="B5314" t="s">
        <v>5121</v>
      </c>
      <c r="C5314" t="s">
        <v>6937</v>
      </c>
      <c r="D5314" s="44">
        <v>42239</v>
      </c>
      <c r="E5314" t="s">
        <v>5296</v>
      </c>
    </row>
    <row r="5315" spans="1:5">
      <c r="A5315">
        <v>20768</v>
      </c>
      <c r="B5315" t="s">
        <v>5122</v>
      </c>
      <c r="C5315" t="s">
        <v>6937</v>
      </c>
      <c r="D5315" s="44">
        <v>42239</v>
      </c>
      <c r="E5315" t="s">
        <v>5296</v>
      </c>
    </row>
    <row r="5316" spans="1:5">
      <c r="A5316">
        <v>20772</v>
      </c>
      <c r="B5316" t="s">
        <v>5123</v>
      </c>
      <c r="C5316" t="s">
        <v>6937</v>
      </c>
      <c r="D5316" s="44">
        <v>42239</v>
      </c>
      <c r="E5316" t="s">
        <v>5296</v>
      </c>
    </row>
    <row r="5317" spans="1:5">
      <c r="A5317">
        <v>20774</v>
      </c>
      <c r="B5317" t="s">
        <v>5124</v>
      </c>
      <c r="C5317" t="s">
        <v>6937</v>
      </c>
      <c r="D5317" s="44">
        <v>42239</v>
      </c>
      <c r="E5317" t="s">
        <v>5296</v>
      </c>
    </row>
    <row r="5318" spans="1:5">
      <c r="A5318">
        <v>20780</v>
      </c>
      <c r="B5318" t="s">
        <v>5125</v>
      </c>
      <c r="C5318" t="s">
        <v>6937</v>
      </c>
      <c r="D5318" s="44">
        <v>42239</v>
      </c>
      <c r="E5318" t="s">
        <v>5296</v>
      </c>
    </row>
    <row r="5319" spans="1:5">
      <c r="A5319">
        <v>20782</v>
      </c>
      <c r="B5319" t="s">
        <v>5126</v>
      </c>
      <c r="C5319" t="s">
        <v>6937</v>
      </c>
      <c r="D5319" s="44">
        <v>42239</v>
      </c>
      <c r="E5319" t="s">
        <v>5296</v>
      </c>
    </row>
    <row r="5320" spans="1:5">
      <c r="A5320">
        <v>20812</v>
      </c>
      <c r="B5320" t="s">
        <v>5127</v>
      </c>
      <c r="C5320" t="s">
        <v>6937</v>
      </c>
      <c r="D5320" s="44">
        <v>42239</v>
      </c>
      <c r="E5320" t="s">
        <v>5296</v>
      </c>
    </row>
    <row r="5321" spans="1:5">
      <c r="A5321">
        <v>20821</v>
      </c>
      <c r="B5321" t="s">
        <v>5128</v>
      </c>
      <c r="C5321" t="s">
        <v>6937</v>
      </c>
      <c r="D5321" s="44">
        <v>42239</v>
      </c>
      <c r="E5321" t="s">
        <v>5296</v>
      </c>
    </row>
    <row r="5322" spans="1:5">
      <c r="A5322">
        <v>20845</v>
      </c>
      <c r="B5322" t="s">
        <v>5129</v>
      </c>
      <c r="C5322" t="s">
        <v>6937</v>
      </c>
      <c r="D5322" s="44">
        <v>42239</v>
      </c>
      <c r="E5322" t="s">
        <v>5296</v>
      </c>
    </row>
    <row r="5323" spans="1:5">
      <c r="A5323">
        <v>20854</v>
      </c>
      <c r="B5323" t="s">
        <v>5130</v>
      </c>
      <c r="C5323" t="s">
        <v>6937</v>
      </c>
      <c r="D5323" s="44">
        <v>42239</v>
      </c>
      <c r="E5323" t="s">
        <v>5296</v>
      </c>
    </row>
    <row r="5324" spans="1:5">
      <c r="A5324">
        <v>20856</v>
      </c>
      <c r="B5324" t="s">
        <v>5131</v>
      </c>
      <c r="C5324" t="s">
        <v>6937</v>
      </c>
      <c r="D5324" s="44">
        <v>42239</v>
      </c>
      <c r="E5324" t="s">
        <v>5296</v>
      </c>
    </row>
    <row r="5325" spans="1:5">
      <c r="A5325">
        <v>20857</v>
      </c>
      <c r="B5325" t="s">
        <v>5132</v>
      </c>
      <c r="C5325" t="s">
        <v>6937</v>
      </c>
      <c r="D5325" s="44">
        <v>42239</v>
      </c>
      <c r="E5325" t="s">
        <v>5296</v>
      </c>
    </row>
    <row r="5326" spans="1:5">
      <c r="A5326">
        <v>20858</v>
      </c>
      <c r="B5326" t="s">
        <v>5133</v>
      </c>
      <c r="C5326" t="s">
        <v>6937</v>
      </c>
      <c r="D5326" s="44">
        <v>42239</v>
      </c>
      <c r="E5326" t="s">
        <v>5296</v>
      </c>
    </row>
    <row r="5327" spans="1:5">
      <c r="A5327">
        <v>20859</v>
      </c>
      <c r="B5327" t="s">
        <v>5134</v>
      </c>
      <c r="C5327" t="s">
        <v>6937</v>
      </c>
      <c r="D5327" s="44">
        <v>42239</v>
      </c>
      <c r="E5327" t="s">
        <v>5296</v>
      </c>
    </row>
    <row r="5328" spans="1:5">
      <c r="A5328">
        <v>20863</v>
      </c>
      <c r="B5328" t="s">
        <v>5135</v>
      </c>
      <c r="C5328" t="s">
        <v>6937</v>
      </c>
      <c r="D5328" s="44">
        <v>42239</v>
      </c>
      <c r="E5328" t="s">
        <v>5296</v>
      </c>
    </row>
    <row r="5329" spans="1:5">
      <c r="A5329">
        <v>20868</v>
      </c>
      <c r="B5329" t="s">
        <v>5136</v>
      </c>
      <c r="C5329" t="s">
        <v>6937</v>
      </c>
      <c r="D5329" s="44">
        <v>42239</v>
      </c>
      <c r="E5329" t="s">
        <v>5296</v>
      </c>
    </row>
    <row r="5330" spans="1:5">
      <c r="A5330">
        <v>20869</v>
      </c>
      <c r="B5330" t="s">
        <v>5137</v>
      </c>
      <c r="C5330" t="s">
        <v>6937</v>
      </c>
      <c r="D5330" s="44">
        <v>42239</v>
      </c>
      <c r="E5330" t="s">
        <v>5296</v>
      </c>
    </row>
    <row r="5331" spans="1:5">
      <c r="A5331">
        <v>20893</v>
      </c>
      <c r="B5331" t="s">
        <v>5138</v>
      </c>
      <c r="C5331" t="s">
        <v>6944</v>
      </c>
      <c r="D5331" s="44">
        <v>42305</v>
      </c>
      <c r="E5331" t="s">
        <v>5296</v>
      </c>
    </row>
    <row r="5332" spans="1:5">
      <c r="A5332">
        <v>20894</v>
      </c>
      <c r="B5332" t="s">
        <v>5139</v>
      </c>
      <c r="C5332" t="s">
        <v>6944</v>
      </c>
      <c r="D5332" s="44">
        <v>42305</v>
      </c>
      <c r="E5332" t="s">
        <v>5296</v>
      </c>
    </row>
    <row r="5333" spans="1:5">
      <c r="A5333">
        <v>20912</v>
      </c>
      <c r="B5333" t="s">
        <v>5140</v>
      </c>
      <c r="C5333" t="s">
        <v>6945</v>
      </c>
      <c r="D5333" s="44">
        <v>42354</v>
      </c>
      <c r="E5333" t="s">
        <v>5296</v>
      </c>
    </row>
    <row r="5334" spans="1:5">
      <c r="A5334">
        <v>20913</v>
      </c>
      <c r="B5334" t="s">
        <v>5141</v>
      </c>
      <c r="C5334" t="s">
        <v>6945</v>
      </c>
      <c r="D5334" s="44">
        <v>42354</v>
      </c>
      <c r="E5334" t="s">
        <v>5296</v>
      </c>
    </row>
    <row r="5335" spans="1:5">
      <c r="A5335">
        <v>20914</v>
      </c>
      <c r="B5335" t="s">
        <v>5142</v>
      </c>
      <c r="C5335" t="s">
        <v>6945</v>
      </c>
      <c r="D5335" s="44">
        <v>42354</v>
      </c>
      <c r="E5335" t="s">
        <v>5296</v>
      </c>
    </row>
    <row r="5336" spans="1:5">
      <c r="A5336">
        <v>20915</v>
      </c>
      <c r="B5336" t="s">
        <v>157</v>
      </c>
      <c r="C5336" t="s">
        <v>6946</v>
      </c>
      <c r="D5336" s="44">
        <v>42354</v>
      </c>
      <c r="E5336" t="s">
        <v>5296</v>
      </c>
    </row>
    <row r="5337" spans="1:5">
      <c r="A5337">
        <v>20916</v>
      </c>
      <c r="B5337" t="s">
        <v>158</v>
      </c>
      <c r="C5337" t="s">
        <v>6946</v>
      </c>
      <c r="D5337" s="44">
        <v>42354</v>
      </c>
      <c r="E5337" t="s">
        <v>5296</v>
      </c>
    </row>
    <row r="5338" spans="1:5">
      <c r="A5338">
        <v>20917</v>
      </c>
      <c r="B5338" t="s">
        <v>156</v>
      </c>
      <c r="C5338" t="s">
        <v>6946</v>
      </c>
      <c r="D5338" s="44">
        <v>42354</v>
      </c>
      <c r="E5338" t="s">
        <v>5296</v>
      </c>
    </row>
    <row r="5339" spans="1:5">
      <c r="A5339">
        <v>20918</v>
      </c>
      <c r="B5339" t="s">
        <v>159</v>
      </c>
      <c r="C5339" t="s">
        <v>6946</v>
      </c>
      <c r="D5339" s="44">
        <v>42354</v>
      </c>
      <c r="E5339" t="s">
        <v>5296</v>
      </c>
    </row>
    <row r="5340" spans="1:5">
      <c r="A5340">
        <v>20919</v>
      </c>
      <c r="B5340" t="s">
        <v>160</v>
      </c>
      <c r="C5340" t="s">
        <v>6946</v>
      </c>
      <c r="D5340" s="44">
        <v>42354</v>
      </c>
      <c r="E5340" t="s">
        <v>5296</v>
      </c>
    </row>
    <row r="5341" spans="1:5">
      <c r="A5341">
        <v>20920</v>
      </c>
      <c r="B5341" t="s">
        <v>163</v>
      </c>
      <c r="C5341" t="s">
        <v>6946</v>
      </c>
      <c r="D5341" s="44">
        <v>42354</v>
      </c>
      <c r="E5341" t="s">
        <v>5296</v>
      </c>
    </row>
    <row r="5342" spans="1:5">
      <c r="A5342">
        <v>20921</v>
      </c>
      <c r="B5342" t="s">
        <v>166</v>
      </c>
      <c r="C5342" t="s">
        <v>6946</v>
      </c>
      <c r="D5342" s="44">
        <v>42354</v>
      </c>
      <c r="E5342" t="s">
        <v>5296</v>
      </c>
    </row>
    <row r="5343" spans="1:5">
      <c r="A5343">
        <v>20922</v>
      </c>
      <c r="B5343" t="s">
        <v>167</v>
      </c>
      <c r="C5343" t="s">
        <v>6946</v>
      </c>
      <c r="D5343" s="44">
        <v>42354</v>
      </c>
      <c r="E5343" t="s">
        <v>5296</v>
      </c>
    </row>
    <row r="5344" spans="1:5">
      <c r="A5344">
        <v>20923</v>
      </c>
      <c r="B5344" t="s">
        <v>168</v>
      </c>
      <c r="C5344" t="s">
        <v>6946</v>
      </c>
      <c r="D5344" s="44">
        <v>42354</v>
      </c>
      <c r="E5344" t="s">
        <v>5296</v>
      </c>
    </row>
    <row r="5345" spans="1:5">
      <c r="A5345">
        <v>20924</v>
      </c>
      <c r="B5345" t="s">
        <v>169</v>
      </c>
      <c r="C5345" t="s">
        <v>6946</v>
      </c>
      <c r="D5345" s="44">
        <v>42354</v>
      </c>
      <c r="E5345" t="s">
        <v>5296</v>
      </c>
    </row>
    <row r="5346" spans="1:5">
      <c r="A5346">
        <v>20925</v>
      </c>
      <c r="B5346" t="s">
        <v>170</v>
      </c>
      <c r="C5346" t="s">
        <v>6946</v>
      </c>
      <c r="D5346" s="44">
        <v>42354</v>
      </c>
      <c r="E5346" t="s">
        <v>5296</v>
      </c>
    </row>
    <row r="5347" spans="1:5">
      <c r="A5347">
        <v>20926</v>
      </c>
      <c r="B5347" t="s">
        <v>171</v>
      </c>
      <c r="C5347" t="s">
        <v>6946</v>
      </c>
      <c r="D5347" s="44">
        <v>42354</v>
      </c>
      <c r="E5347" t="s">
        <v>5296</v>
      </c>
    </row>
    <row r="5348" spans="1:5">
      <c r="A5348">
        <v>20932</v>
      </c>
      <c r="B5348" t="s">
        <v>179</v>
      </c>
      <c r="C5348" t="s">
        <v>6947</v>
      </c>
      <c r="D5348" s="44">
        <v>42375</v>
      </c>
      <c r="E5348" t="s">
        <v>5296</v>
      </c>
    </row>
    <row r="5349" spans="1:5">
      <c r="A5349">
        <v>20952</v>
      </c>
      <c r="B5349" t="s">
        <v>5143</v>
      </c>
      <c r="C5349" t="s">
        <v>6948</v>
      </c>
      <c r="D5349" s="44">
        <v>42393</v>
      </c>
      <c r="E5349" t="s">
        <v>5296</v>
      </c>
    </row>
    <row r="5350" spans="1:5">
      <c r="A5350">
        <v>20953</v>
      </c>
      <c r="B5350" t="s">
        <v>5144</v>
      </c>
      <c r="C5350" t="s">
        <v>6948</v>
      </c>
      <c r="D5350" s="44">
        <v>42393</v>
      </c>
      <c r="E5350" t="s">
        <v>5296</v>
      </c>
    </row>
    <row r="5351" spans="1:5">
      <c r="A5351">
        <v>20954</v>
      </c>
      <c r="B5351" t="s">
        <v>5145</v>
      </c>
      <c r="C5351" t="s">
        <v>6948</v>
      </c>
      <c r="D5351" s="44">
        <v>42393</v>
      </c>
      <c r="E5351" t="s">
        <v>5296</v>
      </c>
    </row>
    <row r="5352" spans="1:5">
      <c r="A5352">
        <v>20955</v>
      </c>
      <c r="B5352" t="s">
        <v>5146</v>
      </c>
      <c r="C5352" t="s">
        <v>6948</v>
      </c>
      <c r="D5352" s="44">
        <v>42393</v>
      </c>
      <c r="E5352" t="s">
        <v>5296</v>
      </c>
    </row>
    <row r="5353" spans="1:5">
      <c r="A5353">
        <v>20956</v>
      </c>
      <c r="B5353" t="s">
        <v>5147</v>
      </c>
      <c r="C5353" t="s">
        <v>6948</v>
      </c>
      <c r="D5353" s="44">
        <v>42393</v>
      </c>
      <c r="E5353" t="s">
        <v>5296</v>
      </c>
    </row>
    <row r="5354" spans="1:5">
      <c r="A5354">
        <v>20957</v>
      </c>
      <c r="B5354" t="s">
        <v>5148</v>
      </c>
      <c r="C5354" t="s">
        <v>6948</v>
      </c>
      <c r="D5354" s="44">
        <v>42393</v>
      </c>
      <c r="E5354" t="s">
        <v>5296</v>
      </c>
    </row>
    <row r="5355" spans="1:5">
      <c r="A5355">
        <v>20958</v>
      </c>
      <c r="B5355" t="s">
        <v>5149</v>
      </c>
      <c r="C5355" t="s">
        <v>6948</v>
      </c>
      <c r="D5355" s="44">
        <v>42393</v>
      </c>
      <c r="E5355" t="s">
        <v>5296</v>
      </c>
    </row>
    <row r="5356" spans="1:5">
      <c r="A5356">
        <v>20959</v>
      </c>
      <c r="B5356" t="s">
        <v>5150</v>
      </c>
      <c r="C5356" t="s">
        <v>6948</v>
      </c>
      <c r="D5356" s="44">
        <v>42393</v>
      </c>
      <c r="E5356" t="s">
        <v>5296</v>
      </c>
    </row>
    <row r="5357" spans="1:5">
      <c r="A5357">
        <v>20960</v>
      </c>
      <c r="B5357" t="s">
        <v>5151</v>
      </c>
      <c r="C5357" t="s">
        <v>6948</v>
      </c>
      <c r="D5357" s="44">
        <v>42393</v>
      </c>
      <c r="E5357" t="s">
        <v>5296</v>
      </c>
    </row>
    <row r="5358" spans="1:5">
      <c r="A5358">
        <v>20961</v>
      </c>
      <c r="B5358" t="s">
        <v>5152</v>
      </c>
      <c r="C5358" t="s">
        <v>6948</v>
      </c>
      <c r="D5358" s="44">
        <v>42393</v>
      </c>
      <c r="E5358" t="s">
        <v>5296</v>
      </c>
    </row>
    <row r="5359" spans="1:5">
      <c r="A5359">
        <v>20962</v>
      </c>
      <c r="B5359" t="s">
        <v>5153</v>
      </c>
      <c r="C5359" t="s">
        <v>6948</v>
      </c>
      <c r="D5359" s="44">
        <v>42393</v>
      </c>
      <c r="E5359" t="s">
        <v>5296</v>
      </c>
    </row>
    <row r="5360" spans="1:5">
      <c r="A5360">
        <v>20963</v>
      </c>
      <c r="B5360" t="s">
        <v>5154</v>
      </c>
      <c r="C5360" t="s">
        <v>6948</v>
      </c>
      <c r="D5360" s="44">
        <v>42393</v>
      </c>
      <c r="E5360" t="s">
        <v>5296</v>
      </c>
    </row>
    <row r="5361" spans="1:5">
      <c r="A5361">
        <v>20964</v>
      </c>
      <c r="B5361" t="s">
        <v>5155</v>
      </c>
      <c r="C5361" t="s">
        <v>6948</v>
      </c>
      <c r="D5361" s="44">
        <v>42393</v>
      </c>
      <c r="E5361" t="s">
        <v>5296</v>
      </c>
    </row>
    <row r="5362" spans="1:5">
      <c r="A5362">
        <v>20965</v>
      </c>
      <c r="B5362" t="s">
        <v>5156</v>
      </c>
      <c r="C5362" t="s">
        <v>6948</v>
      </c>
      <c r="D5362" s="44">
        <v>42393</v>
      </c>
      <c r="E5362" t="s">
        <v>5296</v>
      </c>
    </row>
    <row r="5363" spans="1:5">
      <c r="A5363">
        <v>20966</v>
      </c>
      <c r="B5363" t="s">
        <v>5157</v>
      </c>
      <c r="C5363" t="s">
        <v>6948</v>
      </c>
      <c r="D5363" s="44">
        <v>42393</v>
      </c>
      <c r="E5363" t="s">
        <v>5296</v>
      </c>
    </row>
    <row r="5364" spans="1:5">
      <c r="A5364">
        <v>20967</v>
      </c>
      <c r="B5364" t="s">
        <v>5158</v>
      </c>
      <c r="C5364" t="s">
        <v>6948</v>
      </c>
      <c r="D5364" s="44">
        <v>42393</v>
      </c>
      <c r="E5364" t="s">
        <v>5296</v>
      </c>
    </row>
    <row r="5365" spans="1:5">
      <c r="A5365">
        <v>20968</v>
      </c>
      <c r="B5365" t="s">
        <v>5159</v>
      </c>
      <c r="C5365" t="s">
        <v>6948</v>
      </c>
      <c r="D5365" s="44">
        <v>42393</v>
      </c>
      <c r="E5365" t="s">
        <v>5296</v>
      </c>
    </row>
    <row r="5366" spans="1:5">
      <c r="A5366">
        <v>20969</v>
      </c>
      <c r="B5366" t="s">
        <v>5160</v>
      </c>
      <c r="C5366" t="s">
        <v>6948</v>
      </c>
      <c r="D5366" s="44">
        <v>42393</v>
      </c>
      <c r="E5366" t="s">
        <v>5296</v>
      </c>
    </row>
    <row r="5367" spans="1:5">
      <c r="A5367">
        <v>20970</v>
      </c>
      <c r="B5367" t="s">
        <v>5161</v>
      </c>
      <c r="C5367" t="s">
        <v>6948</v>
      </c>
      <c r="D5367" s="44">
        <v>42393</v>
      </c>
      <c r="E5367" t="s">
        <v>5296</v>
      </c>
    </row>
    <row r="5368" spans="1:5">
      <c r="A5368">
        <v>20971</v>
      </c>
      <c r="B5368" t="s">
        <v>5162</v>
      </c>
      <c r="C5368" t="s">
        <v>6948</v>
      </c>
      <c r="D5368" s="44">
        <v>42393</v>
      </c>
      <c r="E5368" t="s">
        <v>5296</v>
      </c>
    </row>
    <row r="5369" spans="1:5">
      <c r="A5369">
        <v>19893</v>
      </c>
      <c r="B5369" t="s">
        <v>5163</v>
      </c>
      <c r="C5369" t="s">
        <v>6925</v>
      </c>
      <c r="D5369" s="44">
        <v>41864</v>
      </c>
      <c r="E5369" t="s">
        <v>5296</v>
      </c>
    </row>
    <row r="5370" spans="1:5">
      <c r="A5370">
        <v>19894</v>
      </c>
      <c r="B5370" t="s">
        <v>5164</v>
      </c>
      <c r="C5370" t="s">
        <v>6925</v>
      </c>
      <c r="D5370" s="44">
        <v>41864</v>
      </c>
      <c r="E5370" t="s">
        <v>5296</v>
      </c>
    </row>
    <row r="5371" spans="1:5">
      <c r="A5371">
        <v>19912</v>
      </c>
      <c r="B5371" t="s">
        <v>5165</v>
      </c>
      <c r="C5371" t="s">
        <v>6912</v>
      </c>
      <c r="D5371" s="44">
        <v>41873</v>
      </c>
      <c r="E5371" t="s">
        <v>5296</v>
      </c>
    </row>
    <row r="5372" spans="1:5">
      <c r="A5372">
        <v>19932</v>
      </c>
      <c r="B5372" t="s">
        <v>5166</v>
      </c>
      <c r="C5372" t="s">
        <v>6926</v>
      </c>
      <c r="D5372" s="44">
        <v>41879</v>
      </c>
      <c r="E5372" t="s">
        <v>5296</v>
      </c>
    </row>
    <row r="5373" spans="1:5">
      <c r="A5373">
        <v>19953</v>
      </c>
      <c r="B5373" t="s">
        <v>5167</v>
      </c>
      <c r="C5373" t="s">
        <v>6927</v>
      </c>
      <c r="D5373" s="44">
        <v>41899</v>
      </c>
      <c r="E5373" t="s">
        <v>5296</v>
      </c>
    </row>
    <row r="5374" spans="1:5">
      <c r="A5374">
        <v>20013</v>
      </c>
      <c r="B5374" t="s">
        <v>5168</v>
      </c>
      <c r="C5374" t="s">
        <v>6930</v>
      </c>
      <c r="D5374" s="44">
        <v>41906</v>
      </c>
      <c r="E5374" t="s">
        <v>5296</v>
      </c>
    </row>
    <row r="5375" spans="1:5">
      <c r="A5375">
        <v>20072</v>
      </c>
      <c r="B5375" t="s">
        <v>5169</v>
      </c>
      <c r="C5375" t="s">
        <v>6914</v>
      </c>
      <c r="D5375" s="44">
        <v>41952</v>
      </c>
      <c r="E5375" t="s">
        <v>5296</v>
      </c>
    </row>
    <row r="5376" spans="1:5">
      <c r="A5376">
        <v>20074</v>
      </c>
      <c r="B5376" t="s">
        <v>5170</v>
      </c>
      <c r="C5376" t="s">
        <v>6914</v>
      </c>
      <c r="D5376" s="44">
        <v>41952</v>
      </c>
      <c r="E5376" t="s">
        <v>5296</v>
      </c>
    </row>
    <row r="5377" spans="1:5">
      <c r="A5377">
        <v>20076</v>
      </c>
      <c r="B5377" t="s">
        <v>5171</v>
      </c>
      <c r="C5377" t="s">
        <v>6914</v>
      </c>
      <c r="D5377" s="44">
        <v>41952</v>
      </c>
      <c r="E5377" t="s">
        <v>5296</v>
      </c>
    </row>
    <row r="5378" spans="1:5">
      <c r="A5378">
        <v>20093</v>
      </c>
      <c r="B5378" t="s">
        <v>5172</v>
      </c>
      <c r="C5378" t="s">
        <v>6916</v>
      </c>
      <c r="D5378" s="44">
        <v>41952</v>
      </c>
      <c r="E5378" t="s">
        <v>5296</v>
      </c>
    </row>
    <row r="5379" spans="1:5">
      <c r="A5379">
        <v>20094</v>
      </c>
      <c r="B5379" t="s">
        <v>5173</v>
      </c>
      <c r="C5379" t="s">
        <v>6916</v>
      </c>
      <c r="D5379" s="44">
        <v>41952</v>
      </c>
      <c r="E5379" t="s">
        <v>5296</v>
      </c>
    </row>
    <row r="5380" spans="1:5">
      <c r="A5380">
        <v>20095</v>
      </c>
      <c r="B5380" t="s">
        <v>5174</v>
      </c>
      <c r="C5380" t="s">
        <v>6916</v>
      </c>
      <c r="D5380" s="44">
        <v>41952</v>
      </c>
      <c r="E5380" t="s">
        <v>5296</v>
      </c>
    </row>
    <row r="5381" spans="1:5">
      <c r="A5381">
        <v>20096</v>
      </c>
      <c r="B5381" t="s">
        <v>5175</v>
      </c>
      <c r="C5381" t="s">
        <v>6916</v>
      </c>
      <c r="D5381" s="44">
        <v>41952</v>
      </c>
      <c r="E5381" t="s">
        <v>5296</v>
      </c>
    </row>
    <row r="5382" spans="1:5">
      <c r="A5382">
        <v>20097</v>
      </c>
      <c r="B5382" t="s">
        <v>5176</v>
      </c>
      <c r="C5382" t="s">
        <v>6916</v>
      </c>
      <c r="D5382" s="44">
        <v>41952</v>
      </c>
      <c r="E5382" t="s">
        <v>5296</v>
      </c>
    </row>
    <row r="5383" spans="1:5">
      <c r="A5383">
        <v>20098</v>
      </c>
      <c r="B5383" t="s">
        <v>5177</v>
      </c>
      <c r="C5383" t="s">
        <v>6916</v>
      </c>
      <c r="D5383" s="44">
        <v>41952</v>
      </c>
      <c r="E5383" t="s">
        <v>5296</v>
      </c>
    </row>
    <row r="5384" spans="1:5">
      <c r="A5384">
        <v>20099</v>
      </c>
      <c r="B5384" t="s">
        <v>5178</v>
      </c>
      <c r="C5384" t="s">
        <v>6916</v>
      </c>
      <c r="D5384" s="44">
        <v>41952</v>
      </c>
      <c r="E5384" t="s">
        <v>5296</v>
      </c>
    </row>
    <row r="5385" spans="1:5">
      <c r="A5385">
        <v>20100</v>
      </c>
      <c r="B5385" t="s">
        <v>5179</v>
      </c>
      <c r="C5385" t="s">
        <v>6916</v>
      </c>
      <c r="D5385" s="44">
        <v>41952</v>
      </c>
      <c r="E5385" t="s">
        <v>5296</v>
      </c>
    </row>
    <row r="5386" spans="1:5">
      <c r="A5386">
        <v>20102</v>
      </c>
      <c r="B5386" t="s">
        <v>5180</v>
      </c>
      <c r="C5386" t="s">
        <v>6916</v>
      </c>
      <c r="D5386" s="44">
        <v>41952</v>
      </c>
      <c r="E5386" t="s">
        <v>5296</v>
      </c>
    </row>
    <row r="5387" spans="1:5">
      <c r="A5387">
        <v>20103</v>
      </c>
      <c r="B5387" t="s">
        <v>5181</v>
      </c>
      <c r="C5387" t="s">
        <v>6916</v>
      </c>
      <c r="D5387" s="44">
        <v>41952</v>
      </c>
      <c r="E5387" t="s">
        <v>5296</v>
      </c>
    </row>
    <row r="5388" spans="1:5">
      <c r="A5388">
        <v>20104</v>
      </c>
      <c r="B5388" t="s">
        <v>5182</v>
      </c>
      <c r="C5388" t="s">
        <v>6916</v>
      </c>
      <c r="D5388" s="44">
        <v>41952</v>
      </c>
      <c r="E5388" t="s">
        <v>5296</v>
      </c>
    </row>
    <row r="5389" spans="1:5">
      <c r="A5389">
        <v>20105</v>
      </c>
      <c r="B5389" t="s">
        <v>5183</v>
      </c>
      <c r="C5389" t="s">
        <v>6916</v>
      </c>
      <c r="D5389" s="44">
        <v>41952</v>
      </c>
      <c r="E5389" t="s">
        <v>5296</v>
      </c>
    </row>
    <row r="5390" spans="1:5">
      <c r="A5390">
        <v>20106</v>
      </c>
      <c r="B5390" t="s">
        <v>5184</v>
      </c>
      <c r="C5390" t="s">
        <v>6916</v>
      </c>
      <c r="D5390" s="44">
        <v>41952</v>
      </c>
      <c r="E5390" t="s">
        <v>5296</v>
      </c>
    </row>
    <row r="5391" spans="1:5">
      <c r="A5391">
        <v>20116</v>
      </c>
      <c r="B5391" t="s">
        <v>5185</v>
      </c>
      <c r="C5391" t="s">
        <v>6916</v>
      </c>
      <c r="D5391" s="44">
        <v>41952</v>
      </c>
      <c r="E5391" t="s">
        <v>5296</v>
      </c>
    </row>
    <row r="5392" spans="1:5">
      <c r="A5392">
        <v>20117</v>
      </c>
      <c r="B5392" t="s">
        <v>5186</v>
      </c>
      <c r="C5392" t="s">
        <v>6916</v>
      </c>
      <c r="D5392" s="44">
        <v>41952</v>
      </c>
      <c r="E5392" t="s">
        <v>5296</v>
      </c>
    </row>
    <row r="5393" spans="1:5">
      <c r="A5393">
        <v>20133</v>
      </c>
      <c r="B5393" t="s">
        <v>5187</v>
      </c>
      <c r="C5393" t="s">
        <v>6917</v>
      </c>
      <c r="D5393" s="44">
        <v>41966</v>
      </c>
      <c r="E5393" t="s">
        <v>5296</v>
      </c>
    </row>
    <row r="5394" spans="1:5">
      <c r="A5394">
        <v>20141</v>
      </c>
      <c r="B5394" t="s">
        <v>5188</v>
      </c>
      <c r="C5394" t="s">
        <v>6917</v>
      </c>
      <c r="D5394" s="44">
        <v>41966</v>
      </c>
      <c r="E5394" t="s">
        <v>5296</v>
      </c>
    </row>
    <row r="5395" spans="1:5">
      <c r="A5395">
        <v>20144</v>
      </c>
      <c r="B5395" t="s">
        <v>5189</v>
      </c>
      <c r="C5395" t="s">
        <v>6917</v>
      </c>
      <c r="D5395" s="44">
        <v>41966</v>
      </c>
      <c r="E5395" t="s">
        <v>5296</v>
      </c>
    </row>
    <row r="5396" spans="1:5">
      <c r="A5396">
        <v>20145</v>
      </c>
      <c r="B5396" t="s">
        <v>5190</v>
      </c>
      <c r="C5396" t="s">
        <v>6917</v>
      </c>
      <c r="D5396" s="44">
        <v>41966</v>
      </c>
      <c r="E5396" t="s">
        <v>5296</v>
      </c>
    </row>
    <row r="5397" spans="1:5">
      <c r="A5397">
        <v>20182</v>
      </c>
      <c r="B5397" t="s">
        <v>5191</v>
      </c>
      <c r="C5397" t="s">
        <v>6931</v>
      </c>
      <c r="D5397" s="44">
        <v>41987</v>
      </c>
      <c r="E5397" t="s">
        <v>5296</v>
      </c>
    </row>
    <row r="5398" spans="1:5">
      <c r="A5398">
        <v>20183</v>
      </c>
      <c r="B5398" t="s">
        <v>5192</v>
      </c>
      <c r="C5398" t="s">
        <v>6931</v>
      </c>
      <c r="D5398" s="44">
        <v>41987</v>
      </c>
      <c r="E5398" t="s">
        <v>5296</v>
      </c>
    </row>
    <row r="5399" spans="1:5">
      <c r="A5399">
        <v>20184</v>
      </c>
      <c r="B5399" t="s">
        <v>5193</v>
      </c>
      <c r="C5399" t="s">
        <v>6931</v>
      </c>
      <c r="D5399" s="44">
        <v>41987</v>
      </c>
      <c r="E5399" t="s">
        <v>5296</v>
      </c>
    </row>
    <row r="5400" spans="1:5">
      <c r="A5400">
        <v>20195</v>
      </c>
      <c r="B5400" t="s">
        <v>5194</v>
      </c>
      <c r="C5400" t="s">
        <v>6918</v>
      </c>
      <c r="D5400" s="44">
        <v>42033</v>
      </c>
      <c r="E5400" t="s">
        <v>5296</v>
      </c>
    </row>
    <row r="5401" spans="1:5">
      <c r="A5401">
        <v>20196</v>
      </c>
      <c r="B5401" t="s">
        <v>5195</v>
      </c>
      <c r="C5401" t="s">
        <v>6918</v>
      </c>
      <c r="D5401" s="44">
        <v>42033</v>
      </c>
      <c r="E5401" t="s">
        <v>5296</v>
      </c>
    </row>
    <row r="5402" spans="1:5">
      <c r="A5402">
        <v>20197</v>
      </c>
      <c r="B5402" t="s">
        <v>5196</v>
      </c>
      <c r="C5402" t="s">
        <v>6918</v>
      </c>
      <c r="D5402" s="44">
        <v>42033</v>
      </c>
      <c r="E5402" t="s">
        <v>5296</v>
      </c>
    </row>
    <row r="5403" spans="1:5">
      <c r="A5403">
        <v>20200</v>
      </c>
      <c r="B5403" t="s">
        <v>5197</v>
      </c>
      <c r="C5403" t="s">
        <v>6918</v>
      </c>
      <c r="D5403" s="44">
        <v>42033</v>
      </c>
      <c r="E5403" t="s">
        <v>5296</v>
      </c>
    </row>
    <row r="5404" spans="1:5">
      <c r="A5404">
        <v>20202</v>
      </c>
      <c r="B5404" t="s">
        <v>5198</v>
      </c>
      <c r="C5404" t="s">
        <v>6918</v>
      </c>
      <c r="D5404" s="44">
        <v>42033</v>
      </c>
      <c r="E5404" t="s">
        <v>5296</v>
      </c>
    </row>
    <row r="5405" spans="1:5">
      <c r="A5405">
        <v>20203</v>
      </c>
      <c r="B5405" t="s">
        <v>5199</v>
      </c>
      <c r="C5405" t="s">
        <v>6918</v>
      </c>
      <c r="D5405" s="44">
        <v>42033</v>
      </c>
      <c r="E5405" t="s">
        <v>5296</v>
      </c>
    </row>
    <row r="5406" spans="1:5">
      <c r="A5406">
        <v>20204</v>
      </c>
      <c r="B5406" t="s">
        <v>5200</v>
      </c>
      <c r="C5406" t="s">
        <v>6918</v>
      </c>
      <c r="D5406" s="44">
        <v>42033</v>
      </c>
      <c r="E5406" t="s">
        <v>5296</v>
      </c>
    </row>
    <row r="5407" spans="1:5">
      <c r="A5407">
        <v>20215</v>
      </c>
      <c r="B5407" t="s">
        <v>5201</v>
      </c>
      <c r="C5407" t="s">
        <v>6919</v>
      </c>
      <c r="D5407" s="44">
        <v>42057</v>
      </c>
      <c r="E5407" t="s">
        <v>5296</v>
      </c>
    </row>
    <row r="5408" spans="1:5">
      <c r="A5408">
        <v>20233</v>
      </c>
      <c r="B5408" t="s">
        <v>5202</v>
      </c>
      <c r="C5408" t="s">
        <v>6919</v>
      </c>
      <c r="D5408" s="44">
        <v>42057</v>
      </c>
      <c r="E5408" t="s">
        <v>5296</v>
      </c>
    </row>
    <row r="5409" spans="1:5">
      <c r="A5409">
        <v>20281</v>
      </c>
      <c r="B5409" t="s">
        <v>5203</v>
      </c>
      <c r="C5409" t="s">
        <v>6919</v>
      </c>
      <c r="D5409" s="44">
        <v>42057</v>
      </c>
      <c r="E5409" t="s">
        <v>5296</v>
      </c>
    </row>
    <row r="5410" spans="1:5">
      <c r="A5410">
        <v>20283</v>
      </c>
      <c r="B5410" t="s">
        <v>5204</v>
      </c>
      <c r="C5410" t="s">
        <v>6919</v>
      </c>
      <c r="D5410" s="44">
        <v>42057</v>
      </c>
      <c r="E5410" t="s">
        <v>5296</v>
      </c>
    </row>
    <row r="5411" spans="1:5">
      <c r="A5411">
        <v>20285</v>
      </c>
      <c r="B5411" t="s">
        <v>5205</v>
      </c>
      <c r="C5411" t="s">
        <v>6919</v>
      </c>
      <c r="D5411" s="44">
        <v>42057</v>
      </c>
      <c r="E5411" t="s">
        <v>5296</v>
      </c>
    </row>
    <row r="5412" spans="1:5">
      <c r="A5412">
        <v>20287</v>
      </c>
      <c r="B5412" t="s">
        <v>5206</v>
      </c>
      <c r="C5412" t="s">
        <v>6919</v>
      </c>
      <c r="D5412" s="44">
        <v>42057</v>
      </c>
      <c r="E5412" t="s">
        <v>5296</v>
      </c>
    </row>
    <row r="5413" spans="1:5">
      <c r="A5413">
        <v>20334</v>
      </c>
      <c r="B5413" t="s">
        <v>5457</v>
      </c>
      <c r="C5413" t="s">
        <v>6921</v>
      </c>
      <c r="D5413" s="44">
        <v>42085</v>
      </c>
      <c r="E5413" t="s">
        <v>5296</v>
      </c>
    </row>
    <row r="5414" spans="1:5">
      <c r="A5414">
        <v>20340</v>
      </c>
      <c r="B5414" t="s">
        <v>5207</v>
      </c>
      <c r="C5414" t="s">
        <v>6921</v>
      </c>
      <c r="D5414" s="44">
        <v>42085</v>
      </c>
      <c r="E5414" t="s">
        <v>5296</v>
      </c>
    </row>
    <row r="5415" spans="1:5">
      <c r="A5415">
        <v>20352</v>
      </c>
      <c r="B5415" t="s">
        <v>5208</v>
      </c>
      <c r="C5415" t="s">
        <v>6921</v>
      </c>
      <c r="D5415" s="44">
        <v>42085</v>
      </c>
      <c r="E5415" t="s">
        <v>5296</v>
      </c>
    </row>
    <row r="5416" spans="1:5">
      <c r="A5416">
        <v>20353</v>
      </c>
      <c r="B5416" t="s">
        <v>5209</v>
      </c>
      <c r="C5416" t="s">
        <v>6921</v>
      </c>
      <c r="D5416" s="44">
        <v>42085</v>
      </c>
      <c r="E5416" t="s">
        <v>5296</v>
      </c>
    </row>
    <row r="5417" spans="1:5">
      <c r="A5417">
        <v>20354</v>
      </c>
      <c r="B5417" t="s">
        <v>5210</v>
      </c>
      <c r="C5417" t="s">
        <v>6921</v>
      </c>
      <c r="D5417" s="44">
        <v>42085</v>
      </c>
      <c r="E5417" t="s">
        <v>5296</v>
      </c>
    </row>
    <row r="5418" spans="1:5">
      <c r="A5418">
        <v>20369</v>
      </c>
      <c r="B5418" t="s">
        <v>5211</v>
      </c>
      <c r="C5418" t="s">
        <v>6921</v>
      </c>
      <c r="D5418" s="44">
        <v>42085</v>
      </c>
      <c r="E5418" t="s">
        <v>5296</v>
      </c>
    </row>
    <row r="5419" spans="1:5">
      <c r="A5419">
        <v>20485</v>
      </c>
      <c r="B5419" t="s">
        <v>5212</v>
      </c>
      <c r="C5419" t="s">
        <v>6922</v>
      </c>
      <c r="D5419" s="44">
        <v>42113</v>
      </c>
      <c r="E5419" t="s">
        <v>5296</v>
      </c>
    </row>
    <row r="5420" spans="1:5">
      <c r="A5420">
        <v>20522</v>
      </c>
      <c r="B5420" t="s">
        <v>5213</v>
      </c>
      <c r="C5420" t="s">
        <v>6923</v>
      </c>
      <c r="D5420" s="44">
        <v>42113</v>
      </c>
      <c r="E5420" t="s">
        <v>5296</v>
      </c>
    </row>
    <row r="5421" spans="1:5">
      <c r="A5421">
        <v>20532</v>
      </c>
      <c r="B5421" t="s">
        <v>5214</v>
      </c>
      <c r="C5421" t="s">
        <v>6923</v>
      </c>
      <c r="D5421" s="44">
        <v>42113</v>
      </c>
      <c r="E5421" t="s">
        <v>5296</v>
      </c>
    </row>
    <row r="5422" spans="1:5">
      <c r="A5422">
        <v>20533</v>
      </c>
      <c r="B5422" t="s">
        <v>5215</v>
      </c>
      <c r="C5422" t="s">
        <v>6923</v>
      </c>
      <c r="D5422" s="44">
        <v>42113</v>
      </c>
      <c r="E5422" t="s">
        <v>5296</v>
      </c>
    </row>
    <row r="5423" spans="1:5">
      <c r="A5423">
        <v>20535</v>
      </c>
      <c r="B5423" t="s">
        <v>5216</v>
      </c>
      <c r="C5423" t="s">
        <v>6923</v>
      </c>
      <c r="D5423" s="44">
        <v>42113</v>
      </c>
      <c r="E5423" t="s">
        <v>5296</v>
      </c>
    </row>
    <row r="5424" spans="1:5">
      <c r="A5424">
        <v>20562</v>
      </c>
      <c r="B5424" t="s">
        <v>5217</v>
      </c>
      <c r="C5424" t="s">
        <v>6923</v>
      </c>
      <c r="D5424" s="44">
        <v>42113</v>
      </c>
      <c r="E5424" t="s">
        <v>5296</v>
      </c>
    </row>
    <row r="5425" spans="1:5">
      <c r="A5425">
        <v>20563</v>
      </c>
      <c r="B5425" t="s">
        <v>5218</v>
      </c>
      <c r="C5425" t="s">
        <v>6923</v>
      </c>
      <c r="D5425" s="44">
        <v>42113</v>
      </c>
      <c r="E5425" t="s">
        <v>5296</v>
      </c>
    </row>
    <row r="5426" spans="1:5">
      <c r="A5426">
        <v>20564</v>
      </c>
      <c r="B5426" t="s">
        <v>5219</v>
      </c>
      <c r="C5426" t="s">
        <v>6923</v>
      </c>
      <c r="D5426" s="44">
        <v>42113</v>
      </c>
      <c r="E5426" t="s">
        <v>5296</v>
      </c>
    </row>
    <row r="5427" spans="1:5">
      <c r="A5427">
        <v>20683</v>
      </c>
      <c r="B5427" t="s">
        <v>5220</v>
      </c>
      <c r="C5427" t="s">
        <v>6924</v>
      </c>
      <c r="D5427" s="44">
        <v>42162</v>
      </c>
      <c r="E5427" t="s">
        <v>5296</v>
      </c>
    </row>
    <row r="5428" spans="1:5">
      <c r="A5428">
        <v>20684</v>
      </c>
      <c r="B5428" t="s">
        <v>5221</v>
      </c>
      <c r="C5428" t="s">
        <v>6924</v>
      </c>
      <c r="D5428" s="44">
        <v>42162</v>
      </c>
      <c r="E5428" t="s">
        <v>5296</v>
      </c>
    </row>
    <row r="5429" spans="1:5">
      <c r="A5429">
        <v>20685</v>
      </c>
      <c r="B5429" t="s">
        <v>5222</v>
      </c>
      <c r="C5429" t="s">
        <v>6924</v>
      </c>
      <c r="D5429" s="44">
        <v>42162</v>
      </c>
      <c r="E5429" t="s">
        <v>5296</v>
      </c>
    </row>
    <row r="5430" spans="1:5">
      <c r="A5430">
        <v>20686</v>
      </c>
      <c r="B5430" t="s">
        <v>5223</v>
      </c>
      <c r="C5430" t="s">
        <v>6924</v>
      </c>
      <c r="D5430" s="44">
        <v>42162</v>
      </c>
      <c r="E5430" t="s">
        <v>5296</v>
      </c>
    </row>
    <row r="5431" spans="1:5">
      <c r="A5431">
        <v>20687</v>
      </c>
      <c r="B5431" t="s">
        <v>5224</v>
      </c>
      <c r="C5431" t="s">
        <v>6924</v>
      </c>
      <c r="D5431" s="44">
        <v>42162</v>
      </c>
      <c r="E5431" t="s">
        <v>5296</v>
      </c>
    </row>
    <row r="5432" spans="1:5">
      <c r="A5432">
        <v>20688</v>
      </c>
      <c r="B5432" t="s">
        <v>5225</v>
      </c>
      <c r="C5432" t="s">
        <v>6924</v>
      </c>
      <c r="D5432" s="44">
        <v>42162</v>
      </c>
      <c r="E5432" t="s">
        <v>5296</v>
      </c>
    </row>
    <row r="5433" spans="1:5">
      <c r="A5433">
        <v>20689</v>
      </c>
      <c r="B5433" t="s">
        <v>5226</v>
      </c>
      <c r="C5433" t="s">
        <v>6924</v>
      </c>
      <c r="D5433" s="44">
        <v>42162</v>
      </c>
      <c r="E5433" t="s">
        <v>5296</v>
      </c>
    </row>
    <row r="5434" spans="1:5">
      <c r="A5434">
        <v>20690</v>
      </c>
      <c r="B5434" t="s">
        <v>5227</v>
      </c>
      <c r="C5434" t="s">
        <v>6924</v>
      </c>
      <c r="D5434" s="44">
        <v>42162</v>
      </c>
      <c r="E5434" t="s">
        <v>5296</v>
      </c>
    </row>
    <row r="5435" spans="1:5">
      <c r="A5435">
        <v>20691</v>
      </c>
      <c r="B5435" t="s">
        <v>5228</v>
      </c>
      <c r="C5435" t="s">
        <v>6924</v>
      </c>
      <c r="D5435" s="44">
        <v>42162</v>
      </c>
      <c r="E5435" t="s">
        <v>5296</v>
      </c>
    </row>
    <row r="5436" spans="1:5">
      <c r="A5436">
        <v>20692</v>
      </c>
      <c r="B5436" t="s">
        <v>5229</v>
      </c>
      <c r="C5436" t="s">
        <v>6924</v>
      </c>
      <c r="D5436" s="44">
        <v>42162</v>
      </c>
      <c r="E5436" t="s">
        <v>5296</v>
      </c>
    </row>
    <row r="5437" spans="1:5">
      <c r="A5437">
        <v>20693</v>
      </c>
      <c r="B5437" t="s">
        <v>5230</v>
      </c>
      <c r="C5437" t="s">
        <v>6924</v>
      </c>
      <c r="D5437" s="44">
        <v>42162</v>
      </c>
      <c r="E5437" t="s">
        <v>5296</v>
      </c>
    </row>
    <row r="5438" spans="1:5">
      <c r="A5438">
        <v>20694</v>
      </c>
      <c r="B5438" t="s">
        <v>5231</v>
      </c>
      <c r="C5438" t="s">
        <v>6924</v>
      </c>
      <c r="D5438" s="44">
        <v>42162</v>
      </c>
      <c r="E5438" t="s">
        <v>5296</v>
      </c>
    </row>
    <row r="5439" spans="1:5">
      <c r="A5439">
        <v>20695</v>
      </c>
      <c r="B5439" t="s">
        <v>5232</v>
      </c>
      <c r="C5439" t="s">
        <v>6924</v>
      </c>
      <c r="D5439" s="44">
        <v>42162</v>
      </c>
      <c r="E5439" t="s">
        <v>5296</v>
      </c>
    </row>
    <row r="5440" spans="1:5">
      <c r="A5440">
        <v>20732</v>
      </c>
      <c r="B5440" t="s">
        <v>5233</v>
      </c>
      <c r="C5440" t="s">
        <v>6941</v>
      </c>
      <c r="D5440" s="44">
        <v>42239</v>
      </c>
      <c r="E5440" t="s">
        <v>5296</v>
      </c>
    </row>
    <row r="5441" spans="1:5">
      <c r="A5441">
        <v>20733</v>
      </c>
      <c r="B5441" t="s">
        <v>5234</v>
      </c>
      <c r="C5441" t="s">
        <v>6941</v>
      </c>
      <c r="D5441" s="44">
        <v>42239</v>
      </c>
      <c r="E5441" t="s">
        <v>5296</v>
      </c>
    </row>
    <row r="5442" spans="1:5">
      <c r="A5442">
        <v>20734</v>
      </c>
      <c r="B5442" t="s">
        <v>5235</v>
      </c>
      <c r="C5442" t="s">
        <v>6941</v>
      </c>
      <c r="D5442" s="44">
        <v>42239</v>
      </c>
      <c r="E5442" t="s">
        <v>5296</v>
      </c>
    </row>
    <row r="5443" spans="1:5">
      <c r="A5443">
        <v>20737</v>
      </c>
      <c r="B5443" t="s">
        <v>5236</v>
      </c>
      <c r="C5443" t="s">
        <v>6941</v>
      </c>
      <c r="D5443" s="44">
        <v>42239</v>
      </c>
      <c r="E5443" t="s">
        <v>5296</v>
      </c>
    </row>
    <row r="5444" spans="1:5">
      <c r="A5444">
        <v>20755</v>
      </c>
      <c r="B5444" t="s">
        <v>5237</v>
      </c>
      <c r="C5444" t="s">
        <v>6937</v>
      </c>
      <c r="D5444" s="44">
        <v>42239</v>
      </c>
      <c r="E5444" t="s">
        <v>5296</v>
      </c>
    </row>
    <row r="5445" spans="1:5">
      <c r="A5445">
        <v>20756</v>
      </c>
      <c r="B5445" t="s">
        <v>5238</v>
      </c>
      <c r="C5445" t="s">
        <v>6937</v>
      </c>
      <c r="D5445" s="44">
        <v>42239</v>
      </c>
      <c r="E5445" t="s">
        <v>5296</v>
      </c>
    </row>
    <row r="5446" spans="1:5">
      <c r="A5446">
        <v>20757</v>
      </c>
      <c r="B5446" t="s">
        <v>5239</v>
      </c>
      <c r="C5446" t="s">
        <v>6937</v>
      </c>
      <c r="D5446" s="44">
        <v>42239</v>
      </c>
      <c r="E5446" t="s">
        <v>5296</v>
      </c>
    </row>
    <row r="5447" spans="1:5">
      <c r="A5447">
        <v>20758</v>
      </c>
      <c r="B5447" t="s">
        <v>5240</v>
      </c>
      <c r="C5447" t="s">
        <v>6937</v>
      </c>
      <c r="D5447" s="44">
        <v>42239</v>
      </c>
      <c r="E5447" t="s">
        <v>5296</v>
      </c>
    </row>
    <row r="5448" spans="1:5">
      <c r="A5448">
        <v>20762</v>
      </c>
      <c r="B5448" t="s">
        <v>5241</v>
      </c>
      <c r="C5448" t="s">
        <v>6937</v>
      </c>
      <c r="D5448" s="44">
        <v>42239</v>
      </c>
      <c r="E5448" t="s">
        <v>5296</v>
      </c>
    </row>
    <row r="5449" spans="1:5">
      <c r="A5449">
        <v>21007</v>
      </c>
      <c r="B5449" t="s">
        <v>5242</v>
      </c>
      <c r="C5449" t="s">
        <v>6949</v>
      </c>
      <c r="D5449" s="44">
        <v>42393</v>
      </c>
      <c r="E5449" t="s">
        <v>5296</v>
      </c>
    </row>
    <row r="5450" spans="1:5">
      <c r="A5450">
        <v>21008</v>
      </c>
      <c r="B5450" t="s">
        <v>5243</v>
      </c>
      <c r="C5450" t="s">
        <v>6949</v>
      </c>
      <c r="D5450" s="44">
        <v>42393</v>
      </c>
      <c r="E5450" t="s">
        <v>5296</v>
      </c>
    </row>
    <row r="5451" spans="1:5">
      <c r="A5451">
        <v>21009</v>
      </c>
      <c r="B5451" t="s">
        <v>5244</v>
      </c>
      <c r="C5451" t="s">
        <v>6949</v>
      </c>
      <c r="D5451" s="44">
        <v>42393</v>
      </c>
      <c r="E5451" t="s">
        <v>5296</v>
      </c>
    </row>
    <row r="5452" spans="1:5">
      <c r="A5452">
        <v>21010</v>
      </c>
      <c r="B5452" t="s">
        <v>5245</v>
      </c>
      <c r="C5452" t="s">
        <v>6949</v>
      </c>
      <c r="D5452" s="44">
        <v>42393</v>
      </c>
      <c r="E5452" t="s">
        <v>5296</v>
      </c>
    </row>
    <row r="5453" spans="1:5">
      <c r="A5453">
        <v>21003</v>
      </c>
      <c r="B5453" t="s">
        <v>5246</v>
      </c>
      <c r="C5453" t="s">
        <v>6949</v>
      </c>
      <c r="D5453" s="44">
        <v>42393</v>
      </c>
      <c r="E5453" t="s">
        <v>5296</v>
      </c>
    </row>
    <row r="5454" spans="1:5">
      <c r="A5454">
        <v>21033</v>
      </c>
      <c r="B5454" t="s">
        <v>6950</v>
      </c>
      <c r="C5454" t="s">
        <v>6951</v>
      </c>
      <c r="D5454" s="44">
        <v>42402</v>
      </c>
      <c r="E5454" t="s">
        <v>5296</v>
      </c>
    </row>
    <row r="5455" spans="1:5">
      <c r="A5455">
        <v>20975</v>
      </c>
      <c r="B5455" t="s">
        <v>5247</v>
      </c>
      <c r="C5455" t="s">
        <v>6948</v>
      </c>
      <c r="D5455" s="44">
        <v>42393</v>
      </c>
      <c r="E5455" t="s">
        <v>5296</v>
      </c>
    </row>
    <row r="5456" spans="1:5">
      <c r="A5456">
        <v>20976</v>
      </c>
      <c r="B5456" t="s">
        <v>5248</v>
      </c>
      <c r="C5456" t="s">
        <v>6948</v>
      </c>
      <c r="D5456" s="44">
        <v>42393</v>
      </c>
      <c r="E5456" t="s">
        <v>5296</v>
      </c>
    </row>
    <row r="5457" spans="1:5">
      <c r="A5457">
        <v>20977</v>
      </c>
      <c r="B5457" t="s">
        <v>5249</v>
      </c>
      <c r="C5457" t="s">
        <v>6948</v>
      </c>
      <c r="D5457" s="44">
        <v>42393</v>
      </c>
      <c r="E5457" t="s">
        <v>5296</v>
      </c>
    </row>
    <row r="5458" spans="1:5">
      <c r="A5458">
        <v>20986</v>
      </c>
      <c r="B5458" t="s">
        <v>5250</v>
      </c>
      <c r="C5458" t="s">
        <v>6948</v>
      </c>
      <c r="D5458" s="44">
        <v>42393</v>
      </c>
      <c r="E5458" t="s">
        <v>5296</v>
      </c>
    </row>
    <row r="5459" spans="1:5">
      <c r="A5459">
        <v>20996</v>
      </c>
      <c r="B5459" t="s">
        <v>5251</v>
      </c>
      <c r="C5459" t="s">
        <v>6949</v>
      </c>
      <c r="D5459" s="44">
        <v>42393</v>
      </c>
      <c r="E5459" t="s">
        <v>5296</v>
      </c>
    </row>
    <row r="5460" spans="1:5">
      <c r="A5460">
        <v>21053</v>
      </c>
      <c r="B5460" t="s">
        <v>184</v>
      </c>
      <c r="C5460" t="s">
        <v>6953</v>
      </c>
      <c r="D5460" s="44">
        <v>42444</v>
      </c>
      <c r="E5460" t="s">
        <v>5296</v>
      </c>
    </row>
    <row r="5461" spans="1:5">
      <c r="A5461">
        <v>21054</v>
      </c>
      <c r="B5461" t="s">
        <v>185</v>
      </c>
      <c r="C5461" t="s">
        <v>6953</v>
      </c>
      <c r="D5461" s="44">
        <v>42444</v>
      </c>
      <c r="E5461" t="s">
        <v>5296</v>
      </c>
    </row>
    <row r="5462" spans="1:5">
      <c r="A5462">
        <v>21055</v>
      </c>
      <c r="B5462" t="s">
        <v>186</v>
      </c>
      <c r="C5462" t="s">
        <v>6953</v>
      </c>
      <c r="D5462" s="44">
        <v>42444</v>
      </c>
      <c r="E5462" t="s">
        <v>5296</v>
      </c>
    </row>
    <row r="5463" spans="1:5">
      <c r="A5463">
        <v>21056</v>
      </c>
      <c r="B5463" t="s">
        <v>188</v>
      </c>
      <c r="C5463" t="s">
        <v>6953</v>
      </c>
      <c r="D5463" s="44">
        <v>42444</v>
      </c>
      <c r="E5463" t="s">
        <v>5296</v>
      </c>
    </row>
    <row r="5464" spans="1:5">
      <c r="A5464">
        <v>21092</v>
      </c>
      <c r="B5464" t="s">
        <v>5305</v>
      </c>
      <c r="C5464" t="s">
        <v>6954</v>
      </c>
      <c r="D5464" s="44">
        <v>42451</v>
      </c>
      <c r="E5464" t="s">
        <v>5296</v>
      </c>
    </row>
    <row r="5465" spans="1:5">
      <c r="A5465">
        <v>20972</v>
      </c>
      <c r="B5465" t="s">
        <v>5252</v>
      </c>
      <c r="C5465" t="s">
        <v>6948</v>
      </c>
      <c r="D5465" s="44">
        <v>42393</v>
      </c>
      <c r="E5465" t="s">
        <v>5296</v>
      </c>
    </row>
    <row r="5466" spans="1:5">
      <c r="A5466">
        <v>20973</v>
      </c>
      <c r="B5466" t="s">
        <v>5253</v>
      </c>
      <c r="C5466" t="s">
        <v>6948</v>
      </c>
      <c r="D5466" s="44">
        <v>42393</v>
      </c>
      <c r="E5466" t="s">
        <v>5296</v>
      </c>
    </row>
    <row r="5467" spans="1:5">
      <c r="A5467">
        <v>20974</v>
      </c>
      <c r="B5467" t="s">
        <v>5507</v>
      </c>
      <c r="C5467" t="s">
        <v>6948</v>
      </c>
      <c r="D5467" s="44">
        <v>42393</v>
      </c>
      <c r="E5467" t="s">
        <v>5296</v>
      </c>
    </row>
    <row r="5468" spans="1:5">
      <c r="A5468">
        <v>20978</v>
      </c>
      <c r="B5468" t="s">
        <v>5254</v>
      </c>
      <c r="C5468" t="s">
        <v>6948</v>
      </c>
      <c r="D5468" s="44">
        <v>42393</v>
      </c>
      <c r="E5468" t="s">
        <v>5296</v>
      </c>
    </row>
    <row r="5469" spans="1:5">
      <c r="A5469">
        <v>20979</v>
      </c>
      <c r="B5469" t="s">
        <v>5255</v>
      </c>
      <c r="C5469" t="s">
        <v>6948</v>
      </c>
      <c r="D5469" s="44">
        <v>42393</v>
      </c>
      <c r="E5469" t="s">
        <v>5296</v>
      </c>
    </row>
    <row r="5470" spans="1:5">
      <c r="A5470">
        <v>20980</v>
      </c>
      <c r="B5470" t="s">
        <v>5256</v>
      </c>
      <c r="C5470" t="s">
        <v>6948</v>
      </c>
      <c r="D5470" s="44">
        <v>42393</v>
      </c>
      <c r="E5470" t="s">
        <v>5296</v>
      </c>
    </row>
    <row r="5471" spans="1:5">
      <c r="A5471">
        <v>20981</v>
      </c>
      <c r="B5471" t="s">
        <v>5257</v>
      </c>
      <c r="C5471" t="s">
        <v>6948</v>
      </c>
      <c r="D5471" s="44">
        <v>42393</v>
      </c>
      <c r="E5471" t="s">
        <v>5296</v>
      </c>
    </row>
    <row r="5472" spans="1:5">
      <c r="A5472">
        <v>20982</v>
      </c>
      <c r="B5472" t="s">
        <v>5258</v>
      </c>
      <c r="C5472" t="s">
        <v>6948</v>
      </c>
      <c r="D5472" s="44">
        <v>42393</v>
      </c>
      <c r="E5472" t="s">
        <v>5296</v>
      </c>
    </row>
    <row r="5473" spans="1:5">
      <c r="A5473">
        <v>20983</v>
      </c>
      <c r="B5473" t="s">
        <v>5259</v>
      </c>
      <c r="C5473" t="s">
        <v>6948</v>
      </c>
      <c r="D5473" s="44">
        <v>42393</v>
      </c>
      <c r="E5473" t="s">
        <v>5296</v>
      </c>
    </row>
    <row r="5474" spans="1:5">
      <c r="A5474">
        <v>20987</v>
      </c>
      <c r="B5474" t="s">
        <v>5260</v>
      </c>
      <c r="C5474" t="s">
        <v>6948</v>
      </c>
      <c r="D5474" s="44">
        <v>42393</v>
      </c>
      <c r="E5474" t="s">
        <v>5296</v>
      </c>
    </row>
    <row r="5475" spans="1:5">
      <c r="A5475">
        <v>20988</v>
      </c>
      <c r="B5475" t="s">
        <v>5261</v>
      </c>
      <c r="C5475" t="s">
        <v>6948</v>
      </c>
      <c r="D5475" s="44">
        <v>42393</v>
      </c>
      <c r="E5475" t="s">
        <v>5296</v>
      </c>
    </row>
    <row r="5476" spans="1:5">
      <c r="A5476">
        <v>20989</v>
      </c>
      <c r="B5476" t="s">
        <v>5262</v>
      </c>
      <c r="C5476" t="s">
        <v>6948</v>
      </c>
      <c r="D5476" s="44">
        <v>42393</v>
      </c>
      <c r="E5476" t="s">
        <v>5296</v>
      </c>
    </row>
    <row r="5477" spans="1:5">
      <c r="A5477">
        <v>20990</v>
      </c>
      <c r="B5477" t="s">
        <v>5263</v>
      </c>
      <c r="C5477" t="s">
        <v>6948</v>
      </c>
      <c r="D5477" s="44">
        <v>42393</v>
      </c>
      <c r="E5477" t="s">
        <v>5296</v>
      </c>
    </row>
    <row r="5478" spans="1:5">
      <c r="A5478">
        <v>20994</v>
      </c>
      <c r="B5478" t="s">
        <v>5264</v>
      </c>
      <c r="C5478" t="s">
        <v>6955</v>
      </c>
      <c r="D5478" s="44">
        <v>42393</v>
      </c>
      <c r="E5478" t="s">
        <v>5296</v>
      </c>
    </row>
    <row r="5479" spans="1:5">
      <c r="A5479">
        <v>20995</v>
      </c>
      <c r="B5479" t="s">
        <v>5265</v>
      </c>
      <c r="C5479" t="s">
        <v>6949</v>
      </c>
      <c r="D5479" s="44">
        <v>42393</v>
      </c>
      <c r="E5479" t="s">
        <v>5296</v>
      </c>
    </row>
    <row r="5480" spans="1:5">
      <c r="A5480">
        <v>20997</v>
      </c>
      <c r="B5480" t="s">
        <v>155</v>
      </c>
      <c r="C5480" t="s">
        <v>6949</v>
      </c>
      <c r="D5480" s="44">
        <v>42393</v>
      </c>
      <c r="E5480" t="s">
        <v>5296</v>
      </c>
    </row>
    <row r="5481" spans="1:5">
      <c r="A5481">
        <v>20998</v>
      </c>
      <c r="B5481" t="s">
        <v>5266</v>
      </c>
      <c r="C5481" t="s">
        <v>6949</v>
      </c>
      <c r="D5481" s="44">
        <v>42393</v>
      </c>
      <c r="E5481" t="s">
        <v>5296</v>
      </c>
    </row>
    <row r="5482" spans="1:5">
      <c r="A5482">
        <v>20999</v>
      </c>
      <c r="B5482" t="s">
        <v>5267</v>
      </c>
      <c r="C5482" t="s">
        <v>6949</v>
      </c>
      <c r="D5482" s="44">
        <v>42393</v>
      </c>
      <c r="E5482" t="s">
        <v>5296</v>
      </c>
    </row>
    <row r="5483" spans="1:5">
      <c r="A5483">
        <v>21000</v>
      </c>
      <c r="B5483" t="s">
        <v>5268</v>
      </c>
      <c r="C5483" t="s">
        <v>6949</v>
      </c>
      <c r="D5483" s="44">
        <v>42393</v>
      </c>
      <c r="E5483" t="s">
        <v>5296</v>
      </c>
    </row>
    <row r="5484" spans="1:5">
      <c r="A5484">
        <v>21001</v>
      </c>
      <c r="B5484" t="s">
        <v>5269</v>
      </c>
      <c r="C5484" t="s">
        <v>6949</v>
      </c>
      <c r="D5484" s="44">
        <v>42393</v>
      </c>
      <c r="E5484" t="s">
        <v>5296</v>
      </c>
    </row>
    <row r="5485" spans="1:5">
      <c r="A5485">
        <v>21002</v>
      </c>
      <c r="B5485" t="s">
        <v>5270</v>
      </c>
      <c r="C5485" t="s">
        <v>6949</v>
      </c>
      <c r="D5485" s="44">
        <v>42393</v>
      </c>
      <c r="E5485" t="s">
        <v>5296</v>
      </c>
    </row>
    <row r="5486" spans="1:5">
      <c r="A5486">
        <v>21004</v>
      </c>
      <c r="B5486" t="s">
        <v>5271</v>
      </c>
      <c r="C5486" t="s">
        <v>6949</v>
      </c>
      <c r="D5486" s="44">
        <v>42393</v>
      </c>
      <c r="E5486" t="s">
        <v>5296</v>
      </c>
    </row>
    <row r="5487" spans="1:5">
      <c r="A5487">
        <v>21005</v>
      </c>
      <c r="B5487" t="s">
        <v>5272</v>
      </c>
      <c r="C5487" t="s">
        <v>6949</v>
      </c>
      <c r="D5487" s="44">
        <v>42393</v>
      </c>
      <c r="E5487" t="s">
        <v>5296</v>
      </c>
    </row>
    <row r="5488" spans="1:5">
      <c r="A5488">
        <v>21006</v>
      </c>
      <c r="B5488" t="s">
        <v>5273</v>
      </c>
      <c r="C5488" t="s">
        <v>6949</v>
      </c>
      <c r="D5488" s="44">
        <v>42393</v>
      </c>
      <c r="E5488" t="s">
        <v>5296</v>
      </c>
    </row>
    <row r="5489" spans="1:5">
      <c r="A5489">
        <v>21011</v>
      </c>
      <c r="B5489" t="s">
        <v>5274</v>
      </c>
      <c r="C5489" t="s">
        <v>6949</v>
      </c>
      <c r="D5489" s="44">
        <v>42393</v>
      </c>
      <c r="E5489" t="s">
        <v>5296</v>
      </c>
    </row>
    <row r="5490" spans="1:5">
      <c r="A5490">
        <v>21012</v>
      </c>
      <c r="B5490" t="s">
        <v>5275</v>
      </c>
      <c r="C5490" t="s">
        <v>6949</v>
      </c>
      <c r="D5490" s="44">
        <v>42393</v>
      </c>
      <c r="E5490" t="s">
        <v>5296</v>
      </c>
    </row>
    <row r="5491" spans="1:5">
      <c r="A5491">
        <v>21013</v>
      </c>
      <c r="B5491" t="s">
        <v>173</v>
      </c>
      <c r="C5491" t="s">
        <v>6949</v>
      </c>
      <c r="D5491" s="44">
        <v>42393</v>
      </c>
      <c r="E5491" t="s">
        <v>5296</v>
      </c>
    </row>
    <row r="5492" spans="1:5">
      <c r="A5492">
        <v>21014</v>
      </c>
      <c r="B5492" t="s">
        <v>175</v>
      </c>
      <c r="C5492" t="s">
        <v>6949</v>
      </c>
      <c r="D5492" s="44">
        <v>42393</v>
      </c>
      <c r="E5492" t="s">
        <v>5296</v>
      </c>
    </row>
    <row r="5493" spans="1:5">
      <c r="A5493">
        <v>21015</v>
      </c>
      <c r="B5493" t="s">
        <v>177</v>
      </c>
      <c r="C5493" t="s">
        <v>6949</v>
      </c>
      <c r="D5493" s="44">
        <v>42393</v>
      </c>
      <c r="E5493" t="s">
        <v>5296</v>
      </c>
    </row>
    <row r="5494" spans="1:5">
      <c r="A5494">
        <v>21072</v>
      </c>
      <c r="B5494" t="s">
        <v>126</v>
      </c>
      <c r="C5494" t="s">
        <v>6956</v>
      </c>
      <c r="D5494" s="44">
        <v>42445</v>
      </c>
      <c r="E5494" t="s">
        <v>5296</v>
      </c>
    </row>
    <row r="5495" spans="1:5">
      <c r="A5495">
        <v>21073</v>
      </c>
      <c r="B5495" t="s">
        <v>128</v>
      </c>
      <c r="C5495" t="s">
        <v>6956</v>
      </c>
      <c r="D5495" s="44">
        <v>42445</v>
      </c>
      <c r="E5495" t="s">
        <v>5296</v>
      </c>
    </row>
    <row r="5496" spans="1:5">
      <c r="A5496">
        <v>21074</v>
      </c>
      <c r="B5496" t="s">
        <v>129</v>
      </c>
      <c r="C5496" t="s">
        <v>6956</v>
      </c>
      <c r="D5496" s="44">
        <v>42445</v>
      </c>
      <c r="E5496" t="s">
        <v>5296</v>
      </c>
    </row>
    <row r="5497" spans="1:5">
      <c r="A5497">
        <v>21080</v>
      </c>
      <c r="B5497" t="s">
        <v>117</v>
      </c>
      <c r="C5497" t="s">
        <v>6957</v>
      </c>
      <c r="D5497" s="44">
        <v>42445</v>
      </c>
      <c r="E5497" t="s">
        <v>5296</v>
      </c>
    </row>
    <row r="5498" spans="1:5">
      <c r="A5498">
        <v>21081</v>
      </c>
      <c r="B5498" t="s">
        <v>119</v>
      </c>
      <c r="C5498" t="s">
        <v>6957</v>
      </c>
      <c r="D5498" s="44">
        <v>42445</v>
      </c>
      <c r="E5498" t="s">
        <v>5296</v>
      </c>
    </row>
    <row r="5499" spans="1:5">
      <c r="A5499">
        <v>21082</v>
      </c>
      <c r="B5499" t="s">
        <v>135</v>
      </c>
      <c r="C5499" t="s">
        <v>6957</v>
      </c>
      <c r="D5499" s="44">
        <v>42445</v>
      </c>
      <c r="E5499" t="s">
        <v>5296</v>
      </c>
    </row>
    <row r="5500" spans="1:5">
      <c r="A5500">
        <v>21083</v>
      </c>
      <c r="B5500" t="s">
        <v>136</v>
      </c>
      <c r="C5500" t="s">
        <v>6957</v>
      </c>
      <c r="D5500" s="44">
        <v>42445</v>
      </c>
      <c r="E5500" t="s">
        <v>5296</v>
      </c>
    </row>
    <row r="5501" spans="1:5">
      <c r="A5501">
        <v>21084</v>
      </c>
      <c r="B5501" t="s">
        <v>132</v>
      </c>
      <c r="C5501" t="s">
        <v>6957</v>
      </c>
      <c r="D5501" s="44">
        <v>42445</v>
      </c>
      <c r="E5501" t="s">
        <v>5296</v>
      </c>
    </row>
    <row r="5502" spans="1:5">
      <c r="A5502">
        <v>21085</v>
      </c>
      <c r="B5502" t="s">
        <v>134</v>
      </c>
      <c r="C5502" t="s">
        <v>6957</v>
      </c>
      <c r="D5502" s="44">
        <v>42445</v>
      </c>
      <c r="E5502" t="s">
        <v>5296</v>
      </c>
    </row>
    <row r="5503" spans="1:5">
      <c r="A5503">
        <v>21086</v>
      </c>
      <c r="B5503" t="s">
        <v>143</v>
      </c>
      <c r="C5503" t="s">
        <v>6957</v>
      </c>
      <c r="D5503" s="44">
        <v>42445</v>
      </c>
      <c r="E5503" t="s">
        <v>5296</v>
      </c>
    </row>
    <row r="5504" spans="1:5">
      <c r="A5504">
        <v>20984</v>
      </c>
      <c r="B5504" t="s">
        <v>5276</v>
      </c>
      <c r="C5504" t="s">
        <v>6948</v>
      </c>
      <c r="D5504" s="44">
        <v>42393</v>
      </c>
      <c r="E5504" t="s">
        <v>5296</v>
      </c>
    </row>
    <row r="5505" spans="1:5">
      <c r="A5505">
        <v>20985</v>
      </c>
      <c r="B5505" t="s">
        <v>5277</v>
      </c>
      <c r="C5505" t="s">
        <v>6948</v>
      </c>
      <c r="D5505" s="44">
        <v>42393</v>
      </c>
      <c r="E5505" t="s">
        <v>5296</v>
      </c>
    </row>
    <row r="5506" spans="1:5">
      <c r="A5506">
        <v>20991</v>
      </c>
      <c r="B5506" t="s">
        <v>5278</v>
      </c>
      <c r="C5506" t="s">
        <v>6948</v>
      </c>
      <c r="D5506" s="44">
        <v>42393</v>
      </c>
      <c r="E5506" t="s">
        <v>5296</v>
      </c>
    </row>
    <row r="5507" spans="1:5">
      <c r="A5507">
        <v>20992</v>
      </c>
      <c r="B5507" t="s">
        <v>5279</v>
      </c>
      <c r="C5507" t="s">
        <v>6948</v>
      </c>
      <c r="D5507" s="44">
        <v>42393</v>
      </c>
      <c r="E5507" t="s">
        <v>5296</v>
      </c>
    </row>
    <row r="5508" spans="1:5">
      <c r="A5508">
        <v>20993</v>
      </c>
      <c r="B5508" t="s">
        <v>5280</v>
      </c>
      <c r="C5508" t="s">
        <v>6948</v>
      </c>
      <c r="D5508" s="44">
        <v>42393</v>
      </c>
      <c r="E5508" t="s">
        <v>5296</v>
      </c>
    </row>
    <row r="5509" spans="1:5">
      <c r="A5509">
        <v>21032</v>
      </c>
      <c r="B5509" t="s">
        <v>180</v>
      </c>
      <c r="C5509" t="s">
        <v>6958</v>
      </c>
      <c r="D5509" s="44">
        <v>42402</v>
      </c>
      <c r="E5509" t="s">
        <v>5296</v>
      </c>
    </row>
    <row r="5510" spans="1:5">
      <c r="A5510">
        <v>21052</v>
      </c>
      <c r="B5510" t="s">
        <v>181</v>
      </c>
      <c r="C5510" t="s">
        <v>6953</v>
      </c>
      <c r="D5510" s="44">
        <v>42444</v>
      </c>
      <c r="E5510" t="s">
        <v>5296</v>
      </c>
    </row>
    <row r="5511" spans="1:5">
      <c r="A5511">
        <v>21075</v>
      </c>
      <c r="B5511" t="s">
        <v>130</v>
      </c>
      <c r="C5511" t="s">
        <v>6956</v>
      </c>
      <c r="D5511" s="44">
        <v>42445</v>
      </c>
      <c r="E5511" t="s">
        <v>5296</v>
      </c>
    </row>
    <row r="5512" spans="1:5">
      <c r="A5512">
        <v>21076</v>
      </c>
      <c r="B5512" t="s">
        <v>95</v>
      </c>
      <c r="C5512" t="s">
        <v>6957</v>
      </c>
      <c r="D5512" s="44">
        <v>42445</v>
      </c>
      <c r="E5512" t="s">
        <v>5296</v>
      </c>
    </row>
    <row r="5513" spans="1:5">
      <c r="A5513">
        <v>21077</v>
      </c>
      <c r="B5513" t="s">
        <v>120</v>
      </c>
      <c r="C5513" t="s">
        <v>6957</v>
      </c>
      <c r="D5513" s="44">
        <v>42445</v>
      </c>
      <c r="E5513" t="s">
        <v>5296</v>
      </c>
    </row>
    <row r="5514" spans="1:5">
      <c r="A5514">
        <v>21078</v>
      </c>
      <c r="B5514" t="s">
        <v>122</v>
      </c>
      <c r="C5514" t="s">
        <v>6957</v>
      </c>
      <c r="D5514" s="44">
        <v>42445</v>
      </c>
      <c r="E5514" t="s">
        <v>5296</v>
      </c>
    </row>
    <row r="5515" spans="1:5">
      <c r="A5515">
        <v>21079</v>
      </c>
      <c r="B5515" t="s">
        <v>113</v>
      </c>
      <c r="C5515" t="s">
        <v>6957</v>
      </c>
      <c r="D5515" s="44">
        <v>42445</v>
      </c>
      <c r="E5515" t="s">
        <v>5296</v>
      </c>
    </row>
    <row r="5516" spans="1:5">
      <c r="A5516">
        <v>21132</v>
      </c>
      <c r="B5516" t="s">
        <v>187</v>
      </c>
      <c r="C5516" t="s">
        <v>6959</v>
      </c>
      <c r="D5516" s="44">
        <v>42486</v>
      </c>
      <c r="E5516" t="s">
        <v>5296</v>
      </c>
    </row>
    <row r="5517" spans="1:5">
      <c r="A5517">
        <v>21152</v>
      </c>
      <c r="B5517" t="s">
        <v>120</v>
      </c>
      <c r="C5517" t="s">
        <v>6960</v>
      </c>
      <c r="D5517" s="44">
        <v>42486</v>
      </c>
      <c r="E5517" t="s">
        <v>5296</v>
      </c>
    </row>
    <row r="5518" spans="1:5">
      <c r="A5518">
        <v>21153</v>
      </c>
      <c r="B5518" t="s">
        <v>122</v>
      </c>
      <c r="C5518" t="s">
        <v>6960</v>
      </c>
      <c r="D5518" s="44">
        <v>42486</v>
      </c>
      <c r="E5518" t="s">
        <v>5296</v>
      </c>
    </row>
    <row r="5519" spans="1:5">
      <c r="A5519">
        <v>21213</v>
      </c>
      <c r="B5519" t="s">
        <v>162</v>
      </c>
      <c r="C5519" t="s">
        <v>6996</v>
      </c>
      <c r="D5519" s="44">
        <v>42501</v>
      </c>
      <c r="E5519" t="s">
        <v>5296</v>
      </c>
    </row>
    <row r="5520" spans="1:5">
      <c r="A5520">
        <v>21217</v>
      </c>
      <c r="B5520" t="s">
        <v>5281</v>
      </c>
      <c r="C5520" t="s">
        <v>6996</v>
      </c>
      <c r="D5520" s="44">
        <v>42501</v>
      </c>
      <c r="E5520" t="s">
        <v>5296</v>
      </c>
    </row>
    <row r="5521" spans="1:5">
      <c r="A5521">
        <v>21192</v>
      </c>
      <c r="B5521" t="s">
        <v>6997</v>
      </c>
      <c r="C5521" t="s">
        <v>6998</v>
      </c>
      <c r="D5521" s="44">
        <v>42494</v>
      </c>
      <c r="E5521" t="s">
        <v>5296</v>
      </c>
    </row>
    <row r="5522" spans="1:5">
      <c r="A5522">
        <v>21216</v>
      </c>
      <c r="B5522" t="s">
        <v>191</v>
      </c>
      <c r="C5522" t="s">
        <v>6996</v>
      </c>
      <c r="D5522" s="44">
        <v>42501</v>
      </c>
      <c r="E5522" t="s">
        <v>5296</v>
      </c>
    </row>
    <row r="5523" spans="1:5">
      <c r="A5523">
        <v>21112</v>
      </c>
      <c r="B5523" t="s">
        <v>189</v>
      </c>
      <c r="C5523" t="s">
        <v>6961</v>
      </c>
      <c r="D5523" s="44">
        <v>42485</v>
      </c>
      <c r="E5523" t="s">
        <v>5296</v>
      </c>
    </row>
    <row r="5524" spans="1:5">
      <c r="A5524">
        <v>21154</v>
      </c>
      <c r="B5524" t="s">
        <v>117</v>
      </c>
      <c r="C5524" t="s">
        <v>6960</v>
      </c>
      <c r="D5524" s="44">
        <v>42486</v>
      </c>
      <c r="E5524" t="s">
        <v>5296</v>
      </c>
    </row>
    <row r="5525" spans="1:5">
      <c r="A5525">
        <v>21155</v>
      </c>
      <c r="B5525" t="s">
        <v>119</v>
      </c>
      <c r="C5525" t="s">
        <v>6960</v>
      </c>
      <c r="D5525" s="44">
        <v>42486</v>
      </c>
      <c r="E5525" t="s">
        <v>5296</v>
      </c>
    </row>
    <row r="5526" spans="1:5">
      <c r="A5526">
        <v>21172</v>
      </c>
      <c r="B5526" t="s">
        <v>6983</v>
      </c>
      <c r="C5526" t="s">
        <v>6999</v>
      </c>
      <c r="D5526" s="44">
        <v>42492</v>
      </c>
      <c r="E5526" t="s">
        <v>5296</v>
      </c>
    </row>
    <row r="5527" spans="1:5">
      <c r="A5527">
        <v>21212</v>
      </c>
      <c r="B5527" t="s">
        <v>161</v>
      </c>
      <c r="C5527" t="s">
        <v>6996</v>
      </c>
      <c r="D5527" s="44">
        <v>42501</v>
      </c>
      <c r="E5527" t="s">
        <v>5296</v>
      </c>
    </row>
    <row r="5528" spans="1:5">
      <c r="A5528">
        <v>21215</v>
      </c>
      <c r="B5528" t="s">
        <v>190</v>
      </c>
      <c r="C5528" t="s">
        <v>6996</v>
      </c>
      <c r="D5528" s="44">
        <v>42501</v>
      </c>
      <c r="E5528" t="s">
        <v>5296</v>
      </c>
    </row>
    <row r="5529" spans="1:5">
      <c r="A5529">
        <v>21113</v>
      </c>
      <c r="B5529" t="s">
        <v>192</v>
      </c>
      <c r="C5529" t="s">
        <v>6961</v>
      </c>
      <c r="D5529" s="44">
        <v>42485</v>
      </c>
      <c r="E5529" t="s">
        <v>5296</v>
      </c>
    </row>
    <row r="5530" spans="1:5">
      <c r="A5530">
        <v>21214</v>
      </c>
      <c r="B5530" t="s">
        <v>7000</v>
      </c>
      <c r="C5530" t="s">
        <v>6996</v>
      </c>
      <c r="D5530" s="44">
        <v>42501</v>
      </c>
      <c r="E5530" t="s">
        <v>5296</v>
      </c>
    </row>
  </sheetData>
  <autoFilter ref="A1:G1"/>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Feuil18"/>
  <dimension ref="A1:G5548"/>
  <sheetViews>
    <sheetView workbookViewId="0">
      <selection activeCell="B12" sqref="B12"/>
    </sheetView>
  </sheetViews>
  <sheetFormatPr baseColWidth="10" defaultRowHeight="15"/>
  <cols>
    <col min="2" max="2" width="61" customWidth="1"/>
    <col min="3" max="3" width="33.5703125" customWidth="1"/>
  </cols>
  <sheetData>
    <row r="1" spans="1:7">
      <c r="A1" t="s">
        <v>6985</v>
      </c>
      <c r="B1" t="s">
        <v>6986</v>
      </c>
      <c r="C1" t="s">
        <v>6987</v>
      </c>
      <c r="D1" t="s">
        <v>6988</v>
      </c>
      <c r="E1" t="s">
        <v>6989</v>
      </c>
      <c r="F1" t="s">
        <v>6990</v>
      </c>
      <c r="G1" t="s">
        <v>6991</v>
      </c>
    </row>
    <row r="2" spans="1:7">
      <c r="A2">
        <v>441</v>
      </c>
      <c r="B2" t="s">
        <v>193</v>
      </c>
      <c r="C2" t="s">
        <v>5545</v>
      </c>
      <c r="D2" s="44">
        <v>38805</v>
      </c>
      <c r="E2" t="s">
        <v>5296</v>
      </c>
    </row>
    <row r="3" spans="1:7">
      <c r="A3">
        <v>442</v>
      </c>
      <c r="B3" t="s">
        <v>194</v>
      </c>
      <c r="C3" t="s">
        <v>5545</v>
      </c>
      <c r="D3" s="44">
        <v>38805</v>
      </c>
      <c r="E3" t="s">
        <v>5296</v>
      </c>
    </row>
    <row r="4" spans="1:7">
      <c r="A4">
        <v>443</v>
      </c>
      <c r="B4" t="s">
        <v>195</v>
      </c>
      <c r="C4" t="s">
        <v>5545</v>
      </c>
      <c r="D4" s="44">
        <v>38805</v>
      </c>
      <c r="E4" t="s">
        <v>5296</v>
      </c>
    </row>
    <row r="5" spans="1:7">
      <c r="A5">
        <v>461</v>
      </c>
      <c r="B5" t="s">
        <v>196</v>
      </c>
      <c r="C5" t="s">
        <v>5546</v>
      </c>
      <c r="D5" s="44">
        <v>38807</v>
      </c>
      <c r="E5" t="s">
        <v>5547</v>
      </c>
    </row>
    <row r="6" spans="1:7">
      <c r="A6">
        <v>481</v>
      </c>
      <c r="B6" t="s">
        <v>196</v>
      </c>
      <c r="C6" t="s">
        <v>5548</v>
      </c>
      <c r="D6" s="44">
        <v>38812</v>
      </c>
      <c r="E6" t="s">
        <v>5296</v>
      </c>
    </row>
    <row r="7" spans="1:7">
      <c r="A7">
        <v>501</v>
      </c>
      <c r="B7" t="s">
        <v>197</v>
      </c>
      <c r="C7" t="s">
        <v>5549</v>
      </c>
      <c r="D7" s="44">
        <v>38812</v>
      </c>
      <c r="E7" t="s">
        <v>5296</v>
      </c>
    </row>
    <row r="8" spans="1:7">
      <c r="A8">
        <v>502</v>
      </c>
      <c r="B8" t="s">
        <v>198</v>
      </c>
      <c r="C8" t="s">
        <v>5549</v>
      </c>
      <c r="D8" s="44">
        <v>38812</v>
      </c>
      <c r="E8" t="s">
        <v>5296</v>
      </c>
    </row>
    <row r="9" spans="1:7">
      <c r="A9">
        <v>503</v>
      </c>
      <c r="B9" t="s">
        <v>199</v>
      </c>
      <c r="C9" t="s">
        <v>5549</v>
      </c>
      <c r="D9" s="44">
        <v>38812</v>
      </c>
      <c r="E9" t="s">
        <v>5296</v>
      </c>
    </row>
    <row r="10" spans="1:7">
      <c r="A10">
        <v>504</v>
      </c>
      <c r="B10" t="s">
        <v>200</v>
      </c>
      <c r="C10" t="s">
        <v>5549</v>
      </c>
      <c r="D10" s="44">
        <v>38812</v>
      </c>
      <c r="E10" t="s">
        <v>5296</v>
      </c>
    </row>
    <row r="11" spans="1:7">
      <c r="A11">
        <v>521</v>
      </c>
      <c r="B11" t="s">
        <v>201</v>
      </c>
      <c r="C11" t="s">
        <v>5550</v>
      </c>
      <c r="D11" s="44">
        <v>38814</v>
      </c>
      <c r="E11" t="s">
        <v>5296</v>
      </c>
    </row>
    <row r="12" spans="1:7">
      <c r="A12">
        <v>522</v>
      </c>
      <c r="B12" t="s">
        <v>202</v>
      </c>
      <c r="C12" t="s">
        <v>5550</v>
      </c>
      <c r="D12" s="44">
        <v>38814</v>
      </c>
      <c r="E12" t="s">
        <v>5296</v>
      </c>
    </row>
    <row r="13" spans="1:7">
      <c r="A13">
        <v>523</v>
      </c>
      <c r="B13" t="s">
        <v>203</v>
      </c>
      <c r="C13" t="s">
        <v>5550</v>
      </c>
      <c r="D13" s="44">
        <v>38814</v>
      </c>
      <c r="E13" t="s">
        <v>5296</v>
      </c>
    </row>
    <row r="14" spans="1:7">
      <c r="A14">
        <v>541</v>
      </c>
      <c r="B14" t="s">
        <v>204</v>
      </c>
      <c r="C14" t="s">
        <v>5551</v>
      </c>
      <c r="D14" s="44">
        <v>38814</v>
      </c>
      <c r="E14" t="s">
        <v>5296</v>
      </c>
    </row>
    <row r="15" spans="1:7">
      <c r="A15">
        <v>561</v>
      </c>
      <c r="B15" t="s">
        <v>205</v>
      </c>
      <c r="C15" t="s">
        <v>5552</v>
      </c>
      <c r="D15" s="44">
        <v>38817</v>
      </c>
      <c r="E15" t="s">
        <v>5296</v>
      </c>
    </row>
    <row r="16" spans="1:7">
      <c r="A16">
        <v>581</v>
      </c>
      <c r="B16" t="s">
        <v>206</v>
      </c>
      <c r="C16" t="s">
        <v>5553</v>
      </c>
      <c r="D16" s="44">
        <v>38818</v>
      </c>
      <c r="E16" t="s">
        <v>5296</v>
      </c>
    </row>
    <row r="17" spans="1:5">
      <c r="A17">
        <v>601</v>
      </c>
      <c r="B17" t="s">
        <v>207</v>
      </c>
      <c r="C17" t="s">
        <v>5554</v>
      </c>
      <c r="D17" s="44">
        <v>38821</v>
      </c>
      <c r="E17" t="s">
        <v>5296</v>
      </c>
    </row>
    <row r="18" spans="1:5">
      <c r="A18">
        <v>621</v>
      </c>
      <c r="B18" t="s">
        <v>208</v>
      </c>
      <c r="C18" t="s">
        <v>5555</v>
      </c>
      <c r="D18" s="44">
        <v>38826</v>
      </c>
      <c r="E18" t="s">
        <v>5296</v>
      </c>
    </row>
    <row r="19" spans="1:5">
      <c r="A19">
        <v>641</v>
      </c>
      <c r="B19" t="s">
        <v>209</v>
      </c>
      <c r="C19" t="s">
        <v>5556</v>
      </c>
      <c r="D19" s="44">
        <v>38828</v>
      </c>
      <c r="E19" t="s">
        <v>5296</v>
      </c>
    </row>
    <row r="20" spans="1:5">
      <c r="A20">
        <v>661</v>
      </c>
      <c r="B20" t="s">
        <v>210</v>
      </c>
      <c r="C20" t="s">
        <v>5557</v>
      </c>
      <c r="D20" s="44">
        <v>38832</v>
      </c>
      <c r="E20" t="s">
        <v>5296</v>
      </c>
    </row>
    <row r="21" spans="1:5">
      <c r="A21">
        <v>681</v>
      </c>
      <c r="B21" t="s">
        <v>211</v>
      </c>
      <c r="C21" t="s">
        <v>5558</v>
      </c>
      <c r="D21" s="44">
        <v>38832</v>
      </c>
      <c r="E21" t="s">
        <v>5296</v>
      </c>
    </row>
    <row r="22" spans="1:5">
      <c r="A22">
        <v>682</v>
      </c>
      <c r="B22" t="s">
        <v>212</v>
      </c>
      <c r="C22" t="s">
        <v>5558</v>
      </c>
      <c r="D22" s="44">
        <v>38832</v>
      </c>
      <c r="E22" t="s">
        <v>5296</v>
      </c>
    </row>
    <row r="23" spans="1:5">
      <c r="A23">
        <v>683</v>
      </c>
      <c r="B23" t="s">
        <v>213</v>
      </c>
      <c r="C23" t="s">
        <v>5558</v>
      </c>
      <c r="D23" s="44">
        <v>38832</v>
      </c>
      <c r="E23" t="s">
        <v>5296</v>
      </c>
    </row>
    <row r="24" spans="1:5">
      <c r="A24">
        <v>684</v>
      </c>
      <c r="B24" t="s">
        <v>214</v>
      </c>
      <c r="C24" t="s">
        <v>5558</v>
      </c>
      <c r="D24" s="44">
        <v>38832</v>
      </c>
      <c r="E24" t="s">
        <v>5296</v>
      </c>
    </row>
    <row r="25" spans="1:5">
      <c r="A25">
        <v>685</v>
      </c>
      <c r="B25" t="s">
        <v>215</v>
      </c>
      <c r="C25" t="s">
        <v>5558</v>
      </c>
      <c r="D25" s="44">
        <v>38832</v>
      </c>
      <c r="E25" t="s">
        <v>5296</v>
      </c>
    </row>
    <row r="26" spans="1:5">
      <c r="A26">
        <v>686</v>
      </c>
      <c r="B26" t="s">
        <v>216</v>
      </c>
      <c r="C26" t="s">
        <v>5558</v>
      </c>
      <c r="D26" s="44">
        <v>38832</v>
      </c>
      <c r="E26" t="s">
        <v>5296</v>
      </c>
    </row>
    <row r="27" spans="1:5">
      <c r="A27">
        <v>687</v>
      </c>
      <c r="B27" t="s">
        <v>217</v>
      </c>
      <c r="C27" t="s">
        <v>5558</v>
      </c>
      <c r="D27" s="44">
        <v>38832</v>
      </c>
      <c r="E27" t="s">
        <v>5296</v>
      </c>
    </row>
    <row r="28" spans="1:5">
      <c r="A28">
        <v>688</v>
      </c>
      <c r="B28" t="s">
        <v>218</v>
      </c>
      <c r="C28" t="s">
        <v>5558</v>
      </c>
      <c r="D28" s="44">
        <v>38832</v>
      </c>
      <c r="E28" t="s">
        <v>5296</v>
      </c>
    </row>
    <row r="29" spans="1:5">
      <c r="A29">
        <v>689</v>
      </c>
      <c r="B29" t="s">
        <v>219</v>
      </c>
      <c r="C29" t="s">
        <v>5558</v>
      </c>
      <c r="D29" s="44">
        <v>38832</v>
      </c>
      <c r="E29" t="s">
        <v>5296</v>
      </c>
    </row>
    <row r="30" spans="1:5">
      <c r="A30">
        <v>690</v>
      </c>
      <c r="B30" t="s">
        <v>210</v>
      </c>
      <c r="C30" t="s">
        <v>5558</v>
      </c>
      <c r="D30" s="44">
        <v>38832</v>
      </c>
      <c r="E30" t="s">
        <v>5296</v>
      </c>
    </row>
    <row r="31" spans="1:5">
      <c r="A31">
        <v>691</v>
      </c>
      <c r="B31" t="s">
        <v>220</v>
      </c>
      <c r="C31" t="s">
        <v>5558</v>
      </c>
      <c r="D31" s="44">
        <v>38832</v>
      </c>
      <c r="E31" t="s">
        <v>5296</v>
      </c>
    </row>
    <row r="32" spans="1:5">
      <c r="A32">
        <v>692</v>
      </c>
      <c r="B32" t="s">
        <v>221</v>
      </c>
      <c r="C32" t="s">
        <v>5558</v>
      </c>
      <c r="D32" s="44">
        <v>38832</v>
      </c>
      <c r="E32" t="s">
        <v>5296</v>
      </c>
    </row>
    <row r="33" spans="1:5">
      <c r="A33">
        <v>701</v>
      </c>
      <c r="B33" t="s">
        <v>222</v>
      </c>
      <c r="C33" t="s">
        <v>5559</v>
      </c>
      <c r="D33" s="44">
        <v>38833</v>
      </c>
      <c r="E33" t="s">
        <v>5296</v>
      </c>
    </row>
    <row r="34" spans="1:5">
      <c r="A34">
        <v>702</v>
      </c>
      <c r="B34" t="s">
        <v>223</v>
      </c>
      <c r="C34" t="s">
        <v>5559</v>
      </c>
      <c r="D34" s="44">
        <v>38833</v>
      </c>
      <c r="E34" t="s">
        <v>5296</v>
      </c>
    </row>
    <row r="35" spans="1:5">
      <c r="A35">
        <v>703</v>
      </c>
      <c r="B35" t="s">
        <v>224</v>
      </c>
      <c r="C35" t="s">
        <v>5559</v>
      </c>
      <c r="D35" s="44">
        <v>38833</v>
      </c>
      <c r="E35" t="s">
        <v>5296</v>
      </c>
    </row>
    <row r="36" spans="1:5">
      <c r="A36">
        <v>721</v>
      </c>
      <c r="B36" t="s">
        <v>220</v>
      </c>
      <c r="C36" t="s">
        <v>5560</v>
      </c>
      <c r="D36" s="44">
        <v>38834</v>
      </c>
      <c r="E36" t="s">
        <v>5296</v>
      </c>
    </row>
    <row r="37" spans="1:5">
      <c r="A37">
        <v>722</v>
      </c>
      <c r="B37" t="s">
        <v>225</v>
      </c>
      <c r="C37" t="s">
        <v>5560</v>
      </c>
      <c r="D37" s="44">
        <v>38834</v>
      </c>
      <c r="E37" t="s">
        <v>5547</v>
      </c>
    </row>
    <row r="38" spans="1:5">
      <c r="A38">
        <v>723</v>
      </c>
      <c r="B38" t="s">
        <v>225</v>
      </c>
      <c r="C38" t="s">
        <v>5561</v>
      </c>
      <c r="D38" s="44">
        <v>38834</v>
      </c>
      <c r="E38" t="s">
        <v>5296</v>
      </c>
    </row>
    <row r="39" spans="1:5">
      <c r="A39">
        <v>741</v>
      </c>
      <c r="B39" t="s">
        <v>226</v>
      </c>
      <c r="C39" t="s">
        <v>5562</v>
      </c>
      <c r="D39" s="44">
        <v>38835</v>
      </c>
      <c r="E39" t="s">
        <v>5296</v>
      </c>
    </row>
    <row r="40" spans="1:5">
      <c r="A40">
        <v>761</v>
      </c>
      <c r="B40" t="s">
        <v>227</v>
      </c>
      <c r="C40" t="s">
        <v>5563</v>
      </c>
      <c r="D40" s="44">
        <v>38835</v>
      </c>
      <c r="E40" t="s">
        <v>5296</v>
      </c>
    </row>
    <row r="41" spans="1:5">
      <c r="A41">
        <v>762</v>
      </c>
      <c r="B41" t="s">
        <v>228</v>
      </c>
      <c r="C41" t="s">
        <v>5563</v>
      </c>
      <c r="D41" s="44">
        <v>38835</v>
      </c>
      <c r="E41" t="s">
        <v>5296</v>
      </c>
    </row>
    <row r="42" spans="1:5">
      <c r="A42">
        <v>763</v>
      </c>
      <c r="B42" t="s">
        <v>229</v>
      </c>
      <c r="C42" t="s">
        <v>5563</v>
      </c>
      <c r="D42" s="44">
        <v>38835</v>
      </c>
      <c r="E42" t="s">
        <v>5296</v>
      </c>
    </row>
    <row r="43" spans="1:5">
      <c r="A43">
        <v>781</v>
      </c>
      <c r="B43" t="s">
        <v>226</v>
      </c>
      <c r="C43" t="s">
        <v>5563</v>
      </c>
      <c r="D43" s="44">
        <v>38835</v>
      </c>
      <c r="E43" t="s">
        <v>5296</v>
      </c>
    </row>
    <row r="44" spans="1:5">
      <c r="A44">
        <v>782</v>
      </c>
      <c r="B44" t="s">
        <v>230</v>
      </c>
      <c r="C44" t="s">
        <v>5563</v>
      </c>
      <c r="D44" s="44">
        <v>38835</v>
      </c>
      <c r="E44" t="s">
        <v>5296</v>
      </c>
    </row>
    <row r="45" spans="1:5">
      <c r="A45">
        <v>801</v>
      </c>
      <c r="B45" t="s">
        <v>231</v>
      </c>
      <c r="C45" t="s">
        <v>5564</v>
      </c>
      <c r="D45" s="44">
        <v>38839</v>
      </c>
      <c r="E45" t="s">
        <v>5296</v>
      </c>
    </row>
    <row r="46" spans="1:5">
      <c r="A46">
        <v>821</v>
      </c>
      <c r="B46" t="s">
        <v>232</v>
      </c>
      <c r="C46" t="s">
        <v>5565</v>
      </c>
      <c r="D46" s="44">
        <v>38842</v>
      </c>
      <c r="E46" t="s">
        <v>5296</v>
      </c>
    </row>
    <row r="47" spans="1:5">
      <c r="A47">
        <v>841</v>
      </c>
      <c r="B47" t="s">
        <v>233</v>
      </c>
      <c r="C47" t="s">
        <v>5566</v>
      </c>
      <c r="D47" s="44">
        <v>38847</v>
      </c>
      <c r="E47" t="s">
        <v>5296</v>
      </c>
    </row>
    <row r="48" spans="1:5">
      <c r="A48">
        <v>842</v>
      </c>
      <c r="B48" t="s">
        <v>234</v>
      </c>
      <c r="C48" t="s">
        <v>5566</v>
      </c>
      <c r="D48" s="44">
        <v>38847</v>
      </c>
      <c r="E48" t="s">
        <v>5296</v>
      </c>
    </row>
    <row r="49" spans="1:5">
      <c r="A49">
        <v>843</v>
      </c>
      <c r="B49" t="s">
        <v>235</v>
      </c>
      <c r="C49" t="s">
        <v>5566</v>
      </c>
      <c r="D49" s="44">
        <v>38847</v>
      </c>
      <c r="E49" t="s">
        <v>5296</v>
      </c>
    </row>
    <row r="50" spans="1:5">
      <c r="A50">
        <v>861</v>
      </c>
      <c r="B50" t="s">
        <v>236</v>
      </c>
      <c r="C50" t="s">
        <v>5567</v>
      </c>
      <c r="D50" s="44">
        <v>38848</v>
      </c>
      <c r="E50" t="s">
        <v>5296</v>
      </c>
    </row>
    <row r="51" spans="1:5">
      <c r="A51">
        <v>862</v>
      </c>
      <c r="B51" t="s">
        <v>237</v>
      </c>
      <c r="C51" t="s">
        <v>5567</v>
      </c>
      <c r="D51" s="44">
        <v>38848</v>
      </c>
      <c r="E51" t="s">
        <v>5296</v>
      </c>
    </row>
    <row r="52" spans="1:5">
      <c r="A52">
        <v>863</v>
      </c>
      <c r="B52" t="s">
        <v>238</v>
      </c>
      <c r="C52" t="s">
        <v>5567</v>
      </c>
      <c r="D52" s="44">
        <v>38848</v>
      </c>
      <c r="E52" t="s">
        <v>5296</v>
      </c>
    </row>
    <row r="53" spans="1:5">
      <c r="A53">
        <v>864</v>
      </c>
      <c r="B53" t="s">
        <v>239</v>
      </c>
      <c r="C53" t="s">
        <v>5567</v>
      </c>
      <c r="D53" s="44">
        <v>38848</v>
      </c>
      <c r="E53" t="s">
        <v>5296</v>
      </c>
    </row>
    <row r="54" spans="1:5">
      <c r="A54">
        <v>881</v>
      </c>
      <c r="B54" t="s">
        <v>240</v>
      </c>
      <c r="C54" t="s">
        <v>5568</v>
      </c>
      <c r="D54" s="44">
        <v>38849</v>
      </c>
      <c r="E54" t="s">
        <v>5296</v>
      </c>
    </row>
    <row r="55" spans="1:5">
      <c r="A55">
        <v>882</v>
      </c>
      <c r="B55" t="s">
        <v>241</v>
      </c>
      <c r="C55" t="s">
        <v>5569</v>
      </c>
      <c r="D55" s="44">
        <v>38849</v>
      </c>
      <c r="E55" t="s">
        <v>5296</v>
      </c>
    </row>
    <row r="56" spans="1:5">
      <c r="A56">
        <v>883</v>
      </c>
      <c r="B56" t="s">
        <v>240</v>
      </c>
      <c r="C56" t="s">
        <v>5569</v>
      </c>
      <c r="D56" s="44">
        <v>38849</v>
      </c>
      <c r="E56" t="s">
        <v>5296</v>
      </c>
    </row>
    <row r="57" spans="1:5">
      <c r="A57">
        <v>884</v>
      </c>
      <c r="B57" t="s">
        <v>242</v>
      </c>
      <c r="C57" t="s">
        <v>5569</v>
      </c>
      <c r="D57" s="44">
        <v>38849</v>
      </c>
      <c r="E57" t="s">
        <v>5296</v>
      </c>
    </row>
    <row r="58" spans="1:5">
      <c r="A58">
        <v>901</v>
      </c>
      <c r="B58" t="s">
        <v>243</v>
      </c>
      <c r="C58" t="s">
        <v>5570</v>
      </c>
      <c r="D58" s="44">
        <v>38853</v>
      </c>
      <c r="E58" t="s">
        <v>5296</v>
      </c>
    </row>
    <row r="59" spans="1:5">
      <c r="A59">
        <v>921</v>
      </c>
      <c r="B59" t="s">
        <v>244</v>
      </c>
      <c r="C59" t="s">
        <v>5571</v>
      </c>
      <c r="D59" s="44">
        <v>38854</v>
      </c>
      <c r="E59" t="s">
        <v>5296</v>
      </c>
    </row>
    <row r="60" spans="1:5">
      <c r="A60">
        <v>922</v>
      </c>
      <c r="B60" t="s">
        <v>245</v>
      </c>
      <c r="C60" t="s">
        <v>5571</v>
      </c>
      <c r="D60" s="44">
        <v>38854</v>
      </c>
      <c r="E60" t="s">
        <v>5296</v>
      </c>
    </row>
    <row r="61" spans="1:5">
      <c r="A61">
        <v>923</v>
      </c>
      <c r="B61" t="s">
        <v>246</v>
      </c>
      <c r="C61" t="s">
        <v>5571</v>
      </c>
      <c r="D61" s="44">
        <v>38854</v>
      </c>
      <c r="E61" t="s">
        <v>5296</v>
      </c>
    </row>
    <row r="62" spans="1:5">
      <c r="A62">
        <v>941</v>
      </c>
      <c r="B62" t="s">
        <v>247</v>
      </c>
      <c r="C62" t="s">
        <v>5572</v>
      </c>
      <c r="D62" s="44">
        <v>38859</v>
      </c>
      <c r="E62" t="s">
        <v>5296</v>
      </c>
    </row>
    <row r="63" spans="1:5">
      <c r="A63">
        <v>942</v>
      </c>
      <c r="B63" t="s">
        <v>248</v>
      </c>
      <c r="C63" t="s">
        <v>5572</v>
      </c>
      <c r="D63" s="44">
        <v>38859</v>
      </c>
      <c r="E63" t="s">
        <v>5296</v>
      </c>
    </row>
    <row r="64" spans="1:5">
      <c r="A64">
        <v>961</v>
      </c>
      <c r="B64" t="s">
        <v>249</v>
      </c>
      <c r="C64" t="s">
        <v>5573</v>
      </c>
      <c r="D64" s="44">
        <v>38859</v>
      </c>
      <c r="E64" t="s">
        <v>5296</v>
      </c>
    </row>
    <row r="65" spans="1:5">
      <c r="A65">
        <v>981</v>
      </c>
      <c r="B65" t="s">
        <v>250</v>
      </c>
      <c r="C65" t="s">
        <v>5574</v>
      </c>
      <c r="D65" s="44">
        <v>38860</v>
      </c>
      <c r="E65" t="s">
        <v>5296</v>
      </c>
    </row>
    <row r="66" spans="1:5">
      <c r="A66">
        <v>1001</v>
      </c>
      <c r="B66" t="s">
        <v>251</v>
      </c>
      <c r="C66" t="s">
        <v>5575</v>
      </c>
      <c r="D66" s="44">
        <v>38861</v>
      </c>
      <c r="E66" t="s">
        <v>5296</v>
      </c>
    </row>
    <row r="67" spans="1:5">
      <c r="A67">
        <v>1002</v>
      </c>
      <c r="B67" t="s">
        <v>252</v>
      </c>
      <c r="C67" t="s">
        <v>5575</v>
      </c>
      <c r="D67" s="44">
        <v>38861</v>
      </c>
      <c r="E67" t="s">
        <v>5296</v>
      </c>
    </row>
    <row r="68" spans="1:5">
      <c r="A68">
        <v>1021</v>
      </c>
      <c r="B68" t="s">
        <v>253</v>
      </c>
      <c r="C68" t="s">
        <v>5576</v>
      </c>
      <c r="D68" s="44">
        <v>38866</v>
      </c>
      <c r="E68" t="s">
        <v>5296</v>
      </c>
    </row>
    <row r="69" spans="1:5">
      <c r="A69">
        <v>1022</v>
      </c>
      <c r="B69" t="s">
        <v>254</v>
      </c>
      <c r="C69" t="s">
        <v>5576</v>
      </c>
      <c r="D69" s="44">
        <v>38866</v>
      </c>
      <c r="E69" t="s">
        <v>5296</v>
      </c>
    </row>
    <row r="70" spans="1:5">
      <c r="A70">
        <v>1041</v>
      </c>
      <c r="B70" t="s">
        <v>255</v>
      </c>
      <c r="C70" t="s">
        <v>5577</v>
      </c>
      <c r="D70" s="44">
        <v>38866</v>
      </c>
      <c r="E70" t="s">
        <v>5296</v>
      </c>
    </row>
    <row r="71" spans="1:5">
      <c r="A71">
        <v>1061</v>
      </c>
      <c r="B71" t="s">
        <v>256</v>
      </c>
      <c r="C71" t="s">
        <v>5578</v>
      </c>
      <c r="D71" s="44">
        <v>38867</v>
      </c>
      <c r="E71" t="s">
        <v>5296</v>
      </c>
    </row>
    <row r="72" spans="1:5">
      <c r="A72">
        <v>1081</v>
      </c>
      <c r="B72" t="s">
        <v>257</v>
      </c>
      <c r="C72" t="s">
        <v>5579</v>
      </c>
      <c r="D72" s="44">
        <v>38868</v>
      </c>
      <c r="E72" t="s">
        <v>5296</v>
      </c>
    </row>
    <row r="73" spans="1:5">
      <c r="A73">
        <v>1082</v>
      </c>
      <c r="B73" t="s">
        <v>258</v>
      </c>
      <c r="C73" t="s">
        <v>5579</v>
      </c>
      <c r="D73" s="44">
        <v>38868</v>
      </c>
      <c r="E73" t="s">
        <v>5296</v>
      </c>
    </row>
    <row r="74" spans="1:5">
      <c r="A74">
        <v>1083</v>
      </c>
      <c r="B74" t="s">
        <v>259</v>
      </c>
      <c r="C74" t="s">
        <v>5579</v>
      </c>
      <c r="D74" s="44">
        <v>38868</v>
      </c>
      <c r="E74" t="s">
        <v>5296</v>
      </c>
    </row>
    <row r="75" spans="1:5">
      <c r="A75">
        <v>1101</v>
      </c>
      <c r="B75" t="s">
        <v>260</v>
      </c>
      <c r="C75" t="s">
        <v>5580</v>
      </c>
      <c r="D75" s="44">
        <v>38870</v>
      </c>
      <c r="E75" t="s">
        <v>5296</v>
      </c>
    </row>
    <row r="76" spans="1:5">
      <c r="A76">
        <v>1121</v>
      </c>
      <c r="B76" t="s">
        <v>261</v>
      </c>
      <c r="C76" t="s">
        <v>5581</v>
      </c>
      <c r="D76" s="44">
        <v>38873</v>
      </c>
      <c r="E76" t="s">
        <v>5296</v>
      </c>
    </row>
    <row r="77" spans="1:5">
      <c r="A77">
        <v>1141</v>
      </c>
      <c r="B77" t="s">
        <v>262</v>
      </c>
      <c r="C77" t="s">
        <v>5581</v>
      </c>
      <c r="D77" s="44">
        <v>38873</v>
      </c>
      <c r="E77" t="s">
        <v>5296</v>
      </c>
    </row>
    <row r="78" spans="1:5">
      <c r="A78">
        <v>1142</v>
      </c>
      <c r="B78" t="s">
        <v>263</v>
      </c>
      <c r="C78" t="s">
        <v>5581</v>
      </c>
      <c r="D78" s="44">
        <v>38873</v>
      </c>
      <c r="E78" t="s">
        <v>5296</v>
      </c>
    </row>
    <row r="79" spans="1:5">
      <c r="A79">
        <v>1143</v>
      </c>
      <c r="B79" t="s">
        <v>264</v>
      </c>
      <c r="C79" t="s">
        <v>5581</v>
      </c>
      <c r="D79" s="44">
        <v>38873</v>
      </c>
      <c r="E79" t="s">
        <v>5296</v>
      </c>
    </row>
    <row r="80" spans="1:5">
      <c r="A80">
        <v>1144</v>
      </c>
      <c r="B80" t="s">
        <v>265</v>
      </c>
      <c r="C80" t="s">
        <v>5581</v>
      </c>
      <c r="D80" s="44">
        <v>38873</v>
      </c>
      <c r="E80" t="s">
        <v>5296</v>
      </c>
    </row>
    <row r="81" spans="1:5">
      <c r="A81">
        <v>1145</v>
      </c>
      <c r="B81" t="s">
        <v>266</v>
      </c>
      <c r="C81" t="s">
        <v>5581</v>
      </c>
      <c r="D81" s="44">
        <v>38873</v>
      </c>
      <c r="E81" t="s">
        <v>5296</v>
      </c>
    </row>
    <row r="82" spans="1:5">
      <c r="A82">
        <v>1161</v>
      </c>
      <c r="B82" t="s">
        <v>267</v>
      </c>
      <c r="C82" t="s">
        <v>5582</v>
      </c>
      <c r="D82" s="44">
        <v>38873</v>
      </c>
      <c r="E82" t="s">
        <v>5296</v>
      </c>
    </row>
    <row r="83" spans="1:5">
      <c r="A83">
        <v>1162</v>
      </c>
      <c r="B83" t="s">
        <v>268</v>
      </c>
      <c r="C83" t="s">
        <v>5582</v>
      </c>
      <c r="D83" s="44">
        <v>38873</v>
      </c>
      <c r="E83" t="s">
        <v>5296</v>
      </c>
    </row>
    <row r="84" spans="1:5">
      <c r="A84">
        <v>1181</v>
      </c>
      <c r="B84" t="s">
        <v>269</v>
      </c>
      <c r="C84" t="s">
        <v>5583</v>
      </c>
      <c r="D84" s="44">
        <v>38874</v>
      </c>
      <c r="E84" t="s">
        <v>5296</v>
      </c>
    </row>
    <row r="85" spans="1:5">
      <c r="A85">
        <v>1182</v>
      </c>
      <c r="B85" t="s">
        <v>267</v>
      </c>
      <c r="C85" t="s">
        <v>5583</v>
      </c>
      <c r="D85" s="44">
        <v>38874</v>
      </c>
      <c r="E85" t="s">
        <v>5296</v>
      </c>
    </row>
    <row r="86" spans="1:5">
      <c r="A86">
        <v>1183</v>
      </c>
      <c r="B86" t="s">
        <v>268</v>
      </c>
      <c r="C86" t="s">
        <v>5583</v>
      </c>
      <c r="D86" s="44">
        <v>38874</v>
      </c>
      <c r="E86" t="s">
        <v>5296</v>
      </c>
    </row>
    <row r="87" spans="1:5">
      <c r="A87">
        <v>1201</v>
      </c>
      <c r="B87" t="s">
        <v>270</v>
      </c>
      <c r="C87" t="s">
        <v>5584</v>
      </c>
      <c r="D87" s="44">
        <v>38875</v>
      </c>
      <c r="E87" t="s">
        <v>5296</v>
      </c>
    </row>
    <row r="88" spans="1:5">
      <c r="A88">
        <v>1202</v>
      </c>
      <c r="B88" t="s">
        <v>271</v>
      </c>
      <c r="C88" t="s">
        <v>5584</v>
      </c>
      <c r="D88" s="44">
        <v>38875</v>
      </c>
      <c r="E88" t="s">
        <v>5296</v>
      </c>
    </row>
    <row r="89" spans="1:5">
      <c r="A89">
        <v>1203</v>
      </c>
      <c r="B89" t="s">
        <v>272</v>
      </c>
      <c r="C89" t="s">
        <v>5584</v>
      </c>
      <c r="D89" s="44">
        <v>38875</v>
      </c>
      <c r="E89" t="s">
        <v>5296</v>
      </c>
    </row>
    <row r="90" spans="1:5">
      <c r="A90">
        <v>1204</v>
      </c>
      <c r="B90" t="s">
        <v>273</v>
      </c>
      <c r="C90" t="s">
        <v>5584</v>
      </c>
      <c r="D90" s="44">
        <v>38875</v>
      </c>
      <c r="E90" t="s">
        <v>5296</v>
      </c>
    </row>
    <row r="91" spans="1:5">
      <c r="A91">
        <v>1221</v>
      </c>
      <c r="B91" t="s">
        <v>274</v>
      </c>
      <c r="C91" t="s">
        <v>5585</v>
      </c>
      <c r="D91" s="44">
        <v>38876</v>
      </c>
      <c r="E91" t="s">
        <v>5296</v>
      </c>
    </row>
    <row r="92" spans="1:5">
      <c r="A92">
        <v>1241</v>
      </c>
      <c r="B92" t="s">
        <v>255</v>
      </c>
      <c r="C92" t="s">
        <v>5586</v>
      </c>
      <c r="D92" s="44">
        <v>38880</v>
      </c>
      <c r="E92" t="s">
        <v>5296</v>
      </c>
    </row>
    <row r="93" spans="1:5">
      <c r="A93">
        <v>1242</v>
      </c>
      <c r="B93" t="s">
        <v>275</v>
      </c>
      <c r="C93" t="s">
        <v>5586</v>
      </c>
      <c r="D93" s="44">
        <v>38880</v>
      </c>
      <c r="E93" t="s">
        <v>5296</v>
      </c>
    </row>
    <row r="94" spans="1:5">
      <c r="A94">
        <v>1243</v>
      </c>
      <c r="B94" t="s">
        <v>276</v>
      </c>
      <c r="C94" t="s">
        <v>5586</v>
      </c>
      <c r="D94" s="44">
        <v>38880</v>
      </c>
      <c r="E94" t="s">
        <v>5296</v>
      </c>
    </row>
    <row r="95" spans="1:5">
      <c r="A95">
        <v>1244</v>
      </c>
      <c r="B95" t="s">
        <v>277</v>
      </c>
      <c r="C95" t="s">
        <v>5586</v>
      </c>
      <c r="D95" s="44">
        <v>38880</v>
      </c>
      <c r="E95" t="s">
        <v>5296</v>
      </c>
    </row>
    <row r="96" spans="1:5">
      <c r="A96">
        <v>1261</v>
      </c>
      <c r="B96" t="s">
        <v>278</v>
      </c>
      <c r="C96" t="s">
        <v>5587</v>
      </c>
      <c r="D96" s="44">
        <v>38881</v>
      </c>
      <c r="E96" t="s">
        <v>5296</v>
      </c>
    </row>
    <row r="97" spans="1:5">
      <c r="A97">
        <v>1281</v>
      </c>
      <c r="B97" t="s">
        <v>279</v>
      </c>
      <c r="C97" t="s">
        <v>5588</v>
      </c>
      <c r="D97" s="44">
        <v>38881</v>
      </c>
      <c r="E97" t="s">
        <v>5296</v>
      </c>
    </row>
    <row r="98" spans="1:5">
      <c r="A98">
        <v>1301</v>
      </c>
      <c r="B98" t="s">
        <v>280</v>
      </c>
      <c r="C98" t="s">
        <v>5589</v>
      </c>
      <c r="D98" s="44">
        <v>38882</v>
      </c>
      <c r="E98" t="s">
        <v>5296</v>
      </c>
    </row>
    <row r="99" spans="1:5">
      <c r="A99">
        <v>1302</v>
      </c>
      <c r="B99" t="s">
        <v>281</v>
      </c>
      <c r="C99" t="s">
        <v>5589</v>
      </c>
      <c r="D99" s="44">
        <v>38882</v>
      </c>
      <c r="E99" t="s">
        <v>5296</v>
      </c>
    </row>
    <row r="100" spans="1:5">
      <c r="A100">
        <v>1321</v>
      </c>
      <c r="B100" t="s">
        <v>282</v>
      </c>
      <c r="C100" t="s">
        <v>5589</v>
      </c>
      <c r="D100" s="44">
        <v>38882</v>
      </c>
      <c r="E100" t="s">
        <v>5296</v>
      </c>
    </row>
    <row r="101" spans="1:5">
      <c r="A101">
        <v>1341</v>
      </c>
      <c r="B101" t="s">
        <v>283</v>
      </c>
      <c r="C101" t="s">
        <v>5589</v>
      </c>
      <c r="D101" s="44">
        <v>38882</v>
      </c>
      <c r="E101" t="s">
        <v>5296</v>
      </c>
    </row>
    <row r="102" spans="1:5">
      <c r="A102">
        <v>1342</v>
      </c>
      <c r="B102" t="s">
        <v>284</v>
      </c>
      <c r="C102" t="s">
        <v>5589</v>
      </c>
      <c r="D102" s="44">
        <v>38882</v>
      </c>
      <c r="E102" t="s">
        <v>5296</v>
      </c>
    </row>
    <row r="103" spans="1:5">
      <c r="A103">
        <v>1361</v>
      </c>
      <c r="B103" t="s">
        <v>285</v>
      </c>
      <c r="C103" t="s">
        <v>5590</v>
      </c>
      <c r="D103" s="44">
        <v>38883</v>
      </c>
      <c r="E103" t="s">
        <v>5296</v>
      </c>
    </row>
    <row r="104" spans="1:5">
      <c r="A104">
        <v>1362</v>
      </c>
      <c r="B104" t="s">
        <v>286</v>
      </c>
      <c r="C104" t="s">
        <v>5591</v>
      </c>
      <c r="D104" s="44">
        <v>38883</v>
      </c>
      <c r="E104" t="s">
        <v>5296</v>
      </c>
    </row>
    <row r="105" spans="1:5">
      <c r="A105">
        <v>1381</v>
      </c>
      <c r="B105" t="s">
        <v>287</v>
      </c>
      <c r="C105" t="s">
        <v>5592</v>
      </c>
      <c r="D105" s="44">
        <v>38883</v>
      </c>
      <c r="E105" t="s">
        <v>5296</v>
      </c>
    </row>
    <row r="106" spans="1:5">
      <c r="A106">
        <v>1401</v>
      </c>
      <c r="B106" t="s">
        <v>288</v>
      </c>
      <c r="C106" t="s">
        <v>5592</v>
      </c>
      <c r="D106" s="44">
        <v>38883</v>
      </c>
      <c r="E106" t="s">
        <v>5296</v>
      </c>
    </row>
    <row r="107" spans="1:5">
      <c r="A107">
        <v>1402</v>
      </c>
      <c r="B107" t="s">
        <v>289</v>
      </c>
      <c r="C107" t="s">
        <v>5592</v>
      </c>
      <c r="D107" s="44">
        <v>38883</v>
      </c>
      <c r="E107" t="s">
        <v>5296</v>
      </c>
    </row>
    <row r="108" spans="1:5">
      <c r="A108">
        <v>1403</v>
      </c>
      <c r="B108" t="s">
        <v>290</v>
      </c>
      <c r="C108" t="s">
        <v>5592</v>
      </c>
      <c r="D108" s="44">
        <v>38883</v>
      </c>
      <c r="E108" t="s">
        <v>5296</v>
      </c>
    </row>
    <row r="109" spans="1:5">
      <c r="A109">
        <v>1421</v>
      </c>
      <c r="B109" t="s">
        <v>291</v>
      </c>
      <c r="C109" t="s">
        <v>5593</v>
      </c>
      <c r="D109" s="44">
        <v>38884</v>
      </c>
      <c r="E109" t="s">
        <v>5296</v>
      </c>
    </row>
    <row r="110" spans="1:5">
      <c r="A110">
        <v>1422</v>
      </c>
      <c r="B110" t="s">
        <v>292</v>
      </c>
      <c r="C110" t="s">
        <v>5593</v>
      </c>
      <c r="D110" s="44">
        <v>38884</v>
      </c>
      <c r="E110" t="s">
        <v>5296</v>
      </c>
    </row>
    <row r="111" spans="1:5">
      <c r="A111">
        <v>1423</v>
      </c>
      <c r="B111" t="s">
        <v>293</v>
      </c>
      <c r="C111" t="s">
        <v>5593</v>
      </c>
      <c r="D111" s="44">
        <v>38884</v>
      </c>
      <c r="E111" t="s">
        <v>5296</v>
      </c>
    </row>
    <row r="112" spans="1:5">
      <c r="A112">
        <v>1424</v>
      </c>
      <c r="B112" t="s">
        <v>294</v>
      </c>
      <c r="C112" t="s">
        <v>5593</v>
      </c>
      <c r="D112" s="44">
        <v>38884</v>
      </c>
      <c r="E112" t="s">
        <v>5296</v>
      </c>
    </row>
    <row r="113" spans="1:5">
      <c r="A113">
        <v>1425</v>
      </c>
      <c r="B113" t="s">
        <v>295</v>
      </c>
      <c r="C113" t="s">
        <v>5593</v>
      </c>
      <c r="D113" s="44">
        <v>38884</v>
      </c>
      <c r="E113" t="s">
        <v>5296</v>
      </c>
    </row>
    <row r="114" spans="1:5">
      <c r="A114">
        <v>1441</v>
      </c>
      <c r="B114" t="s">
        <v>296</v>
      </c>
      <c r="C114" t="s">
        <v>5594</v>
      </c>
      <c r="D114" s="44">
        <v>38888</v>
      </c>
      <c r="E114" t="s">
        <v>5296</v>
      </c>
    </row>
    <row r="115" spans="1:5">
      <c r="A115">
        <v>1461</v>
      </c>
      <c r="B115" t="s">
        <v>297</v>
      </c>
      <c r="C115" t="s">
        <v>5595</v>
      </c>
      <c r="D115" s="44">
        <v>38890</v>
      </c>
      <c r="E115" t="s">
        <v>5296</v>
      </c>
    </row>
    <row r="116" spans="1:5">
      <c r="A116">
        <v>1462</v>
      </c>
      <c r="B116" t="s">
        <v>298</v>
      </c>
      <c r="C116" t="s">
        <v>5595</v>
      </c>
      <c r="D116" s="44">
        <v>38890</v>
      </c>
      <c r="E116" t="s">
        <v>5296</v>
      </c>
    </row>
    <row r="117" spans="1:5">
      <c r="A117">
        <v>1463</v>
      </c>
      <c r="B117" t="s">
        <v>299</v>
      </c>
      <c r="C117" t="s">
        <v>5595</v>
      </c>
      <c r="D117" s="44">
        <v>38890</v>
      </c>
      <c r="E117" t="s">
        <v>5296</v>
      </c>
    </row>
    <row r="118" spans="1:5">
      <c r="A118">
        <v>1464</v>
      </c>
      <c r="B118" t="s">
        <v>300</v>
      </c>
      <c r="C118" t="s">
        <v>5595</v>
      </c>
      <c r="D118" s="44">
        <v>38890</v>
      </c>
      <c r="E118" t="s">
        <v>5296</v>
      </c>
    </row>
    <row r="119" spans="1:5">
      <c r="A119">
        <v>1465</v>
      </c>
      <c r="B119" t="s">
        <v>301</v>
      </c>
      <c r="C119" t="s">
        <v>5595</v>
      </c>
      <c r="D119" s="44">
        <v>38890</v>
      </c>
      <c r="E119" t="s">
        <v>5296</v>
      </c>
    </row>
    <row r="120" spans="1:5">
      <c r="A120">
        <v>1481</v>
      </c>
      <c r="B120" t="s">
        <v>302</v>
      </c>
      <c r="C120" t="s">
        <v>5596</v>
      </c>
      <c r="D120" s="44">
        <v>38890</v>
      </c>
      <c r="E120" t="s">
        <v>5296</v>
      </c>
    </row>
    <row r="121" spans="1:5">
      <c r="A121">
        <v>1501</v>
      </c>
      <c r="B121" t="s">
        <v>303</v>
      </c>
      <c r="C121" t="s">
        <v>5597</v>
      </c>
      <c r="D121" s="44">
        <v>38891</v>
      </c>
      <c r="E121" t="s">
        <v>5296</v>
      </c>
    </row>
    <row r="122" spans="1:5">
      <c r="A122">
        <v>1521</v>
      </c>
      <c r="B122" t="s">
        <v>291</v>
      </c>
      <c r="C122" t="s">
        <v>5598</v>
      </c>
      <c r="D122" s="44">
        <v>38891</v>
      </c>
      <c r="E122" t="s">
        <v>5296</v>
      </c>
    </row>
    <row r="123" spans="1:5">
      <c r="A123">
        <v>1541</v>
      </c>
      <c r="B123" t="s">
        <v>304</v>
      </c>
      <c r="C123" t="s">
        <v>5598</v>
      </c>
      <c r="D123" s="44">
        <v>38891</v>
      </c>
      <c r="E123" t="s">
        <v>5296</v>
      </c>
    </row>
    <row r="124" spans="1:5">
      <c r="A124">
        <v>1561</v>
      </c>
      <c r="B124" t="s">
        <v>305</v>
      </c>
      <c r="C124" t="s">
        <v>5598</v>
      </c>
      <c r="D124" s="44">
        <v>38891</v>
      </c>
      <c r="E124" t="s">
        <v>5296</v>
      </c>
    </row>
    <row r="125" spans="1:5">
      <c r="A125">
        <v>1581</v>
      </c>
      <c r="B125" t="s">
        <v>306</v>
      </c>
      <c r="C125" t="s">
        <v>5598</v>
      </c>
      <c r="D125" s="44">
        <v>38891</v>
      </c>
      <c r="E125" t="s">
        <v>5296</v>
      </c>
    </row>
    <row r="126" spans="1:5">
      <c r="A126">
        <v>1601</v>
      </c>
      <c r="B126" t="s">
        <v>307</v>
      </c>
      <c r="C126" t="s">
        <v>5599</v>
      </c>
      <c r="D126" s="44">
        <v>38894</v>
      </c>
      <c r="E126" t="s">
        <v>5296</v>
      </c>
    </row>
    <row r="127" spans="1:5">
      <c r="A127">
        <v>1621</v>
      </c>
      <c r="B127" t="s">
        <v>308</v>
      </c>
      <c r="C127" t="s">
        <v>5600</v>
      </c>
      <c r="D127" s="44">
        <v>38895</v>
      </c>
      <c r="E127" t="s">
        <v>5296</v>
      </c>
    </row>
    <row r="128" spans="1:5">
      <c r="A128">
        <v>1641</v>
      </c>
      <c r="B128" t="s">
        <v>309</v>
      </c>
      <c r="C128" t="s">
        <v>5601</v>
      </c>
      <c r="D128" s="44">
        <v>38895</v>
      </c>
      <c r="E128" t="s">
        <v>5296</v>
      </c>
    </row>
    <row r="129" spans="1:5">
      <c r="A129">
        <v>1661</v>
      </c>
      <c r="B129" t="s">
        <v>310</v>
      </c>
      <c r="C129" t="s">
        <v>5602</v>
      </c>
      <c r="D129" s="44">
        <v>38895</v>
      </c>
      <c r="E129" t="s">
        <v>5296</v>
      </c>
    </row>
    <row r="130" spans="1:5">
      <c r="A130">
        <v>1662</v>
      </c>
      <c r="B130" t="s">
        <v>311</v>
      </c>
      <c r="C130" t="s">
        <v>5602</v>
      </c>
      <c r="D130" s="44">
        <v>38895</v>
      </c>
      <c r="E130" t="s">
        <v>5296</v>
      </c>
    </row>
    <row r="131" spans="1:5">
      <c r="A131">
        <v>1663</v>
      </c>
      <c r="B131" t="s">
        <v>312</v>
      </c>
      <c r="C131" t="s">
        <v>5602</v>
      </c>
      <c r="D131" s="44">
        <v>38895</v>
      </c>
      <c r="E131" t="s">
        <v>5296</v>
      </c>
    </row>
    <row r="132" spans="1:5">
      <c r="A132">
        <v>1681</v>
      </c>
      <c r="B132" t="s">
        <v>313</v>
      </c>
      <c r="C132" t="s">
        <v>5603</v>
      </c>
      <c r="D132" s="44">
        <v>38896</v>
      </c>
      <c r="E132" t="s">
        <v>5296</v>
      </c>
    </row>
    <row r="133" spans="1:5">
      <c r="A133">
        <v>1701</v>
      </c>
      <c r="B133" t="s">
        <v>314</v>
      </c>
      <c r="C133" t="s">
        <v>5604</v>
      </c>
      <c r="D133" s="44">
        <v>38896</v>
      </c>
      <c r="E133" t="s">
        <v>5296</v>
      </c>
    </row>
    <row r="134" spans="1:5">
      <c r="A134">
        <v>1721</v>
      </c>
      <c r="B134" t="s">
        <v>315</v>
      </c>
      <c r="C134" t="s">
        <v>5605</v>
      </c>
      <c r="D134" s="44">
        <v>38897</v>
      </c>
      <c r="E134" t="s">
        <v>5296</v>
      </c>
    </row>
    <row r="135" spans="1:5">
      <c r="A135">
        <v>1722</v>
      </c>
      <c r="B135" t="s">
        <v>316</v>
      </c>
      <c r="C135" t="s">
        <v>5605</v>
      </c>
      <c r="D135" s="44">
        <v>38897</v>
      </c>
      <c r="E135" t="s">
        <v>5296</v>
      </c>
    </row>
    <row r="136" spans="1:5">
      <c r="A136">
        <v>1741</v>
      </c>
      <c r="B136" t="s">
        <v>317</v>
      </c>
      <c r="C136" t="s">
        <v>5606</v>
      </c>
      <c r="D136" s="44">
        <v>38897</v>
      </c>
      <c r="E136" t="s">
        <v>5296</v>
      </c>
    </row>
    <row r="137" spans="1:5">
      <c r="A137">
        <v>1742</v>
      </c>
      <c r="B137" t="s">
        <v>318</v>
      </c>
      <c r="C137" t="s">
        <v>5606</v>
      </c>
      <c r="D137" s="44">
        <v>38897</v>
      </c>
      <c r="E137" t="s">
        <v>5296</v>
      </c>
    </row>
    <row r="138" spans="1:5">
      <c r="A138">
        <v>1743</v>
      </c>
      <c r="B138" t="s">
        <v>319</v>
      </c>
      <c r="C138" t="s">
        <v>5606</v>
      </c>
      <c r="D138" s="44">
        <v>38897</v>
      </c>
      <c r="E138" t="s">
        <v>5296</v>
      </c>
    </row>
    <row r="139" spans="1:5">
      <c r="A139">
        <v>1761</v>
      </c>
      <c r="B139" t="s">
        <v>320</v>
      </c>
      <c r="C139" t="s">
        <v>5607</v>
      </c>
      <c r="D139" s="44">
        <v>38898</v>
      </c>
      <c r="E139" t="s">
        <v>5296</v>
      </c>
    </row>
    <row r="140" spans="1:5">
      <c r="A140">
        <v>141</v>
      </c>
      <c r="B140" t="s">
        <v>321</v>
      </c>
      <c r="C140" t="s">
        <v>5608</v>
      </c>
      <c r="D140" s="44">
        <v>38708</v>
      </c>
      <c r="E140" t="s">
        <v>5296</v>
      </c>
    </row>
    <row r="141" spans="1:5">
      <c r="A141">
        <v>142</v>
      </c>
      <c r="B141" t="s">
        <v>322</v>
      </c>
      <c r="C141" t="s">
        <v>5608</v>
      </c>
      <c r="D141" s="44">
        <v>38708</v>
      </c>
      <c r="E141" t="s">
        <v>5296</v>
      </c>
    </row>
    <row r="142" spans="1:5">
      <c r="A142">
        <v>143</v>
      </c>
      <c r="B142" t="s">
        <v>323</v>
      </c>
      <c r="C142" t="s">
        <v>5608</v>
      </c>
      <c r="D142" s="44">
        <v>38708</v>
      </c>
      <c r="E142" t="s">
        <v>5296</v>
      </c>
    </row>
    <row r="143" spans="1:5">
      <c r="A143">
        <v>161</v>
      </c>
      <c r="B143" t="s">
        <v>324</v>
      </c>
      <c r="C143" t="s">
        <v>5609</v>
      </c>
      <c r="D143" s="44">
        <v>38777</v>
      </c>
      <c r="E143" t="s">
        <v>5296</v>
      </c>
    </row>
    <row r="144" spans="1:5">
      <c r="A144">
        <v>162</v>
      </c>
      <c r="B144" t="s">
        <v>325</v>
      </c>
      <c r="C144" t="s">
        <v>5609</v>
      </c>
      <c r="D144" s="44">
        <v>38777</v>
      </c>
      <c r="E144" t="s">
        <v>5296</v>
      </c>
    </row>
    <row r="145" spans="1:5">
      <c r="A145">
        <v>163</v>
      </c>
      <c r="B145" t="s">
        <v>326</v>
      </c>
      <c r="C145" t="s">
        <v>5609</v>
      </c>
      <c r="D145" s="44">
        <v>38777</v>
      </c>
      <c r="E145" t="s">
        <v>5296</v>
      </c>
    </row>
    <row r="146" spans="1:5">
      <c r="A146">
        <v>164</v>
      </c>
      <c r="B146" t="s">
        <v>327</v>
      </c>
      <c r="C146" t="s">
        <v>5609</v>
      </c>
      <c r="D146" s="44">
        <v>38777</v>
      </c>
      <c r="E146" t="s">
        <v>5296</v>
      </c>
    </row>
    <row r="147" spans="1:5">
      <c r="A147">
        <v>165</v>
      </c>
      <c r="B147" t="s">
        <v>328</v>
      </c>
      <c r="C147" t="s">
        <v>5609</v>
      </c>
      <c r="D147" s="44">
        <v>38777</v>
      </c>
      <c r="E147" t="s">
        <v>5296</v>
      </c>
    </row>
    <row r="148" spans="1:5">
      <c r="A148">
        <v>166</v>
      </c>
      <c r="B148" t="s">
        <v>329</v>
      </c>
      <c r="C148" t="s">
        <v>5609</v>
      </c>
      <c r="D148" s="44">
        <v>38777</v>
      </c>
      <c r="E148" t="s">
        <v>5296</v>
      </c>
    </row>
    <row r="149" spans="1:5">
      <c r="A149">
        <v>167</v>
      </c>
      <c r="B149" t="s">
        <v>330</v>
      </c>
      <c r="C149" t="s">
        <v>5609</v>
      </c>
      <c r="D149" s="44">
        <v>38777</v>
      </c>
      <c r="E149" t="s">
        <v>5296</v>
      </c>
    </row>
    <row r="150" spans="1:5">
      <c r="A150">
        <v>168</v>
      </c>
      <c r="B150" t="s">
        <v>331</v>
      </c>
      <c r="C150" t="s">
        <v>5610</v>
      </c>
      <c r="D150" s="44">
        <v>38777</v>
      </c>
      <c r="E150" t="s">
        <v>5296</v>
      </c>
    </row>
    <row r="151" spans="1:5">
      <c r="A151">
        <v>181</v>
      </c>
      <c r="B151" t="s">
        <v>332</v>
      </c>
      <c r="C151" t="s">
        <v>5611</v>
      </c>
      <c r="D151" s="44">
        <v>38779</v>
      </c>
      <c r="E151" t="s">
        <v>5296</v>
      </c>
    </row>
    <row r="152" spans="1:5">
      <c r="A152">
        <v>182</v>
      </c>
      <c r="B152" t="s">
        <v>333</v>
      </c>
      <c r="C152" t="s">
        <v>5611</v>
      </c>
      <c r="D152" s="44">
        <v>38779</v>
      </c>
      <c r="E152" t="s">
        <v>5296</v>
      </c>
    </row>
    <row r="153" spans="1:5">
      <c r="A153">
        <v>183</v>
      </c>
      <c r="B153" t="s">
        <v>334</v>
      </c>
      <c r="C153" t="s">
        <v>5611</v>
      </c>
      <c r="D153" s="44">
        <v>38779</v>
      </c>
      <c r="E153" t="s">
        <v>5296</v>
      </c>
    </row>
    <row r="154" spans="1:5">
      <c r="A154">
        <v>184</v>
      </c>
      <c r="B154" t="s">
        <v>335</v>
      </c>
      <c r="C154" t="s">
        <v>5611</v>
      </c>
      <c r="D154" s="44">
        <v>38779</v>
      </c>
      <c r="E154" t="s">
        <v>5296</v>
      </c>
    </row>
    <row r="155" spans="1:5">
      <c r="A155">
        <v>201</v>
      </c>
      <c r="B155" t="s">
        <v>336</v>
      </c>
      <c r="C155" t="s">
        <v>5612</v>
      </c>
      <c r="D155" s="44">
        <v>38783</v>
      </c>
      <c r="E155" t="s">
        <v>5296</v>
      </c>
    </row>
    <row r="156" spans="1:5">
      <c r="A156">
        <v>221</v>
      </c>
      <c r="B156" t="s">
        <v>337</v>
      </c>
      <c r="C156" t="s">
        <v>5613</v>
      </c>
      <c r="D156" s="44">
        <v>38786</v>
      </c>
      <c r="E156" t="s">
        <v>5296</v>
      </c>
    </row>
    <row r="157" spans="1:5">
      <c r="A157">
        <v>222</v>
      </c>
      <c r="B157" t="s">
        <v>338</v>
      </c>
      <c r="C157" t="s">
        <v>5613</v>
      </c>
      <c r="D157" s="44">
        <v>38786</v>
      </c>
      <c r="E157" t="s">
        <v>5296</v>
      </c>
    </row>
    <row r="158" spans="1:5">
      <c r="A158">
        <v>223</v>
      </c>
      <c r="B158" t="s">
        <v>339</v>
      </c>
      <c r="C158" t="s">
        <v>5613</v>
      </c>
      <c r="D158" s="44">
        <v>38786</v>
      </c>
      <c r="E158" t="s">
        <v>5296</v>
      </c>
    </row>
    <row r="159" spans="1:5">
      <c r="A159">
        <v>224</v>
      </c>
      <c r="B159" t="s">
        <v>340</v>
      </c>
      <c r="C159" t="s">
        <v>5613</v>
      </c>
      <c r="D159" s="44">
        <v>38786</v>
      </c>
      <c r="E159" t="s">
        <v>5296</v>
      </c>
    </row>
    <row r="160" spans="1:5">
      <c r="A160">
        <v>225</v>
      </c>
      <c r="B160" t="s">
        <v>341</v>
      </c>
      <c r="C160" t="s">
        <v>5613</v>
      </c>
      <c r="D160" s="44">
        <v>38786</v>
      </c>
      <c r="E160" t="s">
        <v>5296</v>
      </c>
    </row>
    <row r="161" spans="1:5">
      <c r="A161">
        <v>241</v>
      </c>
      <c r="B161" t="s">
        <v>342</v>
      </c>
      <c r="C161" t="s">
        <v>5614</v>
      </c>
      <c r="D161" s="44">
        <v>38789</v>
      </c>
      <c r="E161" t="s">
        <v>5296</v>
      </c>
    </row>
    <row r="162" spans="1:5">
      <c r="A162">
        <v>261</v>
      </c>
      <c r="B162" t="s">
        <v>343</v>
      </c>
      <c r="C162" t="s">
        <v>5615</v>
      </c>
      <c r="D162" s="44">
        <v>38790</v>
      </c>
      <c r="E162" t="s">
        <v>5296</v>
      </c>
    </row>
    <row r="163" spans="1:5">
      <c r="A163">
        <v>281</v>
      </c>
      <c r="B163" t="s">
        <v>344</v>
      </c>
      <c r="C163" t="s">
        <v>5616</v>
      </c>
      <c r="D163" s="44">
        <v>38791</v>
      </c>
      <c r="E163" t="s">
        <v>5296</v>
      </c>
    </row>
    <row r="164" spans="1:5">
      <c r="A164">
        <v>301</v>
      </c>
      <c r="B164" t="s">
        <v>345</v>
      </c>
      <c r="C164" t="s">
        <v>5617</v>
      </c>
      <c r="D164" s="44">
        <v>38792</v>
      </c>
      <c r="E164" t="s">
        <v>5296</v>
      </c>
    </row>
    <row r="165" spans="1:5">
      <c r="A165">
        <v>321</v>
      </c>
      <c r="B165" t="s">
        <v>346</v>
      </c>
      <c r="C165" t="s">
        <v>5618</v>
      </c>
      <c r="D165" s="44">
        <v>38793</v>
      </c>
      <c r="E165" t="s">
        <v>5296</v>
      </c>
    </row>
    <row r="166" spans="1:5">
      <c r="A166">
        <v>322</v>
      </c>
      <c r="B166" t="s">
        <v>347</v>
      </c>
      <c r="C166" t="s">
        <v>5618</v>
      </c>
      <c r="D166" s="44">
        <v>38793</v>
      </c>
      <c r="E166" t="s">
        <v>5296</v>
      </c>
    </row>
    <row r="167" spans="1:5">
      <c r="A167">
        <v>323</v>
      </c>
      <c r="B167" t="s">
        <v>348</v>
      </c>
      <c r="C167" t="s">
        <v>5618</v>
      </c>
      <c r="D167" s="44">
        <v>38793</v>
      </c>
      <c r="E167" t="s">
        <v>5296</v>
      </c>
    </row>
    <row r="168" spans="1:5">
      <c r="A168">
        <v>324</v>
      </c>
      <c r="B168" t="s">
        <v>349</v>
      </c>
      <c r="C168" t="s">
        <v>5618</v>
      </c>
      <c r="D168" s="44">
        <v>38793</v>
      </c>
      <c r="E168" t="s">
        <v>5296</v>
      </c>
    </row>
    <row r="169" spans="1:5">
      <c r="A169">
        <v>325</v>
      </c>
      <c r="B169" t="s">
        <v>350</v>
      </c>
      <c r="C169" t="s">
        <v>5618</v>
      </c>
      <c r="D169" s="44">
        <v>38793</v>
      </c>
      <c r="E169" t="s">
        <v>5296</v>
      </c>
    </row>
    <row r="170" spans="1:5">
      <c r="A170">
        <v>326</v>
      </c>
      <c r="B170" t="s">
        <v>351</v>
      </c>
      <c r="C170" t="s">
        <v>5618</v>
      </c>
      <c r="D170" s="44">
        <v>38793</v>
      </c>
      <c r="E170" t="s">
        <v>5296</v>
      </c>
    </row>
    <row r="171" spans="1:5">
      <c r="A171">
        <v>341</v>
      </c>
      <c r="B171" t="s">
        <v>352</v>
      </c>
      <c r="C171" t="s">
        <v>5619</v>
      </c>
      <c r="D171" s="44">
        <v>38797</v>
      </c>
      <c r="E171" t="s">
        <v>5296</v>
      </c>
    </row>
    <row r="172" spans="1:5">
      <c r="A172">
        <v>361</v>
      </c>
      <c r="B172" t="s">
        <v>353</v>
      </c>
      <c r="C172" t="s">
        <v>5620</v>
      </c>
      <c r="D172" s="44">
        <v>38798</v>
      </c>
      <c r="E172" t="s">
        <v>5296</v>
      </c>
    </row>
    <row r="173" spans="1:5">
      <c r="A173">
        <v>362</v>
      </c>
      <c r="B173" t="s">
        <v>354</v>
      </c>
      <c r="C173" t="s">
        <v>5621</v>
      </c>
      <c r="D173" s="44">
        <v>38798</v>
      </c>
      <c r="E173" t="s">
        <v>5296</v>
      </c>
    </row>
    <row r="174" spans="1:5">
      <c r="A174">
        <v>381</v>
      </c>
      <c r="B174" t="s">
        <v>354</v>
      </c>
      <c r="C174" t="s">
        <v>5622</v>
      </c>
      <c r="D174" s="44">
        <v>38799</v>
      </c>
      <c r="E174" t="s">
        <v>5296</v>
      </c>
    </row>
    <row r="175" spans="1:5">
      <c r="A175">
        <v>382</v>
      </c>
      <c r="B175" t="s">
        <v>355</v>
      </c>
      <c r="C175" t="s">
        <v>5622</v>
      </c>
      <c r="D175" s="44">
        <v>38799</v>
      </c>
      <c r="E175" t="s">
        <v>5296</v>
      </c>
    </row>
    <row r="176" spans="1:5">
      <c r="A176">
        <v>401</v>
      </c>
      <c r="B176" t="s">
        <v>356</v>
      </c>
      <c r="C176" t="s">
        <v>5623</v>
      </c>
      <c r="D176" s="44">
        <v>38799</v>
      </c>
      <c r="E176" t="s">
        <v>5296</v>
      </c>
    </row>
    <row r="177" spans="1:5">
      <c r="A177">
        <v>402</v>
      </c>
      <c r="B177" t="s">
        <v>357</v>
      </c>
      <c r="C177" t="s">
        <v>5624</v>
      </c>
      <c r="D177" s="44">
        <v>38800</v>
      </c>
      <c r="E177" t="s">
        <v>5296</v>
      </c>
    </row>
    <row r="178" spans="1:5">
      <c r="A178">
        <v>403</v>
      </c>
      <c r="B178" t="s">
        <v>358</v>
      </c>
      <c r="C178" t="s">
        <v>5625</v>
      </c>
      <c r="D178" s="44">
        <v>38800</v>
      </c>
      <c r="E178" t="s">
        <v>5296</v>
      </c>
    </row>
    <row r="179" spans="1:5">
      <c r="A179">
        <v>404</v>
      </c>
      <c r="B179" t="s">
        <v>359</v>
      </c>
      <c r="C179" t="s">
        <v>5625</v>
      </c>
      <c r="D179" s="44">
        <v>38800</v>
      </c>
      <c r="E179" t="s">
        <v>5296</v>
      </c>
    </row>
    <row r="180" spans="1:5">
      <c r="A180">
        <v>405</v>
      </c>
      <c r="B180" t="s">
        <v>360</v>
      </c>
      <c r="C180" t="s">
        <v>5625</v>
      </c>
      <c r="D180" s="44">
        <v>38800</v>
      </c>
      <c r="E180" t="s">
        <v>5296</v>
      </c>
    </row>
    <row r="181" spans="1:5">
      <c r="A181">
        <v>406</v>
      </c>
      <c r="B181" t="s">
        <v>361</v>
      </c>
      <c r="C181" t="s">
        <v>5625</v>
      </c>
      <c r="D181" s="44">
        <v>38800</v>
      </c>
      <c r="E181" t="s">
        <v>5296</v>
      </c>
    </row>
    <row r="182" spans="1:5">
      <c r="A182">
        <v>407</v>
      </c>
      <c r="B182" t="s">
        <v>362</v>
      </c>
      <c r="C182" t="s">
        <v>5625</v>
      </c>
      <c r="D182" s="44">
        <v>38800</v>
      </c>
      <c r="E182" t="s">
        <v>5296</v>
      </c>
    </row>
    <row r="183" spans="1:5">
      <c r="A183">
        <v>408</v>
      </c>
      <c r="B183" t="s">
        <v>363</v>
      </c>
      <c r="C183" t="s">
        <v>5626</v>
      </c>
      <c r="D183" s="44">
        <v>38800</v>
      </c>
      <c r="E183" t="s">
        <v>5296</v>
      </c>
    </row>
    <row r="184" spans="1:5">
      <c r="A184">
        <v>421</v>
      </c>
      <c r="B184" t="s">
        <v>364</v>
      </c>
      <c r="C184" t="s">
        <v>5627</v>
      </c>
      <c r="D184" s="44">
        <v>38803</v>
      </c>
      <c r="E184" t="s">
        <v>5296</v>
      </c>
    </row>
    <row r="185" spans="1:5">
      <c r="A185">
        <v>1781</v>
      </c>
      <c r="B185" t="s">
        <v>365</v>
      </c>
      <c r="C185" t="s">
        <v>5628</v>
      </c>
      <c r="D185" s="44">
        <v>38898</v>
      </c>
      <c r="E185" t="s">
        <v>5296</v>
      </c>
    </row>
    <row r="186" spans="1:5">
      <c r="A186">
        <v>1801</v>
      </c>
      <c r="B186" t="s">
        <v>270</v>
      </c>
      <c r="C186" t="s">
        <v>5628</v>
      </c>
      <c r="D186" s="44">
        <v>38898</v>
      </c>
      <c r="E186" t="s">
        <v>5296</v>
      </c>
    </row>
    <row r="187" spans="1:5">
      <c r="A187">
        <v>1802</v>
      </c>
      <c r="B187" t="s">
        <v>366</v>
      </c>
      <c r="C187" t="s">
        <v>5628</v>
      </c>
      <c r="D187" s="44">
        <v>38898</v>
      </c>
      <c r="E187" t="s">
        <v>5296</v>
      </c>
    </row>
    <row r="188" spans="1:5">
      <c r="A188">
        <v>1821</v>
      </c>
      <c r="B188" t="s">
        <v>367</v>
      </c>
      <c r="C188" t="s">
        <v>5628</v>
      </c>
      <c r="D188" s="44">
        <v>38898</v>
      </c>
      <c r="E188" t="s">
        <v>5296</v>
      </c>
    </row>
    <row r="189" spans="1:5">
      <c r="A189">
        <v>1841</v>
      </c>
      <c r="B189" t="s">
        <v>368</v>
      </c>
      <c r="C189" t="s">
        <v>5628</v>
      </c>
      <c r="D189" s="44">
        <v>38898</v>
      </c>
      <c r="E189" t="s">
        <v>5296</v>
      </c>
    </row>
    <row r="190" spans="1:5">
      <c r="A190">
        <v>1861</v>
      </c>
      <c r="B190" t="s">
        <v>369</v>
      </c>
      <c r="C190" t="s">
        <v>5629</v>
      </c>
      <c r="D190" s="44">
        <v>38900</v>
      </c>
      <c r="E190" t="s">
        <v>5296</v>
      </c>
    </row>
    <row r="191" spans="1:5">
      <c r="A191">
        <v>1881</v>
      </c>
      <c r="B191" t="s">
        <v>370</v>
      </c>
      <c r="C191" t="s">
        <v>5630</v>
      </c>
      <c r="D191" s="44">
        <v>38901</v>
      </c>
      <c r="E191" t="s">
        <v>5296</v>
      </c>
    </row>
    <row r="192" spans="1:5">
      <c r="A192">
        <v>1901</v>
      </c>
      <c r="B192" t="s">
        <v>371</v>
      </c>
      <c r="C192" t="s">
        <v>5631</v>
      </c>
      <c r="D192" s="44">
        <v>38902</v>
      </c>
      <c r="E192" t="s">
        <v>5296</v>
      </c>
    </row>
    <row r="193" spans="1:5">
      <c r="A193">
        <v>1921</v>
      </c>
      <c r="B193" t="s">
        <v>372</v>
      </c>
      <c r="C193" t="s">
        <v>5632</v>
      </c>
      <c r="D193" s="44">
        <v>38902</v>
      </c>
      <c r="E193" t="s">
        <v>5296</v>
      </c>
    </row>
    <row r="194" spans="1:5">
      <c r="A194">
        <v>1941</v>
      </c>
      <c r="B194" t="s">
        <v>373</v>
      </c>
      <c r="C194" t="s">
        <v>5633</v>
      </c>
      <c r="D194" s="44">
        <v>38902</v>
      </c>
      <c r="E194" t="s">
        <v>5296</v>
      </c>
    </row>
    <row r="195" spans="1:5">
      <c r="A195">
        <v>1961</v>
      </c>
      <c r="B195" t="s">
        <v>374</v>
      </c>
      <c r="C195" t="s">
        <v>5634</v>
      </c>
      <c r="D195" s="44">
        <v>38902</v>
      </c>
      <c r="E195" t="s">
        <v>5296</v>
      </c>
    </row>
    <row r="196" spans="1:5">
      <c r="A196">
        <v>1962</v>
      </c>
      <c r="B196" t="s">
        <v>375</v>
      </c>
      <c r="C196" t="s">
        <v>5635</v>
      </c>
      <c r="D196" s="44">
        <v>38902</v>
      </c>
      <c r="E196" t="s">
        <v>5296</v>
      </c>
    </row>
    <row r="197" spans="1:5">
      <c r="A197">
        <v>1963</v>
      </c>
      <c r="B197" t="s">
        <v>5636</v>
      </c>
      <c r="C197" t="s">
        <v>5635</v>
      </c>
      <c r="D197" s="44">
        <v>38902</v>
      </c>
      <c r="E197" t="s">
        <v>5547</v>
      </c>
    </row>
    <row r="198" spans="1:5">
      <c r="A198">
        <v>1982</v>
      </c>
      <c r="B198" t="s">
        <v>376</v>
      </c>
      <c r="C198" t="s">
        <v>5637</v>
      </c>
      <c r="D198" s="44">
        <v>38903</v>
      </c>
      <c r="E198" t="s">
        <v>5296</v>
      </c>
    </row>
    <row r="199" spans="1:5">
      <c r="A199">
        <v>1983</v>
      </c>
      <c r="B199" t="s">
        <v>377</v>
      </c>
      <c r="C199" t="s">
        <v>5637</v>
      </c>
      <c r="D199" s="44">
        <v>38903</v>
      </c>
      <c r="E199" t="s">
        <v>5296</v>
      </c>
    </row>
    <row r="200" spans="1:5">
      <c r="A200">
        <v>2002</v>
      </c>
      <c r="B200" t="s">
        <v>378</v>
      </c>
      <c r="C200" t="s">
        <v>5638</v>
      </c>
      <c r="D200" s="44">
        <v>38903</v>
      </c>
      <c r="E200" t="s">
        <v>5296</v>
      </c>
    </row>
    <row r="201" spans="1:5">
      <c r="A201">
        <v>2003</v>
      </c>
      <c r="B201" t="s">
        <v>379</v>
      </c>
      <c r="C201" t="s">
        <v>5638</v>
      </c>
      <c r="D201" s="44">
        <v>38903</v>
      </c>
      <c r="E201" t="s">
        <v>5296</v>
      </c>
    </row>
    <row r="202" spans="1:5">
      <c r="A202">
        <v>2022</v>
      </c>
      <c r="B202" t="s">
        <v>380</v>
      </c>
      <c r="C202" t="s">
        <v>5639</v>
      </c>
      <c r="D202" s="44">
        <v>38904</v>
      </c>
      <c r="E202" t="s">
        <v>5296</v>
      </c>
    </row>
    <row r="203" spans="1:5">
      <c r="A203">
        <v>2042</v>
      </c>
      <c r="B203" t="s">
        <v>381</v>
      </c>
      <c r="C203" t="s">
        <v>5640</v>
      </c>
      <c r="D203" s="44">
        <v>38904</v>
      </c>
      <c r="E203" t="s">
        <v>5296</v>
      </c>
    </row>
    <row r="204" spans="1:5">
      <c r="A204">
        <v>2062</v>
      </c>
      <c r="B204" t="s">
        <v>382</v>
      </c>
      <c r="C204" t="s">
        <v>5641</v>
      </c>
      <c r="D204" s="44">
        <v>38904</v>
      </c>
      <c r="E204" t="s">
        <v>5296</v>
      </c>
    </row>
    <row r="205" spans="1:5">
      <c r="A205">
        <v>2082</v>
      </c>
      <c r="B205" t="s">
        <v>383</v>
      </c>
      <c r="C205" t="s">
        <v>5642</v>
      </c>
      <c r="D205" s="44">
        <v>38904</v>
      </c>
      <c r="E205" t="s">
        <v>5296</v>
      </c>
    </row>
    <row r="206" spans="1:5">
      <c r="A206">
        <v>2102</v>
      </c>
      <c r="B206" t="s">
        <v>384</v>
      </c>
      <c r="C206" t="s">
        <v>5643</v>
      </c>
      <c r="D206" s="44">
        <v>38905</v>
      </c>
      <c r="E206" t="s">
        <v>5296</v>
      </c>
    </row>
    <row r="207" spans="1:5">
      <c r="A207">
        <v>2122</v>
      </c>
      <c r="B207" t="s">
        <v>385</v>
      </c>
      <c r="C207" t="s">
        <v>5644</v>
      </c>
      <c r="D207" s="44">
        <v>38905</v>
      </c>
      <c r="E207" t="s">
        <v>5296</v>
      </c>
    </row>
    <row r="208" spans="1:5">
      <c r="A208">
        <v>2142</v>
      </c>
      <c r="B208" t="s">
        <v>386</v>
      </c>
      <c r="C208" t="s">
        <v>5645</v>
      </c>
      <c r="D208" s="44">
        <v>38905</v>
      </c>
      <c r="E208" t="s">
        <v>5296</v>
      </c>
    </row>
    <row r="209" spans="1:5">
      <c r="A209">
        <v>2162</v>
      </c>
      <c r="B209" t="s">
        <v>387</v>
      </c>
      <c r="C209" t="s">
        <v>5646</v>
      </c>
      <c r="D209" s="44">
        <v>38908</v>
      </c>
      <c r="E209" t="s">
        <v>5296</v>
      </c>
    </row>
    <row r="210" spans="1:5">
      <c r="A210">
        <v>2182</v>
      </c>
      <c r="B210" t="s">
        <v>388</v>
      </c>
      <c r="C210" t="s">
        <v>5647</v>
      </c>
      <c r="D210" s="44">
        <v>38908</v>
      </c>
      <c r="E210" t="s">
        <v>5296</v>
      </c>
    </row>
    <row r="211" spans="1:5">
      <c r="A211">
        <v>2202</v>
      </c>
      <c r="B211" t="s">
        <v>389</v>
      </c>
      <c r="C211" t="s">
        <v>5648</v>
      </c>
      <c r="D211" s="44">
        <v>38908</v>
      </c>
      <c r="E211" t="s">
        <v>5296</v>
      </c>
    </row>
    <row r="212" spans="1:5">
      <c r="A212">
        <v>2222</v>
      </c>
      <c r="B212" t="s">
        <v>390</v>
      </c>
      <c r="C212" t="s">
        <v>5649</v>
      </c>
      <c r="D212" s="44">
        <v>38909</v>
      </c>
      <c r="E212" t="s">
        <v>5296</v>
      </c>
    </row>
    <row r="213" spans="1:5">
      <c r="A213">
        <v>2242</v>
      </c>
      <c r="B213" t="s">
        <v>391</v>
      </c>
      <c r="C213" t="s">
        <v>5650</v>
      </c>
      <c r="D213" s="44">
        <v>38910</v>
      </c>
      <c r="E213" t="s">
        <v>5296</v>
      </c>
    </row>
    <row r="214" spans="1:5">
      <c r="A214">
        <v>2262</v>
      </c>
      <c r="B214" t="s">
        <v>392</v>
      </c>
      <c r="C214" t="s">
        <v>5651</v>
      </c>
      <c r="D214" s="44">
        <v>38910</v>
      </c>
      <c r="E214" t="s">
        <v>5296</v>
      </c>
    </row>
    <row r="215" spans="1:5">
      <c r="A215">
        <v>2282</v>
      </c>
      <c r="B215" t="s">
        <v>393</v>
      </c>
      <c r="C215" t="s">
        <v>5652</v>
      </c>
      <c r="D215" s="44">
        <v>38910</v>
      </c>
      <c r="E215" t="s">
        <v>5296</v>
      </c>
    </row>
    <row r="216" spans="1:5">
      <c r="A216">
        <v>2302</v>
      </c>
      <c r="B216" t="s">
        <v>394</v>
      </c>
      <c r="C216" t="s">
        <v>5653</v>
      </c>
      <c r="D216" s="44">
        <v>38910</v>
      </c>
      <c r="E216" t="s">
        <v>5296</v>
      </c>
    </row>
    <row r="217" spans="1:5">
      <c r="A217">
        <v>2322</v>
      </c>
      <c r="B217" t="s">
        <v>395</v>
      </c>
      <c r="C217" t="s">
        <v>5654</v>
      </c>
      <c r="D217" s="44">
        <v>38910</v>
      </c>
      <c r="E217" t="s">
        <v>5296</v>
      </c>
    </row>
    <row r="218" spans="1:5">
      <c r="A218">
        <v>2342</v>
      </c>
      <c r="B218" t="s">
        <v>396</v>
      </c>
      <c r="C218" t="s">
        <v>5655</v>
      </c>
      <c r="D218" s="44">
        <v>38910</v>
      </c>
      <c r="E218" t="s">
        <v>5296</v>
      </c>
    </row>
    <row r="219" spans="1:5">
      <c r="A219">
        <v>2343</v>
      </c>
      <c r="B219" t="s">
        <v>397</v>
      </c>
      <c r="C219" t="s">
        <v>5655</v>
      </c>
      <c r="D219" s="44">
        <v>38910</v>
      </c>
      <c r="E219" t="s">
        <v>5296</v>
      </c>
    </row>
    <row r="220" spans="1:5">
      <c r="A220">
        <v>2344</v>
      </c>
      <c r="B220" t="s">
        <v>398</v>
      </c>
      <c r="C220" t="s">
        <v>5655</v>
      </c>
      <c r="D220" s="44">
        <v>38910</v>
      </c>
      <c r="E220" t="s">
        <v>5296</v>
      </c>
    </row>
    <row r="221" spans="1:5">
      <c r="A221">
        <v>2345</v>
      </c>
      <c r="B221" t="s">
        <v>399</v>
      </c>
      <c r="C221" t="s">
        <v>5655</v>
      </c>
      <c r="D221" s="44">
        <v>38910</v>
      </c>
      <c r="E221" t="s">
        <v>5296</v>
      </c>
    </row>
    <row r="222" spans="1:5">
      <c r="A222">
        <v>2362</v>
      </c>
      <c r="B222" t="s">
        <v>400</v>
      </c>
      <c r="C222" t="s">
        <v>5656</v>
      </c>
      <c r="D222" s="44">
        <v>38911</v>
      </c>
      <c r="E222" t="s">
        <v>5296</v>
      </c>
    </row>
    <row r="223" spans="1:5">
      <c r="A223">
        <v>2382</v>
      </c>
      <c r="B223" t="s">
        <v>401</v>
      </c>
      <c r="C223" t="s">
        <v>5657</v>
      </c>
      <c r="D223" s="44">
        <v>38911</v>
      </c>
      <c r="E223" t="s">
        <v>5296</v>
      </c>
    </row>
    <row r="224" spans="1:5">
      <c r="A224">
        <v>2402</v>
      </c>
      <c r="B224" t="s">
        <v>402</v>
      </c>
      <c r="C224" t="s">
        <v>5658</v>
      </c>
      <c r="D224" s="44">
        <v>38911</v>
      </c>
      <c r="E224" t="s">
        <v>5296</v>
      </c>
    </row>
    <row r="225" spans="1:5">
      <c r="A225">
        <v>2403</v>
      </c>
      <c r="B225" t="s">
        <v>403</v>
      </c>
      <c r="C225" t="s">
        <v>5658</v>
      </c>
      <c r="D225" s="44">
        <v>38911</v>
      </c>
      <c r="E225" t="s">
        <v>5296</v>
      </c>
    </row>
    <row r="226" spans="1:5">
      <c r="A226">
        <v>2422</v>
      </c>
      <c r="B226" t="s">
        <v>404</v>
      </c>
      <c r="C226" t="s">
        <v>5659</v>
      </c>
      <c r="D226" s="44">
        <v>38915</v>
      </c>
      <c r="E226" t="s">
        <v>5296</v>
      </c>
    </row>
    <row r="227" spans="1:5">
      <c r="A227">
        <v>2442</v>
      </c>
      <c r="B227" t="s">
        <v>405</v>
      </c>
      <c r="C227" t="s">
        <v>5660</v>
      </c>
      <c r="D227" s="44">
        <v>38918</v>
      </c>
      <c r="E227" t="s">
        <v>5296</v>
      </c>
    </row>
    <row r="228" spans="1:5">
      <c r="A228">
        <v>2462</v>
      </c>
      <c r="B228" t="s">
        <v>406</v>
      </c>
      <c r="C228" t="s">
        <v>5661</v>
      </c>
      <c r="D228" s="44">
        <v>38919</v>
      </c>
      <c r="E228" t="s">
        <v>5296</v>
      </c>
    </row>
    <row r="229" spans="1:5">
      <c r="A229">
        <v>2463</v>
      </c>
      <c r="B229" t="s">
        <v>407</v>
      </c>
      <c r="C229" t="s">
        <v>5661</v>
      </c>
      <c r="D229" s="44">
        <v>38919</v>
      </c>
      <c r="E229" t="s">
        <v>5296</v>
      </c>
    </row>
    <row r="230" spans="1:5">
      <c r="A230">
        <v>2464</v>
      </c>
      <c r="B230" t="s">
        <v>408</v>
      </c>
      <c r="C230" t="s">
        <v>5661</v>
      </c>
      <c r="D230" s="44">
        <v>38919</v>
      </c>
      <c r="E230" t="s">
        <v>5296</v>
      </c>
    </row>
    <row r="231" spans="1:5">
      <c r="A231">
        <v>2642</v>
      </c>
      <c r="B231" t="s">
        <v>409</v>
      </c>
      <c r="C231" t="s">
        <v>5662</v>
      </c>
      <c r="D231" s="44">
        <v>38980</v>
      </c>
      <c r="E231" t="s">
        <v>5296</v>
      </c>
    </row>
    <row r="232" spans="1:5">
      <c r="A232">
        <v>2662</v>
      </c>
      <c r="B232" t="s">
        <v>410</v>
      </c>
      <c r="C232" t="s">
        <v>5663</v>
      </c>
      <c r="D232" s="44">
        <v>38981</v>
      </c>
      <c r="E232" t="s">
        <v>5296</v>
      </c>
    </row>
    <row r="233" spans="1:5">
      <c r="A233">
        <v>2663</v>
      </c>
      <c r="B233" t="s">
        <v>411</v>
      </c>
      <c r="C233" t="s">
        <v>5663</v>
      </c>
      <c r="D233" s="44">
        <v>38981</v>
      </c>
      <c r="E233" t="s">
        <v>5296</v>
      </c>
    </row>
    <row r="234" spans="1:5">
      <c r="A234">
        <v>2664</v>
      </c>
      <c r="B234" t="s">
        <v>412</v>
      </c>
      <c r="C234" t="s">
        <v>5663</v>
      </c>
      <c r="D234" s="44">
        <v>38981</v>
      </c>
      <c r="E234" t="s">
        <v>5296</v>
      </c>
    </row>
    <row r="235" spans="1:5">
      <c r="A235">
        <v>2665</v>
      </c>
      <c r="B235" t="s">
        <v>413</v>
      </c>
      <c r="C235" t="s">
        <v>5663</v>
      </c>
      <c r="D235" s="44">
        <v>38981</v>
      </c>
      <c r="E235" t="s">
        <v>5296</v>
      </c>
    </row>
    <row r="236" spans="1:5">
      <c r="A236">
        <v>2666</v>
      </c>
      <c r="B236" t="s">
        <v>414</v>
      </c>
      <c r="C236" t="s">
        <v>5663</v>
      </c>
      <c r="D236" s="44">
        <v>38981</v>
      </c>
      <c r="E236" t="s">
        <v>5296</v>
      </c>
    </row>
    <row r="237" spans="1:5">
      <c r="A237">
        <v>2667</v>
      </c>
      <c r="B237" t="s">
        <v>415</v>
      </c>
      <c r="C237" t="s">
        <v>5663</v>
      </c>
      <c r="D237" s="44">
        <v>38981</v>
      </c>
      <c r="E237" t="s">
        <v>5296</v>
      </c>
    </row>
    <row r="238" spans="1:5">
      <c r="A238">
        <v>2668</v>
      </c>
      <c r="B238" t="s">
        <v>416</v>
      </c>
      <c r="C238" t="s">
        <v>5663</v>
      </c>
      <c r="D238" s="44">
        <v>38981</v>
      </c>
      <c r="E238" t="s">
        <v>5296</v>
      </c>
    </row>
    <row r="239" spans="1:5">
      <c r="A239">
        <v>2669</v>
      </c>
      <c r="B239" t="s">
        <v>417</v>
      </c>
      <c r="C239" t="s">
        <v>5663</v>
      </c>
      <c r="D239" s="44">
        <v>38981</v>
      </c>
      <c r="E239" t="s">
        <v>5296</v>
      </c>
    </row>
    <row r="240" spans="1:5">
      <c r="A240">
        <v>2670</v>
      </c>
      <c r="B240" t="s">
        <v>418</v>
      </c>
      <c r="C240" t="s">
        <v>5663</v>
      </c>
      <c r="D240" s="44">
        <v>38981</v>
      </c>
      <c r="E240" t="s">
        <v>5296</v>
      </c>
    </row>
    <row r="241" spans="1:5">
      <c r="A241">
        <v>2682</v>
      </c>
      <c r="B241" t="s">
        <v>5664</v>
      </c>
      <c r="C241" t="s">
        <v>5665</v>
      </c>
      <c r="D241" s="44">
        <v>38982</v>
      </c>
      <c r="E241" t="s">
        <v>5547</v>
      </c>
    </row>
    <row r="242" spans="1:5">
      <c r="A242">
        <v>2683</v>
      </c>
      <c r="B242" t="s">
        <v>5664</v>
      </c>
      <c r="C242" t="s">
        <v>5666</v>
      </c>
      <c r="D242" s="44">
        <v>38985</v>
      </c>
      <c r="E242" t="s">
        <v>5547</v>
      </c>
    </row>
    <row r="243" spans="1:5">
      <c r="A243">
        <v>2684</v>
      </c>
      <c r="B243" t="s">
        <v>419</v>
      </c>
      <c r="C243" t="s">
        <v>5667</v>
      </c>
      <c r="D243" s="44">
        <v>38985</v>
      </c>
      <c r="E243" t="s">
        <v>5547</v>
      </c>
    </row>
    <row r="244" spans="1:5">
      <c r="A244">
        <v>2685</v>
      </c>
      <c r="B244" t="s">
        <v>5664</v>
      </c>
      <c r="C244" t="s">
        <v>5668</v>
      </c>
      <c r="D244" s="44">
        <v>38985</v>
      </c>
      <c r="E244" t="s">
        <v>5547</v>
      </c>
    </row>
    <row r="245" spans="1:5">
      <c r="A245">
        <v>2686</v>
      </c>
      <c r="B245" t="s">
        <v>419</v>
      </c>
      <c r="C245" t="s">
        <v>5668</v>
      </c>
      <c r="D245" s="44">
        <v>38985</v>
      </c>
      <c r="E245" t="s">
        <v>5296</v>
      </c>
    </row>
    <row r="246" spans="1:5">
      <c r="A246">
        <v>2687</v>
      </c>
      <c r="B246" t="s">
        <v>420</v>
      </c>
      <c r="C246" t="s">
        <v>5669</v>
      </c>
      <c r="D246" s="44">
        <v>38985</v>
      </c>
      <c r="E246" t="s">
        <v>5296</v>
      </c>
    </row>
    <row r="247" spans="1:5">
      <c r="A247">
        <v>2688</v>
      </c>
      <c r="B247" t="s">
        <v>421</v>
      </c>
      <c r="C247" t="s">
        <v>5669</v>
      </c>
      <c r="D247" s="44">
        <v>38985</v>
      </c>
      <c r="E247" t="s">
        <v>5296</v>
      </c>
    </row>
    <row r="248" spans="1:5">
      <c r="A248">
        <v>2689</v>
      </c>
      <c r="B248" t="s">
        <v>422</v>
      </c>
      <c r="C248" t="s">
        <v>5670</v>
      </c>
      <c r="D248" s="44">
        <v>38986</v>
      </c>
      <c r="E248" t="s">
        <v>5296</v>
      </c>
    </row>
    <row r="249" spans="1:5">
      <c r="A249">
        <v>2690</v>
      </c>
      <c r="B249" t="s">
        <v>423</v>
      </c>
      <c r="C249" t="s">
        <v>5670</v>
      </c>
      <c r="D249" s="44">
        <v>38986</v>
      </c>
      <c r="E249" t="s">
        <v>5296</v>
      </c>
    </row>
    <row r="250" spans="1:5">
      <c r="A250">
        <v>2691</v>
      </c>
      <c r="B250" t="s">
        <v>424</v>
      </c>
      <c r="C250" t="s">
        <v>5670</v>
      </c>
      <c r="D250" s="44">
        <v>38986</v>
      </c>
      <c r="E250" t="s">
        <v>5296</v>
      </c>
    </row>
    <row r="251" spans="1:5">
      <c r="A251">
        <v>2702</v>
      </c>
      <c r="B251" t="s">
        <v>425</v>
      </c>
      <c r="C251" t="s">
        <v>5671</v>
      </c>
      <c r="D251" s="44">
        <v>38987</v>
      </c>
      <c r="E251" t="s">
        <v>5296</v>
      </c>
    </row>
    <row r="252" spans="1:5">
      <c r="A252">
        <v>2703</v>
      </c>
      <c r="B252" t="s">
        <v>426</v>
      </c>
      <c r="C252" t="s">
        <v>5671</v>
      </c>
      <c r="D252" s="44">
        <v>38987</v>
      </c>
      <c r="E252" t="s">
        <v>5296</v>
      </c>
    </row>
    <row r="253" spans="1:5">
      <c r="A253">
        <v>2704</v>
      </c>
      <c r="B253" t="s">
        <v>427</v>
      </c>
      <c r="C253" t="s">
        <v>5671</v>
      </c>
      <c r="D253" s="44">
        <v>38987</v>
      </c>
      <c r="E253" t="s">
        <v>5296</v>
      </c>
    </row>
    <row r="254" spans="1:5">
      <c r="A254">
        <v>2705</v>
      </c>
      <c r="B254" t="s">
        <v>428</v>
      </c>
      <c r="C254" t="s">
        <v>5672</v>
      </c>
      <c r="D254" s="44">
        <v>38988</v>
      </c>
      <c r="E254" t="s">
        <v>5296</v>
      </c>
    </row>
    <row r="255" spans="1:5">
      <c r="A255">
        <v>2706</v>
      </c>
      <c r="B255" t="s">
        <v>429</v>
      </c>
      <c r="C255" t="s">
        <v>5672</v>
      </c>
      <c r="D255" s="44">
        <v>38988</v>
      </c>
      <c r="E255" t="s">
        <v>5296</v>
      </c>
    </row>
    <row r="256" spans="1:5">
      <c r="A256">
        <v>2707</v>
      </c>
      <c r="B256" t="s">
        <v>430</v>
      </c>
      <c r="C256" t="s">
        <v>5672</v>
      </c>
      <c r="D256" s="44">
        <v>38988</v>
      </c>
      <c r="E256" t="s">
        <v>5296</v>
      </c>
    </row>
    <row r="257" spans="1:5">
      <c r="A257">
        <v>2722</v>
      </c>
      <c r="B257" t="s">
        <v>431</v>
      </c>
      <c r="C257" t="s">
        <v>5673</v>
      </c>
      <c r="D257" s="44">
        <v>38989</v>
      </c>
      <c r="E257" t="s">
        <v>5296</v>
      </c>
    </row>
    <row r="258" spans="1:5">
      <c r="A258">
        <v>2723</v>
      </c>
      <c r="B258" t="s">
        <v>432</v>
      </c>
      <c r="C258" t="s">
        <v>5673</v>
      </c>
      <c r="D258" s="44">
        <v>38989</v>
      </c>
      <c r="E258" t="s">
        <v>5296</v>
      </c>
    </row>
    <row r="259" spans="1:5">
      <c r="A259">
        <v>2724</v>
      </c>
      <c r="B259" t="s">
        <v>433</v>
      </c>
      <c r="C259" t="s">
        <v>5673</v>
      </c>
      <c r="D259" s="44">
        <v>38989</v>
      </c>
      <c r="E259" t="s">
        <v>5296</v>
      </c>
    </row>
    <row r="260" spans="1:5">
      <c r="A260">
        <v>2725</v>
      </c>
      <c r="B260" t="s">
        <v>434</v>
      </c>
      <c r="C260" t="s">
        <v>5673</v>
      </c>
      <c r="D260" s="44">
        <v>38989</v>
      </c>
      <c r="E260" t="s">
        <v>5296</v>
      </c>
    </row>
    <row r="261" spans="1:5">
      <c r="A261">
        <v>2742</v>
      </c>
      <c r="B261" t="s">
        <v>435</v>
      </c>
      <c r="C261" t="s">
        <v>5674</v>
      </c>
      <c r="D261" s="44">
        <v>38992</v>
      </c>
      <c r="E261" t="s">
        <v>5296</v>
      </c>
    </row>
    <row r="262" spans="1:5">
      <c r="A262">
        <v>2743</v>
      </c>
      <c r="B262" t="s">
        <v>436</v>
      </c>
      <c r="C262" t="s">
        <v>5674</v>
      </c>
      <c r="D262" s="44">
        <v>38992</v>
      </c>
      <c r="E262" t="s">
        <v>5296</v>
      </c>
    </row>
    <row r="263" spans="1:5">
      <c r="A263">
        <v>2744</v>
      </c>
      <c r="B263" t="s">
        <v>437</v>
      </c>
      <c r="C263" t="s">
        <v>5674</v>
      </c>
      <c r="D263" s="44">
        <v>38992</v>
      </c>
      <c r="E263" t="s">
        <v>5296</v>
      </c>
    </row>
    <row r="264" spans="1:5">
      <c r="A264">
        <v>2745</v>
      </c>
      <c r="B264" t="s">
        <v>438</v>
      </c>
      <c r="C264" t="s">
        <v>5674</v>
      </c>
      <c r="D264" s="44">
        <v>38992</v>
      </c>
      <c r="E264" t="s">
        <v>5296</v>
      </c>
    </row>
    <row r="265" spans="1:5">
      <c r="A265">
        <v>2746</v>
      </c>
      <c r="B265" t="s">
        <v>439</v>
      </c>
      <c r="C265" t="s">
        <v>5674</v>
      </c>
      <c r="D265" s="44">
        <v>38992</v>
      </c>
      <c r="E265" t="s">
        <v>5296</v>
      </c>
    </row>
    <row r="266" spans="1:5">
      <c r="A266">
        <v>2762</v>
      </c>
      <c r="B266" t="s">
        <v>440</v>
      </c>
      <c r="C266" t="s">
        <v>5675</v>
      </c>
      <c r="D266" s="44">
        <v>38994</v>
      </c>
      <c r="E266" t="s">
        <v>5296</v>
      </c>
    </row>
    <row r="267" spans="1:5">
      <c r="A267">
        <v>2763</v>
      </c>
      <c r="B267" t="s">
        <v>441</v>
      </c>
      <c r="C267" t="s">
        <v>5675</v>
      </c>
      <c r="D267" s="44">
        <v>38994</v>
      </c>
      <c r="E267" t="s">
        <v>5296</v>
      </c>
    </row>
    <row r="268" spans="1:5">
      <c r="A268">
        <v>2764</v>
      </c>
      <c r="B268" t="s">
        <v>442</v>
      </c>
      <c r="C268" t="s">
        <v>5675</v>
      </c>
      <c r="D268" s="44">
        <v>38994</v>
      </c>
      <c r="E268" t="s">
        <v>5296</v>
      </c>
    </row>
    <row r="269" spans="1:5">
      <c r="A269">
        <v>2765</v>
      </c>
      <c r="B269" t="s">
        <v>443</v>
      </c>
      <c r="C269" t="s">
        <v>5675</v>
      </c>
      <c r="D269" s="44">
        <v>38994</v>
      </c>
      <c r="E269" t="s">
        <v>5296</v>
      </c>
    </row>
    <row r="270" spans="1:5">
      <c r="A270">
        <v>2782</v>
      </c>
      <c r="B270" t="s">
        <v>444</v>
      </c>
      <c r="C270" t="s">
        <v>5676</v>
      </c>
      <c r="D270" s="44">
        <v>38996</v>
      </c>
      <c r="E270" t="s">
        <v>5296</v>
      </c>
    </row>
    <row r="271" spans="1:5">
      <c r="A271">
        <v>2783</v>
      </c>
      <c r="B271" t="s">
        <v>444</v>
      </c>
      <c r="C271" t="s">
        <v>5677</v>
      </c>
      <c r="D271" s="44">
        <v>38996</v>
      </c>
      <c r="E271" t="s">
        <v>5296</v>
      </c>
    </row>
    <row r="272" spans="1:5">
      <c r="A272">
        <v>2784</v>
      </c>
      <c r="B272" t="s">
        <v>445</v>
      </c>
      <c r="C272" t="s">
        <v>5677</v>
      </c>
      <c r="D272" s="44">
        <v>38996</v>
      </c>
      <c r="E272" t="s">
        <v>5296</v>
      </c>
    </row>
    <row r="273" spans="1:5">
      <c r="A273">
        <v>2785</v>
      </c>
      <c r="B273" t="s">
        <v>446</v>
      </c>
      <c r="C273" t="s">
        <v>5677</v>
      </c>
      <c r="D273" s="44">
        <v>38996</v>
      </c>
      <c r="E273" t="s">
        <v>5296</v>
      </c>
    </row>
    <row r="274" spans="1:5">
      <c r="A274">
        <v>2786</v>
      </c>
      <c r="B274" t="s">
        <v>447</v>
      </c>
      <c r="C274" t="s">
        <v>5677</v>
      </c>
      <c r="D274" s="44">
        <v>38996</v>
      </c>
      <c r="E274" t="s">
        <v>5296</v>
      </c>
    </row>
    <row r="275" spans="1:5">
      <c r="A275">
        <v>2787</v>
      </c>
      <c r="B275" t="s">
        <v>448</v>
      </c>
      <c r="C275" t="s">
        <v>5677</v>
      </c>
      <c r="D275" s="44">
        <v>38996</v>
      </c>
      <c r="E275" t="s">
        <v>5296</v>
      </c>
    </row>
    <row r="276" spans="1:5">
      <c r="A276">
        <v>2802</v>
      </c>
      <c r="B276" t="s">
        <v>449</v>
      </c>
      <c r="C276" t="s">
        <v>5678</v>
      </c>
      <c r="D276" s="44">
        <v>39000</v>
      </c>
      <c r="E276" t="s">
        <v>5296</v>
      </c>
    </row>
    <row r="277" spans="1:5">
      <c r="A277">
        <v>2803</v>
      </c>
      <c r="B277" t="s">
        <v>449</v>
      </c>
      <c r="C277" t="s">
        <v>5679</v>
      </c>
      <c r="D277" s="44">
        <v>39001</v>
      </c>
      <c r="E277" t="s">
        <v>5296</v>
      </c>
    </row>
    <row r="278" spans="1:5">
      <c r="A278">
        <v>2804</v>
      </c>
      <c r="B278" t="s">
        <v>450</v>
      </c>
      <c r="C278" t="s">
        <v>5680</v>
      </c>
      <c r="D278" s="44">
        <v>39001</v>
      </c>
      <c r="E278" t="s">
        <v>5296</v>
      </c>
    </row>
    <row r="279" spans="1:5">
      <c r="A279">
        <v>2805</v>
      </c>
      <c r="B279" t="s">
        <v>451</v>
      </c>
      <c r="C279" t="s">
        <v>5680</v>
      </c>
      <c r="D279" s="44">
        <v>39001</v>
      </c>
      <c r="E279" t="s">
        <v>5296</v>
      </c>
    </row>
    <row r="280" spans="1:5">
      <c r="A280">
        <v>2806</v>
      </c>
      <c r="B280" t="s">
        <v>452</v>
      </c>
      <c r="C280" t="s">
        <v>5680</v>
      </c>
      <c r="D280" s="44">
        <v>39001</v>
      </c>
      <c r="E280" t="s">
        <v>5296</v>
      </c>
    </row>
    <row r="281" spans="1:5">
      <c r="A281">
        <v>2807</v>
      </c>
      <c r="B281" t="s">
        <v>453</v>
      </c>
      <c r="C281" t="s">
        <v>5680</v>
      </c>
      <c r="D281" s="44">
        <v>39001</v>
      </c>
      <c r="E281" t="s">
        <v>5296</v>
      </c>
    </row>
    <row r="282" spans="1:5">
      <c r="A282">
        <v>2808</v>
      </c>
      <c r="B282" t="s">
        <v>454</v>
      </c>
      <c r="C282" t="s">
        <v>5680</v>
      </c>
      <c r="D282" s="44">
        <v>39001</v>
      </c>
      <c r="E282" t="s">
        <v>5296</v>
      </c>
    </row>
    <row r="283" spans="1:5">
      <c r="A283">
        <v>2809</v>
      </c>
      <c r="B283" t="s">
        <v>455</v>
      </c>
      <c r="C283" t="s">
        <v>5680</v>
      </c>
      <c r="D283" s="44">
        <v>39001</v>
      </c>
      <c r="E283" t="s">
        <v>5296</v>
      </c>
    </row>
    <row r="284" spans="1:5">
      <c r="A284">
        <v>2810</v>
      </c>
      <c r="B284" t="s">
        <v>456</v>
      </c>
      <c r="C284" t="s">
        <v>5680</v>
      </c>
      <c r="D284" s="44">
        <v>39001</v>
      </c>
      <c r="E284" t="s">
        <v>5296</v>
      </c>
    </row>
    <row r="285" spans="1:5">
      <c r="A285">
        <v>2811</v>
      </c>
      <c r="B285" t="s">
        <v>457</v>
      </c>
      <c r="C285" t="s">
        <v>5681</v>
      </c>
      <c r="D285" s="44">
        <v>39001</v>
      </c>
      <c r="E285" t="s">
        <v>5296</v>
      </c>
    </row>
    <row r="286" spans="1:5">
      <c r="A286">
        <v>2812</v>
      </c>
      <c r="B286" t="s">
        <v>458</v>
      </c>
      <c r="C286" t="s">
        <v>5682</v>
      </c>
      <c r="D286" s="44">
        <v>39001</v>
      </c>
      <c r="E286" t="s">
        <v>5296</v>
      </c>
    </row>
    <row r="287" spans="1:5">
      <c r="A287">
        <v>2813</v>
      </c>
      <c r="B287" t="s">
        <v>459</v>
      </c>
      <c r="C287" t="s">
        <v>5681</v>
      </c>
      <c r="D287" s="44">
        <v>39001</v>
      </c>
      <c r="E287" t="s">
        <v>5296</v>
      </c>
    </row>
    <row r="288" spans="1:5">
      <c r="A288">
        <v>2814</v>
      </c>
      <c r="B288" t="s">
        <v>460</v>
      </c>
      <c r="C288" t="s">
        <v>5682</v>
      </c>
      <c r="D288" s="44">
        <v>39001</v>
      </c>
      <c r="E288" t="s">
        <v>5296</v>
      </c>
    </row>
    <row r="289" spans="1:5">
      <c r="A289">
        <v>2815</v>
      </c>
      <c r="B289" t="s">
        <v>461</v>
      </c>
      <c r="C289" t="s">
        <v>5681</v>
      </c>
      <c r="D289" s="44">
        <v>39001</v>
      </c>
      <c r="E289" t="s">
        <v>5296</v>
      </c>
    </row>
    <row r="290" spans="1:5">
      <c r="A290">
        <v>2822</v>
      </c>
      <c r="B290" t="s">
        <v>462</v>
      </c>
      <c r="C290" t="s">
        <v>5683</v>
      </c>
      <c r="D290" s="44">
        <v>39001</v>
      </c>
      <c r="E290" t="s">
        <v>5296</v>
      </c>
    </row>
    <row r="291" spans="1:5">
      <c r="A291">
        <v>2842</v>
      </c>
      <c r="B291" t="s">
        <v>463</v>
      </c>
      <c r="C291" t="s">
        <v>5684</v>
      </c>
      <c r="D291" s="44">
        <v>39003</v>
      </c>
      <c r="E291" t="s">
        <v>5296</v>
      </c>
    </row>
    <row r="292" spans="1:5">
      <c r="A292">
        <v>2843</v>
      </c>
      <c r="B292" t="s">
        <v>464</v>
      </c>
      <c r="C292" t="s">
        <v>5684</v>
      </c>
      <c r="D292" s="44">
        <v>39003</v>
      </c>
      <c r="E292" t="s">
        <v>5296</v>
      </c>
    </row>
    <row r="293" spans="1:5">
      <c r="A293">
        <v>2844</v>
      </c>
      <c r="B293" t="s">
        <v>465</v>
      </c>
      <c r="C293" t="s">
        <v>5684</v>
      </c>
      <c r="D293" s="44">
        <v>39003</v>
      </c>
      <c r="E293" t="s">
        <v>5296</v>
      </c>
    </row>
    <row r="294" spans="1:5">
      <c r="A294">
        <v>2845</v>
      </c>
      <c r="B294" t="s">
        <v>466</v>
      </c>
      <c r="C294" t="s">
        <v>5684</v>
      </c>
      <c r="D294" s="44">
        <v>39003</v>
      </c>
      <c r="E294" t="s">
        <v>5296</v>
      </c>
    </row>
    <row r="295" spans="1:5">
      <c r="A295">
        <v>2846</v>
      </c>
      <c r="B295" t="s">
        <v>467</v>
      </c>
      <c r="C295" t="s">
        <v>5684</v>
      </c>
      <c r="D295" s="44">
        <v>39003</v>
      </c>
      <c r="E295" t="s">
        <v>5296</v>
      </c>
    </row>
    <row r="296" spans="1:5">
      <c r="A296">
        <v>2847</v>
      </c>
      <c r="B296" t="s">
        <v>468</v>
      </c>
      <c r="C296" t="s">
        <v>5684</v>
      </c>
      <c r="D296" s="44">
        <v>39003</v>
      </c>
      <c r="E296" t="s">
        <v>5296</v>
      </c>
    </row>
    <row r="297" spans="1:5">
      <c r="A297">
        <v>2848</v>
      </c>
      <c r="B297" t="s">
        <v>469</v>
      </c>
      <c r="C297" t="s">
        <v>5684</v>
      </c>
      <c r="D297" s="44">
        <v>39003</v>
      </c>
      <c r="E297" t="s">
        <v>5296</v>
      </c>
    </row>
    <row r="298" spans="1:5">
      <c r="A298">
        <v>2849</v>
      </c>
      <c r="B298" t="s">
        <v>470</v>
      </c>
      <c r="C298" t="s">
        <v>5684</v>
      </c>
      <c r="D298" s="44">
        <v>39003</v>
      </c>
      <c r="E298" t="s">
        <v>5296</v>
      </c>
    </row>
    <row r="299" spans="1:5">
      <c r="A299">
        <v>2850</v>
      </c>
      <c r="B299" t="s">
        <v>471</v>
      </c>
      <c r="C299" t="s">
        <v>5684</v>
      </c>
      <c r="D299" s="44">
        <v>39003</v>
      </c>
      <c r="E299" t="s">
        <v>5296</v>
      </c>
    </row>
    <row r="300" spans="1:5">
      <c r="A300">
        <v>2851</v>
      </c>
      <c r="B300" t="s">
        <v>472</v>
      </c>
      <c r="C300" t="s">
        <v>5684</v>
      </c>
      <c r="D300" s="44">
        <v>39003</v>
      </c>
      <c r="E300" t="s">
        <v>5296</v>
      </c>
    </row>
    <row r="301" spans="1:5">
      <c r="A301">
        <v>2852</v>
      </c>
      <c r="B301" t="s">
        <v>473</v>
      </c>
      <c r="C301" t="s">
        <v>5684</v>
      </c>
      <c r="D301" s="44">
        <v>39003</v>
      </c>
      <c r="E301" t="s">
        <v>5296</v>
      </c>
    </row>
    <row r="302" spans="1:5">
      <c r="A302">
        <v>2853</v>
      </c>
      <c r="B302" t="s">
        <v>474</v>
      </c>
      <c r="C302" t="s">
        <v>5684</v>
      </c>
      <c r="D302" s="44">
        <v>39003</v>
      </c>
      <c r="E302" t="s">
        <v>5296</v>
      </c>
    </row>
    <row r="303" spans="1:5">
      <c r="A303">
        <v>2854</v>
      </c>
      <c r="B303" t="s">
        <v>475</v>
      </c>
      <c r="C303" t="s">
        <v>5684</v>
      </c>
      <c r="D303" s="44">
        <v>39003</v>
      </c>
      <c r="E303" t="s">
        <v>5296</v>
      </c>
    </row>
    <row r="304" spans="1:5">
      <c r="A304">
        <v>2855</v>
      </c>
      <c r="B304" t="s">
        <v>476</v>
      </c>
      <c r="C304" t="s">
        <v>5684</v>
      </c>
      <c r="D304" s="44">
        <v>39003</v>
      </c>
      <c r="E304" t="s">
        <v>5296</v>
      </c>
    </row>
    <row r="305" spans="1:5">
      <c r="A305">
        <v>2862</v>
      </c>
      <c r="B305" t="s">
        <v>453</v>
      </c>
      <c r="C305" t="s">
        <v>5685</v>
      </c>
      <c r="D305" s="44">
        <v>39006</v>
      </c>
      <c r="E305" t="s">
        <v>5296</v>
      </c>
    </row>
    <row r="306" spans="1:5">
      <c r="A306">
        <v>2882</v>
      </c>
      <c r="B306" t="s">
        <v>477</v>
      </c>
      <c r="C306" t="s">
        <v>5686</v>
      </c>
      <c r="D306" s="44">
        <v>39007</v>
      </c>
      <c r="E306" t="s">
        <v>5296</v>
      </c>
    </row>
    <row r="307" spans="1:5">
      <c r="A307">
        <v>2883</v>
      </c>
      <c r="B307" t="s">
        <v>478</v>
      </c>
      <c r="C307" t="s">
        <v>5686</v>
      </c>
      <c r="D307" s="44">
        <v>39007</v>
      </c>
      <c r="E307" t="s">
        <v>5296</v>
      </c>
    </row>
    <row r="308" spans="1:5">
      <c r="A308">
        <v>2884</v>
      </c>
      <c r="B308" t="s">
        <v>479</v>
      </c>
      <c r="C308" t="s">
        <v>5686</v>
      </c>
      <c r="D308" s="44">
        <v>39007</v>
      </c>
      <c r="E308" t="s">
        <v>5296</v>
      </c>
    </row>
    <row r="309" spans="1:5">
      <c r="A309">
        <v>2885</v>
      </c>
      <c r="B309" t="s">
        <v>480</v>
      </c>
      <c r="C309" t="s">
        <v>5686</v>
      </c>
      <c r="D309" s="44">
        <v>39007</v>
      </c>
      <c r="E309" t="s">
        <v>5296</v>
      </c>
    </row>
    <row r="310" spans="1:5">
      <c r="A310">
        <v>2886</v>
      </c>
      <c r="B310" t="s">
        <v>481</v>
      </c>
      <c r="C310" t="s">
        <v>5686</v>
      </c>
      <c r="D310" s="44">
        <v>39007</v>
      </c>
      <c r="E310" t="s">
        <v>5296</v>
      </c>
    </row>
    <row r="311" spans="1:5">
      <c r="A311">
        <v>2902</v>
      </c>
      <c r="B311" t="s">
        <v>482</v>
      </c>
      <c r="C311" t="s">
        <v>5687</v>
      </c>
      <c r="D311" s="44">
        <v>39009</v>
      </c>
      <c r="E311" t="s">
        <v>5296</v>
      </c>
    </row>
    <row r="312" spans="1:5">
      <c r="A312">
        <v>2903</v>
      </c>
      <c r="B312" t="s">
        <v>483</v>
      </c>
      <c r="C312" t="s">
        <v>5687</v>
      </c>
      <c r="D312" s="44">
        <v>39009</v>
      </c>
      <c r="E312" t="s">
        <v>5296</v>
      </c>
    </row>
    <row r="313" spans="1:5">
      <c r="A313">
        <v>2904</v>
      </c>
      <c r="B313" t="s">
        <v>484</v>
      </c>
      <c r="C313" t="s">
        <v>5687</v>
      </c>
      <c r="D313" s="44">
        <v>39009</v>
      </c>
      <c r="E313" t="s">
        <v>5296</v>
      </c>
    </row>
    <row r="314" spans="1:5">
      <c r="A314">
        <v>2905</v>
      </c>
      <c r="B314" t="s">
        <v>485</v>
      </c>
      <c r="C314" t="s">
        <v>5687</v>
      </c>
      <c r="D314" s="44">
        <v>39009</v>
      </c>
      <c r="E314" t="s">
        <v>5296</v>
      </c>
    </row>
    <row r="315" spans="1:5">
      <c r="A315">
        <v>2906</v>
      </c>
      <c r="B315" t="s">
        <v>486</v>
      </c>
      <c r="C315" t="s">
        <v>5688</v>
      </c>
      <c r="D315" s="44">
        <v>39010</v>
      </c>
      <c r="E315" t="s">
        <v>5296</v>
      </c>
    </row>
    <row r="316" spans="1:5">
      <c r="A316">
        <v>2907</v>
      </c>
      <c r="B316" t="s">
        <v>487</v>
      </c>
      <c r="C316" t="s">
        <v>5688</v>
      </c>
      <c r="D316" s="44">
        <v>39010</v>
      </c>
      <c r="E316" t="s">
        <v>5296</v>
      </c>
    </row>
    <row r="317" spans="1:5">
      <c r="A317">
        <v>2908</v>
      </c>
      <c r="B317" t="s">
        <v>488</v>
      </c>
      <c r="C317" t="s">
        <v>5688</v>
      </c>
      <c r="D317" s="44">
        <v>39010</v>
      </c>
      <c r="E317" t="s">
        <v>5296</v>
      </c>
    </row>
    <row r="318" spans="1:5">
      <c r="A318">
        <v>2922</v>
      </c>
      <c r="B318" t="s">
        <v>489</v>
      </c>
      <c r="C318" t="s">
        <v>5689</v>
      </c>
      <c r="D318" s="44">
        <v>39014</v>
      </c>
      <c r="E318" t="s">
        <v>5296</v>
      </c>
    </row>
    <row r="319" spans="1:5">
      <c r="A319">
        <v>2923</v>
      </c>
      <c r="B319" t="s">
        <v>490</v>
      </c>
      <c r="C319" t="s">
        <v>5689</v>
      </c>
      <c r="D319" s="44">
        <v>39014</v>
      </c>
      <c r="E319" t="s">
        <v>5296</v>
      </c>
    </row>
    <row r="320" spans="1:5">
      <c r="A320">
        <v>2924</v>
      </c>
      <c r="B320" t="s">
        <v>491</v>
      </c>
      <c r="C320" t="s">
        <v>5689</v>
      </c>
      <c r="D320" s="44">
        <v>39014</v>
      </c>
      <c r="E320" t="s">
        <v>5296</v>
      </c>
    </row>
    <row r="321" spans="1:5">
      <c r="A321">
        <v>2925</v>
      </c>
      <c r="B321" t="s">
        <v>492</v>
      </c>
      <c r="C321" t="s">
        <v>5689</v>
      </c>
      <c r="D321" s="44">
        <v>39014</v>
      </c>
      <c r="E321" t="s">
        <v>5296</v>
      </c>
    </row>
    <row r="322" spans="1:5">
      <c r="A322">
        <v>2942</v>
      </c>
      <c r="B322" t="s">
        <v>493</v>
      </c>
      <c r="C322" t="s">
        <v>5690</v>
      </c>
      <c r="D322" s="44">
        <v>39015</v>
      </c>
      <c r="E322" t="s">
        <v>5296</v>
      </c>
    </row>
    <row r="323" spans="1:5">
      <c r="A323">
        <v>2465</v>
      </c>
      <c r="B323" t="s">
        <v>494</v>
      </c>
      <c r="C323" t="s">
        <v>5661</v>
      </c>
      <c r="D323" s="44">
        <v>38919</v>
      </c>
      <c r="E323" t="s">
        <v>5296</v>
      </c>
    </row>
    <row r="324" spans="1:5">
      <c r="A324">
        <v>2466</v>
      </c>
      <c r="B324" t="s">
        <v>495</v>
      </c>
      <c r="C324" t="s">
        <v>5661</v>
      </c>
      <c r="D324" s="44">
        <v>38919</v>
      </c>
      <c r="E324" t="s">
        <v>5296</v>
      </c>
    </row>
    <row r="325" spans="1:5">
      <c r="A325">
        <v>2467</v>
      </c>
      <c r="B325" t="s">
        <v>496</v>
      </c>
      <c r="C325" t="s">
        <v>5661</v>
      </c>
      <c r="D325" s="44">
        <v>38919</v>
      </c>
      <c r="E325" t="s">
        <v>5296</v>
      </c>
    </row>
    <row r="326" spans="1:5">
      <c r="A326">
        <v>2468</v>
      </c>
      <c r="B326" t="s">
        <v>497</v>
      </c>
      <c r="C326" t="s">
        <v>5661</v>
      </c>
      <c r="D326" s="44">
        <v>38919</v>
      </c>
      <c r="E326" t="s">
        <v>5296</v>
      </c>
    </row>
    <row r="327" spans="1:5">
      <c r="A327">
        <v>2469</v>
      </c>
      <c r="B327" t="s">
        <v>498</v>
      </c>
      <c r="C327" t="s">
        <v>5661</v>
      </c>
      <c r="D327" s="44">
        <v>38919</v>
      </c>
      <c r="E327" t="s">
        <v>5296</v>
      </c>
    </row>
    <row r="328" spans="1:5">
      <c r="A328">
        <v>2470</v>
      </c>
      <c r="B328" t="s">
        <v>499</v>
      </c>
      <c r="C328" t="s">
        <v>5661</v>
      </c>
      <c r="D328" s="44">
        <v>38919</v>
      </c>
      <c r="E328" t="s">
        <v>5296</v>
      </c>
    </row>
    <row r="329" spans="1:5">
      <c r="A329">
        <v>2471</v>
      </c>
      <c r="B329" t="s">
        <v>500</v>
      </c>
      <c r="C329" t="s">
        <v>5661</v>
      </c>
      <c r="D329" s="44">
        <v>38919</v>
      </c>
      <c r="E329" t="s">
        <v>5296</v>
      </c>
    </row>
    <row r="330" spans="1:5">
      <c r="A330">
        <v>2472</v>
      </c>
      <c r="B330" t="s">
        <v>501</v>
      </c>
      <c r="C330" t="s">
        <v>5661</v>
      </c>
      <c r="D330" s="44">
        <v>38919</v>
      </c>
      <c r="E330" t="s">
        <v>5296</v>
      </c>
    </row>
    <row r="331" spans="1:5">
      <c r="A331">
        <v>2473</v>
      </c>
      <c r="B331" t="s">
        <v>502</v>
      </c>
      <c r="C331" t="s">
        <v>5661</v>
      </c>
      <c r="D331" s="44">
        <v>38919</v>
      </c>
      <c r="E331" t="s">
        <v>5296</v>
      </c>
    </row>
    <row r="332" spans="1:5">
      <c r="A332">
        <v>2474</v>
      </c>
      <c r="B332" t="s">
        <v>503</v>
      </c>
      <c r="C332" t="s">
        <v>5661</v>
      </c>
      <c r="D332" s="44">
        <v>38919</v>
      </c>
      <c r="E332" t="s">
        <v>5296</v>
      </c>
    </row>
    <row r="333" spans="1:5">
      <c r="A333">
        <v>2475</v>
      </c>
      <c r="B333" t="s">
        <v>504</v>
      </c>
      <c r="C333" t="s">
        <v>5661</v>
      </c>
      <c r="D333" s="44">
        <v>38919</v>
      </c>
      <c r="E333" t="s">
        <v>5296</v>
      </c>
    </row>
    <row r="334" spans="1:5">
      <c r="A334">
        <v>2476</v>
      </c>
      <c r="B334" t="s">
        <v>505</v>
      </c>
      <c r="C334" t="s">
        <v>5661</v>
      </c>
      <c r="D334" s="44">
        <v>38919</v>
      </c>
      <c r="E334" t="s">
        <v>5296</v>
      </c>
    </row>
    <row r="335" spans="1:5">
      <c r="A335">
        <v>2477</v>
      </c>
      <c r="B335" t="s">
        <v>506</v>
      </c>
      <c r="C335" t="s">
        <v>5661</v>
      </c>
      <c r="D335" s="44">
        <v>38919</v>
      </c>
      <c r="E335" t="s">
        <v>5296</v>
      </c>
    </row>
    <row r="336" spans="1:5">
      <c r="A336">
        <v>2478</v>
      </c>
      <c r="B336" t="s">
        <v>507</v>
      </c>
      <c r="C336" t="s">
        <v>5661</v>
      </c>
      <c r="D336" s="44">
        <v>38919</v>
      </c>
      <c r="E336" t="s">
        <v>5296</v>
      </c>
    </row>
    <row r="337" spans="1:5">
      <c r="A337">
        <v>2479</v>
      </c>
      <c r="B337" t="s">
        <v>508</v>
      </c>
      <c r="C337" t="s">
        <v>5661</v>
      </c>
      <c r="D337" s="44">
        <v>38919</v>
      </c>
      <c r="E337" t="s">
        <v>5296</v>
      </c>
    </row>
    <row r="338" spans="1:5">
      <c r="A338">
        <v>2482</v>
      </c>
      <c r="B338" t="s">
        <v>509</v>
      </c>
      <c r="C338" t="s">
        <v>5661</v>
      </c>
      <c r="D338" s="44">
        <v>38919</v>
      </c>
      <c r="E338" t="s">
        <v>5296</v>
      </c>
    </row>
    <row r="339" spans="1:5">
      <c r="A339">
        <v>2483</v>
      </c>
      <c r="B339" t="s">
        <v>510</v>
      </c>
      <c r="C339" t="s">
        <v>5661</v>
      </c>
      <c r="D339" s="44">
        <v>38919</v>
      </c>
      <c r="E339" t="s">
        <v>5296</v>
      </c>
    </row>
    <row r="340" spans="1:5">
      <c r="A340">
        <v>2484</v>
      </c>
      <c r="B340" t="s">
        <v>511</v>
      </c>
      <c r="C340" t="s">
        <v>5661</v>
      </c>
      <c r="D340" s="44">
        <v>38919</v>
      </c>
      <c r="E340" t="s">
        <v>5296</v>
      </c>
    </row>
    <row r="341" spans="1:5">
      <c r="A341">
        <v>2485</v>
      </c>
      <c r="B341" t="s">
        <v>512</v>
      </c>
      <c r="C341" t="s">
        <v>5661</v>
      </c>
      <c r="D341" s="44">
        <v>38919</v>
      </c>
      <c r="E341" t="s">
        <v>5296</v>
      </c>
    </row>
    <row r="342" spans="1:5">
      <c r="A342">
        <v>2502</v>
      </c>
      <c r="B342" t="s">
        <v>513</v>
      </c>
      <c r="C342" t="s">
        <v>5691</v>
      </c>
      <c r="D342" s="44">
        <v>38929</v>
      </c>
      <c r="E342" t="s">
        <v>5296</v>
      </c>
    </row>
    <row r="343" spans="1:5">
      <c r="A343">
        <v>2503</v>
      </c>
      <c r="B343" t="s">
        <v>514</v>
      </c>
      <c r="C343" t="s">
        <v>5691</v>
      </c>
      <c r="D343" s="44">
        <v>38929</v>
      </c>
      <c r="E343" t="s">
        <v>5296</v>
      </c>
    </row>
    <row r="344" spans="1:5">
      <c r="A344">
        <v>2504</v>
      </c>
      <c r="B344" t="s">
        <v>515</v>
      </c>
      <c r="C344" t="s">
        <v>5691</v>
      </c>
      <c r="D344" s="44">
        <v>38929</v>
      </c>
      <c r="E344" t="s">
        <v>5296</v>
      </c>
    </row>
    <row r="345" spans="1:5">
      <c r="A345">
        <v>2505</v>
      </c>
      <c r="B345" t="s">
        <v>516</v>
      </c>
      <c r="C345" t="s">
        <v>5691</v>
      </c>
      <c r="D345" s="44">
        <v>38929</v>
      </c>
      <c r="E345" t="s">
        <v>5296</v>
      </c>
    </row>
    <row r="346" spans="1:5">
      <c r="A346">
        <v>2506</v>
      </c>
      <c r="B346" t="s">
        <v>517</v>
      </c>
      <c r="C346" t="s">
        <v>5691</v>
      </c>
      <c r="D346" s="44">
        <v>38929</v>
      </c>
      <c r="E346" t="s">
        <v>5296</v>
      </c>
    </row>
    <row r="347" spans="1:5">
      <c r="A347">
        <v>2507</v>
      </c>
      <c r="B347" t="s">
        <v>518</v>
      </c>
      <c r="C347" t="s">
        <v>5691</v>
      </c>
      <c r="D347" s="44">
        <v>38929</v>
      </c>
      <c r="E347" t="s">
        <v>5296</v>
      </c>
    </row>
    <row r="348" spans="1:5">
      <c r="A348">
        <v>2508</v>
      </c>
      <c r="B348" t="s">
        <v>519</v>
      </c>
      <c r="C348" t="s">
        <v>5691</v>
      </c>
      <c r="D348" s="44">
        <v>38929</v>
      </c>
      <c r="E348" t="s">
        <v>5296</v>
      </c>
    </row>
    <row r="349" spans="1:5">
      <c r="A349">
        <v>2509</v>
      </c>
      <c r="B349" t="s">
        <v>520</v>
      </c>
      <c r="C349" t="s">
        <v>5691</v>
      </c>
      <c r="D349" s="44">
        <v>38929</v>
      </c>
      <c r="E349" t="s">
        <v>5296</v>
      </c>
    </row>
    <row r="350" spans="1:5">
      <c r="A350">
        <v>2510</v>
      </c>
      <c r="B350" t="s">
        <v>521</v>
      </c>
      <c r="C350" t="s">
        <v>5691</v>
      </c>
      <c r="D350" s="44">
        <v>38929</v>
      </c>
      <c r="E350" t="s">
        <v>5296</v>
      </c>
    </row>
    <row r="351" spans="1:5">
      <c r="A351">
        <v>2511</v>
      </c>
      <c r="B351" t="s">
        <v>522</v>
      </c>
      <c r="C351" t="s">
        <v>5691</v>
      </c>
      <c r="D351" s="44">
        <v>38929</v>
      </c>
      <c r="E351" t="s">
        <v>5296</v>
      </c>
    </row>
    <row r="352" spans="1:5">
      <c r="A352">
        <v>2512</v>
      </c>
      <c r="B352" t="s">
        <v>523</v>
      </c>
      <c r="C352" t="s">
        <v>5691</v>
      </c>
      <c r="D352" s="44">
        <v>38929</v>
      </c>
      <c r="E352" t="s">
        <v>5296</v>
      </c>
    </row>
    <row r="353" spans="1:5">
      <c r="A353">
        <v>2513</v>
      </c>
      <c r="B353" t="s">
        <v>524</v>
      </c>
      <c r="C353" t="s">
        <v>5691</v>
      </c>
      <c r="D353" s="44">
        <v>38929</v>
      </c>
      <c r="E353" t="s">
        <v>5296</v>
      </c>
    </row>
    <row r="354" spans="1:5">
      <c r="A354">
        <v>2514</v>
      </c>
      <c r="B354" t="s">
        <v>525</v>
      </c>
      <c r="C354" t="s">
        <v>5691</v>
      </c>
      <c r="D354" s="44">
        <v>38929</v>
      </c>
      <c r="E354" t="s">
        <v>5296</v>
      </c>
    </row>
    <row r="355" spans="1:5">
      <c r="A355">
        <v>2515</v>
      </c>
      <c r="B355" t="s">
        <v>526</v>
      </c>
      <c r="C355" t="s">
        <v>5691</v>
      </c>
      <c r="D355" s="44">
        <v>38929</v>
      </c>
      <c r="E355" t="s">
        <v>5296</v>
      </c>
    </row>
    <row r="356" spans="1:5">
      <c r="A356">
        <v>2516</v>
      </c>
      <c r="B356" t="s">
        <v>527</v>
      </c>
      <c r="C356" t="s">
        <v>5691</v>
      </c>
      <c r="D356" s="44">
        <v>38929</v>
      </c>
      <c r="E356" t="s">
        <v>5296</v>
      </c>
    </row>
    <row r="357" spans="1:5">
      <c r="A357">
        <v>2517</v>
      </c>
      <c r="B357" t="s">
        <v>528</v>
      </c>
      <c r="C357" t="s">
        <v>5691</v>
      </c>
      <c r="D357" s="44">
        <v>38929</v>
      </c>
      <c r="E357" t="s">
        <v>5296</v>
      </c>
    </row>
    <row r="358" spans="1:5">
      <c r="A358">
        <v>2518</v>
      </c>
      <c r="B358" t="s">
        <v>529</v>
      </c>
      <c r="C358" t="s">
        <v>5691</v>
      </c>
      <c r="D358" s="44">
        <v>38929</v>
      </c>
      <c r="E358" t="s">
        <v>5296</v>
      </c>
    </row>
    <row r="359" spans="1:5">
      <c r="A359">
        <v>2519</v>
      </c>
      <c r="B359" t="s">
        <v>530</v>
      </c>
      <c r="C359" t="s">
        <v>5691</v>
      </c>
      <c r="D359" s="44">
        <v>38929</v>
      </c>
      <c r="E359" t="s">
        <v>5296</v>
      </c>
    </row>
    <row r="360" spans="1:5">
      <c r="A360">
        <v>2520</v>
      </c>
      <c r="B360" t="s">
        <v>531</v>
      </c>
      <c r="C360" t="s">
        <v>5691</v>
      </c>
      <c r="D360" s="44">
        <v>38929</v>
      </c>
      <c r="E360" t="s">
        <v>5296</v>
      </c>
    </row>
    <row r="361" spans="1:5">
      <c r="A361">
        <v>2521</v>
      </c>
      <c r="B361" t="s">
        <v>532</v>
      </c>
      <c r="C361" t="s">
        <v>5691</v>
      </c>
      <c r="D361" s="44">
        <v>38929</v>
      </c>
      <c r="E361" t="s">
        <v>5296</v>
      </c>
    </row>
    <row r="362" spans="1:5">
      <c r="A362">
        <v>2522</v>
      </c>
      <c r="B362" t="s">
        <v>533</v>
      </c>
      <c r="C362" t="s">
        <v>5691</v>
      </c>
      <c r="D362" s="44">
        <v>38929</v>
      </c>
      <c r="E362" t="s">
        <v>5296</v>
      </c>
    </row>
    <row r="363" spans="1:5">
      <c r="A363">
        <v>2523</v>
      </c>
      <c r="B363" t="s">
        <v>534</v>
      </c>
      <c r="C363" t="s">
        <v>5692</v>
      </c>
      <c r="D363" s="44">
        <v>38933</v>
      </c>
      <c r="E363" t="s">
        <v>5296</v>
      </c>
    </row>
    <row r="364" spans="1:5">
      <c r="A364">
        <v>2524</v>
      </c>
      <c r="B364" t="s">
        <v>535</v>
      </c>
      <c r="C364" t="s">
        <v>5692</v>
      </c>
      <c r="D364" s="44">
        <v>38933</v>
      </c>
      <c r="E364" t="s">
        <v>5296</v>
      </c>
    </row>
    <row r="365" spans="1:5">
      <c r="A365">
        <v>2525</v>
      </c>
      <c r="B365" t="s">
        <v>536</v>
      </c>
      <c r="C365" t="s">
        <v>5692</v>
      </c>
      <c r="D365" s="44">
        <v>38933</v>
      </c>
      <c r="E365" t="s">
        <v>5296</v>
      </c>
    </row>
    <row r="366" spans="1:5">
      <c r="A366">
        <v>2526</v>
      </c>
      <c r="B366" t="s">
        <v>537</v>
      </c>
      <c r="C366" t="s">
        <v>5692</v>
      </c>
      <c r="D366" s="44">
        <v>38933</v>
      </c>
      <c r="E366" t="s">
        <v>5296</v>
      </c>
    </row>
    <row r="367" spans="1:5">
      <c r="A367">
        <v>2527</v>
      </c>
      <c r="B367" t="s">
        <v>538</v>
      </c>
      <c r="C367" t="s">
        <v>5692</v>
      </c>
      <c r="D367" s="44">
        <v>38933</v>
      </c>
      <c r="E367" t="s">
        <v>5296</v>
      </c>
    </row>
    <row r="368" spans="1:5">
      <c r="A368">
        <v>2528</v>
      </c>
      <c r="B368" t="s">
        <v>539</v>
      </c>
      <c r="C368" t="s">
        <v>5692</v>
      </c>
      <c r="D368" s="44">
        <v>38933</v>
      </c>
      <c r="E368" t="s">
        <v>5296</v>
      </c>
    </row>
    <row r="369" spans="1:5">
      <c r="A369">
        <v>2529</v>
      </c>
      <c r="B369" t="s">
        <v>540</v>
      </c>
      <c r="C369" t="s">
        <v>5692</v>
      </c>
      <c r="D369" s="44">
        <v>38933</v>
      </c>
      <c r="E369" t="s">
        <v>5296</v>
      </c>
    </row>
    <row r="370" spans="1:5">
      <c r="A370">
        <v>2530</v>
      </c>
      <c r="B370" t="s">
        <v>541</v>
      </c>
      <c r="C370" t="s">
        <v>5692</v>
      </c>
      <c r="D370" s="44">
        <v>38933</v>
      </c>
      <c r="E370" t="s">
        <v>5296</v>
      </c>
    </row>
    <row r="371" spans="1:5">
      <c r="A371">
        <v>2531</v>
      </c>
      <c r="B371" t="s">
        <v>542</v>
      </c>
      <c r="C371" t="s">
        <v>5692</v>
      </c>
      <c r="D371" s="44">
        <v>38933</v>
      </c>
      <c r="E371" t="s">
        <v>5296</v>
      </c>
    </row>
    <row r="372" spans="1:5">
      <c r="A372">
        <v>2532</v>
      </c>
      <c r="B372" t="s">
        <v>543</v>
      </c>
      <c r="C372" t="s">
        <v>5692</v>
      </c>
      <c r="D372" s="44">
        <v>38933</v>
      </c>
      <c r="E372" t="s">
        <v>5296</v>
      </c>
    </row>
    <row r="373" spans="1:5">
      <c r="A373">
        <v>2533</v>
      </c>
      <c r="B373" t="s">
        <v>544</v>
      </c>
      <c r="C373" t="s">
        <v>5692</v>
      </c>
      <c r="D373" s="44">
        <v>38933</v>
      </c>
      <c r="E373" t="s">
        <v>5296</v>
      </c>
    </row>
    <row r="374" spans="1:5">
      <c r="A374">
        <v>2534</v>
      </c>
      <c r="B374" t="s">
        <v>5693</v>
      </c>
      <c r="C374" t="s">
        <v>5692</v>
      </c>
      <c r="D374" s="44">
        <v>38933</v>
      </c>
      <c r="E374" t="s">
        <v>5547</v>
      </c>
    </row>
    <row r="375" spans="1:5">
      <c r="A375">
        <v>2535</v>
      </c>
      <c r="B375" t="s">
        <v>545</v>
      </c>
      <c r="C375" t="s">
        <v>5692</v>
      </c>
      <c r="D375" s="44">
        <v>38933</v>
      </c>
      <c r="E375" t="s">
        <v>5296</v>
      </c>
    </row>
    <row r="376" spans="1:5">
      <c r="A376">
        <v>2542</v>
      </c>
      <c r="B376" t="s">
        <v>546</v>
      </c>
      <c r="C376" t="s">
        <v>5694</v>
      </c>
      <c r="D376" s="44">
        <v>38936</v>
      </c>
      <c r="E376" t="s">
        <v>5296</v>
      </c>
    </row>
    <row r="377" spans="1:5">
      <c r="A377">
        <v>2543</v>
      </c>
      <c r="B377" t="s">
        <v>547</v>
      </c>
      <c r="C377" t="s">
        <v>5694</v>
      </c>
      <c r="D377" s="44">
        <v>38936</v>
      </c>
      <c r="E377" t="s">
        <v>5296</v>
      </c>
    </row>
    <row r="378" spans="1:5">
      <c r="A378">
        <v>2544</v>
      </c>
      <c r="B378" t="s">
        <v>547</v>
      </c>
      <c r="C378" t="s">
        <v>5694</v>
      </c>
      <c r="D378" s="44">
        <v>38936</v>
      </c>
      <c r="E378" t="s">
        <v>5296</v>
      </c>
    </row>
    <row r="379" spans="1:5">
      <c r="A379">
        <v>2545</v>
      </c>
      <c r="B379" t="s">
        <v>548</v>
      </c>
      <c r="C379" t="s">
        <v>5694</v>
      </c>
      <c r="D379" s="44">
        <v>38936</v>
      </c>
      <c r="E379" t="s">
        <v>5296</v>
      </c>
    </row>
    <row r="380" spans="1:5">
      <c r="A380">
        <v>2546</v>
      </c>
      <c r="B380" t="s">
        <v>549</v>
      </c>
      <c r="C380" t="s">
        <v>5695</v>
      </c>
      <c r="D380" s="44">
        <v>38937</v>
      </c>
      <c r="E380" t="s">
        <v>5296</v>
      </c>
    </row>
    <row r="381" spans="1:5">
      <c r="A381">
        <v>2547</v>
      </c>
      <c r="B381" t="s">
        <v>550</v>
      </c>
      <c r="C381" t="s">
        <v>5695</v>
      </c>
      <c r="D381" s="44">
        <v>38937</v>
      </c>
      <c r="E381" t="s">
        <v>5296</v>
      </c>
    </row>
    <row r="382" spans="1:5">
      <c r="A382">
        <v>2548</v>
      </c>
      <c r="B382" t="s">
        <v>551</v>
      </c>
      <c r="C382" t="s">
        <v>5696</v>
      </c>
      <c r="D382" s="44">
        <v>38938</v>
      </c>
      <c r="E382" t="s">
        <v>5296</v>
      </c>
    </row>
    <row r="383" spans="1:5">
      <c r="A383">
        <v>2549</v>
      </c>
      <c r="B383" t="s">
        <v>552</v>
      </c>
      <c r="C383" t="s">
        <v>5697</v>
      </c>
      <c r="D383" s="44">
        <v>38939</v>
      </c>
      <c r="E383" t="s">
        <v>5296</v>
      </c>
    </row>
    <row r="384" spans="1:5">
      <c r="A384">
        <v>2550</v>
      </c>
      <c r="B384" t="s">
        <v>553</v>
      </c>
      <c r="C384" t="s">
        <v>5698</v>
      </c>
      <c r="D384" s="44">
        <v>38939</v>
      </c>
      <c r="E384" t="s">
        <v>5296</v>
      </c>
    </row>
    <row r="385" spans="1:5">
      <c r="A385">
        <v>2551</v>
      </c>
      <c r="B385" t="s">
        <v>554</v>
      </c>
      <c r="C385" t="s">
        <v>5699</v>
      </c>
      <c r="D385" s="44">
        <v>38940</v>
      </c>
      <c r="E385" t="s">
        <v>5296</v>
      </c>
    </row>
    <row r="386" spans="1:5">
      <c r="A386">
        <v>2552</v>
      </c>
      <c r="B386" t="s">
        <v>555</v>
      </c>
      <c r="C386" t="s">
        <v>5700</v>
      </c>
      <c r="D386" s="44">
        <v>38940</v>
      </c>
      <c r="E386" t="s">
        <v>5296</v>
      </c>
    </row>
    <row r="387" spans="1:5">
      <c r="A387">
        <v>2553</v>
      </c>
      <c r="B387" t="s">
        <v>556</v>
      </c>
      <c r="C387" t="s">
        <v>5700</v>
      </c>
      <c r="D387" s="44">
        <v>38940</v>
      </c>
      <c r="E387" t="s">
        <v>5296</v>
      </c>
    </row>
    <row r="388" spans="1:5">
      <c r="A388">
        <v>2554</v>
      </c>
      <c r="B388" t="s">
        <v>557</v>
      </c>
      <c r="C388" t="s">
        <v>5700</v>
      </c>
      <c r="D388" s="44">
        <v>38940</v>
      </c>
      <c r="E388" t="s">
        <v>5296</v>
      </c>
    </row>
    <row r="389" spans="1:5">
      <c r="A389">
        <v>2555</v>
      </c>
      <c r="B389" t="s">
        <v>558</v>
      </c>
      <c r="C389" t="s">
        <v>5700</v>
      </c>
      <c r="D389" s="44">
        <v>38940</v>
      </c>
      <c r="E389" t="s">
        <v>5296</v>
      </c>
    </row>
    <row r="390" spans="1:5">
      <c r="A390">
        <v>2556</v>
      </c>
      <c r="B390" t="s">
        <v>559</v>
      </c>
      <c r="C390" t="s">
        <v>5700</v>
      </c>
      <c r="D390" s="44">
        <v>38940</v>
      </c>
      <c r="E390" t="s">
        <v>5296</v>
      </c>
    </row>
    <row r="391" spans="1:5">
      <c r="A391">
        <v>2557</v>
      </c>
      <c r="B391" t="s">
        <v>560</v>
      </c>
      <c r="C391" t="s">
        <v>5700</v>
      </c>
      <c r="D391" s="44">
        <v>38940</v>
      </c>
      <c r="E391" t="s">
        <v>5296</v>
      </c>
    </row>
    <row r="392" spans="1:5">
      <c r="A392">
        <v>2558</v>
      </c>
      <c r="B392" t="s">
        <v>561</v>
      </c>
      <c r="C392" t="s">
        <v>5701</v>
      </c>
      <c r="D392" s="44">
        <v>38943</v>
      </c>
      <c r="E392" t="s">
        <v>5296</v>
      </c>
    </row>
    <row r="393" spans="1:5">
      <c r="A393">
        <v>2559</v>
      </c>
      <c r="B393" t="s">
        <v>562</v>
      </c>
      <c r="C393" t="s">
        <v>5701</v>
      </c>
      <c r="D393" s="44">
        <v>38943</v>
      </c>
      <c r="E393" t="s">
        <v>5296</v>
      </c>
    </row>
    <row r="394" spans="1:5">
      <c r="A394">
        <v>2560</v>
      </c>
      <c r="B394" t="s">
        <v>563</v>
      </c>
      <c r="C394" t="s">
        <v>5702</v>
      </c>
      <c r="D394" s="44">
        <v>38943</v>
      </c>
      <c r="E394" t="s">
        <v>5296</v>
      </c>
    </row>
    <row r="395" spans="1:5">
      <c r="A395">
        <v>2561</v>
      </c>
      <c r="B395" t="s">
        <v>563</v>
      </c>
      <c r="C395" t="s">
        <v>5702</v>
      </c>
      <c r="D395" s="44">
        <v>38943</v>
      </c>
      <c r="E395" t="s">
        <v>5296</v>
      </c>
    </row>
    <row r="396" spans="1:5">
      <c r="A396">
        <v>2562</v>
      </c>
      <c r="B396" t="s">
        <v>564</v>
      </c>
      <c r="C396" t="s">
        <v>5703</v>
      </c>
      <c r="D396" s="44">
        <v>38945</v>
      </c>
      <c r="E396" t="s">
        <v>5296</v>
      </c>
    </row>
    <row r="397" spans="1:5">
      <c r="A397">
        <v>2563</v>
      </c>
      <c r="B397" t="s">
        <v>565</v>
      </c>
      <c r="C397" t="s">
        <v>5704</v>
      </c>
      <c r="D397" s="44">
        <v>38945</v>
      </c>
      <c r="E397" t="s">
        <v>5296</v>
      </c>
    </row>
    <row r="398" spans="1:5">
      <c r="A398">
        <v>2564</v>
      </c>
      <c r="B398" t="s">
        <v>566</v>
      </c>
      <c r="C398" t="s">
        <v>5705</v>
      </c>
      <c r="D398" s="44">
        <v>38945</v>
      </c>
      <c r="E398" t="s">
        <v>5296</v>
      </c>
    </row>
    <row r="399" spans="1:5">
      <c r="A399">
        <v>2565</v>
      </c>
      <c r="B399" t="s">
        <v>5706</v>
      </c>
      <c r="C399" t="s">
        <v>5705</v>
      </c>
      <c r="D399" s="44">
        <v>38945</v>
      </c>
      <c r="E399" t="s">
        <v>5547</v>
      </c>
    </row>
    <row r="400" spans="1:5">
      <c r="A400">
        <v>2566</v>
      </c>
      <c r="B400" t="s">
        <v>567</v>
      </c>
      <c r="C400" t="s">
        <v>5705</v>
      </c>
      <c r="D400" s="44">
        <v>38945</v>
      </c>
      <c r="E400" t="s">
        <v>5296</v>
      </c>
    </row>
    <row r="401" spans="1:5">
      <c r="A401">
        <v>2567</v>
      </c>
      <c r="B401" t="s">
        <v>568</v>
      </c>
      <c r="C401" t="s">
        <v>5707</v>
      </c>
      <c r="D401" s="44">
        <v>38946</v>
      </c>
      <c r="E401" t="s">
        <v>5296</v>
      </c>
    </row>
    <row r="402" spans="1:5">
      <c r="A402">
        <v>2568</v>
      </c>
      <c r="B402" t="s">
        <v>569</v>
      </c>
      <c r="C402" t="s">
        <v>5708</v>
      </c>
      <c r="D402" s="44">
        <v>38946</v>
      </c>
      <c r="E402" t="s">
        <v>5296</v>
      </c>
    </row>
    <row r="403" spans="1:5">
      <c r="A403">
        <v>2569</v>
      </c>
      <c r="B403" t="s">
        <v>570</v>
      </c>
      <c r="C403" t="s">
        <v>5709</v>
      </c>
      <c r="D403" s="44">
        <v>38946</v>
      </c>
      <c r="E403" t="s">
        <v>5296</v>
      </c>
    </row>
    <row r="404" spans="1:5">
      <c r="A404">
        <v>2570</v>
      </c>
      <c r="B404" t="s">
        <v>571</v>
      </c>
      <c r="C404" t="s">
        <v>5710</v>
      </c>
      <c r="D404" s="44">
        <v>38946</v>
      </c>
      <c r="E404" t="s">
        <v>5296</v>
      </c>
    </row>
    <row r="405" spans="1:5">
      <c r="A405">
        <v>2571</v>
      </c>
      <c r="B405" t="s">
        <v>572</v>
      </c>
      <c r="C405" t="s">
        <v>5711</v>
      </c>
      <c r="D405" s="44">
        <v>38946</v>
      </c>
      <c r="E405" t="s">
        <v>5547</v>
      </c>
    </row>
    <row r="406" spans="1:5">
      <c r="A406">
        <v>2572</v>
      </c>
      <c r="B406" t="s">
        <v>572</v>
      </c>
      <c r="C406" t="s">
        <v>5711</v>
      </c>
      <c r="D406" s="44">
        <v>38946</v>
      </c>
      <c r="E406" t="s">
        <v>5296</v>
      </c>
    </row>
    <row r="407" spans="1:5">
      <c r="A407">
        <v>2573</v>
      </c>
      <c r="B407" t="s">
        <v>573</v>
      </c>
      <c r="C407" t="s">
        <v>5712</v>
      </c>
      <c r="D407" s="44">
        <v>38947</v>
      </c>
      <c r="E407" t="s">
        <v>5296</v>
      </c>
    </row>
    <row r="408" spans="1:5">
      <c r="A408">
        <v>2574</v>
      </c>
      <c r="B408" t="s">
        <v>574</v>
      </c>
      <c r="C408" t="s">
        <v>5713</v>
      </c>
      <c r="D408" s="44">
        <v>38950</v>
      </c>
      <c r="E408" t="s">
        <v>5296</v>
      </c>
    </row>
    <row r="409" spans="1:5">
      <c r="A409">
        <v>2575</v>
      </c>
      <c r="B409" t="s">
        <v>575</v>
      </c>
      <c r="C409" t="s">
        <v>5714</v>
      </c>
      <c r="D409" s="44">
        <v>38950</v>
      </c>
      <c r="E409" t="s">
        <v>5296</v>
      </c>
    </row>
    <row r="410" spans="1:5">
      <c r="A410">
        <v>2576</v>
      </c>
      <c r="B410" t="s">
        <v>576</v>
      </c>
      <c r="C410" t="s">
        <v>5715</v>
      </c>
      <c r="D410" s="44">
        <v>38951</v>
      </c>
      <c r="E410" t="s">
        <v>5296</v>
      </c>
    </row>
    <row r="411" spans="1:5">
      <c r="A411">
        <v>2577</v>
      </c>
      <c r="B411" t="s">
        <v>577</v>
      </c>
      <c r="C411" t="s">
        <v>5716</v>
      </c>
      <c r="D411" s="44">
        <v>38951</v>
      </c>
      <c r="E411" t="s">
        <v>5296</v>
      </c>
    </row>
    <row r="412" spans="1:5">
      <c r="A412">
        <v>2578</v>
      </c>
      <c r="B412" t="s">
        <v>578</v>
      </c>
      <c r="C412" t="s">
        <v>5717</v>
      </c>
      <c r="D412" s="44">
        <v>38951</v>
      </c>
      <c r="E412" t="s">
        <v>5296</v>
      </c>
    </row>
    <row r="413" spans="1:5">
      <c r="A413">
        <v>2579</v>
      </c>
      <c r="B413" t="s">
        <v>579</v>
      </c>
      <c r="C413" t="s">
        <v>5717</v>
      </c>
      <c r="D413" s="44">
        <v>38951</v>
      </c>
      <c r="E413" t="s">
        <v>5296</v>
      </c>
    </row>
    <row r="414" spans="1:5">
      <c r="A414">
        <v>2580</v>
      </c>
      <c r="B414" t="s">
        <v>580</v>
      </c>
      <c r="C414" t="s">
        <v>5717</v>
      </c>
      <c r="D414" s="44">
        <v>38951</v>
      </c>
      <c r="E414" t="s">
        <v>5296</v>
      </c>
    </row>
    <row r="415" spans="1:5">
      <c r="A415">
        <v>2581</v>
      </c>
      <c r="B415" t="s">
        <v>581</v>
      </c>
      <c r="C415" t="s">
        <v>5717</v>
      </c>
      <c r="D415" s="44">
        <v>38951</v>
      </c>
      <c r="E415" t="s">
        <v>5296</v>
      </c>
    </row>
    <row r="416" spans="1:5">
      <c r="A416">
        <v>2582</v>
      </c>
      <c r="B416" t="s">
        <v>582</v>
      </c>
      <c r="C416" t="s">
        <v>5718</v>
      </c>
      <c r="D416" s="44">
        <v>38953</v>
      </c>
      <c r="E416" t="s">
        <v>5296</v>
      </c>
    </row>
    <row r="417" spans="1:5">
      <c r="A417">
        <v>2583</v>
      </c>
      <c r="B417" t="s">
        <v>583</v>
      </c>
      <c r="C417" t="s">
        <v>5719</v>
      </c>
      <c r="D417" s="44">
        <v>38953</v>
      </c>
      <c r="E417" t="s">
        <v>5296</v>
      </c>
    </row>
    <row r="418" spans="1:5">
      <c r="A418">
        <v>2584</v>
      </c>
      <c r="B418" t="s">
        <v>584</v>
      </c>
      <c r="C418" t="s">
        <v>5719</v>
      </c>
      <c r="D418" s="44">
        <v>38953</v>
      </c>
      <c r="E418" t="s">
        <v>5296</v>
      </c>
    </row>
    <row r="419" spans="1:5">
      <c r="A419">
        <v>2585</v>
      </c>
      <c r="B419" t="s">
        <v>585</v>
      </c>
      <c r="C419" t="s">
        <v>5720</v>
      </c>
      <c r="D419" s="44">
        <v>38954</v>
      </c>
      <c r="E419" t="s">
        <v>5296</v>
      </c>
    </row>
    <row r="420" spans="1:5">
      <c r="A420">
        <v>2586</v>
      </c>
      <c r="B420" t="s">
        <v>586</v>
      </c>
      <c r="C420" t="s">
        <v>5721</v>
      </c>
      <c r="D420" s="44">
        <v>38954</v>
      </c>
      <c r="E420" t="s">
        <v>5296</v>
      </c>
    </row>
    <row r="421" spans="1:5">
      <c r="A421">
        <v>2587</v>
      </c>
      <c r="B421" t="s">
        <v>587</v>
      </c>
      <c r="C421" t="s">
        <v>5722</v>
      </c>
      <c r="D421" s="44">
        <v>38957</v>
      </c>
      <c r="E421" t="s">
        <v>5296</v>
      </c>
    </row>
    <row r="422" spans="1:5">
      <c r="A422">
        <v>2588</v>
      </c>
      <c r="B422" t="s">
        <v>588</v>
      </c>
      <c r="C422" t="s">
        <v>5723</v>
      </c>
      <c r="D422" s="44">
        <v>38958</v>
      </c>
      <c r="E422" t="s">
        <v>5296</v>
      </c>
    </row>
    <row r="423" spans="1:5">
      <c r="A423">
        <v>2589</v>
      </c>
      <c r="B423" t="s">
        <v>589</v>
      </c>
      <c r="C423" t="s">
        <v>5724</v>
      </c>
      <c r="D423" s="44">
        <v>38958</v>
      </c>
      <c r="E423" t="s">
        <v>5296</v>
      </c>
    </row>
    <row r="424" spans="1:5">
      <c r="A424">
        <v>2590</v>
      </c>
      <c r="B424" t="s">
        <v>590</v>
      </c>
      <c r="C424" t="s">
        <v>5725</v>
      </c>
      <c r="D424" s="44">
        <v>38958</v>
      </c>
      <c r="E424" t="s">
        <v>5296</v>
      </c>
    </row>
    <row r="425" spans="1:5">
      <c r="A425">
        <v>2591</v>
      </c>
      <c r="B425" t="s">
        <v>591</v>
      </c>
      <c r="C425" t="s">
        <v>5726</v>
      </c>
      <c r="D425" s="44">
        <v>38958</v>
      </c>
      <c r="E425" t="s">
        <v>5296</v>
      </c>
    </row>
    <row r="426" spans="1:5">
      <c r="A426">
        <v>2592</v>
      </c>
      <c r="B426" t="s">
        <v>592</v>
      </c>
      <c r="C426" t="s">
        <v>5727</v>
      </c>
      <c r="D426" s="44">
        <v>38958</v>
      </c>
      <c r="E426" t="s">
        <v>5296</v>
      </c>
    </row>
    <row r="427" spans="1:5">
      <c r="A427">
        <v>2593</v>
      </c>
      <c r="B427" t="s">
        <v>593</v>
      </c>
      <c r="C427" t="s">
        <v>5728</v>
      </c>
      <c r="D427" s="44">
        <v>38958</v>
      </c>
      <c r="E427" t="s">
        <v>5296</v>
      </c>
    </row>
    <row r="428" spans="1:5">
      <c r="A428">
        <v>2594</v>
      </c>
      <c r="B428" t="s">
        <v>594</v>
      </c>
      <c r="C428" t="s">
        <v>5729</v>
      </c>
      <c r="D428" s="44">
        <v>38958</v>
      </c>
      <c r="E428" t="s">
        <v>5296</v>
      </c>
    </row>
    <row r="429" spans="1:5">
      <c r="A429">
        <v>2595</v>
      </c>
      <c r="B429" t="s">
        <v>595</v>
      </c>
      <c r="C429" t="s">
        <v>5730</v>
      </c>
      <c r="D429" s="44">
        <v>38958</v>
      </c>
      <c r="E429" t="s">
        <v>5296</v>
      </c>
    </row>
    <row r="430" spans="1:5">
      <c r="A430">
        <v>2596</v>
      </c>
      <c r="B430" t="s">
        <v>596</v>
      </c>
      <c r="C430" t="s">
        <v>5730</v>
      </c>
      <c r="D430" s="44">
        <v>38958</v>
      </c>
      <c r="E430" t="s">
        <v>5296</v>
      </c>
    </row>
    <row r="431" spans="1:5">
      <c r="A431">
        <v>2597</v>
      </c>
      <c r="B431" t="s">
        <v>597</v>
      </c>
      <c r="C431" t="s">
        <v>5731</v>
      </c>
      <c r="D431" s="44">
        <v>38959</v>
      </c>
      <c r="E431" t="s">
        <v>5296</v>
      </c>
    </row>
    <row r="432" spans="1:5">
      <c r="A432">
        <v>2598</v>
      </c>
      <c r="B432" t="s">
        <v>598</v>
      </c>
      <c r="C432" t="s">
        <v>5732</v>
      </c>
      <c r="D432" s="44">
        <v>38959</v>
      </c>
      <c r="E432" t="s">
        <v>5296</v>
      </c>
    </row>
    <row r="433" spans="1:5">
      <c r="A433">
        <v>2599</v>
      </c>
      <c r="B433" t="s">
        <v>599</v>
      </c>
      <c r="C433" t="s">
        <v>5733</v>
      </c>
      <c r="D433" s="44">
        <v>38959</v>
      </c>
      <c r="E433" t="s">
        <v>5296</v>
      </c>
    </row>
    <row r="434" spans="1:5">
      <c r="A434">
        <v>2600</v>
      </c>
      <c r="B434" t="s">
        <v>600</v>
      </c>
      <c r="C434" t="s">
        <v>5734</v>
      </c>
      <c r="D434" s="44">
        <v>38961</v>
      </c>
      <c r="E434" t="s">
        <v>5296</v>
      </c>
    </row>
    <row r="435" spans="1:5">
      <c r="A435">
        <v>2601</v>
      </c>
      <c r="B435" t="s">
        <v>601</v>
      </c>
      <c r="C435" t="s">
        <v>5735</v>
      </c>
      <c r="D435" s="44">
        <v>38961</v>
      </c>
      <c r="E435" t="s">
        <v>5296</v>
      </c>
    </row>
    <row r="436" spans="1:5">
      <c r="A436">
        <v>2602</v>
      </c>
      <c r="B436" t="s">
        <v>602</v>
      </c>
      <c r="C436" t="s">
        <v>5736</v>
      </c>
      <c r="D436" s="44">
        <v>38961</v>
      </c>
      <c r="E436" t="s">
        <v>5296</v>
      </c>
    </row>
    <row r="437" spans="1:5">
      <c r="A437">
        <v>2603</v>
      </c>
      <c r="B437" t="s">
        <v>603</v>
      </c>
      <c r="C437" t="s">
        <v>5737</v>
      </c>
      <c r="D437" s="44">
        <v>38964</v>
      </c>
      <c r="E437" t="s">
        <v>5296</v>
      </c>
    </row>
    <row r="438" spans="1:5">
      <c r="A438">
        <v>2604</v>
      </c>
      <c r="B438" t="s">
        <v>604</v>
      </c>
      <c r="C438" t="s">
        <v>5738</v>
      </c>
      <c r="D438" s="44">
        <v>38964</v>
      </c>
      <c r="E438" t="s">
        <v>5296</v>
      </c>
    </row>
    <row r="439" spans="1:5">
      <c r="A439">
        <v>2605</v>
      </c>
      <c r="B439" t="s">
        <v>605</v>
      </c>
      <c r="C439" t="s">
        <v>5739</v>
      </c>
      <c r="D439" s="44">
        <v>38966</v>
      </c>
      <c r="E439" t="s">
        <v>5296</v>
      </c>
    </row>
    <row r="440" spans="1:5">
      <c r="A440">
        <v>2606</v>
      </c>
      <c r="B440" t="s">
        <v>606</v>
      </c>
      <c r="C440" t="s">
        <v>5740</v>
      </c>
      <c r="D440" s="44">
        <v>38967</v>
      </c>
      <c r="E440" t="s">
        <v>5296</v>
      </c>
    </row>
    <row r="441" spans="1:5">
      <c r="A441">
        <v>2607</v>
      </c>
      <c r="B441" t="s">
        <v>607</v>
      </c>
      <c r="C441" t="s">
        <v>5741</v>
      </c>
      <c r="D441" s="44">
        <v>38967</v>
      </c>
      <c r="E441" t="s">
        <v>5296</v>
      </c>
    </row>
    <row r="442" spans="1:5">
      <c r="A442">
        <v>2608</v>
      </c>
      <c r="B442" t="s">
        <v>5742</v>
      </c>
      <c r="C442" t="s">
        <v>5743</v>
      </c>
      <c r="D442" s="44">
        <v>38968</v>
      </c>
      <c r="E442" t="s">
        <v>5547</v>
      </c>
    </row>
    <row r="443" spans="1:5">
      <c r="A443">
        <v>2609</v>
      </c>
      <c r="B443" t="s">
        <v>608</v>
      </c>
      <c r="C443" t="s">
        <v>5744</v>
      </c>
      <c r="D443" s="44">
        <v>38968</v>
      </c>
      <c r="E443" t="s">
        <v>5296</v>
      </c>
    </row>
    <row r="444" spans="1:5">
      <c r="A444">
        <v>2610</v>
      </c>
      <c r="B444" t="s">
        <v>609</v>
      </c>
      <c r="C444" t="s">
        <v>5745</v>
      </c>
      <c r="D444" s="44">
        <v>38968</v>
      </c>
      <c r="E444" t="s">
        <v>5296</v>
      </c>
    </row>
    <row r="445" spans="1:5">
      <c r="A445">
        <v>2611</v>
      </c>
      <c r="B445" t="s">
        <v>610</v>
      </c>
      <c r="C445" t="s">
        <v>5746</v>
      </c>
      <c r="D445" s="44">
        <v>38968</v>
      </c>
      <c r="E445" t="s">
        <v>5296</v>
      </c>
    </row>
    <row r="446" spans="1:5">
      <c r="A446">
        <v>2612</v>
      </c>
      <c r="B446" t="s">
        <v>611</v>
      </c>
      <c r="C446" t="s">
        <v>5747</v>
      </c>
      <c r="D446" s="44">
        <v>38968</v>
      </c>
      <c r="E446" t="s">
        <v>5296</v>
      </c>
    </row>
    <row r="447" spans="1:5">
      <c r="A447">
        <v>2613</v>
      </c>
      <c r="B447" t="s">
        <v>5748</v>
      </c>
      <c r="C447" t="s">
        <v>5749</v>
      </c>
      <c r="D447" s="44">
        <v>38971</v>
      </c>
      <c r="E447" t="s">
        <v>5547</v>
      </c>
    </row>
    <row r="448" spans="1:5">
      <c r="A448">
        <v>2614</v>
      </c>
      <c r="B448" t="s">
        <v>612</v>
      </c>
      <c r="C448" t="s">
        <v>5750</v>
      </c>
      <c r="D448" s="44">
        <v>38972</v>
      </c>
      <c r="E448" t="s">
        <v>5296</v>
      </c>
    </row>
    <row r="449" spans="1:5">
      <c r="A449">
        <v>2615</v>
      </c>
      <c r="B449" t="s">
        <v>613</v>
      </c>
      <c r="C449" t="s">
        <v>5750</v>
      </c>
      <c r="D449" s="44">
        <v>38972</v>
      </c>
      <c r="E449" t="s">
        <v>5296</v>
      </c>
    </row>
    <row r="450" spans="1:5">
      <c r="A450">
        <v>2616</v>
      </c>
      <c r="B450" t="s">
        <v>614</v>
      </c>
      <c r="C450" t="s">
        <v>5750</v>
      </c>
      <c r="D450" s="44">
        <v>38972</v>
      </c>
      <c r="E450" t="s">
        <v>5296</v>
      </c>
    </row>
    <row r="451" spans="1:5">
      <c r="A451">
        <v>2617</v>
      </c>
      <c r="B451" t="s">
        <v>615</v>
      </c>
      <c r="C451" t="s">
        <v>5751</v>
      </c>
      <c r="D451" s="44">
        <v>38973</v>
      </c>
      <c r="E451" t="s">
        <v>5296</v>
      </c>
    </row>
    <row r="452" spans="1:5">
      <c r="A452">
        <v>2618</v>
      </c>
      <c r="B452" t="s">
        <v>616</v>
      </c>
      <c r="C452" t="s">
        <v>5751</v>
      </c>
      <c r="D452" s="44">
        <v>38973</v>
      </c>
      <c r="E452" t="s">
        <v>5296</v>
      </c>
    </row>
    <row r="453" spans="1:5">
      <c r="A453">
        <v>2619</v>
      </c>
      <c r="B453" t="s">
        <v>617</v>
      </c>
      <c r="C453" t="s">
        <v>5751</v>
      </c>
      <c r="D453" s="44">
        <v>38973</v>
      </c>
      <c r="E453" t="s">
        <v>5296</v>
      </c>
    </row>
    <row r="454" spans="1:5">
      <c r="A454">
        <v>2620</v>
      </c>
      <c r="B454" t="s">
        <v>618</v>
      </c>
      <c r="C454" t="s">
        <v>5751</v>
      </c>
      <c r="D454" s="44">
        <v>38973</v>
      </c>
      <c r="E454" t="s">
        <v>5296</v>
      </c>
    </row>
    <row r="455" spans="1:5">
      <c r="A455">
        <v>2621</v>
      </c>
      <c r="B455" t="s">
        <v>619</v>
      </c>
      <c r="C455" t="s">
        <v>5751</v>
      </c>
      <c r="D455" s="44">
        <v>38973</v>
      </c>
      <c r="E455" t="s">
        <v>5296</v>
      </c>
    </row>
    <row r="456" spans="1:5">
      <c r="A456">
        <v>2622</v>
      </c>
      <c r="B456" t="s">
        <v>620</v>
      </c>
      <c r="C456" t="s">
        <v>5751</v>
      </c>
      <c r="D456" s="44">
        <v>38973</v>
      </c>
      <c r="E456" t="s">
        <v>5296</v>
      </c>
    </row>
    <row r="457" spans="1:5">
      <c r="A457">
        <v>2623</v>
      </c>
      <c r="B457" t="s">
        <v>621</v>
      </c>
      <c r="C457" t="s">
        <v>5751</v>
      </c>
      <c r="D457" s="44">
        <v>38973</v>
      </c>
      <c r="E457" t="s">
        <v>5296</v>
      </c>
    </row>
    <row r="458" spans="1:5">
      <c r="A458">
        <v>2624</v>
      </c>
      <c r="B458" t="s">
        <v>622</v>
      </c>
      <c r="C458" t="s">
        <v>5752</v>
      </c>
      <c r="D458" s="44">
        <v>38974</v>
      </c>
      <c r="E458" t="s">
        <v>5296</v>
      </c>
    </row>
    <row r="459" spans="1:5">
      <c r="A459">
        <v>2625</v>
      </c>
      <c r="B459" t="s">
        <v>623</v>
      </c>
      <c r="C459" t="s">
        <v>5752</v>
      </c>
      <c r="D459" s="44">
        <v>38975</v>
      </c>
      <c r="E459" t="s">
        <v>5296</v>
      </c>
    </row>
    <row r="460" spans="1:5">
      <c r="A460">
        <v>2626</v>
      </c>
      <c r="B460" t="s">
        <v>624</v>
      </c>
      <c r="C460" t="s">
        <v>5753</v>
      </c>
      <c r="D460" s="44">
        <v>38978</v>
      </c>
      <c r="E460" t="s">
        <v>5296</v>
      </c>
    </row>
    <row r="461" spans="1:5">
      <c r="A461">
        <v>2943</v>
      </c>
      <c r="B461" t="s">
        <v>625</v>
      </c>
      <c r="C461" t="s">
        <v>5690</v>
      </c>
      <c r="D461" s="44">
        <v>39015</v>
      </c>
      <c r="E461" t="s">
        <v>5296</v>
      </c>
    </row>
    <row r="462" spans="1:5">
      <c r="A462">
        <v>2944</v>
      </c>
      <c r="B462" t="s">
        <v>626</v>
      </c>
      <c r="C462" t="s">
        <v>5690</v>
      </c>
      <c r="D462" s="44">
        <v>39015</v>
      </c>
      <c r="E462" t="s">
        <v>5296</v>
      </c>
    </row>
    <row r="463" spans="1:5">
      <c r="A463">
        <v>2945</v>
      </c>
      <c r="B463" t="s">
        <v>627</v>
      </c>
      <c r="C463" t="s">
        <v>5690</v>
      </c>
      <c r="D463" s="44">
        <v>39015</v>
      </c>
      <c r="E463" t="s">
        <v>5296</v>
      </c>
    </row>
    <row r="464" spans="1:5">
      <c r="A464">
        <v>2946</v>
      </c>
      <c r="B464" t="s">
        <v>628</v>
      </c>
      <c r="C464" t="s">
        <v>5690</v>
      </c>
      <c r="D464" s="44">
        <v>39015</v>
      </c>
      <c r="E464" t="s">
        <v>5296</v>
      </c>
    </row>
    <row r="465" spans="1:5">
      <c r="A465">
        <v>2962</v>
      </c>
      <c r="B465" t="s">
        <v>629</v>
      </c>
      <c r="C465" t="s">
        <v>5754</v>
      </c>
      <c r="D465" s="44">
        <v>39017</v>
      </c>
      <c r="E465" t="s">
        <v>5296</v>
      </c>
    </row>
    <row r="466" spans="1:5">
      <c r="A466">
        <v>2963</v>
      </c>
      <c r="B466" t="s">
        <v>630</v>
      </c>
      <c r="C466" t="s">
        <v>5754</v>
      </c>
      <c r="D466" s="44">
        <v>39017</v>
      </c>
      <c r="E466" t="s">
        <v>5296</v>
      </c>
    </row>
    <row r="467" spans="1:5">
      <c r="A467">
        <v>2964</v>
      </c>
      <c r="B467" t="s">
        <v>631</v>
      </c>
      <c r="C467" t="s">
        <v>5754</v>
      </c>
      <c r="D467" s="44">
        <v>39017</v>
      </c>
      <c r="E467" t="s">
        <v>5296</v>
      </c>
    </row>
    <row r="468" spans="1:5">
      <c r="A468">
        <v>2965</v>
      </c>
      <c r="B468" t="s">
        <v>632</v>
      </c>
      <c r="C468" t="s">
        <v>5754</v>
      </c>
      <c r="D468" s="44">
        <v>39017</v>
      </c>
      <c r="E468" t="s">
        <v>5296</v>
      </c>
    </row>
    <row r="469" spans="1:5">
      <c r="A469">
        <v>2982</v>
      </c>
      <c r="B469" t="s">
        <v>633</v>
      </c>
      <c r="C469" t="s">
        <v>5755</v>
      </c>
      <c r="D469" s="44">
        <v>39020</v>
      </c>
      <c r="E469" t="s">
        <v>5296</v>
      </c>
    </row>
    <row r="470" spans="1:5">
      <c r="A470">
        <v>2983</v>
      </c>
      <c r="B470" t="s">
        <v>634</v>
      </c>
      <c r="C470" t="s">
        <v>5755</v>
      </c>
      <c r="D470" s="44">
        <v>39020</v>
      </c>
      <c r="E470" t="s">
        <v>5296</v>
      </c>
    </row>
    <row r="471" spans="1:5">
      <c r="A471">
        <v>2984</v>
      </c>
      <c r="B471" t="s">
        <v>635</v>
      </c>
      <c r="C471" t="s">
        <v>5755</v>
      </c>
      <c r="D471" s="44">
        <v>39020</v>
      </c>
      <c r="E471" t="s">
        <v>5296</v>
      </c>
    </row>
    <row r="472" spans="1:5">
      <c r="A472">
        <v>2985</v>
      </c>
      <c r="B472" t="s">
        <v>636</v>
      </c>
      <c r="C472" t="s">
        <v>5755</v>
      </c>
      <c r="D472" s="44">
        <v>39020</v>
      </c>
      <c r="E472" t="s">
        <v>5296</v>
      </c>
    </row>
    <row r="473" spans="1:5">
      <c r="A473">
        <v>2986</v>
      </c>
      <c r="B473" t="s">
        <v>637</v>
      </c>
      <c r="C473" t="s">
        <v>5756</v>
      </c>
      <c r="D473" s="44">
        <v>39021</v>
      </c>
      <c r="E473" t="s">
        <v>5296</v>
      </c>
    </row>
    <row r="474" spans="1:5">
      <c r="A474">
        <v>2987</v>
      </c>
      <c r="B474" t="s">
        <v>638</v>
      </c>
      <c r="C474" t="s">
        <v>5756</v>
      </c>
      <c r="D474" s="44">
        <v>39021</v>
      </c>
      <c r="E474" t="s">
        <v>5296</v>
      </c>
    </row>
    <row r="475" spans="1:5">
      <c r="A475">
        <v>2988</v>
      </c>
      <c r="B475" t="s">
        <v>639</v>
      </c>
      <c r="C475" t="s">
        <v>5757</v>
      </c>
      <c r="D475" s="44">
        <v>39023</v>
      </c>
      <c r="E475" t="s">
        <v>5296</v>
      </c>
    </row>
    <row r="476" spans="1:5">
      <c r="A476">
        <v>2989</v>
      </c>
      <c r="B476" t="s">
        <v>640</v>
      </c>
      <c r="C476" t="s">
        <v>5757</v>
      </c>
      <c r="D476" s="44">
        <v>39023</v>
      </c>
      <c r="E476" t="s">
        <v>5296</v>
      </c>
    </row>
    <row r="477" spans="1:5">
      <c r="A477">
        <v>2990</v>
      </c>
      <c r="B477" t="s">
        <v>641</v>
      </c>
      <c r="C477" t="s">
        <v>5758</v>
      </c>
      <c r="D477" s="44">
        <v>39024</v>
      </c>
      <c r="E477" t="s">
        <v>5296</v>
      </c>
    </row>
    <row r="478" spans="1:5">
      <c r="A478">
        <v>2991</v>
      </c>
      <c r="B478" t="s">
        <v>642</v>
      </c>
      <c r="C478" t="s">
        <v>5759</v>
      </c>
      <c r="D478" s="44">
        <v>39027</v>
      </c>
      <c r="E478" t="s">
        <v>5296</v>
      </c>
    </row>
    <row r="479" spans="1:5">
      <c r="A479">
        <v>2992</v>
      </c>
      <c r="B479" t="s">
        <v>643</v>
      </c>
      <c r="C479" t="s">
        <v>5759</v>
      </c>
      <c r="D479" s="44">
        <v>39027</v>
      </c>
      <c r="E479" t="s">
        <v>5296</v>
      </c>
    </row>
    <row r="480" spans="1:5">
      <c r="A480">
        <v>2993</v>
      </c>
      <c r="B480" t="s">
        <v>644</v>
      </c>
      <c r="C480" t="s">
        <v>5759</v>
      </c>
      <c r="D480" s="44">
        <v>39027</v>
      </c>
      <c r="E480" t="s">
        <v>5296</v>
      </c>
    </row>
    <row r="481" spans="1:5">
      <c r="A481">
        <v>2994</v>
      </c>
      <c r="B481" t="s">
        <v>645</v>
      </c>
      <c r="C481" t="s">
        <v>5759</v>
      </c>
      <c r="D481" s="44">
        <v>39027</v>
      </c>
      <c r="E481" t="s">
        <v>5296</v>
      </c>
    </row>
    <row r="482" spans="1:5">
      <c r="A482">
        <v>2995</v>
      </c>
      <c r="B482" t="s">
        <v>646</v>
      </c>
      <c r="C482" t="s">
        <v>5759</v>
      </c>
      <c r="D482" s="44">
        <v>39027</v>
      </c>
      <c r="E482" t="s">
        <v>5296</v>
      </c>
    </row>
    <row r="483" spans="1:5">
      <c r="A483">
        <v>2996</v>
      </c>
      <c r="B483" t="s">
        <v>647</v>
      </c>
      <c r="C483" t="s">
        <v>5759</v>
      </c>
      <c r="D483" s="44">
        <v>39027</v>
      </c>
      <c r="E483" t="s">
        <v>5296</v>
      </c>
    </row>
    <row r="484" spans="1:5">
      <c r="A484">
        <v>2997</v>
      </c>
      <c r="B484" t="s">
        <v>648</v>
      </c>
      <c r="C484" t="s">
        <v>5759</v>
      </c>
      <c r="D484" s="44">
        <v>39027</v>
      </c>
      <c r="E484" t="s">
        <v>5296</v>
      </c>
    </row>
    <row r="485" spans="1:5">
      <c r="A485">
        <v>2998</v>
      </c>
      <c r="B485" t="s">
        <v>649</v>
      </c>
      <c r="C485" t="s">
        <v>5759</v>
      </c>
      <c r="D485" s="44">
        <v>39027</v>
      </c>
      <c r="E485" t="s">
        <v>5296</v>
      </c>
    </row>
    <row r="486" spans="1:5">
      <c r="A486">
        <v>2999</v>
      </c>
      <c r="B486" t="s">
        <v>650</v>
      </c>
      <c r="C486" t="s">
        <v>5759</v>
      </c>
      <c r="D486" s="44">
        <v>39027</v>
      </c>
      <c r="E486" t="s">
        <v>5296</v>
      </c>
    </row>
    <row r="487" spans="1:5">
      <c r="A487">
        <v>3000</v>
      </c>
      <c r="B487" t="s">
        <v>651</v>
      </c>
      <c r="C487" t="s">
        <v>5760</v>
      </c>
      <c r="D487" s="44">
        <v>39028</v>
      </c>
      <c r="E487" t="s">
        <v>5296</v>
      </c>
    </row>
    <row r="488" spans="1:5">
      <c r="A488">
        <v>3001</v>
      </c>
      <c r="B488" t="s">
        <v>652</v>
      </c>
      <c r="C488" t="s">
        <v>5761</v>
      </c>
      <c r="D488" s="44">
        <v>39030</v>
      </c>
      <c r="E488" t="s">
        <v>5296</v>
      </c>
    </row>
    <row r="489" spans="1:5">
      <c r="A489">
        <v>3002</v>
      </c>
      <c r="B489" t="s">
        <v>653</v>
      </c>
      <c r="C489" t="s">
        <v>5762</v>
      </c>
      <c r="D489" s="44">
        <v>39031</v>
      </c>
      <c r="E489" t="s">
        <v>5296</v>
      </c>
    </row>
    <row r="490" spans="1:5">
      <c r="A490">
        <v>3003</v>
      </c>
      <c r="B490" t="s">
        <v>654</v>
      </c>
      <c r="C490" t="s">
        <v>5762</v>
      </c>
      <c r="D490" s="44">
        <v>39031</v>
      </c>
      <c r="E490" t="s">
        <v>5296</v>
      </c>
    </row>
    <row r="491" spans="1:5">
      <c r="A491">
        <v>3010</v>
      </c>
      <c r="B491" t="s">
        <v>655</v>
      </c>
      <c r="C491" t="s">
        <v>5763</v>
      </c>
      <c r="D491" s="44">
        <v>39035</v>
      </c>
      <c r="E491" t="s">
        <v>5296</v>
      </c>
    </row>
    <row r="492" spans="1:5">
      <c r="A492">
        <v>3011</v>
      </c>
      <c r="B492" t="s">
        <v>656</v>
      </c>
      <c r="C492" t="s">
        <v>5763</v>
      </c>
      <c r="D492" s="44">
        <v>39035</v>
      </c>
      <c r="E492" t="s">
        <v>5296</v>
      </c>
    </row>
    <row r="493" spans="1:5">
      <c r="A493">
        <v>3012</v>
      </c>
      <c r="B493" t="s">
        <v>657</v>
      </c>
      <c r="C493" t="s">
        <v>5763</v>
      </c>
      <c r="D493" s="44">
        <v>39035</v>
      </c>
      <c r="E493" t="s">
        <v>5296</v>
      </c>
    </row>
    <row r="494" spans="1:5">
      <c r="A494">
        <v>3013</v>
      </c>
      <c r="B494" t="s">
        <v>658</v>
      </c>
      <c r="C494" t="s">
        <v>5764</v>
      </c>
      <c r="D494" s="44">
        <v>39036</v>
      </c>
      <c r="E494" t="s">
        <v>5296</v>
      </c>
    </row>
    <row r="495" spans="1:5">
      <c r="A495">
        <v>3014</v>
      </c>
      <c r="B495" t="s">
        <v>659</v>
      </c>
      <c r="C495" t="s">
        <v>5764</v>
      </c>
      <c r="D495" s="44">
        <v>39036</v>
      </c>
      <c r="E495" t="s">
        <v>5296</v>
      </c>
    </row>
    <row r="496" spans="1:5">
      <c r="A496">
        <v>3015</v>
      </c>
      <c r="B496" t="s">
        <v>660</v>
      </c>
      <c r="C496" t="s">
        <v>5764</v>
      </c>
      <c r="D496" s="44">
        <v>39036</v>
      </c>
      <c r="E496" t="s">
        <v>5296</v>
      </c>
    </row>
    <row r="497" spans="1:5">
      <c r="A497">
        <v>3016</v>
      </c>
      <c r="B497" t="s">
        <v>661</v>
      </c>
      <c r="C497" t="s">
        <v>5764</v>
      </c>
      <c r="D497" s="44">
        <v>39036</v>
      </c>
      <c r="E497" t="s">
        <v>5296</v>
      </c>
    </row>
    <row r="498" spans="1:5">
      <c r="A498">
        <v>3017</v>
      </c>
      <c r="B498" t="s">
        <v>662</v>
      </c>
      <c r="C498" t="s">
        <v>5765</v>
      </c>
      <c r="D498" s="44">
        <v>39037</v>
      </c>
      <c r="E498" t="s">
        <v>5296</v>
      </c>
    </row>
    <row r="499" spans="1:5">
      <c r="A499">
        <v>3018</v>
      </c>
      <c r="B499" t="s">
        <v>663</v>
      </c>
      <c r="C499" t="s">
        <v>5765</v>
      </c>
      <c r="D499" s="44">
        <v>39037</v>
      </c>
      <c r="E499" t="s">
        <v>5296</v>
      </c>
    </row>
    <row r="500" spans="1:5">
      <c r="A500">
        <v>3030</v>
      </c>
      <c r="B500" t="s">
        <v>664</v>
      </c>
      <c r="C500" t="s">
        <v>5766</v>
      </c>
      <c r="D500" s="44">
        <v>39038</v>
      </c>
      <c r="E500" t="s">
        <v>5296</v>
      </c>
    </row>
    <row r="501" spans="1:5">
      <c r="A501">
        <v>3031</v>
      </c>
      <c r="B501" t="s">
        <v>665</v>
      </c>
      <c r="C501" t="s">
        <v>5766</v>
      </c>
      <c r="D501" s="44">
        <v>39038</v>
      </c>
      <c r="E501" t="s">
        <v>5296</v>
      </c>
    </row>
    <row r="502" spans="1:5">
      <c r="A502">
        <v>3032</v>
      </c>
      <c r="B502" t="s">
        <v>666</v>
      </c>
      <c r="C502" t="s">
        <v>5766</v>
      </c>
      <c r="D502" s="44">
        <v>39038</v>
      </c>
      <c r="E502" t="s">
        <v>5296</v>
      </c>
    </row>
    <row r="503" spans="1:5">
      <c r="A503">
        <v>3033</v>
      </c>
      <c r="B503" t="s">
        <v>667</v>
      </c>
      <c r="C503" t="s">
        <v>5766</v>
      </c>
      <c r="D503" s="44">
        <v>39038</v>
      </c>
      <c r="E503" t="s">
        <v>5296</v>
      </c>
    </row>
    <row r="504" spans="1:5">
      <c r="A504">
        <v>3034</v>
      </c>
      <c r="B504" t="s">
        <v>668</v>
      </c>
      <c r="C504" t="s">
        <v>5766</v>
      </c>
      <c r="D504" s="44">
        <v>39038</v>
      </c>
      <c r="E504" t="s">
        <v>5296</v>
      </c>
    </row>
    <row r="505" spans="1:5">
      <c r="A505">
        <v>3035</v>
      </c>
      <c r="B505" t="s">
        <v>669</v>
      </c>
      <c r="C505" t="s">
        <v>5766</v>
      </c>
      <c r="D505" s="44">
        <v>39038</v>
      </c>
      <c r="E505" t="s">
        <v>5296</v>
      </c>
    </row>
    <row r="506" spans="1:5">
      <c r="A506">
        <v>3036</v>
      </c>
      <c r="B506" t="s">
        <v>670</v>
      </c>
      <c r="C506" t="s">
        <v>5766</v>
      </c>
      <c r="D506" s="44">
        <v>39038</v>
      </c>
      <c r="E506" t="s">
        <v>5296</v>
      </c>
    </row>
    <row r="507" spans="1:5">
      <c r="A507">
        <v>3037</v>
      </c>
      <c r="B507" t="s">
        <v>671</v>
      </c>
      <c r="C507" t="s">
        <v>5766</v>
      </c>
      <c r="D507" s="44">
        <v>39038</v>
      </c>
      <c r="E507" t="s">
        <v>5296</v>
      </c>
    </row>
    <row r="508" spans="1:5">
      <c r="A508">
        <v>3050</v>
      </c>
      <c r="B508" t="s">
        <v>672</v>
      </c>
      <c r="C508" t="s">
        <v>5767</v>
      </c>
      <c r="D508" s="44">
        <v>39041</v>
      </c>
      <c r="E508" t="s">
        <v>5296</v>
      </c>
    </row>
    <row r="509" spans="1:5">
      <c r="A509">
        <v>3051</v>
      </c>
      <c r="B509" t="s">
        <v>673</v>
      </c>
      <c r="C509" t="s">
        <v>5767</v>
      </c>
      <c r="D509" s="44">
        <v>39041</v>
      </c>
      <c r="E509" t="s">
        <v>5296</v>
      </c>
    </row>
    <row r="510" spans="1:5">
      <c r="A510">
        <v>3070</v>
      </c>
      <c r="B510" t="s">
        <v>674</v>
      </c>
      <c r="C510" t="s">
        <v>5768</v>
      </c>
      <c r="D510" s="44">
        <v>39042</v>
      </c>
      <c r="E510" t="s">
        <v>5296</v>
      </c>
    </row>
    <row r="511" spans="1:5">
      <c r="A511">
        <v>3071</v>
      </c>
      <c r="B511" t="s">
        <v>675</v>
      </c>
      <c r="C511" t="s">
        <v>5768</v>
      </c>
      <c r="D511" s="44">
        <v>39042</v>
      </c>
      <c r="E511" t="s">
        <v>5296</v>
      </c>
    </row>
    <row r="512" spans="1:5">
      <c r="A512">
        <v>3072</v>
      </c>
      <c r="B512" t="s">
        <v>676</v>
      </c>
      <c r="C512" t="s">
        <v>5768</v>
      </c>
      <c r="D512" s="44">
        <v>39042</v>
      </c>
      <c r="E512" t="s">
        <v>5296</v>
      </c>
    </row>
    <row r="513" spans="1:5">
      <c r="A513">
        <v>3073</v>
      </c>
      <c r="B513" t="s">
        <v>677</v>
      </c>
      <c r="C513" t="s">
        <v>5768</v>
      </c>
      <c r="D513" s="44">
        <v>39042</v>
      </c>
      <c r="E513" t="s">
        <v>5296</v>
      </c>
    </row>
    <row r="514" spans="1:5">
      <c r="A514">
        <v>3074</v>
      </c>
      <c r="B514" t="s">
        <v>678</v>
      </c>
      <c r="C514" t="s">
        <v>5769</v>
      </c>
      <c r="D514" s="44">
        <v>39043</v>
      </c>
      <c r="E514" t="s">
        <v>5296</v>
      </c>
    </row>
    <row r="515" spans="1:5">
      <c r="A515">
        <v>3090</v>
      </c>
      <c r="B515" t="s">
        <v>679</v>
      </c>
      <c r="C515" t="s">
        <v>5770</v>
      </c>
      <c r="D515" s="44">
        <v>39045</v>
      </c>
      <c r="E515" t="s">
        <v>5296</v>
      </c>
    </row>
    <row r="516" spans="1:5">
      <c r="A516">
        <v>3091</v>
      </c>
      <c r="B516" t="s">
        <v>680</v>
      </c>
      <c r="C516" t="s">
        <v>5770</v>
      </c>
      <c r="D516" s="44">
        <v>39045</v>
      </c>
      <c r="E516" t="s">
        <v>5296</v>
      </c>
    </row>
    <row r="517" spans="1:5">
      <c r="A517">
        <v>3092</v>
      </c>
      <c r="B517" t="s">
        <v>681</v>
      </c>
      <c r="C517" t="s">
        <v>5770</v>
      </c>
      <c r="D517" s="44">
        <v>39045</v>
      </c>
      <c r="E517" t="s">
        <v>5296</v>
      </c>
    </row>
    <row r="518" spans="1:5">
      <c r="A518">
        <v>3093</v>
      </c>
      <c r="B518" t="s">
        <v>682</v>
      </c>
      <c r="C518" t="s">
        <v>5770</v>
      </c>
      <c r="D518" s="44">
        <v>39045</v>
      </c>
      <c r="E518" t="s">
        <v>5296</v>
      </c>
    </row>
    <row r="519" spans="1:5">
      <c r="A519">
        <v>3094</v>
      </c>
      <c r="B519" t="s">
        <v>683</v>
      </c>
      <c r="C519" t="s">
        <v>5770</v>
      </c>
      <c r="D519" s="44">
        <v>39045</v>
      </c>
      <c r="E519" t="s">
        <v>5296</v>
      </c>
    </row>
    <row r="520" spans="1:5">
      <c r="A520">
        <v>3095</v>
      </c>
      <c r="B520" t="s">
        <v>684</v>
      </c>
      <c r="C520" t="s">
        <v>5770</v>
      </c>
      <c r="D520" s="44">
        <v>39045</v>
      </c>
      <c r="E520" t="s">
        <v>5296</v>
      </c>
    </row>
    <row r="521" spans="1:5">
      <c r="A521">
        <v>3096</v>
      </c>
      <c r="B521" t="s">
        <v>685</v>
      </c>
      <c r="C521" t="s">
        <v>5770</v>
      </c>
      <c r="D521" s="44">
        <v>39045</v>
      </c>
      <c r="E521" t="s">
        <v>5296</v>
      </c>
    </row>
    <row r="522" spans="1:5">
      <c r="A522">
        <v>3097</v>
      </c>
      <c r="B522" t="s">
        <v>686</v>
      </c>
      <c r="C522" t="s">
        <v>5770</v>
      </c>
      <c r="D522" s="44">
        <v>39045</v>
      </c>
      <c r="E522" t="s">
        <v>5296</v>
      </c>
    </row>
    <row r="523" spans="1:5">
      <c r="A523">
        <v>3098</v>
      </c>
      <c r="B523" t="s">
        <v>687</v>
      </c>
      <c r="C523" t="s">
        <v>5770</v>
      </c>
      <c r="D523" s="44">
        <v>39045</v>
      </c>
      <c r="E523" t="s">
        <v>5296</v>
      </c>
    </row>
    <row r="524" spans="1:5">
      <c r="A524">
        <v>3099</v>
      </c>
      <c r="B524" t="s">
        <v>688</v>
      </c>
      <c r="C524" t="s">
        <v>5771</v>
      </c>
      <c r="D524" s="44">
        <v>39045</v>
      </c>
      <c r="E524" t="s">
        <v>5296</v>
      </c>
    </row>
    <row r="525" spans="1:5">
      <c r="A525">
        <v>3110</v>
      </c>
      <c r="B525" t="s">
        <v>689</v>
      </c>
      <c r="C525" t="s">
        <v>5772</v>
      </c>
      <c r="D525" s="44">
        <v>39048</v>
      </c>
      <c r="E525" t="s">
        <v>5296</v>
      </c>
    </row>
    <row r="526" spans="1:5">
      <c r="A526">
        <v>3111</v>
      </c>
      <c r="B526" t="s">
        <v>690</v>
      </c>
      <c r="C526" t="s">
        <v>5772</v>
      </c>
      <c r="D526" s="44">
        <v>39048</v>
      </c>
      <c r="E526" t="s">
        <v>5296</v>
      </c>
    </row>
    <row r="527" spans="1:5">
      <c r="A527">
        <v>3112</v>
      </c>
      <c r="B527" t="s">
        <v>691</v>
      </c>
      <c r="C527" t="s">
        <v>5773</v>
      </c>
      <c r="D527" s="44">
        <v>39050</v>
      </c>
      <c r="E527" t="s">
        <v>5296</v>
      </c>
    </row>
    <row r="528" spans="1:5">
      <c r="A528">
        <v>3113</v>
      </c>
      <c r="B528" t="s">
        <v>692</v>
      </c>
      <c r="C528" t="s">
        <v>5773</v>
      </c>
      <c r="D528" s="44">
        <v>39050</v>
      </c>
      <c r="E528" t="s">
        <v>5296</v>
      </c>
    </row>
    <row r="529" spans="1:5">
      <c r="A529">
        <v>3114</v>
      </c>
      <c r="B529" t="s">
        <v>693</v>
      </c>
      <c r="C529" t="s">
        <v>5773</v>
      </c>
      <c r="D529" s="44">
        <v>39050</v>
      </c>
      <c r="E529" t="s">
        <v>5296</v>
      </c>
    </row>
    <row r="530" spans="1:5">
      <c r="A530">
        <v>3115</v>
      </c>
      <c r="B530" t="s">
        <v>694</v>
      </c>
      <c r="C530" t="s">
        <v>5774</v>
      </c>
      <c r="D530" s="44">
        <v>39050</v>
      </c>
      <c r="E530" t="s">
        <v>5296</v>
      </c>
    </row>
    <row r="531" spans="1:5">
      <c r="A531">
        <v>3116</v>
      </c>
      <c r="B531" t="s">
        <v>695</v>
      </c>
      <c r="C531" t="s">
        <v>5775</v>
      </c>
      <c r="D531" s="44">
        <v>39050</v>
      </c>
      <c r="E531" t="s">
        <v>5296</v>
      </c>
    </row>
    <row r="532" spans="1:5">
      <c r="A532">
        <v>3130</v>
      </c>
      <c r="B532" t="s">
        <v>696</v>
      </c>
      <c r="C532" t="s">
        <v>5776</v>
      </c>
      <c r="D532" s="44">
        <v>39052</v>
      </c>
      <c r="E532" t="s">
        <v>5296</v>
      </c>
    </row>
    <row r="533" spans="1:5">
      <c r="A533">
        <v>3131</v>
      </c>
      <c r="B533" t="s">
        <v>697</v>
      </c>
      <c r="C533" t="s">
        <v>5776</v>
      </c>
      <c r="D533" s="44">
        <v>39052</v>
      </c>
      <c r="E533" t="s">
        <v>5296</v>
      </c>
    </row>
    <row r="534" spans="1:5">
      <c r="A534">
        <v>3132</v>
      </c>
      <c r="B534" t="s">
        <v>665</v>
      </c>
      <c r="C534" t="s">
        <v>5776</v>
      </c>
      <c r="D534" s="44">
        <v>39052</v>
      </c>
      <c r="E534" t="s">
        <v>5296</v>
      </c>
    </row>
    <row r="535" spans="1:5">
      <c r="A535">
        <v>3133</v>
      </c>
      <c r="B535" t="s">
        <v>698</v>
      </c>
      <c r="C535" t="s">
        <v>5776</v>
      </c>
      <c r="D535" s="44">
        <v>39052</v>
      </c>
      <c r="E535" t="s">
        <v>5296</v>
      </c>
    </row>
    <row r="536" spans="1:5">
      <c r="A536">
        <v>3134</v>
      </c>
      <c r="B536" t="s">
        <v>699</v>
      </c>
      <c r="C536" t="s">
        <v>5776</v>
      </c>
      <c r="D536" s="44">
        <v>39052</v>
      </c>
      <c r="E536" t="s">
        <v>5296</v>
      </c>
    </row>
    <row r="537" spans="1:5">
      <c r="A537">
        <v>3150</v>
      </c>
      <c r="B537" t="s">
        <v>700</v>
      </c>
      <c r="C537" t="s">
        <v>5777</v>
      </c>
      <c r="D537" s="44">
        <v>39056</v>
      </c>
      <c r="E537" t="s">
        <v>5296</v>
      </c>
    </row>
    <row r="538" spans="1:5">
      <c r="A538">
        <v>3151</v>
      </c>
      <c r="B538" t="s">
        <v>701</v>
      </c>
      <c r="C538" t="s">
        <v>5777</v>
      </c>
      <c r="D538" s="44">
        <v>39056</v>
      </c>
      <c r="E538" t="s">
        <v>5296</v>
      </c>
    </row>
    <row r="539" spans="1:5">
      <c r="A539">
        <v>3152</v>
      </c>
      <c r="B539" t="s">
        <v>702</v>
      </c>
      <c r="C539" t="s">
        <v>5777</v>
      </c>
      <c r="D539" s="44">
        <v>39056</v>
      </c>
      <c r="E539" t="s">
        <v>5296</v>
      </c>
    </row>
    <row r="540" spans="1:5">
      <c r="A540">
        <v>3153</v>
      </c>
      <c r="B540" t="s">
        <v>703</v>
      </c>
      <c r="C540" t="s">
        <v>5777</v>
      </c>
      <c r="D540" s="44">
        <v>39056</v>
      </c>
      <c r="E540" t="s">
        <v>5296</v>
      </c>
    </row>
    <row r="541" spans="1:5">
      <c r="A541">
        <v>3154</v>
      </c>
      <c r="B541" t="s">
        <v>704</v>
      </c>
      <c r="C541" t="s">
        <v>5777</v>
      </c>
      <c r="D541" s="44">
        <v>39056</v>
      </c>
      <c r="E541" t="s">
        <v>5296</v>
      </c>
    </row>
    <row r="542" spans="1:5">
      <c r="A542">
        <v>3155</v>
      </c>
      <c r="B542" t="s">
        <v>705</v>
      </c>
      <c r="C542" t="s">
        <v>5777</v>
      </c>
      <c r="D542" s="44">
        <v>39056</v>
      </c>
      <c r="E542" t="s">
        <v>5296</v>
      </c>
    </row>
    <row r="543" spans="1:5">
      <c r="A543">
        <v>3156</v>
      </c>
      <c r="B543" t="s">
        <v>706</v>
      </c>
      <c r="C543" t="s">
        <v>5778</v>
      </c>
      <c r="D543" s="44">
        <v>39057</v>
      </c>
      <c r="E543" t="s">
        <v>5296</v>
      </c>
    </row>
    <row r="544" spans="1:5">
      <c r="A544">
        <v>3157</v>
      </c>
      <c r="B544" t="s">
        <v>707</v>
      </c>
      <c r="C544" t="s">
        <v>5778</v>
      </c>
      <c r="D544" s="44">
        <v>39057</v>
      </c>
      <c r="E544" t="s">
        <v>5296</v>
      </c>
    </row>
    <row r="545" spans="1:5">
      <c r="A545">
        <v>3158</v>
      </c>
      <c r="B545" t="s">
        <v>708</v>
      </c>
      <c r="C545" t="s">
        <v>5778</v>
      </c>
      <c r="D545" s="44">
        <v>39057</v>
      </c>
      <c r="E545" t="s">
        <v>5296</v>
      </c>
    </row>
    <row r="546" spans="1:5">
      <c r="A546">
        <v>3159</v>
      </c>
      <c r="B546" t="s">
        <v>709</v>
      </c>
      <c r="C546" t="s">
        <v>5778</v>
      </c>
      <c r="D546" s="44">
        <v>39057</v>
      </c>
      <c r="E546" t="s">
        <v>5296</v>
      </c>
    </row>
    <row r="547" spans="1:5">
      <c r="A547">
        <v>3160</v>
      </c>
      <c r="B547" t="s">
        <v>710</v>
      </c>
      <c r="C547" t="s">
        <v>5778</v>
      </c>
      <c r="D547" s="44">
        <v>39057</v>
      </c>
      <c r="E547" t="s">
        <v>5296</v>
      </c>
    </row>
    <row r="548" spans="1:5">
      <c r="A548">
        <v>3170</v>
      </c>
      <c r="B548" t="s">
        <v>711</v>
      </c>
      <c r="C548" t="s">
        <v>5779</v>
      </c>
      <c r="D548" s="44">
        <v>39059</v>
      </c>
      <c r="E548" t="s">
        <v>5296</v>
      </c>
    </row>
    <row r="549" spans="1:5">
      <c r="A549">
        <v>3171</v>
      </c>
      <c r="B549" t="s">
        <v>712</v>
      </c>
      <c r="C549" t="s">
        <v>5779</v>
      </c>
      <c r="D549" s="44">
        <v>39059</v>
      </c>
      <c r="E549" t="s">
        <v>5296</v>
      </c>
    </row>
    <row r="550" spans="1:5">
      <c r="A550">
        <v>3172</v>
      </c>
      <c r="B550" t="s">
        <v>713</v>
      </c>
      <c r="C550" t="s">
        <v>5779</v>
      </c>
      <c r="D550" s="44">
        <v>39059</v>
      </c>
      <c r="E550" t="s">
        <v>5296</v>
      </c>
    </row>
    <row r="551" spans="1:5">
      <c r="A551">
        <v>3173</v>
      </c>
      <c r="B551" t="s">
        <v>714</v>
      </c>
      <c r="C551" t="s">
        <v>5779</v>
      </c>
      <c r="D551" s="44">
        <v>39059</v>
      </c>
      <c r="E551" t="s">
        <v>5296</v>
      </c>
    </row>
    <row r="552" spans="1:5">
      <c r="A552">
        <v>3174</v>
      </c>
      <c r="B552" t="s">
        <v>703</v>
      </c>
      <c r="C552" t="s">
        <v>5779</v>
      </c>
      <c r="D552" s="44">
        <v>39059</v>
      </c>
      <c r="E552" t="s">
        <v>5296</v>
      </c>
    </row>
    <row r="553" spans="1:5">
      <c r="A553">
        <v>3175</v>
      </c>
      <c r="B553" t="s">
        <v>707</v>
      </c>
      <c r="C553" t="s">
        <v>5779</v>
      </c>
      <c r="D553" s="44">
        <v>39059</v>
      </c>
      <c r="E553" t="s">
        <v>5296</v>
      </c>
    </row>
    <row r="554" spans="1:5">
      <c r="A554">
        <v>3176</v>
      </c>
      <c r="B554" t="s">
        <v>715</v>
      </c>
      <c r="C554" t="s">
        <v>5779</v>
      </c>
      <c r="D554" s="44">
        <v>39059</v>
      </c>
      <c r="E554" t="s">
        <v>5296</v>
      </c>
    </row>
    <row r="555" spans="1:5">
      <c r="A555">
        <v>3177</v>
      </c>
      <c r="B555" t="s">
        <v>716</v>
      </c>
      <c r="C555" t="s">
        <v>5779</v>
      </c>
      <c r="D555" s="44">
        <v>39059</v>
      </c>
      <c r="E555" t="s">
        <v>5296</v>
      </c>
    </row>
    <row r="556" spans="1:5">
      <c r="A556">
        <v>3178</v>
      </c>
      <c r="B556" t="s">
        <v>717</v>
      </c>
      <c r="C556" t="s">
        <v>5779</v>
      </c>
      <c r="D556" s="44">
        <v>39059</v>
      </c>
      <c r="E556" t="s">
        <v>5296</v>
      </c>
    </row>
    <row r="557" spans="1:5">
      <c r="A557">
        <v>3190</v>
      </c>
      <c r="B557" t="s">
        <v>718</v>
      </c>
      <c r="C557" t="s">
        <v>5780</v>
      </c>
      <c r="D557" s="44">
        <v>39062</v>
      </c>
      <c r="E557" t="s">
        <v>5296</v>
      </c>
    </row>
    <row r="558" spans="1:5">
      <c r="A558">
        <v>3191</v>
      </c>
      <c r="B558" t="s">
        <v>719</v>
      </c>
      <c r="C558" t="s">
        <v>5780</v>
      </c>
      <c r="D558" s="44">
        <v>39062</v>
      </c>
      <c r="E558" t="s">
        <v>5296</v>
      </c>
    </row>
    <row r="559" spans="1:5">
      <c r="A559">
        <v>3210</v>
      </c>
      <c r="B559" t="s">
        <v>720</v>
      </c>
      <c r="C559" t="s">
        <v>5781</v>
      </c>
      <c r="D559" s="44">
        <v>39064</v>
      </c>
      <c r="E559" t="s">
        <v>5296</v>
      </c>
    </row>
    <row r="560" spans="1:5">
      <c r="A560">
        <v>3211</v>
      </c>
      <c r="B560" t="s">
        <v>721</v>
      </c>
      <c r="C560" t="s">
        <v>5781</v>
      </c>
      <c r="D560" s="44">
        <v>39064</v>
      </c>
      <c r="E560" t="s">
        <v>5296</v>
      </c>
    </row>
    <row r="561" spans="1:5">
      <c r="A561">
        <v>3212</v>
      </c>
      <c r="B561" t="s">
        <v>722</v>
      </c>
      <c r="C561" t="s">
        <v>5781</v>
      </c>
      <c r="D561" s="44">
        <v>39064</v>
      </c>
      <c r="E561" t="s">
        <v>5296</v>
      </c>
    </row>
    <row r="562" spans="1:5">
      <c r="A562">
        <v>3213</v>
      </c>
      <c r="B562" t="s">
        <v>723</v>
      </c>
      <c r="C562" t="s">
        <v>5781</v>
      </c>
      <c r="D562" s="44">
        <v>39064</v>
      </c>
      <c r="E562" t="s">
        <v>5296</v>
      </c>
    </row>
    <row r="563" spans="1:5">
      <c r="A563">
        <v>3214</v>
      </c>
      <c r="B563" t="s">
        <v>724</v>
      </c>
      <c r="C563" t="s">
        <v>5781</v>
      </c>
      <c r="D563" s="44">
        <v>39064</v>
      </c>
      <c r="E563" t="s">
        <v>5296</v>
      </c>
    </row>
    <row r="564" spans="1:5">
      <c r="A564">
        <v>3215</v>
      </c>
      <c r="B564" t="s">
        <v>725</v>
      </c>
      <c r="C564" t="s">
        <v>5781</v>
      </c>
      <c r="D564" s="44">
        <v>39064</v>
      </c>
      <c r="E564" t="s">
        <v>5296</v>
      </c>
    </row>
    <row r="565" spans="1:5">
      <c r="A565">
        <v>3216</v>
      </c>
      <c r="B565" t="s">
        <v>725</v>
      </c>
      <c r="C565" t="s">
        <v>5782</v>
      </c>
      <c r="D565" s="44">
        <v>39064</v>
      </c>
      <c r="E565" t="s">
        <v>5296</v>
      </c>
    </row>
    <row r="566" spans="1:5">
      <c r="A566">
        <v>3217</v>
      </c>
      <c r="B566" t="s">
        <v>726</v>
      </c>
      <c r="C566" t="s">
        <v>5782</v>
      </c>
      <c r="D566" s="44">
        <v>39064</v>
      </c>
      <c r="E566" t="s">
        <v>5296</v>
      </c>
    </row>
    <row r="567" spans="1:5">
      <c r="A567">
        <v>3218</v>
      </c>
      <c r="B567" t="s">
        <v>727</v>
      </c>
      <c r="C567" t="s">
        <v>5782</v>
      </c>
      <c r="D567" s="44">
        <v>39064</v>
      </c>
      <c r="E567" t="s">
        <v>5296</v>
      </c>
    </row>
    <row r="568" spans="1:5">
      <c r="A568">
        <v>3219</v>
      </c>
      <c r="B568" t="s">
        <v>728</v>
      </c>
      <c r="C568" t="s">
        <v>5782</v>
      </c>
      <c r="D568" s="44">
        <v>39064</v>
      </c>
      <c r="E568" t="s">
        <v>5296</v>
      </c>
    </row>
    <row r="569" spans="1:5">
      <c r="A569">
        <v>3220</v>
      </c>
      <c r="B569" t="s">
        <v>729</v>
      </c>
      <c r="C569" t="s">
        <v>5782</v>
      </c>
      <c r="D569" s="44">
        <v>39064</v>
      </c>
      <c r="E569" t="s">
        <v>5296</v>
      </c>
    </row>
    <row r="570" spans="1:5">
      <c r="A570">
        <v>3221</v>
      </c>
      <c r="B570" t="s">
        <v>730</v>
      </c>
      <c r="C570" t="s">
        <v>5782</v>
      </c>
      <c r="D570" s="44">
        <v>39064</v>
      </c>
      <c r="E570" t="s">
        <v>5296</v>
      </c>
    </row>
    <row r="571" spans="1:5">
      <c r="A571">
        <v>3222</v>
      </c>
      <c r="B571" t="s">
        <v>731</v>
      </c>
      <c r="C571" t="s">
        <v>5783</v>
      </c>
      <c r="D571" s="44">
        <v>39065</v>
      </c>
      <c r="E571" t="s">
        <v>5296</v>
      </c>
    </row>
    <row r="572" spans="1:5">
      <c r="A572">
        <v>3223</v>
      </c>
      <c r="B572" t="s">
        <v>732</v>
      </c>
      <c r="C572" t="s">
        <v>5783</v>
      </c>
      <c r="D572" s="44">
        <v>39065</v>
      </c>
      <c r="E572" t="s">
        <v>5296</v>
      </c>
    </row>
    <row r="573" spans="1:5">
      <c r="A573">
        <v>3224</v>
      </c>
      <c r="B573" t="s">
        <v>733</v>
      </c>
      <c r="C573" t="s">
        <v>5784</v>
      </c>
      <c r="D573" s="44">
        <v>39066</v>
      </c>
      <c r="E573" t="s">
        <v>5296</v>
      </c>
    </row>
    <row r="574" spans="1:5">
      <c r="A574">
        <v>3225</v>
      </c>
      <c r="B574" t="s">
        <v>734</v>
      </c>
      <c r="C574" t="s">
        <v>5784</v>
      </c>
      <c r="D574" s="44">
        <v>39066</v>
      </c>
      <c r="E574" t="s">
        <v>5296</v>
      </c>
    </row>
    <row r="575" spans="1:5">
      <c r="A575">
        <v>3230</v>
      </c>
      <c r="B575" t="s">
        <v>735</v>
      </c>
      <c r="C575" t="s">
        <v>5785</v>
      </c>
      <c r="D575" s="44">
        <v>39069</v>
      </c>
      <c r="E575" t="s">
        <v>5296</v>
      </c>
    </row>
    <row r="576" spans="1:5">
      <c r="A576">
        <v>3231</v>
      </c>
      <c r="B576" t="s">
        <v>736</v>
      </c>
      <c r="C576" t="s">
        <v>5785</v>
      </c>
      <c r="D576" s="44">
        <v>39069</v>
      </c>
      <c r="E576" t="s">
        <v>5296</v>
      </c>
    </row>
    <row r="577" spans="1:5">
      <c r="A577">
        <v>3232</v>
      </c>
      <c r="B577" t="s">
        <v>737</v>
      </c>
      <c r="C577" t="s">
        <v>5785</v>
      </c>
      <c r="D577" s="44">
        <v>39069</v>
      </c>
      <c r="E577" t="s">
        <v>5296</v>
      </c>
    </row>
    <row r="578" spans="1:5">
      <c r="A578">
        <v>3233</v>
      </c>
      <c r="B578" t="s">
        <v>738</v>
      </c>
      <c r="C578" t="s">
        <v>5786</v>
      </c>
      <c r="D578" s="44">
        <v>39070</v>
      </c>
      <c r="E578" t="s">
        <v>5296</v>
      </c>
    </row>
    <row r="579" spans="1:5">
      <c r="A579">
        <v>3234</v>
      </c>
      <c r="B579" t="s">
        <v>739</v>
      </c>
      <c r="C579" t="s">
        <v>5786</v>
      </c>
      <c r="D579" s="44">
        <v>39070</v>
      </c>
      <c r="E579" t="s">
        <v>5296</v>
      </c>
    </row>
    <row r="580" spans="1:5">
      <c r="A580">
        <v>3235</v>
      </c>
      <c r="B580" t="s">
        <v>740</v>
      </c>
      <c r="C580" t="s">
        <v>5786</v>
      </c>
      <c r="D580" s="44">
        <v>39070</v>
      </c>
      <c r="E580" t="s">
        <v>5296</v>
      </c>
    </row>
    <row r="581" spans="1:5">
      <c r="A581">
        <v>3250</v>
      </c>
      <c r="B581" t="s">
        <v>741</v>
      </c>
      <c r="C581" t="s">
        <v>5787</v>
      </c>
      <c r="D581" s="44">
        <v>39071</v>
      </c>
      <c r="E581" t="s">
        <v>5296</v>
      </c>
    </row>
    <row r="582" spans="1:5">
      <c r="A582">
        <v>3251</v>
      </c>
      <c r="B582" t="s">
        <v>742</v>
      </c>
      <c r="C582" t="s">
        <v>5787</v>
      </c>
      <c r="D582" s="44">
        <v>39071</v>
      </c>
      <c r="E582" t="s">
        <v>5296</v>
      </c>
    </row>
    <row r="583" spans="1:5">
      <c r="A583">
        <v>3252</v>
      </c>
      <c r="B583" t="s">
        <v>743</v>
      </c>
      <c r="C583" t="s">
        <v>5787</v>
      </c>
      <c r="D583" s="44">
        <v>39071</v>
      </c>
      <c r="E583" t="s">
        <v>5296</v>
      </c>
    </row>
    <row r="584" spans="1:5">
      <c r="A584">
        <v>3253</v>
      </c>
      <c r="B584" t="s">
        <v>744</v>
      </c>
      <c r="C584" t="s">
        <v>5788</v>
      </c>
      <c r="D584" s="44">
        <v>39072</v>
      </c>
      <c r="E584" t="s">
        <v>5296</v>
      </c>
    </row>
    <row r="585" spans="1:5">
      <c r="A585">
        <v>3270</v>
      </c>
      <c r="B585" t="s">
        <v>745</v>
      </c>
      <c r="C585" t="s">
        <v>5789</v>
      </c>
      <c r="D585" s="44">
        <v>39073</v>
      </c>
      <c r="E585" t="s">
        <v>5296</v>
      </c>
    </row>
    <row r="586" spans="1:5">
      <c r="A586">
        <v>3271</v>
      </c>
      <c r="B586" t="s">
        <v>746</v>
      </c>
      <c r="C586" t="s">
        <v>5789</v>
      </c>
      <c r="D586" s="44">
        <v>39073</v>
      </c>
      <c r="E586" t="s">
        <v>5296</v>
      </c>
    </row>
    <row r="587" spans="1:5">
      <c r="A587">
        <v>3272</v>
      </c>
      <c r="B587" t="s">
        <v>747</v>
      </c>
      <c r="C587" t="s">
        <v>5790</v>
      </c>
      <c r="D587" s="44">
        <v>39077</v>
      </c>
      <c r="E587" t="s">
        <v>5296</v>
      </c>
    </row>
    <row r="588" spans="1:5">
      <c r="A588">
        <v>3273</v>
      </c>
      <c r="B588" t="s">
        <v>748</v>
      </c>
      <c r="C588" t="s">
        <v>5791</v>
      </c>
      <c r="D588" s="44">
        <v>39077</v>
      </c>
      <c r="E588" t="s">
        <v>5296</v>
      </c>
    </row>
    <row r="589" spans="1:5">
      <c r="A589">
        <v>3274</v>
      </c>
      <c r="B589" t="s">
        <v>749</v>
      </c>
      <c r="C589" t="s">
        <v>5791</v>
      </c>
      <c r="D589" s="44">
        <v>39077</v>
      </c>
      <c r="E589" t="s">
        <v>5296</v>
      </c>
    </row>
    <row r="590" spans="1:5">
      <c r="A590">
        <v>3275</v>
      </c>
      <c r="B590" t="s">
        <v>750</v>
      </c>
      <c r="C590" t="s">
        <v>5791</v>
      </c>
      <c r="D590" s="44">
        <v>39077</v>
      </c>
      <c r="E590" t="s">
        <v>5296</v>
      </c>
    </row>
    <row r="591" spans="1:5">
      <c r="A591">
        <v>3276</v>
      </c>
      <c r="B591" t="s">
        <v>751</v>
      </c>
      <c r="C591" t="s">
        <v>5791</v>
      </c>
      <c r="D591" s="44">
        <v>39077</v>
      </c>
      <c r="E591" t="s">
        <v>5296</v>
      </c>
    </row>
    <row r="592" spans="1:5">
      <c r="A592">
        <v>3277</v>
      </c>
      <c r="B592" t="s">
        <v>752</v>
      </c>
      <c r="C592" t="s">
        <v>5792</v>
      </c>
      <c r="D592" s="44">
        <v>39077</v>
      </c>
      <c r="E592" t="s">
        <v>5296</v>
      </c>
    </row>
    <row r="593" spans="1:5">
      <c r="A593">
        <v>3278</v>
      </c>
      <c r="B593" t="s">
        <v>753</v>
      </c>
      <c r="C593" t="s">
        <v>5793</v>
      </c>
      <c r="D593" s="44">
        <v>39079</v>
      </c>
      <c r="E593" t="s">
        <v>5296</v>
      </c>
    </row>
    <row r="594" spans="1:5">
      <c r="A594">
        <v>3279</v>
      </c>
      <c r="B594" t="s">
        <v>754</v>
      </c>
      <c r="C594" t="s">
        <v>5793</v>
      </c>
      <c r="D594" s="44">
        <v>39079</v>
      </c>
      <c r="E594" t="s">
        <v>5296</v>
      </c>
    </row>
    <row r="595" spans="1:5">
      <c r="A595">
        <v>3280</v>
      </c>
      <c r="B595" t="s">
        <v>755</v>
      </c>
      <c r="C595" t="s">
        <v>5793</v>
      </c>
      <c r="D595" s="44">
        <v>39079</v>
      </c>
      <c r="E595" t="s">
        <v>5296</v>
      </c>
    </row>
    <row r="596" spans="1:5">
      <c r="A596">
        <v>3290</v>
      </c>
      <c r="B596" t="s">
        <v>756</v>
      </c>
      <c r="C596" t="s">
        <v>5794</v>
      </c>
      <c r="D596" s="44">
        <v>39085</v>
      </c>
      <c r="E596" t="s">
        <v>5296</v>
      </c>
    </row>
    <row r="597" spans="1:5">
      <c r="A597">
        <v>3291</v>
      </c>
      <c r="B597" t="s">
        <v>757</v>
      </c>
      <c r="C597" t="s">
        <v>5794</v>
      </c>
      <c r="D597" s="44">
        <v>39085</v>
      </c>
      <c r="E597" t="s">
        <v>5296</v>
      </c>
    </row>
    <row r="598" spans="1:5">
      <c r="A598">
        <v>3292</v>
      </c>
      <c r="B598" t="s">
        <v>758</v>
      </c>
      <c r="C598" t="s">
        <v>5794</v>
      </c>
      <c r="D598" s="44">
        <v>39085</v>
      </c>
      <c r="E598" t="s">
        <v>5296</v>
      </c>
    </row>
    <row r="599" spans="1:5">
      <c r="A599">
        <v>4007</v>
      </c>
      <c r="B599" t="s">
        <v>759</v>
      </c>
      <c r="C599" t="s">
        <v>5795</v>
      </c>
      <c r="D599" s="44">
        <v>39183</v>
      </c>
      <c r="E599" t="s">
        <v>5296</v>
      </c>
    </row>
    <row r="600" spans="1:5">
      <c r="A600">
        <v>4008</v>
      </c>
      <c r="B600" t="s">
        <v>760</v>
      </c>
      <c r="C600" t="s">
        <v>5796</v>
      </c>
      <c r="D600" s="44">
        <v>39188</v>
      </c>
      <c r="E600" t="s">
        <v>5296</v>
      </c>
    </row>
    <row r="601" spans="1:5">
      <c r="A601">
        <v>4009</v>
      </c>
      <c r="B601" t="s">
        <v>761</v>
      </c>
      <c r="C601" t="s">
        <v>5796</v>
      </c>
      <c r="D601" s="44">
        <v>39188</v>
      </c>
      <c r="E601" t="s">
        <v>5296</v>
      </c>
    </row>
    <row r="602" spans="1:5">
      <c r="A602">
        <v>4010</v>
      </c>
      <c r="B602" t="s">
        <v>762</v>
      </c>
      <c r="C602" t="s">
        <v>5796</v>
      </c>
      <c r="D602" s="44">
        <v>39188</v>
      </c>
      <c r="E602" t="s">
        <v>5296</v>
      </c>
    </row>
    <row r="603" spans="1:5">
      <c r="A603">
        <v>4011</v>
      </c>
      <c r="B603" t="s">
        <v>763</v>
      </c>
      <c r="C603" t="s">
        <v>5796</v>
      </c>
      <c r="D603" s="44">
        <v>39188</v>
      </c>
      <c r="E603" t="s">
        <v>5296</v>
      </c>
    </row>
    <row r="604" spans="1:5">
      <c r="A604">
        <v>4012</v>
      </c>
      <c r="B604" t="s">
        <v>764</v>
      </c>
      <c r="C604" t="s">
        <v>5796</v>
      </c>
      <c r="D604" s="44">
        <v>39188</v>
      </c>
      <c r="E604" t="s">
        <v>5296</v>
      </c>
    </row>
    <row r="605" spans="1:5">
      <c r="A605">
        <v>4013</v>
      </c>
      <c r="B605" t="s">
        <v>765</v>
      </c>
      <c r="C605" t="s">
        <v>5796</v>
      </c>
      <c r="D605" s="44">
        <v>39188</v>
      </c>
      <c r="E605" t="s">
        <v>5296</v>
      </c>
    </row>
    <row r="606" spans="1:5">
      <c r="A606">
        <v>4014</v>
      </c>
      <c r="B606" t="s">
        <v>766</v>
      </c>
      <c r="C606" t="s">
        <v>5796</v>
      </c>
      <c r="D606" s="44">
        <v>39188</v>
      </c>
      <c r="E606" t="s">
        <v>5296</v>
      </c>
    </row>
    <row r="607" spans="1:5">
      <c r="A607">
        <v>4015</v>
      </c>
      <c r="B607" t="s">
        <v>767</v>
      </c>
      <c r="C607" t="s">
        <v>5796</v>
      </c>
      <c r="D607" s="44">
        <v>39188</v>
      </c>
      <c r="E607" t="s">
        <v>5296</v>
      </c>
    </row>
    <row r="608" spans="1:5">
      <c r="A608">
        <v>4016</v>
      </c>
      <c r="B608" t="s">
        <v>768</v>
      </c>
      <c r="C608" t="s">
        <v>5796</v>
      </c>
      <c r="D608" s="44">
        <v>39188</v>
      </c>
      <c r="E608" t="s">
        <v>5296</v>
      </c>
    </row>
    <row r="609" spans="1:5">
      <c r="A609">
        <v>4017</v>
      </c>
      <c r="B609" t="s">
        <v>769</v>
      </c>
      <c r="C609" t="s">
        <v>5796</v>
      </c>
      <c r="D609" s="44">
        <v>39188</v>
      </c>
      <c r="E609" t="s">
        <v>5296</v>
      </c>
    </row>
    <row r="610" spans="1:5">
      <c r="A610">
        <v>4018</v>
      </c>
      <c r="B610" t="s">
        <v>770</v>
      </c>
      <c r="C610" t="s">
        <v>5796</v>
      </c>
      <c r="D610" s="44">
        <v>39188</v>
      </c>
      <c r="E610" t="s">
        <v>5296</v>
      </c>
    </row>
    <row r="611" spans="1:5">
      <c r="A611">
        <v>4019</v>
      </c>
      <c r="B611" t="s">
        <v>771</v>
      </c>
      <c r="C611" t="s">
        <v>5796</v>
      </c>
      <c r="D611" s="44">
        <v>39188</v>
      </c>
      <c r="E611" t="s">
        <v>5296</v>
      </c>
    </row>
    <row r="612" spans="1:5">
      <c r="A612">
        <v>4020</v>
      </c>
      <c r="B612" t="s">
        <v>772</v>
      </c>
      <c r="C612" t="s">
        <v>5796</v>
      </c>
      <c r="D612" s="44">
        <v>39188</v>
      </c>
      <c r="E612" t="s">
        <v>5296</v>
      </c>
    </row>
    <row r="613" spans="1:5">
      <c r="A613">
        <v>4021</v>
      </c>
      <c r="B613" t="s">
        <v>773</v>
      </c>
      <c r="C613" t="s">
        <v>5796</v>
      </c>
      <c r="D613" s="44">
        <v>39188</v>
      </c>
      <c r="E613" t="s">
        <v>5296</v>
      </c>
    </row>
    <row r="614" spans="1:5">
      <c r="A614">
        <v>4022</v>
      </c>
      <c r="B614" t="s">
        <v>774</v>
      </c>
      <c r="C614" t="s">
        <v>5796</v>
      </c>
      <c r="D614" s="44">
        <v>39188</v>
      </c>
      <c r="E614" t="s">
        <v>5296</v>
      </c>
    </row>
    <row r="615" spans="1:5">
      <c r="A615">
        <v>4023</v>
      </c>
      <c r="B615" t="s">
        <v>775</v>
      </c>
      <c r="C615" t="s">
        <v>5796</v>
      </c>
      <c r="D615" s="44">
        <v>39188</v>
      </c>
      <c r="E615" t="s">
        <v>5296</v>
      </c>
    </row>
    <row r="616" spans="1:5">
      <c r="A616">
        <v>4024</v>
      </c>
      <c r="B616" t="s">
        <v>776</v>
      </c>
      <c r="C616" t="s">
        <v>5796</v>
      </c>
      <c r="D616" s="44">
        <v>39188</v>
      </c>
      <c r="E616" t="s">
        <v>5296</v>
      </c>
    </row>
    <row r="617" spans="1:5">
      <c r="A617">
        <v>4025</v>
      </c>
      <c r="B617" t="s">
        <v>777</v>
      </c>
      <c r="C617" t="s">
        <v>5796</v>
      </c>
      <c r="D617" s="44">
        <v>39188</v>
      </c>
      <c r="E617" t="s">
        <v>5296</v>
      </c>
    </row>
    <row r="618" spans="1:5">
      <c r="A618">
        <v>4026</v>
      </c>
      <c r="B618" t="s">
        <v>778</v>
      </c>
      <c r="C618" t="s">
        <v>5796</v>
      </c>
      <c r="D618" s="44">
        <v>39188</v>
      </c>
      <c r="E618" t="s">
        <v>5296</v>
      </c>
    </row>
    <row r="619" spans="1:5">
      <c r="A619">
        <v>4027</v>
      </c>
      <c r="B619" t="s">
        <v>779</v>
      </c>
      <c r="C619" t="s">
        <v>5796</v>
      </c>
      <c r="D619" s="44">
        <v>39188</v>
      </c>
      <c r="E619" t="s">
        <v>5296</v>
      </c>
    </row>
    <row r="620" spans="1:5">
      <c r="A620">
        <v>4028</v>
      </c>
      <c r="B620" t="s">
        <v>780</v>
      </c>
      <c r="C620" t="s">
        <v>5796</v>
      </c>
      <c r="D620" s="44">
        <v>39188</v>
      </c>
      <c r="E620" t="s">
        <v>5296</v>
      </c>
    </row>
    <row r="621" spans="1:5">
      <c r="A621">
        <v>4029</v>
      </c>
      <c r="B621" t="s">
        <v>781</v>
      </c>
      <c r="C621" t="s">
        <v>5796</v>
      </c>
      <c r="D621" s="44">
        <v>39188</v>
      </c>
      <c r="E621" t="s">
        <v>5296</v>
      </c>
    </row>
    <row r="622" spans="1:5">
      <c r="A622">
        <v>4030</v>
      </c>
      <c r="B622" t="s">
        <v>782</v>
      </c>
      <c r="C622" t="s">
        <v>5796</v>
      </c>
      <c r="D622" s="44">
        <v>39188</v>
      </c>
      <c r="E622" t="s">
        <v>5296</v>
      </c>
    </row>
    <row r="623" spans="1:5">
      <c r="A623">
        <v>4031</v>
      </c>
      <c r="B623" t="s">
        <v>783</v>
      </c>
      <c r="C623" t="s">
        <v>5796</v>
      </c>
      <c r="D623" s="44">
        <v>39188</v>
      </c>
      <c r="E623" t="s">
        <v>5296</v>
      </c>
    </row>
    <row r="624" spans="1:5">
      <c r="A624">
        <v>4032</v>
      </c>
      <c r="B624" t="s">
        <v>784</v>
      </c>
      <c r="C624" t="s">
        <v>5797</v>
      </c>
      <c r="D624" s="44">
        <v>39189</v>
      </c>
      <c r="E624" t="s">
        <v>5296</v>
      </c>
    </row>
    <row r="625" spans="1:5">
      <c r="A625">
        <v>4033</v>
      </c>
      <c r="B625" t="s">
        <v>785</v>
      </c>
      <c r="C625" t="s">
        <v>5797</v>
      </c>
      <c r="D625" s="44">
        <v>39189</v>
      </c>
      <c r="E625" t="s">
        <v>5296</v>
      </c>
    </row>
    <row r="626" spans="1:5">
      <c r="A626">
        <v>4034</v>
      </c>
      <c r="B626" t="s">
        <v>786</v>
      </c>
      <c r="C626" t="s">
        <v>5797</v>
      </c>
      <c r="D626" s="44">
        <v>39189</v>
      </c>
      <c r="E626" t="s">
        <v>5296</v>
      </c>
    </row>
    <row r="627" spans="1:5">
      <c r="A627">
        <v>4035</v>
      </c>
      <c r="B627" t="s">
        <v>787</v>
      </c>
      <c r="C627" t="s">
        <v>5797</v>
      </c>
      <c r="D627" s="44">
        <v>39189</v>
      </c>
      <c r="E627" t="s">
        <v>5296</v>
      </c>
    </row>
    <row r="628" spans="1:5">
      <c r="A628">
        <v>4036</v>
      </c>
      <c r="B628" t="s">
        <v>788</v>
      </c>
      <c r="C628" t="s">
        <v>5797</v>
      </c>
      <c r="D628" s="44">
        <v>39189</v>
      </c>
      <c r="E628" t="s">
        <v>5296</v>
      </c>
    </row>
    <row r="629" spans="1:5">
      <c r="A629">
        <v>4055</v>
      </c>
      <c r="B629" t="s">
        <v>789</v>
      </c>
      <c r="C629" t="s">
        <v>5798</v>
      </c>
      <c r="D629" s="44">
        <v>39190</v>
      </c>
      <c r="E629" t="s">
        <v>5296</v>
      </c>
    </row>
    <row r="630" spans="1:5">
      <c r="A630">
        <v>4056</v>
      </c>
      <c r="B630" t="s">
        <v>790</v>
      </c>
      <c r="C630" t="s">
        <v>5798</v>
      </c>
      <c r="D630" s="44">
        <v>39190</v>
      </c>
      <c r="E630" t="s">
        <v>5296</v>
      </c>
    </row>
    <row r="631" spans="1:5">
      <c r="A631">
        <v>4057</v>
      </c>
      <c r="B631" t="s">
        <v>791</v>
      </c>
      <c r="C631" t="s">
        <v>5798</v>
      </c>
      <c r="D631" s="44">
        <v>39190</v>
      </c>
      <c r="E631" t="s">
        <v>5296</v>
      </c>
    </row>
    <row r="632" spans="1:5">
      <c r="A632">
        <v>4058</v>
      </c>
      <c r="B632" t="s">
        <v>792</v>
      </c>
      <c r="C632" t="s">
        <v>5799</v>
      </c>
      <c r="D632" s="44">
        <v>39192</v>
      </c>
      <c r="E632" t="s">
        <v>5296</v>
      </c>
    </row>
    <row r="633" spans="1:5">
      <c r="A633">
        <v>4059</v>
      </c>
      <c r="B633" t="s">
        <v>793</v>
      </c>
      <c r="C633" t="s">
        <v>5800</v>
      </c>
      <c r="D633" s="44">
        <v>39195</v>
      </c>
      <c r="E633" t="s">
        <v>5296</v>
      </c>
    </row>
    <row r="634" spans="1:5">
      <c r="A634">
        <v>4060</v>
      </c>
      <c r="B634" t="s">
        <v>794</v>
      </c>
      <c r="C634" t="s">
        <v>5800</v>
      </c>
      <c r="D634" s="44">
        <v>39195</v>
      </c>
      <c r="E634" t="s">
        <v>5296</v>
      </c>
    </row>
    <row r="635" spans="1:5">
      <c r="A635">
        <v>4061</v>
      </c>
      <c r="B635" t="s">
        <v>795</v>
      </c>
      <c r="C635" t="s">
        <v>5800</v>
      </c>
      <c r="D635" s="44">
        <v>39195</v>
      </c>
      <c r="E635" t="s">
        <v>5296</v>
      </c>
    </row>
    <row r="636" spans="1:5">
      <c r="A636">
        <v>4062</v>
      </c>
      <c r="B636" t="s">
        <v>796</v>
      </c>
      <c r="C636" t="s">
        <v>5800</v>
      </c>
      <c r="D636" s="44">
        <v>39195</v>
      </c>
      <c r="E636" t="s">
        <v>5296</v>
      </c>
    </row>
    <row r="637" spans="1:5">
      <c r="A637">
        <v>4063</v>
      </c>
      <c r="B637" t="s">
        <v>797</v>
      </c>
      <c r="C637" t="s">
        <v>5800</v>
      </c>
      <c r="D637" s="44">
        <v>39195</v>
      </c>
      <c r="E637" t="s">
        <v>5296</v>
      </c>
    </row>
    <row r="638" spans="1:5">
      <c r="A638">
        <v>4064</v>
      </c>
      <c r="B638" t="s">
        <v>798</v>
      </c>
      <c r="C638" t="s">
        <v>5800</v>
      </c>
      <c r="D638" s="44">
        <v>39195</v>
      </c>
      <c r="E638" t="s">
        <v>5296</v>
      </c>
    </row>
    <row r="639" spans="1:5">
      <c r="A639">
        <v>4065</v>
      </c>
      <c r="B639" t="s">
        <v>799</v>
      </c>
      <c r="C639" t="s">
        <v>5800</v>
      </c>
      <c r="D639" s="44">
        <v>39195</v>
      </c>
      <c r="E639" t="s">
        <v>5296</v>
      </c>
    </row>
    <row r="640" spans="1:5">
      <c r="A640">
        <v>4075</v>
      </c>
      <c r="B640" t="s">
        <v>800</v>
      </c>
      <c r="C640" t="s">
        <v>5801</v>
      </c>
      <c r="D640" s="44">
        <v>39196</v>
      </c>
      <c r="E640" t="s">
        <v>5296</v>
      </c>
    </row>
    <row r="641" spans="1:5">
      <c r="A641">
        <v>4076</v>
      </c>
      <c r="B641" t="s">
        <v>801</v>
      </c>
      <c r="C641" t="s">
        <v>5801</v>
      </c>
      <c r="D641" s="44">
        <v>39196</v>
      </c>
      <c r="E641" t="s">
        <v>5296</v>
      </c>
    </row>
    <row r="642" spans="1:5">
      <c r="A642">
        <v>4077</v>
      </c>
      <c r="B642" t="s">
        <v>802</v>
      </c>
      <c r="C642" t="s">
        <v>5801</v>
      </c>
      <c r="D642" s="44">
        <v>39196</v>
      </c>
      <c r="E642" t="s">
        <v>5296</v>
      </c>
    </row>
    <row r="643" spans="1:5">
      <c r="A643">
        <v>4078</v>
      </c>
      <c r="B643" t="s">
        <v>803</v>
      </c>
      <c r="C643" t="s">
        <v>5801</v>
      </c>
      <c r="D643" s="44">
        <v>39196</v>
      </c>
      <c r="E643" t="s">
        <v>5296</v>
      </c>
    </row>
    <row r="644" spans="1:5">
      <c r="A644">
        <v>4079</v>
      </c>
      <c r="B644" t="s">
        <v>804</v>
      </c>
      <c r="C644" t="s">
        <v>5801</v>
      </c>
      <c r="D644" s="44">
        <v>39196</v>
      </c>
      <c r="E644" t="s">
        <v>5296</v>
      </c>
    </row>
    <row r="645" spans="1:5">
      <c r="A645">
        <v>3293</v>
      </c>
      <c r="B645" t="s">
        <v>805</v>
      </c>
      <c r="C645" t="s">
        <v>5794</v>
      </c>
      <c r="D645" s="44">
        <v>39085</v>
      </c>
      <c r="E645" t="s">
        <v>5296</v>
      </c>
    </row>
    <row r="646" spans="1:5">
      <c r="A646">
        <v>3294</v>
      </c>
      <c r="B646" t="s">
        <v>806</v>
      </c>
      <c r="C646" t="s">
        <v>5794</v>
      </c>
      <c r="D646" s="44">
        <v>39085</v>
      </c>
      <c r="E646" t="s">
        <v>5296</v>
      </c>
    </row>
    <row r="647" spans="1:5">
      <c r="A647">
        <v>3295</v>
      </c>
      <c r="B647" t="s">
        <v>807</v>
      </c>
      <c r="C647" t="s">
        <v>5794</v>
      </c>
      <c r="D647" s="44">
        <v>39085</v>
      </c>
      <c r="E647" t="s">
        <v>5296</v>
      </c>
    </row>
    <row r="648" spans="1:5">
      <c r="A648">
        <v>3296</v>
      </c>
      <c r="B648" t="s">
        <v>808</v>
      </c>
      <c r="C648" t="s">
        <v>5794</v>
      </c>
      <c r="D648" s="44">
        <v>39085</v>
      </c>
      <c r="E648" t="s">
        <v>5296</v>
      </c>
    </row>
    <row r="649" spans="1:5">
      <c r="A649">
        <v>3297</v>
      </c>
      <c r="B649" t="s">
        <v>809</v>
      </c>
      <c r="C649" t="s">
        <v>5794</v>
      </c>
      <c r="D649" s="44">
        <v>39085</v>
      </c>
      <c r="E649" t="s">
        <v>5296</v>
      </c>
    </row>
    <row r="650" spans="1:5">
      <c r="A650">
        <v>3298</v>
      </c>
      <c r="B650" t="s">
        <v>810</v>
      </c>
      <c r="C650" t="s">
        <v>5794</v>
      </c>
      <c r="D650" s="44">
        <v>39085</v>
      </c>
      <c r="E650" t="s">
        <v>5296</v>
      </c>
    </row>
    <row r="651" spans="1:5">
      <c r="A651">
        <v>3299</v>
      </c>
      <c r="B651" t="s">
        <v>811</v>
      </c>
      <c r="C651" t="s">
        <v>5794</v>
      </c>
      <c r="D651" s="44">
        <v>39085</v>
      </c>
      <c r="E651" t="s">
        <v>5296</v>
      </c>
    </row>
    <row r="652" spans="1:5">
      <c r="A652">
        <v>3300</v>
      </c>
      <c r="B652" t="s">
        <v>812</v>
      </c>
      <c r="C652" t="s">
        <v>5794</v>
      </c>
      <c r="D652" s="44">
        <v>39085</v>
      </c>
      <c r="E652" t="s">
        <v>5296</v>
      </c>
    </row>
    <row r="653" spans="1:5">
      <c r="A653">
        <v>3301</v>
      </c>
      <c r="B653" t="s">
        <v>813</v>
      </c>
      <c r="C653" t="s">
        <v>5794</v>
      </c>
      <c r="D653" s="44">
        <v>39085</v>
      </c>
      <c r="E653" t="s">
        <v>5547</v>
      </c>
    </row>
    <row r="654" spans="1:5">
      <c r="A654">
        <v>3310</v>
      </c>
      <c r="B654" t="s">
        <v>814</v>
      </c>
      <c r="C654" t="s">
        <v>5802</v>
      </c>
      <c r="D654" s="44">
        <v>39085</v>
      </c>
      <c r="E654" t="s">
        <v>5296</v>
      </c>
    </row>
    <row r="655" spans="1:5">
      <c r="A655">
        <v>3311</v>
      </c>
      <c r="B655" t="s">
        <v>815</v>
      </c>
      <c r="C655" t="s">
        <v>5802</v>
      </c>
      <c r="D655" s="44">
        <v>39085</v>
      </c>
      <c r="E655" t="s">
        <v>5296</v>
      </c>
    </row>
    <row r="656" spans="1:5">
      <c r="A656">
        <v>3312</v>
      </c>
      <c r="B656" t="s">
        <v>816</v>
      </c>
      <c r="C656" t="s">
        <v>5802</v>
      </c>
      <c r="D656" s="44">
        <v>39085</v>
      </c>
      <c r="E656" t="s">
        <v>5296</v>
      </c>
    </row>
    <row r="657" spans="1:5">
      <c r="A657">
        <v>3313</v>
      </c>
      <c r="B657" t="s">
        <v>813</v>
      </c>
      <c r="C657" t="s">
        <v>5802</v>
      </c>
      <c r="D657" s="44">
        <v>39085</v>
      </c>
      <c r="E657" t="s">
        <v>5296</v>
      </c>
    </row>
    <row r="658" spans="1:5">
      <c r="A658">
        <v>3314</v>
      </c>
      <c r="B658" t="s">
        <v>817</v>
      </c>
      <c r="C658" t="s">
        <v>5803</v>
      </c>
      <c r="D658" s="44">
        <v>39085</v>
      </c>
      <c r="E658" t="s">
        <v>5296</v>
      </c>
    </row>
    <row r="659" spans="1:5">
      <c r="A659">
        <v>3315</v>
      </c>
      <c r="B659" t="s">
        <v>805</v>
      </c>
      <c r="C659" t="s">
        <v>5804</v>
      </c>
      <c r="D659" s="44">
        <v>39087</v>
      </c>
      <c r="E659" t="s">
        <v>5296</v>
      </c>
    </row>
    <row r="660" spans="1:5">
      <c r="A660">
        <v>3316</v>
      </c>
      <c r="B660" t="s">
        <v>818</v>
      </c>
      <c r="C660" t="s">
        <v>5804</v>
      </c>
      <c r="D660" s="44">
        <v>39087</v>
      </c>
      <c r="E660" t="s">
        <v>5296</v>
      </c>
    </row>
    <row r="661" spans="1:5">
      <c r="A661">
        <v>3317</v>
      </c>
      <c r="B661" t="s">
        <v>814</v>
      </c>
      <c r="C661" t="s">
        <v>5804</v>
      </c>
      <c r="D661" s="44">
        <v>39087</v>
      </c>
      <c r="E661" t="s">
        <v>5296</v>
      </c>
    </row>
    <row r="662" spans="1:5">
      <c r="A662">
        <v>3318</v>
      </c>
      <c r="B662" t="s">
        <v>819</v>
      </c>
      <c r="C662" t="s">
        <v>5804</v>
      </c>
      <c r="D662" s="44">
        <v>39087</v>
      </c>
      <c r="E662" t="s">
        <v>5296</v>
      </c>
    </row>
    <row r="663" spans="1:5">
      <c r="A663">
        <v>3319</v>
      </c>
      <c r="B663" t="s">
        <v>820</v>
      </c>
      <c r="C663" t="s">
        <v>5804</v>
      </c>
      <c r="D663" s="44">
        <v>39087</v>
      </c>
      <c r="E663" t="s">
        <v>5296</v>
      </c>
    </row>
    <row r="664" spans="1:5">
      <c r="A664">
        <v>3320</v>
      </c>
      <c r="B664" t="s">
        <v>821</v>
      </c>
      <c r="C664" t="s">
        <v>5804</v>
      </c>
      <c r="D664" s="44">
        <v>39087</v>
      </c>
      <c r="E664" t="s">
        <v>5296</v>
      </c>
    </row>
    <row r="665" spans="1:5">
      <c r="A665">
        <v>3321</v>
      </c>
      <c r="B665" t="s">
        <v>822</v>
      </c>
      <c r="C665" t="s">
        <v>5804</v>
      </c>
      <c r="D665" s="44">
        <v>39087</v>
      </c>
      <c r="E665" t="s">
        <v>5296</v>
      </c>
    </row>
    <row r="666" spans="1:5">
      <c r="A666">
        <v>3322</v>
      </c>
      <c r="B666" t="s">
        <v>823</v>
      </c>
      <c r="C666" t="s">
        <v>5804</v>
      </c>
      <c r="D666" s="44">
        <v>39087</v>
      </c>
      <c r="E666" t="s">
        <v>5296</v>
      </c>
    </row>
    <row r="667" spans="1:5">
      <c r="A667">
        <v>3323</v>
      </c>
      <c r="B667" t="s">
        <v>824</v>
      </c>
      <c r="C667" t="s">
        <v>5804</v>
      </c>
      <c r="D667" s="44">
        <v>39087</v>
      </c>
      <c r="E667" t="s">
        <v>5296</v>
      </c>
    </row>
    <row r="668" spans="1:5">
      <c r="A668">
        <v>3324</v>
      </c>
      <c r="B668" t="s">
        <v>825</v>
      </c>
      <c r="C668" t="s">
        <v>5804</v>
      </c>
      <c r="D668" s="44">
        <v>39087</v>
      </c>
      <c r="E668" t="s">
        <v>5296</v>
      </c>
    </row>
    <row r="669" spans="1:5">
      <c r="A669">
        <v>3335</v>
      </c>
      <c r="B669" t="s">
        <v>5805</v>
      </c>
      <c r="C669" t="s">
        <v>5806</v>
      </c>
      <c r="D669" s="44">
        <v>39090</v>
      </c>
      <c r="E669" t="s">
        <v>5807</v>
      </c>
    </row>
    <row r="670" spans="1:5">
      <c r="A670">
        <v>3336</v>
      </c>
      <c r="B670" t="s">
        <v>826</v>
      </c>
      <c r="C670" t="s">
        <v>5808</v>
      </c>
      <c r="D670" s="44">
        <v>39090</v>
      </c>
      <c r="E670" t="s">
        <v>5296</v>
      </c>
    </row>
    <row r="671" spans="1:5">
      <c r="A671">
        <v>3337</v>
      </c>
      <c r="B671" t="s">
        <v>827</v>
      </c>
      <c r="C671" t="s">
        <v>5809</v>
      </c>
      <c r="D671" s="44">
        <v>39091</v>
      </c>
      <c r="E671" t="s">
        <v>5296</v>
      </c>
    </row>
    <row r="672" spans="1:5">
      <c r="A672">
        <v>3338</v>
      </c>
      <c r="B672" t="s">
        <v>828</v>
      </c>
      <c r="C672" t="s">
        <v>5809</v>
      </c>
      <c r="D672" s="44">
        <v>39091</v>
      </c>
      <c r="E672" t="s">
        <v>5296</v>
      </c>
    </row>
    <row r="673" spans="1:5">
      <c r="A673">
        <v>3339</v>
      </c>
      <c r="B673" t="s">
        <v>829</v>
      </c>
      <c r="C673" t="s">
        <v>5809</v>
      </c>
      <c r="D673" s="44">
        <v>39091</v>
      </c>
      <c r="E673" t="s">
        <v>5296</v>
      </c>
    </row>
    <row r="674" spans="1:5">
      <c r="A674">
        <v>3340</v>
      </c>
      <c r="B674" t="s">
        <v>830</v>
      </c>
      <c r="C674" t="s">
        <v>5809</v>
      </c>
      <c r="D674" s="44">
        <v>39091</v>
      </c>
      <c r="E674" t="s">
        <v>5296</v>
      </c>
    </row>
    <row r="675" spans="1:5">
      <c r="A675">
        <v>3355</v>
      </c>
      <c r="B675" t="s">
        <v>831</v>
      </c>
      <c r="C675" t="s">
        <v>5810</v>
      </c>
      <c r="D675" s="44">
        <v>39092</v>
      </c>
      <c r="E675" t="s">
        <v>5296</v>
      </c>
    </row>
    <row r="676" spans="1:5">
      <c r="A676">
        <v>3356</v>
      </c>
      <c r="B676" t="s">
        <v>832</v>
      </c>
      <c r="C676" t="s">
        <v>5810</v>
      </c>
      <c r="D676" s="44">
        <v>39092</v>
      </c>
      <c r="E676" t="s">
        <v>5547</v>
      </c>
    </row>
    <row r="677" spans="1:5">
      <c r="A677">
        <v>3375</v>
      </c>
      <c r="B677" t="s">
        <v>833</v>
      </c>
      <c r="C677" t="s">
        <v>5811</v>
      </c>
      <c r="D677" s="44">
        <v>39092</v>
      </c>
      <c r="E677" t="s">
        <v>5296</v>
      </c>
    </row>
    <row r="678" spans="1:5">
      <c r="A678">
        <v>3376</v>
      </c>
      <c r="B678" t="s">
        <v>753</v>
      </c>
      <c r="C678" t="s">
        <v>5811</v>
      </c>
      <c r="D678" s="44">
        <v>39092</v>
      </c>
      <c r="E678" t="s">
        <v>5296</v>
      </c>
    </row>
    <row r="679" spans="1:5">
      <c r="A679">
        <v>3377</v>
      </c>
      <c r="B679" t="s">
        <v>832</v>
      </c>
      <c r="C679" t="s">
        <v>5811</v>
      </c>
      <c r="D679" s="44">
        <v>39092</v>
      </c>
      <c r="E679" t="s">
        <v>5296</v>
      </c>
    </row>
    <row r="680" spans="1:5">
      <c r="A680">
        <v>3378</v>
      </c>
      <c r="B680" t="s">
        <v>831</v>
      </c>
      <c r="C680" t="s">
        <v>5811</v>
      </c>
      <c r="D680" s="44">
        <v>39092</v>
      </c>
      <c r="E680" t="s">
        <v>5296</v>
      </c>
    </row>
    <row r="681" spans="1:5">
      <c r="A681">
        <v>3379</v>
      </c>
      <c r="B681" t="s">
        <v>834</v>
      </c>
      <c r="C681" t="s">
        <v>5811</v>
      </c>
      <c r="D681" s="44">
        <v>39092</v>
      </c>
      <c r="E681" t="s">
        <v>5296</v>
      </c>
    </row>
    <row r="682" spans="1:5">
      <c r="A682">
        <v>3380</v>
      </c>
      <c r="B682" t="s">
        <v>835</v>
      </c>
      <c r="C682" t="s">
        <v>5811</v>
      </c>
      <c r="D682" s="44">
        <v>39092</v>
      </c>
      <c r="E682" t="s">
        <v>5296</v>
      </c>
    </row>
    <row r="683" spans="1:5">
      <c r="A683">
        <v>3395</v>
      </c>
      <c r="B683" t="s">
        <v>836</v>
      </c>
      <c r="C683" t="s">
        <v>5812</v>
      </c>
      <c r="D683" s="44">
        <v>39094</v>
      </c>
      <c r="E683" t="s">
        <v>5296</v>
      </c>
    </row>
    <row r="684" spans="1:5">
      <c r="A684">
        <v>3396</v>
      </c>
      <c r="B684" t="s">
        <v>837</v>
      </c>
      <c r="C684" t="s">
        <v>5812</v>
      </c>
      <c r="D684" s="44">
        <v>39094</v>
      </c>
      <c r="E684" t="s">
        <v>5296</v>
      </c>
    </row>
    <row r="685" spans="1:5">
      <c r="A685">
        <v>3397</v>
      </c>
      <c r="B685" t="s">
        <v>838</v>
      </c>
      <c r="C685" t="s">
        <v>5812</v>
      </c>
      <c r="D685" s="44">
        <v>39094</v>
      </c>
      <c r="E685" t="s">
        <v>5296</v>
      </c>
    </row>
    <row r="686" spans="1:5">
      <c r="A686">
        <v>3398</v>
      </c>
      <c r="B686" t="s">
        <v>839</v>
      </c>
      <c r="C686" t="s">
        <v>5812</v>
      </c>
      <c r="D686" s="44">
        <v>39094</v>
      </c>
      <c r="E686" t="s">
        <v>5296</v>
      </c>
    </row>
    <row r="687" spans="1:5">
      <c r="A687">
        <v>3415</v>
      </c>
      <c r="B687" t="s">
        <v>840</v>
      </c>
      <c r="C687" t="s">
        <v>5813</v>
      </c>
      <c r="D687" s="44">
        <v>39097</v>
      </c>
      <c r="E687" t="s">
        <v>5296</v>
      </c>
    </row>
    <row r="688" spans="1:5">
      <c r="A688">
        <v>3416</v>
      </c>
      <c r="B688" t="s">
        <v>841</v>
      </c>
      <c r="C688" t="s">
        <v>5813</v>
      </c>
      <c r="D688" s="44">
        <v>39097</v>
      </c>
      <c r="E688" t="s">
        <v>5296</v>
      </c>
    </row>
    <row r="689" spans="1:5">
      <c r="A689">
        <v>3417</v>
      </c>
      <c r="B689" t="s">
        <v>842</v>
      </c>
      <c r="C689" t="s">
        <v>5813</v>
      </c>
      <c r="D689" s="44">
        <v>39097</v>
      </c>
      <c r="E689" t="s">
        <v>5296</v>
      </c>
    </row>
    <row r="690" spans="1:5">
      <c r="A690">
        <v>3435</v>
      </c>
      <c r="B690" t="s">
        <v>5805</v>
      </c>
      <c r="C690" t="s">
        <v>5814</v>
      </c>
      <c r="D690" s="44">
        <v>39098</v>
      </c>
      <c r="E690" t="s">
        <v>5807</v>
      </c>
    </row>
    <row r="691" spans="1:5">
      <c r="A691">
        <v>3436</v>
      </c>
      <c r="B691" t="s">
        <v>843</v>
      </c>
      <c r="C691" t="s">
        <v>5815</v>
      </c>
      <c r="D691" s="44">
        <v>39099</v>
      </c>
      <c r="E691" t="s">
        <v>5296</v>
      </c>
    </row>
    <row r="692" spans="1:5">
      <c r="A692">
        <v>3437</v>
      </c>
      <c r="B692" t="s">
        <v>844</v>
      </c>
      <c r="C692" t="s">
        <v>5816</v>
      </c>
      <c r="D692" s="44">
        <v>39099</v>
      </c>
      <c r="E692" t="s">
        <v>5296</v>
      </c>
    </row>
    <row r="693" spans="1:5">
      <c r="A693">
        <v>3438</v>
      </c>
      <c r="B693" t="s">
        <v>845</v>
      </c>
      <c r="C693" t="s">
        <v>5816</v>
      </c>
      <c r="D693" s="44">
        <v>39099</v>
      </c>
      <c r="E693" t="s">
        <v>5296</v>
      </c>
    </row>
    <row r="694" spans="1:5">
      <c r="A694">
        <v>3455</v>
      </c>
      <c r="B694" t="s">
        <v>846</v>
      </c>
      <c r="C694" t="s">
        <v>5817</v>
      </c>
      <c r="D694" s="44">
        <v>39100</v>
      </c>
      <c r="E694" t="s">
        <v>5296</v>
      </c>
    </row>
    <row r="695" spans="1:5">
      <c r="A695">
        <v>3456</v>
      </c>
      <c r="B695" t="s">
        <v>847</v>
      </c>
      <c r="C695" t="s">
        <v>5817</v>
      </c>
      <c r="D695" s="44">
        <v>39100</v>
      </c>
      <c r="E695" t="s">
        <v>5296</v>
      </c>
    </row>
    <row r="696" spans="1:5">
      <c r="A696">
        <v>3457</v>
      </c>
      <c r="B696" t="s">
        <v>848</v>
      </c>
      <c r="C696" t="s">
        <v>5817</v>
      </c>
      <c r="D696" s="44">
        <v>39100</v>
      </c>
      <c r="E696" t="s">
        <v>5296</v>
      </c>
    </row>
    <row r="697" spans="1:5">
      <c r="A697">
        <v>3458</v>
      </c>
      <c r="B697" t="s">
        <v>849</v>
      </c>
      <c r="C697" t="s">
        <v>5817</v>
      </c>
      <c r="D697" s="44">
        <v>39100</v>
      </c>
      <c r="E697" t="s">
        <v>5296</v>
      </c>
    </row>
    <row r="698" spans="1:5">
      <c r="A698">
        <v>3475</v>
      </c>
      <c r="B698" t="s">
        <v>850</v>
      </c>
      <c r="C698" t="s">
        <v>5818</v>
      </c>
      <c r="D698" s="44">
        <v>39101</v>
      </c>
      <c r="E698" t="s">
        <v>5296</v>
      </c>
    </row>
    <row r="699" spans="1:5">
      <c r="A699">
        <v>3476</v>
      </c>
      <c r="B699" t="s">
        <v>851</v>
      </c>
      <c r="C699" t="s">
        <v>5818</v>
      </c>
      <c r="D699" s="44">
        <v>39101</v>
      </c>
      <c r="E699" t="s">
        <v>5296</v>
      </c>
    </row>
    <row r="700" spans="1:5">
      <c r="A700">
        <v>3495</v>
      </c>
      <c r="B700" t="s">
        <v>852</v>
      </c>
      <c r="C700" t="s">
        <v>5819</v>
      </c>
      <c r="D700" s="44">
        <v>39101</v>
      </c>
      <c r="E700" t="s">
        <v>5296</v>
      </c>
    </row>
    <row r="701" spans="1:5">
      <c r="A701">
        <v>3515</v>
      </c>
      <c r="B701" t="s">
        <v>853</v>
      </c>
      <c r="C701" t="s">
        <v>5820</v>
      </c>
      <c r="D701" s="44">
        <v>39104</v>
      </c>
      <c r="E701" t="s">
        <v>5296</v>
      </c>
    </row>
    <row r="702" spans="1:5">
      <c r="A702">
        <v>3516</v>
      </c>
      <c r="B702" t="s">
        <v>854</v>
      </c>
      <c r="C702" t="s">
        <v>5820</v>
      </c>
      <c r="D702" s="44">
        <v>39104</v>
      </c>
      <c r="E702" t="s">
        <v>5296</v>
      </c>
    </row>
    <row r="703" spans="1:5">
      <c r="A703">
        <v>3517</v>
      </c>
      <c r="B703" t="s">
        <v>855</v>
      </c>
      <c r="C703" t="s">
        <v>5820</v>
      </c>
      <c r="D703" s="44">
        <v>39104</v>
      </c>
      <c r="E703" t="s">
        <v>5296</v>
      </c>
    </row>
    <row r="704" spans="1:5">
      <c r="A704">
        <v>3518</v>
      </c>
      <c r="B704" t="s">
        <v>856</v>
      </c>
      <c r="C704" t="s">
        <v>5821</v>
      </c>
      <c r="D704" s="44">
        <v>39104</v>
      </c>
      <c r="E704" t="s">
        <v>5296</v>
      </c>
    </row>
    <row r="705" spans="1:5">
      <c r="A705">
        <v>3519</v>
      </c>
      <c r="B705" t="s">
        <v>857</v>
      </c>
      <c r="C705" t="s">
        <v>5821</v>
      </c>
      <c r="D705" s="44">
        <v>39104</v>
      </c>
      <c r="E705" t="s">
        <v>5296</v>
      </c>
    </row>
    <row r="706" spans="1:5">
      <c r="A706">
        <v>3520</v>
      </c>
      <c r="B706" t="s">
        <v>858</v>
      </c>
      <c r="C706" t="s">
        <v>5822</v>
      </c>
      <c r="D706" s="44">
        <v>39104</v>
      </c>
      <c r="E706" t="s">
        <v>5296</v>
      </c>
    </row>
    <row r="707" spans="1:5">
      <c r="A707">
        <v>3521</v>
      </c>
      <c r="B707" t="s">
        <v>859</v>
      </c>
      <c r="C707" t="s">
        <v>5822</v>
      </c>
      <c r="D707" s="44">
        <v>39104</v>
      </c>
      <c r="E707" t="s">
        <v>5296</v>
      </c>
    </row>
    <row r="708" spans="1:5">
      <c r="A708">
        <v>3522</v>
      </c>
      <c r="B708" t="s">
        <v>860</v>
      </c>
      <c r="C708" t="s">
        <v>5823</v>
      </c>
      <c r="D708" s="44">
        <v>39105</v>
      </c>
      <c r="E708" t="s">
        <v>5296</v>
      </c>
    </row>
    <row r="709" spans="1:5">
      <c r="A709">
        <v>3523</v>
      </c>
      <c r="B709" t="s">
        <v>861</v>
      </c>
      <c r="C709" t="s">
        <v>5823</v>
      </c>
      <c r="D709" s="44">
        <v>39105</v>
      </c>
      <c r="E709" t="s">
        <v>5296</v>
      </c>
    </row>
    <row r="710" spans="1:5">
      <c r="A710">
        <v>3524</v>
      </c>
      <c r="B710" t="s">
        <v>862</v>
      </c>
      <c r="C710" t="s">
        <v>5824</v>
      </c>
      <c r="D710" s="44">
        <v>39107</v>
      </c>
      <c r="E710" t="s">
        <v>5296</v>
      </c>
    </row>
    <row r="711" spans="1:5">
      <c r="A711">
        <v>3525</v>
      </c>
      <c r="B711" t="s">
        <v>863</v>
      </c>
      <c r="C711" t="s">
        <v>5824</v>
      </c>
      <c r="D711" s="44">
        <v>39107</v>
      </c>
      <c r="E711" t="s">
        <v>5296</v>
      </c>
    </row>
    <row r="712" spans="1:5">
      <c r="A712">
        <v>3526</v>
      </c>
      <c r="B712" t="s">
        <v>864</v>
      </c>
      <c r="C712" t="s">
        <v>5824</v>
      </c>
      <c r="D712" s="44">
        <v>39107</v>
      </c>
      <c r="E712" t="s">
        <v>5296</v>
      </c>
    </row>
    <row r="713" spans="1:5">
      <c r="A713">
        <v>3527</v>
      </c>
      <c r="B713" t="s">
        <v>865</v>
      </c>
      <c r="C713" t="s">
        <v>5824</v>
      </c>
      <c r="D713" s="44">
        <v>39107</v>
      </c>
      <c r="E713" t="s">
        <v>5296</v>
      </c>
    </row>
    <row r="714" spans="1:5">
      <c r="A714">
        <v>3528</v>
      </c>
      <c r="B714" t="s">
        <v>866</v>
      </c>
      <c r="C714" t="s">
        <v>5824</v>
      </c>
      <c r="D714" s="44">
        <v>39107</v>
      </c>
      <c r="E714" t="s">
        <v>5296</v>
      </c>
    </row>
    <row r="715" spans="1:5">
      <c r="A715">
        <v>3529</v>
      </c>
      <c r="B715" t="s">
        <v>867</v>
      </c>
      <c r="C715" t="s">
        <v>5824</v>
      </c>
      <c r="D715" s="44">
        <v>39107</v>
      </c>
      <c r="E715" t="s">
        <v>5296</v>
      </c>
    </row>
    <row r="716" spans="1:5">
      <c r="A716">
        <v>3530</v>
      </c>
      <c r="B716" t="s">
        <v>868</v>
      </c>
      <c r="C716" t="s">
        <v>5825</v>
      </c>
      <c r="D716" s="44">
        <v>39108</v>
      </c>
      <c r="E716" t="s">
        <v>5296</v>
      </c>
    </row>
    <row r="717" spans="1:5">
      <c r="A717">
        <v>3531</v>
      </c>
      <c r="B717" t="s">
        <v>869</v>
      </c>
      <c r="C717" t="s">
        <v>5825</v>
      </c>
      <c r="D717" s="44">
        <v>39108</v>
      </c>
      <c r="E717" t="s">
        <v>5296</v>
      </c>
    </row>
    <row r="718" spans="1:5">
      <c r="A718">
        <v>3532</v>
      </c>
      <c r="B718" t="s">
        <v>870</v>
      </c>
      <c r="C718" t="s">
        <v>5825</v>
      </c>
      <c r="D718" s="44">
        <v>39108</v>
      </c>
      <c r="E718" t="s">
        <v>5296</v>
      </c>
    </row>
    <row r="719" spans="1:5">
      <c r="A719">
        <v>3535</v>
      </c>
      <c r="B719" t="s">
        <v>871</v>
      </c>
      <c r="C719" t="s">
        <v>5826</v>
      </c>
      <c r="D719" s="44">
        <v>39111</v>
      </c>
      <c r="E719" t="s">
        <v>5296</v>
      </c>
    </row>
    <row r="720" spans="1:5">
      <c r="A720">
        <v>3536</v>
      </c>
      <c r="B720" t="s">
        <v>872</v>
      </c>
      <c r="C720" t="s">
        <v>5827</v>
      </c>
      <c r="D720" s="44">
        <v>39112</v>
      </c>
      <c r="E720" t="s">
        <v>5296</v>
      </c>
    </row>
    <row r="721" spans="1:5">
      <c r="A721">
        <v>3537</v>
      </c>
      <c r="B721" t="s">
        <v>873</v>
      </c>
      <c r="C721" t="s">
        <v>5827</v>
      </c>
      <c r="D721" s="44">
        <v>39112</v>
      </c>
      <c r="E721" t="s">
        <v>5296</v>
      </c>
    </row>
    <row r="722" spans="1:5">
      <c r="A722">
        <v>3538</v>
      </c>
      <c r="B722" t="s">
        <v>874</v>
      </c>
      <c r="C722" t="s">
        <v>5827</v>
      </c>
      <c r="D722" s="44">
        <v>39112</v>
      </c>
      <c r="E722" t="s">
        <v>5296</v>
      </c>
    </row>
    <row r="723" spans="1:5">
      <c r="A723">
        <v>3539</v>
      </c>
      <c r="B723" t="s">
        <v>875</v>
      </c>
      <c r="C723" t="s">
        <v>5827</v>
      </c>
      <c r="D723" s="44">
        <v>39112</v>
      </c>
      <c r="E723" t="s">
        <v>5296</v>
      </c>
    </row>
    <row r="724" spans="1:5">
      <c r="A724">
        <v>3540</v>
      </c>
      <c r="B724" t="s">
        <v>876</v>
      </c>
      <c r="C724" t="s">
        <v>5828</v>
      </c>
      <c r="D724" s="44">
        <v>39113</v>
      </c>
      <c r="E724" t="s">
        <v>5296</v>
      </c>
    </row>
    <row r="725" spans="1:5">
      <c r="A725">
        <v>3541</v>
      </c>
      <c r="B725" t="s">
        <v>877</v>
      </c>
      <c r="C725" t="s">
        <v>5828</v>
      </c>
      <c r="D725" s="44">
        <v>39113</v>
      </c>
      <c r="E725" t="s">
        <v>5296</v>
      </c>
    </row>
    <row r="726" spans="1:5">
      <c r="A726">
        <v>3542</v>
      </c>
      <c r="B726" t="s">
        <v>878</v>
      </c>
      <c r="C726" t="s">
        <v>5828</v>
      </c>
      <c r="D726" s="44">
        <v>39113</v>
      </c>
      <c r="E726" t="s">
        <v>5296</v>
      </c>
    </row>
    <row r="727" spans="1:5">
      <c r="A727">
        <v>3543</v>
      </c>
      <c r="B727" t="s">
        <v>879</v>
      </c>
      <c r="C727" t="s">
        <v>5828</v>
      </c>
      <c r="D727" s="44">
        <v>39113</v>
      </c>
      <c r="E727" t="s">
        <v>5296</v>
      </c>
    </row>
    <row r="728" spans="1:5">
      <c r="A728">
        <v>3555</v>
      </c>
      <c r="B728" t="s">
        <v>880</v>
      </c>
      <c r="C728" t="s">
        <v>5829</v>
      </c>
      <c r="D728" s="44">
        <v>39115</v>
      </c>
      <c r="E728" t="s">
        <v>5296</v>
      </c>
    </row>
    <row r="729" spans="1:5">
      <c r="A729">
        <v>3556</v>
      </c>
      <c r="B729" t="s">
        <v>881</v>
      </c>
      <c r="C729" t="s">
        <v>5829</v>
      </c>
      <c r="D729" s="44">
        <v>39115</v>
      </c>
      <c r="E729" t="s">
        <v>5296</v>
      </c>
    </row>
    <row r="730" spans="1:5">
      <c r="A730">
        <v>3557</v>
      </c>
      <c r="B730" t="s">
        <v>882</v>
      </c>
      <c r="C730" t="s">
        <v>5829</v>
      </c>
      <c r="D730" s="44">
        <v>39115</v>
      </c>
      <c r="E730" t="s">
        <v>5296</v>
      </c>
    </row>
    <row r="731" spans="1:5">
      <c r="A731">
        <v>3558</v>
      </c>
      <c r="B731" t="s">
        <v>883</v>
      </c>
      <c r="C731" t="s">
        <v>5829</v>
      </c>
      <c r="D731" s="44">
        <v>39115</v>
      </c>
      <c r="E731" t="s">
        <v>5296</v>
      </c>
    </row>
    <row r="732" spans="1:5">
      <c r="A732">
        <v>3559</v>
      </c>
      <c r="B732" t="s">
        <v>884</v>
      </c>
      <c r="C732" t="s">
        <v>5829</v>
      </c>
      <c r="D732" s="44">
        <v>39115</v>
      </c>
      <c r="E732" t="s">
        <v>5296</v>
      </c>
    </row>
    <row r="733" spans="1:5">
      <c r="A733">
        <v>3560</v>
      </c>
      <c r="B733" t="s">
        <v>885</v>
      </c>
      <c r="C733" t="s">
        <v>5830</v>
      </c>
      <c r="D733" s="44">
        <v>39115</v>
      </c>
      <c r="E733" t="s">
        <v>5296</v>
      </c>
    </row>
    <row r="734" spans="1:5">
      <c r="A734">
        <v>3561</v>
      </c>
      <c r="B734" t="s">
        <v>886</v>
      </c>
      <c r="C734" t="s">
        <v>5830</v>
      </c>
      <c r="D734" s="44">
        <v>39115</v>
      </c>
      <c r="E734" t="s">
        <v>5296</v>
      </c>
    </row>
    <row r="735" spans="1:5">
      <c r="A735">
        <v>3575</v>
      </c>
      <c r="B735" t="s">
        <v>887</v>
      </c>
      <c r="C735" t="s">
        <v>5831</v>
      </c>
      <c r="D735" s="44">
        <v>39118</v>
      </c>
      <c r="E735" t="s">
        <v>5296</v>
      </c>
    </row>
    <row r="736" spans="1:5">
      <c r="A736">
        <v>3576</v>
      </c>
      <c r="B736" t="s">
        <v>888</v>
      </c>
      <c r="C736" t="s">
        <v>5831</v>
      </c>
      <c r="D736" s="44">
        <v>39118</v>
      </c>
      <c r="E736" t="s">
        <v>5296</v>
      </c>
    </row>
    <row r="737" spans="1:5">
      <c r="A737">
        <v>3716</v>
      </c>
      <c r="B737" t="s">
        <v>889</v>
      </c>
      <c r="C737" t="s">
        <v>5832</v>
      </c>
      <c r="D737" s="44">
        <v>39133</v>
      </c>
      <c r="E737" t="s">
        <v>5296</v>
      </c>
    </row>
    <row r="738" spans="1:5">
      <c r="A738">
        <v>3717</v>
      </c>
      <c r="B738" t="s">
        <v>890</v>
      </c>
      <c r="C738" t="s">
        <v>5832</v>
      </c>
      <c r="D738" s="44">
        <v>39133</v>
      </c>
      <c r="E738" t="s">
        <v>5296</v>
      </c>
    </row>
    <row r="739" spans="1:5">
      <c r="A739">
        <v>3735</v>
      </c>
      <c r="B739" t="s">
        <v>891</v>
      </c>
      <c r="C739" t="s">
        <v>5833</v>
      </c>
      <c r="D739" s="44">
        <v>39135</v>
      </c>
      <c r="E739" t="s">
        <v>5296</v>
      </c>
    </row>
    <row r="740" spans="1:5">
      <c r="A740">
        <v>3736</v>
      </c>
      <c r="B740" t="s">
        <v>892</v>
      </c>
      <c r="C740" t="s">
        <v>5834</v>
      </c>
      <c r="D740" s="44">
        <v>39135</v>
      </c>
      <c r="E740" t="s">
        <v>5296</v>
      </c>
    </row>
    <row r="741" spans="1:5">
      <c r="A741">
        <v>3737</v>
      </c>
      <c r="B741" t="s">
        <v>893</v>
      </c>
      <c r="C741" t="s">
        <v>5835</v>
      </c>
      <c r="D741" s="44">
        <v>39135</v>
      </c>
      <c r="E741" t="s">
        <v>5296</v>
      </c>
    </row>
    <row r="742" spans="1:5">
      <c r="A742">
        <v>3738</v>
      </c>
      <c r="B742" t="s">
        <v>894</v>
      </c>
      <c r="C742" t="s">
        <v>5835</v>
      </c>
      <c r="D742" s="44">
        <v>39135</v>
      </c>
      <c r="E742" t="s">
        <v>5296</v>
      </c>
    </row>
    <row r="743" spans="1:5">
      <c r="A743">
        <v>3739</v>
      </c>
      <c r="B743" t="s">
        <v>895</v>
      </c>
      <c r="C743" t="s">
        <v>5835</v>
      </c>
      <c r="D743" s="44">
        <v>39135</v>
      </c>
      <c r="E743" t="s">
        <v>5296</v>
      </c>
    </row>
    <row r="744" spans="1:5">
      <c r="A744">
        <v>3740</v>
      </c>
      <c r="B744" t="s">
        <v>896</v>
      </c>
      <c r="C744" t="s">
        <v>5836</v>
      </c>
      <c r="D744" s="44">
        <v>39135</v>
      </c>
      <c r="E744" t="s">
        <v>5296</v>
      </c>
    </row>
    <row r="745" spans="1:5">
      <c r="A745">
        <v>3741</v>
      </c>
      <c r="B745" t="s">
        <v>897</v>
      </c>
      <c r="C745" t="s">
        <v>5837</v>
      </c>
      <c r="D745" s="44">
        <v>39136</v>
      </c>
      <c r="E745" t="s">
        <v>5296</v>
      </c>
    </row>
    <row r="746" spans="1:5">
      <c r="A746">
        <v>3742</v>
      </c>
      <c r="B746" t="s">
        <v>898</v>
      </c>
      <c r="C746" t="s">
        <v>5838</v>
      </c>
      <c r="D746" s="44">
        <v>39136</v>
      </c>
      <c r="E746" t="s">
        <v>5296</v>
      </c>
    </row>
    <row r="747" spans="1:5">
      <c r="A747">
        <v>3755</v>
      </c>
      <c r="B747" t="s">
        <v>899</v>
      </c>
      <c r="C747" t="s">
        <v>5839</v>
      </c>
      <c r="D747" s="44">
        <v>39139</v>
      </c>
      <c r="E747" t="s">
        <v>5296</v>
      </c>
    </row>
    <row r="748" spans="1:5">
      <c r="A748">
        <v>3775</v>
      </c>
      <c r="B748" t="s">
        <v>900</v>
      </c>
      <c r="C748" t="s">
        <v>5840</v>
      </c>
      <c r="D748" s="44">
        <v>39141</v>
      </c>
      <c r="E748" t="s">
        <v>5296</v>
      </c>
    </row>
    <row r="749" spans="1:5">
      <c r="A749">
        <v>3776</v>
      </c>
      <c r="B749" t="s">
        <v>901</v>
      </c>
      <c r="C749" t="s">
        <v>5840</v>
      </c>
      <c r="D749" s="44">
        <v>39141</v>
      </c>
      <c r="E749" t="s">
        <v>5296</v>
      </c>
    </row>
    <row r="750" spans="1:5">
      <c r="A750">
        <v>3777</v>
      </c>
      <c r="B750" t="s">
        <v>902</v>
      </c>
      <c r="C750" t="s">
        <v>5840</v>
      </c>
      <c r="D750" s="44">
        <v>39141</v>
      </c>
      <c r="E750" t="s">
        <v>5296</v>
      </c>
    </row>
    <row r="751" spans="1:5">
      <c r="A751">
        <v>3778</v>
      </c>
      <c r="B751" t="s">
        <v>903</v>
      </c>
      <c r="C751" t="s">
        <v>5840</v>
      </c>
      <c r="D751" s="44">
        <v>39141</v>
      </c>
      <c r="E751" t="s">
        <v>5296</v>
      </c>
    </row>
    <row r="752" spans="1:5">
      <c r="A752">
        <v>3779</v>
      </c>
      <c r="B752" t="s">
        <v>904</v>
      </c>
      <c r="C752" t="s">
        <v>5840</v>
      </c>
      <c r="D752" s="44">
        <v>39141</v>
      </c>
      <c r="E752" t="s">
        <v>5296</v>
      </c>
    </row>
    <row r="753" spans="1:5">
      <c r="A753">
        <v>3795</v>
      </c>
      <c r="B753" t="s">
        <v>905</v>
      </c>
      <c r="C753" t="s">
        <v>5841</v>
      </c>
      <c r="D753" s="44">
        <v>39143</v>
      </c>
      <c r="E753" t="s">
        <v>5296</v>
      </c>
    </row>
    <row r="754" spans="1:5">
      <c r="A754">
        <v>3796</v>
      </c>
      <c r="B754" t="s">
        <v>906</v>
      </c>
      <c r="C754" t="s">
        <v>5841</v>
      </c>
      <c r="D754" s="44">
        <v>39143</v>
      </c>
      <c r="E754" t="s">
        <v>5296</v>
      </c>
    </row>
    <row r="755" spans="1:5">
      <c r="A755">
        <v>3797</v>
      </c>
      <c r="B755" t="s">
        <v>907</v>
      </c>
      <c r="C755" t="s">
        <v>5842</v>
      </c>
      <c r="D755" s="44">
        <v>39143</v>
      </c>
      <c r="E755" t="s">
        <v>5296</v>
      </c>
    </row>
    <row r="756" spans="1:5">
      <c r="A756">
        <v>3815</v>
      </c>
      <c r="B756" t="s">
        <v>908</v>
      </c>
      <c r="C756" t="s">
        <v>5843</v>
      </c>
      <c r="D756" s="44">
        <v>39146</v>
      </c>
      <c r="E756" t="s">
        <v>5296</v>
      </c>
    </row>
    <row r="757" spans="1:5">
      <c r="A757">
        <v>3816</v>
      </c>
      <c r="B757" t="s">
        <v>909</v>
      </c>
      <c r="C757" t="s">
        <v>5843</v>
      </c>
      <c r="D757" s="44">
        <v>39146</v>
      </c>
      <c r="E757" t="s">
        <v>5296</v>
      </c>
    </row>
    <row r="758" spans="1:5">
      <c r="A758">
        <v>3835</v>
      </c>
      <c r="B758" t="s">
        <v>910</v>
      </c>
      <c r="C758" t="s">
        <v>5844</v>
      </c>
      <c r="D758" s="44">
        <v>39147</v>
      </c>
      <c r="E758" t="s">
        <v>5296</v>
      </c>
    </row>
    <row r="759" spans="1:5">
      <c r="A759">
        <v>3836</v>
      </c>
      <c r="B759" t="s">
        <v>911</v>
      </c>
      <c r="C759" t="s">
        <v>5844</v>
      </c>
      <c r="D759" s="44">
        <v>39147</v>
      </c>
      <c r="E759" t="s">
        <v>5296</v>
      </c>
    </row>
    <row r="760" spans="1:5">
      <c r="A760">
        <v>3837</v>
      </c>
      <c r="B760" t="s">
        <v>912</v>
      </c>
      <c r="C760" t="s">
        <v>5845</v>
      </c>
      <c r="D760" s="44">
        <v>39148</v>
      </c>
      <c r="E760" t="s">
        <v>5296</v>
      </c>
    </row>
    <row r="761" spans="1:5">
      <c r="A761">
        <v>3838</v>
      </c>
      <c r="B761" t="s">
        <v>913</v>
      </c>
      <c r="C761" t="s">
        <v>5845</v>
      </c>
      <c r="D761" s="44">
        <v>39148</v>
      </c>
      <c r="E761" t="s">
        <v>5296</v>
      </c>
    </row>
    <row r="762" spans="1:5">
      <c r="A762">
        <v>3839</v>
      </c>
      <c r="B762" t="s">
        <v>914</v>
      </c>
      <c r="C762" t="s">
        <v>5845</v>
      </c>
      <c r="D762" s="44">
        <v>39148</v>
      </c>
      <c r="E762" t="s">
        <v>5296</v>
      </c>
    </row>
    <row r="763" spans="1:5">
      <c r="A763">
        <v>3840</v>
      </c>
      <c r="B763" t="s">
        <v>915</v>
      </c>
      <c r="C763" t="s">
        <v>5846</v>
      </c>
      <c r="D763" s="44">
        <v>39149</v>
      </c>
      <c r="E763" t="s">
        <v>5296</v>
      </c>
    </row>
    <row r="764" spans="1:5">
      <c r="A764">
        <v>3841</v>
      </c>
      <c r="B764" t="s">
        <v>916</v>
      </c>
      <c r="C764" t="s">
        <v>5846</v>
      </c>
      <c r="D764" s="44">
        <v>39149</v>
      </c>
      <c r="E764" t="s">
        <v>5296</v>
      </c>
    </row>
    <row r="765" spans="1:5">
      <c r="A765">
        <v>3855</v>
      </c>
      <c r="B765" t="s">
        <v>917</v>
      </c>
      <c r="C765" t="s">
        <v>5847</v>
      </c>
      <c r="D765" s="44">
        <v>39153</v>
      </c>
      <c r="E765" t="s">
        <v>5296</v>
      </c>
    </row>
    <row r="766" spans="1:5">
      <c r="A766">
        <v>3856</v>
      </c>
      <c r="B766" t="s">
        <v>918</v>
      </c>
      <c r="C766" t="s">
        <v>5847</v>
      </c>
      <c r="D766" s="44">
        <v>39153</v>
      </c>
      <c r="E766" t="s">
        <v>5296</v>
      </c>
    </row>
    <row r="767" spans="1:5">
      <c r="A767">
        <v>3857</v>
      </c>
      <c r="B767" t="s">
        <v>919</v>
      </c>
      <c r="C767" t="s">
        <v>5847</v>
      </c>
      <c r="D767" s="44">
        <v>39153</v>
      </c>
      <c r="E767" t="s">
        <v>5296</v>
      </c>
    </row>
    <row r="768" spans="1:5">
      <c r="A768">
        <v>3858</v>
      </c>
      <c r="B768" t="s">
        <v>920</v>
      </c>
      <c r="C768" t="s">
        <v>5847</v>
      </c>
      <c r="D768" s="44">
        <v>39153</v>
      </c>
      <c r="E768" t="s">
        <v>5296</v>
      </c>
    </row>
    <row r="769" spans="1:5">
      <c r="A769">
        <v>3875</v>
      </c>
      <c r="B769" t="s">
        <v>921</v>
      </c>
      <c r="C769" t="s">
        <v>5848</v>
      </c>
      <c r="D769" s="44">
        <v>39154</v>
      </c>
      <c r="E769" t="s">
        <v>5296</v>
      </c>
    </row>
    <row r="770" spans="1:5">
      <c r="A770">
        <v>3876</v>
      </c>
      <c r="B770" t="s">
        <v>922</v>
      </c>
      <c r="C770" t="s">
        <v>5848</v>
      </c>
      <c r="D770" s="44">
        <v>39154</v>
      </c>
      <c r="E770" t="s">
        <v>5296</v>
      </c>
    </row>
    <row r="771" spans="1:5">
      <c r="A771">
        <v>3895</v>
      </c>
      <c r="B771" t="s">
        <v>923</v>
      </c>
      <c r="C771" t="s">
        <v>5849</v>
      </c>
      <c r="D771" s="44">
        <v>39156</v>
      </c>
      <c r="E771" t="s">
        <v>5296</v>
      </c>
    </row>
    <row r="772" spans="1:5">
      <c r="A772">
        <v>3896</v>
      </c>
      <c r="B772" t="s">
        <v>924</v>
      </c>
      <c r="C772" t="s">
        <v>5849</v>
      </c>
      <c r="D772" s="44">
        <v>39156</v>
      </c>
      <c r="E772" t="s">
        <v>5296</v>
      </c>
    </row>
    <row r="773" spans="1:5">
      <c r="A773">
        <v>3915</v>
      </c>
      <c r="B773" t="s">
        <v>925</v>
      </c>
      <c r="C773" t="s">
        <v>5850</v>
      </c>
      <c r="D773" s="44">
        <v>39157</v>
      </c>
      <c r="E773" t="s">
        <v>5296</v>
      </c>
    </row>
    <row r="774" spans="1:5">
      <c r="A774">
        <v>3916</v>
      </c>
      <c r="B774" t="s">
        <v>926</v>
      </c>
      <c r="C774" t="s">
        <v>5850</v>
      </c>
      <c r="D774" s="44">
        <v>39157</v>
      </c>
      <c r="E774" t="s">
        <v>5296</v>
      </c>
    </row>
    <row r="775" spans="1:5">
      <c r="A775">
        <v>3935</v>
      </c>
      <c r="B775" t="s">
        <v>927</v>
      </c>
      <c r="C775" t="s">
        <v>5851</v>
      </c>
      <c r="D775" s="44">
        <v>39162</v>
      </c>
      <c r="E775" t="s">
        <v>5296</v>
      </c>
    </row>
    <row r="776" spans="1:5">
      <c r="A776">
        <v>3936</v>
      </c>
      <c r="B776" t="s">
        <v>928</v>
      </c>
      <c r="C776" t="s">
        <v>5851</v>
      </c>
      <c r="D776" s="44">
        <v>39162</v>
      </c>
      <c r="E776" t="s">
        <v>5296</v>
      </c>
    </row>
    <row r="777" spans="1:5">
      <c r="A777">
        <v>3937</v>
      </c>
      <c r="B777" t="s">
        <v>929</v>
      </c>
      <c r="C777" t="s">
        <v>5851</v>
      </c>
      <c r="D777" s="44">
        <v>39162</v>
      </c>
      <c r="E777" t="s">
        <v>5296</v>
      </c>
    </row>
    <row r="778" spans="1:5">
      <c r="A778">
        <v>3938</v>
      </c>
      <c r="B778" t="s">
        <v>930</v>
      </c>
      <c r="C778" t="s">
        <v>5851</v>
      </c>
      <c r="D778" s="44">
        <v>39162</v>
      </c>
      <c r="E778" t="s">
        <v>5296</v>
      </c>
    </row>
    <row r="779" spans="1:5">
      <c r="A779">
        <v>3939</v>
      </c>
      <c r="B779" t="s">
        <v>931</v>
      </c>
      <c r="C779" t="s">
        <v>5851</v>
      </c>
      <c r="D779" s="44">
        <v>39162</v>
      </c>
      <c r="E779" t="s">
        <v>5296</v>
      </c>
    </row>
    <row r="780" spans="1:5">
      <c r="A780">
        <v>3940</v>
      </c>
      <c r="B780" t="s">
        <v>932</v>
      </c>
      <c r="C780" t="s">
        <v>5851</v>
      </c>
      <c r="D780" s="44">
        <v>39162</v>
      </c>
      <c r="E780" t="s">
        <v>5296</v>
      </c>
    </row>
    <row r="781" spans="1:5">
      <c r="A781">
        <v>3941</v>
      </c>
      <c r="B781" t="s">
        <v>933</v>
      </c>
      <c r="C781" t="s">
        <v>5851</v>
      </c>
      <c r="D781" s="44">
        <v>39162</v>
      </c>
      <c r="E781" t="s">
        <v>5296</v>
      </c>
    </row>
    <row r="782" spans="1:5">
      <c r="A782">
        <v>3942</v>
      </c>
      <c r="B782" t="s">
        <v>934</v>
      </c>
      <c r="C782" t="s">
        <v>5851</v>
      </c>
      <c r="D782" s="44">
        <v>39162</v>
      </c>
      <c r="E782" t="s">
        <v>5296</v>
      </c>
    </row>
    <row r="783" spans="1:5">
      <c r="A783">
        <v>3577</v>
      </c>
      <c r="B783" t="s">
        <v>935</v>
      </c>
      <c r="C783" t="s">
        <v>5831</v>
      </c>
      <c r="D783" s="44">
        <v>39118</v>
      </c>
      <c r="E783" t="s">
        <v>5296</v>
      </c>
    </row>
    <row r="784" spans="1:5">
      <c r="A784">
        <v>3578</v>
      </c>
      <c r="B784" t="s">
        <v>936</v>
      </c>
      <c r="C784" t="s">
        <v>5852</v>
      </c>
      <c r="D784" s="44">
        <v>39119</v>
      </c>
      <c r="E784" t="s">
        <v>5296</v>
      </c>
    </row>
    <row r="785" spans="1:5">
      <c r="A785">
        <v>3595</v>
      </c>
      <c r="B785" t="s">
        <v>937</v>
      </c>
      <c r="C785" t="s">
        <v>5853</v>
      </c>
      <c r="D785" s="44">
        <v>39121</v>
      </c>
      <c r="E785" t="s">
        <v>5807</v>
      </c>
    </row>
    <row r="786" spans="1:5">
      <c r="A786">
        <v>3596</v>
      </c>
      <c r="B786" t="s">
        <v>937</v>
      </c>
      <c r="C786" t="s">
        <v>5854</v>
      </c>
      <c r="D786" s="44">
        <v>39121</v>
      </c>
      <c r="E786" t="s">
        <v>5296</v>
      </c>
    </row>
    <row r="787" spans="1:5">
      <c r="A787">
        <v>3597</v>
      </c>
      <c r="B787" t="s">
        <v>938</v>
      </c>
      <c r="C787" t="s">
        <v>5854</v>
      </c>
      <c r="D787" s="44">
        <v>39121</v>
      </c>
      <c r="E787" t="s">
        <v>5296</v>
      </c>
    </row>
    <row r="788" spans="1:5">
      <c r="A788">
        <v>3598</v>
      </c>
      <c r="B788" t="s">
        <v>939</v>
      </c>
      <c r="C788" t="s">
        <v>5854</v>
      </c>
      <c r="D788" s="44">
        <v>39121</v>
      </c>
      <c r="E788" t="s">
        <v>5296</v>
      </c>
    </row>
    <row r="789" spans="1:5">
      <c r="A789">
        <v>3599</v>
      </c>
      <c r="B789" t="s">
        <v>940</v>
      </c>
      <c r="C789" t="s">
        <v>5854</v>
      </c>
      <c r="D789" s="44">
        <v>39121</v>
      </c>
      <c r="E789" t="s">
        <v>5296</v>
      </c>
    </row>
    <row r="790" spans="1:5">
      <c r="A790">
        <v>3600</v>
      </c>
      <c r="B790" t="s">
        <v>941</v>
      </c>
      <c r="C790" t="s">
        <v>5854</v>
      </c>
      <c r="D790" s="44">
        <v>39121</v>
      </c>
      <c r="E790" t="s">
        <v>5296</v>
      </c>
    </row>
    <row r="791" spans="1:5">
      <c r="A791">
        <v>3601</v>
      </c>
      <c r="B791" t="s">
        <v>942</v>
      </c>
      <c r="C791" t="s">
        <v>5854</v>
      </c>
      <c r="D791" s="44">
        <v>39121</v>
      </c>
      <c r="E791" t="s">
        <v>5296</v>
      </c>
    </row>
    <row r="792" spans="1:5">
      <c r="A792">
        <v>3602</v>
      </c>
      <c r="B792" t="s">
        <v>943</v>
      </c>
      <c r="C792" t="s">
        <v>5854</v>
      </c>
      <c r="D792" s="44">
        <v>39121</v>
      </c>
      <c r="E792" t="s">
        <v>5296</v>
      </c>
    </row>
    <row r="793" spans="1:5">
      <c r="A793">
        <v>3603</v>
      </c>
      <c r="B793" t="s">
        <v>944</v>
      </c>
      <c r="C793" t="s">
        <v>5854</v>
      </c>
      <c r="D793" s="44">
        <v>39121</v>
      </c>
      <c r="E793" t="s">
        <v>5296</v>
      </c>
    </row>
    <row r="794" spans="1:5">
      <c r="A794">
        <v>3604</v>
      </c>
      <c r="B794" t="s">
        <v>945</v>
      </c>
      <c r="C794" t="s">
        <v>5854</v>
      </c>
      <c r="D794" s="44">
        <v>39121</v>
      </c>
      <c r="E794" t="s">
        <v>5296</v>
      </c>
    </row>
    <row r="795" spans="1:5">
      <c r="A795">
        <v>3605</v>
      </c>
      <c r="B795" t="s">
        <v>946</v>
      </c>
      <c r="C795" t="s">
        <v>5854</v>
      </c>
      <c r="D795" s="44">
        <v>39121</v>
      </c>
      <c r="E795" t="s">
        <v>5296</v>
      </c>
    </row>
    <row r="796" spans="1:5">
      <c r="A796">
        <v>3606</v>
      </c>
      <c r="B796" t="s">
        <v>947</v>
      </c>
      <c r="C796" t="s">
        <v>5854</v>
      </c>
      <c r="D796" s="44">
        <v>39121</v>
      </c>
      <c r="E796" t="s">
        <v>5296</v>
      </c>
    </row>
    <row r="797" spans="1:5">
      <c r="A797">
        <v>3607</v>
      </c>
      <c r="B797" t="s">
        <v>948</v>
      </c>
      <c r="C797" t="s">
        <v>5854</v>
      </c>
      <c r="D797" s="44">
        <v>39121</v>
      </c>
      <c r="E797" t="s">
        <v>5296</v>
      </c>
    </row>
    <row r="798" spans="1:5">
      <c r="A798">
        <v>3608</v>
      </c>
      <c r="B798" t="s">
        <v>949</v>
      </c>
      <c r="C798" t="s">
        <v>5854</v>
      </c>
      <c r="D798" s="44">
        <v>39121</v>
      </c>
      <c r="E798" t="s">
        <v>5296</v>
      </c>
    </row>
    <row r="799" spans="1:5">
      <c r="A799">
        <v>3609</v>
      </c>
      <c r="B799" t="s">
        <v>950</v>
      </c>
      <c r="C799" t="s">
        <v>5854</v>
      </c>
      <c r="D799" s="44">
        <v>39121</v>
      </c>
      <c r="E799" t="s">
        <v>5296</v>
      </c>
    </row>
    <row r="800" spans="1:5">
      <c r="A800">
        <v>3610</v>
      </c>
      <c r="B800" t="s">
        <v>951</v>
      </c>
      <c r="C800" t="s">
        <v>5854</v>
      </c>
      <c r="D800" s="44">
        <v>39121</v>
      </c>
      <c r="E800" t="s">
        <v>5296</v>
      </c>
    </row>
    <row r="801" spans="1:5">
      <c r="A801">
        <v>3611</v>
      </c>
      <c r="B801" t="s">
        <v>952</v>
      </c>
      <c r="C801" t="s">
        <v>5854</v>
      </c>
      <c r="D801" s="44">
        <v>39121</v>
      </c>
      <c r="E801" t="s">
        <v>5296</v>
      </c>
    </row>
    <row r="802" spans="1:5">
      <c r="A802">
        <v>3612</v>
      </c>
      <c r="B802" t="s">
        <v>953</v>
      </c>
      <c r="C802" t="s">
        <v>5854</v>
      </c>
      <c r="D802" s="44">
        <v>39121</v>
      </c>
      <c r="E802" t="s">
        <v>5296</v>
      </c>
    </row>
    <row r="803" spans="1:5">
      <c r="A803">
        <v>3613</v>
      </c>
      <c r="B803" t="s">
        <v>954</v>
      </c>
      <c r="C803" t="s">
        <v>5855</v>
      </c>
      <c r="D803" s="44">
        <v>39122</v>
      </c>
      <c r="E803" t="s">
        <v>5296</v>
      </c>
    </row>
    <row r="804" spans="1:5">
      <c r="A804">
        <v>3614</v>
      </c>
      <c r="B804" t="s">
        <v>955</v>
      </c>
      <c r="C804" t="s">
        <v>5855</v>
      </c>
      <c r="D804" s="44">
        <v>39122</v>
      </c>
      <c r="E804" t="s">
        <v>5296</v>
      </c>
    </row>
    <row r="805" spans="1:5">
      <c r="A805">
        <v>3615</v>
      </c>
      <c r="B805" t="s">
        <v>956</v>
      </c>
      <c r="C805" t="s">
        <v>5855</v>
      </c>
      <c r="D805" s="44">
        <v>39122</v>
      </c>
      <c r="E805" t="s">
        <v>5296</v>
      </c>
    </row>
    <row r="806" spans="1:5">
      <c r="A806">
        <v>3616</v>
      </c>
      <c r="B806" t="s">
        <v>957</v>
      </c>
      <c r="C806" t="s">
        <v>5855</v>
      </c>
      <c r="D806" s="44">
        <v>39122</v>
      </c>
      <c r="E806" t="s">
        <v>5296</v>
      </c>
    </row>
    <row r="807" spans="1:5">
      <c r="A807">
        <v>3617</v>
      </c>
      <c r="B807" t="s">
        <v>958</v>
      </c>
      <c r="C807" t="s">
        <v>5855</v>
      </c>
      <c r="D807" s="44">
        <v>39122</v>
      </c>
      <c r="E807" t="s">
        <v>5296</v>
      </c>
    </row>
    <row r="808" spans="1:5">
      <c r="A808">
        <v>3618</v>
      </c>
      <c r="B808" t="s">
        <v>959</v>
      </c>
      <c r="C808" t="s">
        <v>5855</v>
      </c>
      <c r="D808" s="44">
        <v>39122</v>
      </c>
      <c r="E808" t="s">
        <v>5296</v>
      </c>
    </row>
    <row r="809" spans="1:5">
      <c r="A809">
        <v>3619</v>
      </c>
      <c r="B809" t="s">
        <v>960</v>
      </c>
      <c r="C809" t="s">
        <v>5856</v>
      </c>
      <c r="D809" s="44">
        <v>39122</v>
      </c>
      <c r="E809" t="s">
        <v>5296</v>
      </c>
    </row>
    <row r="810" spans="1:5">
      <c r="A810">
        <v>3635</v>
      </c>
      <c r="B810" t="s">
        <v>961</v>
      </c>
      <c r="C810" t="s">
        <v>5857</v>
      </c>
      <c r="D810" s="44">
        <v>39125</v>
      </c>
      <c r="E810" t="s">
        <v>5296</v>
      </c>
    </row>
    <row r="811" spans="1:5">
      <c r="A811">
        <v>3636</v>
      </c>
      <c r="B811" t="s">
        <v>962</v>
      </c>
      <c r="C811" t="s">
        <v>5857</v>
      </c>
      <c r="D811" s="44">
        <v>39125</v>
      </c>
      <c r="E811" t="s">
        <v>5296</v>
      </c>
    </row>
    <row r="812" spans="1:5">
      <c r="A812">
        <v>3637</v>
      </c>
      <c r="B812" t="s">
        <v>963</v>
      </c>
      <c r="C812" t="s">
        <v>5857</v>
      </c>
      <c r="D812" s="44">
        <v>39125</v>
      </c>
      <c r="E812" t="s">
        <v>5296</v>
      </c>
    </row>
    <row r="813" spans="1:5">
      <c r="A813">
        <v>3638</v>
      </c>
      <c r="B813" t="s">
        <v>964</v>
      </c>
      <c r="C813" t="s">
        <v>5857</v>
      </c>
      <c r="D813" s="44">
        <v>39125</v>
      </c>
      <c r="E813" t="s">
        <v>5296</v>
      </c>
    </row>
    <row r="814" spans="1:5">
      <c r="A814">
        <v>3639</v>
      </c>
      <c r="B814" t="s">
        <v>965</v>
      </c>
      <c r="C814" t="s">
        <v>5857</v>
      </c>
      <c r="D814" s="44">
        <v>39125</v>
      </c>
      <c r="E814" t="s">
        <v>5296</v>
      </c>
    </row>
    <row r="815" spans="1:5">
      <c r="A815">
        <v>3640</v>
      </c>
      <c r="B815" t="s">
        <v>966</v>
      </c>
      <c r="C815" t="s">
        <v>5857</v>
      </c>
      <c r="D815" s="44">
        <v>39125</v>
      </c>
      <c r="E815" t="s">
        <v>5296</v>
      </c>
    </row>
    <row r="816" spans="1:5">
      <c r="A816">
        <v>3641</v>
      </c>
      <c r="B816" t="s">
        <v>967</v>
      </c>
      <c r="C816" t="s">
        <v>5857</v>
      </c>
      <c r="D816" s="44">
        <v>39125</v>
      </c>
      <c r="E816" t="s">
        <v>5296</v>
      </c>
    </row>
    <row r="817" spans="1:5">
      <c r="A817">
        <v>3655</v>
      </c>
      <c r="B817" t="s">
        <v>968</v>
      </c>
      <c r="C817" t="s">
        <v>5858</v>
      </c>
      <c r="D817" s="44">
        <v>39126</v>
      </c>
      <c r="E817" t="s">
        <v>5296</v>
      </c>
    </row>
    <row r="818" spans="1:5">
      <c r="A818">
        <v>3656</v>
      </c>
      <c r="B818" t="s">
        <v>969</v>
      </c>
      <c r="C818" t="s">
        <v>5858</v>
      </c>
      <c r="D818" s="44">
        <v>39126</v>
      </c>
      <c r="E818" t="s">
        <v>5296</v>
      </c>
    </row>
    <row r="819" spans="1:5">
      <c r="A819">
        <v>3657</v>
      </c>
      <c r="B819" t="s">
        <v>970</v>
      </c>
      <c r="C819" t="s">
        <v>5858</v>
      </c>
      <c r="D819" s="44">
        <v>39126</v>
      </c>
      <c r="E819" t="s">
        <v>5296</v>
      </c>
    </row>
    <row r="820" spans="1:5">
      <c r="A820">
        <v>3658</v>
      </c>
      <c r="B820" t="s">
        <v>971</v>
      </c>
      <c r="C820" t="s">
        <v>5858</v>
      </c>
      <c r="D820" s="44">
        <v>39126</v>
      </c>
      <c r="E820" t="s">
        <v>5296</v>
      </c>
    </row>
    <row r="821" spans="1:5">
      <c r="A821">
        <v>3659</v>
      </c>
      <c r="B821" t="s">
        <v>972</v>
      </c>
      <c r="C821" t="s">
        <v>5858</v>
      </c>
      <c r="D821" s="44">
        <v>39126</v>
      </c>
      <c r="E821" t="s">
        <v>5296</v>
      </c>
    </row>
    <row r="822" spans="1:5">
      <c r="A822">
        <v>3660</v>
      </c>
      <c r="B822" t="s">
        <v>973</v>
      </c>
      <c r="C822" t="s">
        <v>5859</v>
      </c>
      <c r="D822" s="44">
        <v>39127</v>
      </c>
      <c r="E822" t="s">
        <v>5296</v>
      </c>
    </row>
    <row r="823" spans="1:5">
      <c r="A823">
        <v>3661</v>
      </c>
      <c r="B823" t="s">
        <v>974</v>
      </c>
      <c r="C823" t="s">
        <v>5859</v>
      </c>
      <c r="D823" s="44">
        <v>39127</v>
      </c>
      <c r="E823" t="s">
        <v>5296</v>
      </c>
    </row>
    <row r="824" spans="1:5">
      <c r="A824">
        <v>3662</v>
      </c>
      <c r="B824" t="s">
        <v>975</v>
      </c>
      <c r="C824" t="s">
        <v>5859</v>
      </c>
      <c r="D824" s="44">
        <v>39127</v>
      </c>
      <c r="E824" t="s">
        <v>5296</v>
      </c>
    </row>
    <row r="825" spans="1:5">
      <c r="A825">
        <v>3675</v>
      </c>
      <c r="B825" t="s">
        <v>976</v>
      </c>
      <c r="C825" t="s">
        <v>5860</v>
      </c>
      <c r="D825" s="44">
        <v>39129</v>
      </c>
      <c r="E825" t="s">
        <v>5296</v>
      </c>
    </row>
    <row r="826" spans="1:5">
      <c r="A826">
        <v>3676</v>
      </c>
      <c r="B826" t="s">
        <v>977</v>
      </c>
      <c r="C826" t="s">
        <v>5860</v>
      </c>
      <c r="D826" s="44">
        <v>39129</v>
      </c>
      <c r="E826" t="s">
        <v>5296</v>
      </c>
    </row>
    <row r="827" spans="1:5">
      <c r="A827">
        <v>3695</v>
      </c>
      <c r="B827" t="s">
        <v>978</v>
      </c>
      <c r="C827" t="s">
        <v>5861</v>
      </c>
      <c r="D827" s="44">
        <v>39132</v>
      </c>
      <c r="E827" t="s">
        <v>5296</v>
      </c>
    </row>
    <row r="828" spans="1:5">
      <c r="A828">
        <v>3715</v>
      </c>
      <c r="B828" t="s">
        <v>979</v>
      </c>
      <c r="C828" t="s">
        <v>5832</v>
      </c>
      <c r="D828" s="44">
        <v>39133</v>
      </c>
      <c r="E828" t="s">
        <v>5296</v>
      </c>
    </row>
    <row r="829" spans="1:5">
      <c r="A829">
        <v>4080</v>
      </c>
      <c r="B829" t="s">
        <v>980</v>
      </c>
      <c r="C829" t="s">
        <v>5862</v>
      </c>
      <c r="D829" s="44">
        <v>39197</v>
      </c>
      <c r="E829" t="s">
        <v>5296</v>
      </c>
    </row>
    <row r="830" spans="1:5">
      <c r="A830">
        <v>4081</v>
      </c>
      <c r="B830" t="s">
        <v>981</v>
      </c>
      <c r="C830" t="s">
        <v>5862</v>
      </c>
      <c r="D830" s="44">
        <v>39197</v>
      </c>
      <c r="E830" t="s">
        <v>5296</v>
      </c>
    </row>
    <row r="831" spans="1:5">
      <c r="A831">
        <v>4082</v>
      </c>
      <c r="B831" t="s">
        <v>982</v>
      </c>
      <c r="C831" t="s">
        <v>5863</v>
      </c>
      <c r="D831" s="44">
        <v>39197</v>
      </c>
      <c r="E831" t="s">
        <v>5296</v>
      </c>
    </row>
    <row r="832" spans="1:5">
      <c r="A832">
        <v>4083</v>
      </c>
      <c r="B832" t="s">
        <v>983</v>
      </c>
      <c r="C832" t="s">
        <v>5864</v>
      </c>
      <c r="D832" s="44">
        <v>39198</v>
      </c>
      <c r="E832" t="s">
        <v>5296</v>
      </c>
    </row>
    <row r="833" spans="1:5">
      <c r="A833">
        <v>4084</v>
      </c>
      <c r="B833" t="s">
        <v>984</v>
      </c>
      <c r="C833" t="s">
        <v>5864</v>
      </c>
      <c r="D833" s="44">
        <v>39198</v>
      </c>
      <c r="E833" t="s">
        <v>5296</v>
      </c>
    </row>
    <row r="834" spans="1:5">
      <c r="A834">
        <v>4085</v>
      </c>
      <c r="B834" t="s">
        <v>985</v>
      </c>
      <c r="C834" t="s">
        <v>5864</v>
      </c>
      <c r="D834" s="44">
        <v>39198</v>
      </c>
      <c r="E834" t="s">
        <v>5296</v>
      </c>
    </row>
    <row r="835" spans="1:5">
      <c r="A835">
        <v>4086</v>
      </c>
      <c r="B835" t="s">
        <v>986</v>
      </c>
      <c r="C835" t="s">
        <v>5865</v>
      </c>
      <c r="D835" s="44">
        <v>39198</v>
      </c>
      <c r="E835" t="s">
        <v>5296</v>
      </c>
    </row>
    <row r="836" spans="1:5">
      <c r="A836">
        <v>4087</v>
      </c>
      <c r="B836" t="s">
        <v>987</v>
      </c>
      <c r="C836" t="s">
        <v>5865</v>
      </c>
      <c r="D836" s="44">
        <v>39198</v>
      </c>
      <c r="E836" t="s">
        <v>5296</v>
      </c>
    </row>
    <row r="837" spans="1:5">
      <c r="A837">
        <v>4088</v>
      </c>
      <c r="B837" t="s">
        <v>988</v>
      </c>
      <c r="C837" t="s">
        <v>5865</v>
      </c>
      <c r="D837" s="44">
        <v>39198</v>
      </c>
      <c r="E837" t="s">
        <v>5296</v>
      </c>
    </row>
    <row r="838" spans="1:5">
      <c r="A838">
        <v>4089</v>
      </c>
      <c r="B838" t="s">
        <v>989</v>
      </c>
      <c r="C838" t="s">
        <v>5865</v>
      </c>
      <c r="D838" s="44">
        <v>39198</v>
      </c>
      <c r="E838" t="s">
        <v>5296</v>
      </c>
    </row>
    <row r="839" spans="1:5">
      <c r="A839">
        <v>4095</v>
      </c>
      <c r="B839" t="s">
        <v>990</v>
      </c>
      <c r="C839" t="s">
        <v>5866</v>
      </c>
      <c r="D839" s="44">
        <v>39199</v>
      </c>
      <c r="E839" t="s">
        <v>5296</v>
      </c>
    </row>
    <row r="840" spans="1:5">
      <c r="A840">
        <v>4096</v>
      </c>
      <c r="B840" t="s">
        <v>991</v>
      </c>
      <c r="C840" t="s">
        <v>5866</v>
      </c>
      <c r="D840" s="44">
        <v>39199</v>
      </c>
      <c r="E840" t="s">
        <v>5296</v>
      </c>
    </row>
    <row r="841" spans="1:5">
      <c r="A841">
        <v>4097</v>
      </c>
      <c r="B841" t="s">
        <v>992</v>
      </c>
      <c r="C841" t="s">
        <v>5866</v>
      </c>
      <c r="D841" s="44">
        <v>39199</v>
      </c>
      <c r="E841" t="s">
        <v>5296</v>
      </c>
    </row>
    <row r="842" spans="1:5">
      <c r="A842">
        <v>4098</v>
      </c>
      <c r="B842" t="s">
        <v>993</v>
      </c>
      <c r="C842" t="s">
        <v>5866</v>
      </c>
      <c r="D842" s="44">
        <v>39199</v>
      </c>
      <c r="E842" t="s">
        <v>5296</v>
      </c>
    </row>
    <row r="843" spans="1:5">
      <c r="A843">
        <v>4099</v>
      </c>
      <c r="B843" t="s">
        <v>994</v>
      </c>
      <c r="C843" t="s">
        <v>5867</v>
      </c>
      <c r="D843" s="44">
        <v>39202</v>
      </c>
      <c r="E843" t="s">
        <v>5296</v>
      </c>
    </row>
    <row r="844" spans="1:5">
      <c r="A844">
        <v>4100</v>
      </c>
      <c r="B844" t="s">
        <v>995</v>
      </c>
      <c r="C844" t="s">
        <v>5868</v>
      </c>
      <c r="D844" s="44">
        <v>39204</v>
      </c>
      <c r="E844" t="s">
        <v>5296</v>
      </c>
    </row>
    <row r="845" spans="1:5">
      <c r="A845">
        <v>4101</v>
      </c>
      <c r="B845" t="s">
        <v>996</v>
      </c>
      <c r="C845" t="s">
        <v>5868</v>
      </c>
      <c r="D845" s="44">
        <v>39204</v>
      </c>
      <c r="E845" t="s">
        <v>5296</v>
      </c>
    </row>
    <row r="846" spans="1:5">
      <c r="A846">
        <v>4102</v>
      </c>
      <c r="B846" t="s">
        <v>997</v>
      </c>
      <c r="C846" t="s">
        <v>5868</v>
      </c>
      <c r="D846" s="44">
        <v>39204</v>
      </c>
      <c r="E846" t="s">
        <v>5296</v>
      </c>
    </row>
    <row r="847" spans="1:5">
      <c r="A847">
        <v>4103</v>
      </c>
      <c r="B847" t="s">
        <v>998</v>
      </c>
      <c r="C847" t="s">
        <v>5869</v>
      </c>
      <c r="D847" s="44">
        <v>39204</v>
      </c>
      <c r="E847" t="s">
        <v>5296</v>
      </c>
    </row>
    <row r="848" spans="1:5">
      <c r="A848">
        <v>4104</v>
      </c>
      <c r="B848" t="s">
        <v>999</v>
      </c>
      <c r="C848" t="s">
        <v>5870</v>
      </c>
      <c r="D848" s="44">
        <v>39204</v>
      </c>
      <c r="E848" t="s">
        <v>5296</v>
      </c>
    </row>
    <row r="849" spans="1:5">
      <c r="A849">
        <v>4105</v>
      </c>
      <c r="B849" t="s">
        <v>1000</v>
      </c>
      <c r="C849" t="s">
        <v>5871</v>
      </c>
      <c r="D849" s="44">
        <v>39204</v>
      </c>
      <c r="E849" t="s">
        <v>5296</v>
      </c>
    </row>
    <row r="850" spans="1:5">
      <c r="A850">
        <v>4106</v>
      </c>
      <c r="B850" t="s">
        <v>1001</v>
      </c>
      <c r="C850" t="s">
        <v>5872</v>
      </c>
      <c r="D850" s="44">
        <v>39206</v>
      </c>
      <c r="E850" t="s">
        <v>5296</v>
      </c>
    </row>
    <row r="851" spans="1:5">
      <c r="A851">
        <v>4107</v>
      </c>
      <c r="B851" t="s">
        <v>1002</v>
      </c>
      <c r="C851" t="s">
        <v>5873</v>
      </c>
      <c r="D851" s="44">
        <v>39209</v>
      </c>
      <c r="E851" t="s">
        <v>5296</v>
      </c>
    </row>
    <row r="852" spans="1:5">
      <c r="A852">
        <v>4108</v>
      </c>
      <c r="B852" t="s">
        <v>1003</v>
      </c>
      <c r="C852" t="s">
        <v>5873</v>
      </c>
      <c r="D852" s="44">
        <v>39209</v>
      </c>
      <c r="E852" t="s">
        <v>5296</v>
      </c>
    </row>
    <row r="853" spans="1:5">
      <c r="A853">
        <v>4109</v>
      </c>
      <c r="B853" t="s">
        <v>1004</v>
      </c>
      <c r="C853" t="s">
        <v>5873</v>
      </c>
      <c r="D853" s="44">
        <v>39209</v>
      </c>
      <c r="E853" t="s">
        <v>5296</v>
      </c>
    </row>
    <row r="854" spans="1:5">
      <c r="A854">
        <v>4110</v>
      </c>
      <c r="B854" t="s">
        <v>1005</v>
      </c>
      <c r="C854" t="s">
        <v>5873</v>
      </c>
      <c r="D854" s="44">
        <v>39209</v>
      </c>
      <c r="E854" t="s">
        <v>5296</v>
      </c>
    </row>
    <row r="855" spans="1:5">
      <c r="A855">
        <v>4111</v>
      </c>
      <c r="B855" t="s">
        <v>1006</v>
      </c>
      <c r="C855" t="s">
        <v>5873</v>
      </c>
      <c r="D855" s="44">
        <v>39209</v>
      </c>
      <c r="E855" t="s">
        <v>5296</v>
      </c>
    </row>
    <row r="856" spans="1:5">
      <c r="A856">
        <v>4112</v>
      </c>
      <c r="B856" t="s">
        <v>1007</v>
      </c>
      <c r="C856" t="s">
        <v>5874</v>
      </c>
      <c r="D856" s="44">
        <v>39213</v>
      </c>
      <c r="E856" t="s">
        <v>5296</v>
      </c>
    </row>
    <row r="857" spans="1:5">
      <c r="A857">
        <v>4113</v>
      </c>
      <c r="B857" t="s">
        <v>1008</v>
      </c>
      <c r="C857" t="s">
        <v>5874</v>
      </c>
      <c r="D857" s="44">
        <v>39213</v>
      </c>
      <c r="E857" t="s">
        <v>5296</v>
      </c>
    </row>
    <row r="858" spans="1:5">
      <c r="A858">
        <v>4114</v>
      </c>
      <c r="B858" t="s">
        <v>1009</v>
      </c>
      <c r="C858" t="s">
        <v>5874</v>
      </c>
      <c r="D858" s="44">
        <v>39213</v>
      </c>
      <c r="E858" t="s">
        <v>5296</v>
      </c>
    </row>
    <row r="859" spans="1:5">
      <c r="A859">
        <v>4115</v>
      </c>
      <c r="B859" t="s">
        <v>1010</v>
      </c>
      <c r="C859" t="s">
        <v>5874</v>
      </c>
      <c r="D859" s="44">
        <v>39213</v>
      </c>
      <c r="E859" t="s">
        <v>5296</v>
      </c>
    </row>
    <row r="860" spans="1:5">
      <c r="A860">
        <v>4116</v>
      </c>
      <c r="B860" t="s">
        <v>1011</v>
      </c>
      <c r="C860" t="s">
        <v>5874</v>
      </c>
      <c r="D860" s="44">
        <v>39213</v>
      </c>
      <c r="E860" t="s">
        <v>5296</v>
      </c>
    </row>
    <row r="861" spans="1:5">
      <c r="A861">
        <v>4117</v>
      </c>
      <c r="B861" t="s">
        <v>1012</v>
      </c>
      <c r="C861" t="s">
        <v>5875</v>
      </c>
      <c r="D861" s="44">
        <v>39216</v>
      </c>
      <c r="E861" t="s">
        <v>5296</v>
      </c>
    </row>
    <row r="862" spans="1:5">
      <c r="A862">
        <v>4118</v>
      </c>
      <c r="B862" t="s">
        <v>1013</v>
      </c>
      <c r="C862" t="s">
        <v>5875</v>
      </c>
      <c r="D862" s="44">
        <v>39216</v>
      </c>
      <c r="E862" t="s">
        <v>5296</v>
      </c>
    </row>
    <row r="863" spans="1:5">
      <c r="A863">
        <v>4119</v>
      </c>
      <c r="B863" t="s">
        <v>1014</v>
      </c>
      <c r="C863" t="s">
        <v>5875</v>
      </c>
      <c r="D863" s="44">
        <v>39216</v>
      </c>
      <c r="E863" t="s">
        <v>5296</v>
      </c>
    </row>
    <row r="864" spans="1:5">
      <c r="A864">
        <v>4120</v>
      </c>
      <c r="B864" t="s">
        <v>1015</v>
      </c>
      <c r="C864" t="s">
        <v>5875</v>
      </c>
      <c r="D864" s="44">
        <v>39216</v>
      </c>
      <c r="E864" t="s">
        <v>5296</v>
      </c>
    </row>
    <row r="865" spans="1:5">
      <c r="A865">
        <v>4121</v>
      </c>
      <c r="B865" t="s">
        <v>1016</v>
      </c>
      <c r="C865" t="s">
        <v>5875</v>
      </c>
      <c r="D865" s="44">
        <v>39216</v>
      </c>
      <c r="E865" t="s">
        <v>5296</v>
      </c>
    </row>
    <row r="866" spans="1:5">
      <c r="A866">
        <v>4122</v>
      </c>
      <c r="B866" t="s">
        <v>1017</v>
      </c>
      <c r="C866" t="s">
        <v>5875</v>
      </c>
      <c r="D866" s="44">
        <v>39216</v>
      </c>
      <c r="E866" t="s">
        <v>5296</v>
      </c>
    </row>
    <row r="867" spans="1:5">
      <c r="A867">
        <v>4123</v>
      </c>
      <c r="B867" t="s">
        <v>1018</v>
      </c>
      <c r="C867" t="s">
        <v>5875</v>
      </c>
      <c r="D867" s="44">
        <v>39216</v>
      </c>
      <c r="E867" t="s">
        <v>5296</v>
      </c>
    </row>
    <row r="868" spans="1:5">
      <c r="A868">
        <v>4124</v>
      </c>
      <c r="B868" t="s">
        <v>1019</v>
      </c>
      <c r="C868" t="s">
        <v>5875</v>
      </c>
      <c r="D868" s="44">
        <v>39216</v>
      </c>
      <c r="E868" t="s">
        <v>5296</v>
      </c>
    </row>
    <row r="869" spans="1:5">
      <c r="A869">
        <v>4125</v>
      </c>
      <c r="B869" t="s">
        <v>1020</v>
      </c>
      <c r="C869" t="s">
        <v>5875</v>
      </c>
      <c r="D869" s="44">
        <v>39216</v>
      </c>
      <c r="E869" t="s">
        <v>5296</v>
      </c>
    </row>
    <row r="870" spans="1:5">
      <c r="A870">
        <v>4126</v>
      </c>
      <c r="B870" t="s">
        <v>1021</v>
      </c>
      <c r="C870" t="s">
        <v>5875</v>
      </c>
      <c r="D870" s="44">
        <v>39216</v>
      </c>
      <c r="E870" t="s">
        <v>5296</v>
      </c>
    </row>
    <row r="871" spans="1:5">
      <c r="A871">
        <v>4127</v>
      </c>
      <c r="B871" t="s">
        <v>1022</v>
      </c>
      <c r="C871" t="s">
        <v>5875</v>
      </c>
      <c r="D871" s="44">
        <v>39216</v>
      </c>
      <c r="E871" t="s">
        <v>5296</v>
      </c>
    </row>
    <row r="872" spans="1:5">
      <c r="A872">
        <v>4128</v>
      </c>
      <c r="B872" t="s">
        <v>1023</v>
      </c>
      <c r="C872" t="s">
        <v>5875</v>
      </c>
      <c r="D872" s="44">
        <v>39216</v>
      </c>
      <c r="E872" t="s">
        <v>5296</v>
      </c>
    </row>
    <row r="873" spans="1:5">
      <c r="A873">
        <v>4129</v>
      </c>
      <c r="B873" t="s">
        <v>1024</v>
      </c>
      <c r="C873" t="s">
        <v>5876</v>
      </c>
      <c r="D873" s="44">
        <v>39217</v>
      </c>
      <c r="E873" t="s">
        <v>5296</v>
      </c>
    </row>
    <row r="874" spans="1:5">
      <c r="A874">
        <v>4130</v>
      </c>
      <c r="B874" t="s">
        <v>1025</v>
      </c>
      <c r="C874" t="s">
        <v>5876</v>
      </c>
      <c r="D874" s="44">
        <v>39217</v>
      </c>
      <c r="E874" t="s">
        <v>5296</v>
      </c>
    </row>
    <row r="875" spans="1:5">
      <c r="A875">
        <v>3943</v>
      </c>
      <c r="B875" t="s">
        <v>1026</v>
      </c>
      <c r="C875" t="s">
        <v>5851</v>
      </c>
      <c r="D875" s="44">
        <v>39162</v>
      </c>
      <c r="E875" t="s">
        <v>5296</v>
      </c>
    </row>
    <row r="876" spans="1:5">
      <c r="A876">
        <v>3944</v>
      </c>
      <c r="B876" t="s">
        <v>1027</v>
      </c>
      <c r="C876" t="s">
        <v>5877</v>
      </c>
      <c r="D876" s="44">
        <v>39163</v>
      </c>
      <c r="E876" t="s">
        <v>5296</v>
      </c>
    </row>
    <row r="877" spans="1:5">
      <c r="A877">
        <v>3945</v>
      </c>
      <c r="B877" t="s">
        <v>1028</v>
      </c>
      <c r="C877" t="s">
        <v>5877</v>
      </c>
      <c r="D877" s="44">
        <v>39163</v>
      </c>
      <c r="E877" t="s">
        <v>5296</v>
      </c>
    </row>
    <row r="878" spans="1:5">
      <c r="A878">
        <v>3946</v>
      </c>
      <c r="B878" t="s">
        <v>1029</v>
      </c>
      <c r="C878" t="s">
        <v>5878</v>
      </c>
      <c r="D878" s="44">
        <v>39167</v>
      </c>
      <c r="E878" t="s">
        <v>5296</v>
      </c>
    </row>
    <row r="879" spans="1:5">
      <c r="A879">
        <v>3947</v>
      </c>
      <c r="B879" t="s">
        <v>1030</v>
      </c>
      <c r="C879" t="s">
        <v>5878</v>
      </c>
      <c r="D879" s="44">
        <v>39167</v>
      </c>
      <c r="E879" t="s">
        <v>5296</v>
      </c>
    </row>
    <row r="880" spans="1:5">
      <c r="A880">
        <v>3948</v>
      </c>
      <c r="B880" t="s">
        <v>1031</v>
      </c>
      <c r="C880" t="s">
        <v>5878</v>
      </c>
      <c r="D880" s="44">
        <v>39167</v>
      </c>
      <c r="E880" t="s">
        <v>5296</v>
      </c>
    </row>
    <row r="881" spans="1:5">
      <c r="A881">
        <v>3949</v>
      </c>
      <c r="B881" t="s">
        <v>1032</v>
      </c>
      <c r="C881" t="s">
        <v>5878</v>
      </c>
      <c r="D881" s="44">
        <v>39167</v>
      </c>
      <c r="E881" t="s">
        <v>5296</v>
      </c>
    </row>
    <row r="882" spans="1:5">
      <c r="A882">
        <v>3950</v>
      </c>
      <c r="B882" t="s">
        <v>1033</v>
      </c>
      <c r="C882" t="s">
        <v>5878</v>
      </c>
      <c r="D882" s="44">
        <v>39167</v>
      </c>
      <c r="E882" t="s">
        <v>5296</v>
      </c>
    </row>
    <row r="883" spans="1:5">
      <c r="A883">
        <v>3951</v>
      </c>
      <c r="B883" t="s">
        <v>1034</v>
      </c>
      <c r="C883" t="s">
        <v>5878</v>
      </c>
      <c r="D883" s="44">
        <v>39167</v>
      </c>
      <c r="E883" t="s">
        <v>5296</v>
      </c>
    </row>
    <row r="884" spans="1:5">
      <c r="A884">
        <v>3952</v>
      </c>
      <c r="B884" t="s">
        <v>1035</v>
      </c>
      <c r="C884" t="s">
        <v>5878</v>
      </c>
      <c r="D884" s="44">
        <v>39167</v>
      </c>
      <c r="E884" t="s">
        <v>5296</v>
      </c>
    </row>
    <row r="885" spans="1:5">
      <c r="A885">
        <v>3953</v>
      </c>
      <c r="B885" t="s">
        <v>1036</v>
      </c>
      <c r="C885" t="s">
        <v>5878</v>
      </c>
      <c r="D885" s="44">
        <v>39167</v>
      </c>
      <c r="E885" t="s">
        <v>5296</v>
      </c>
    </row>
    <row r="886" spans="1:5">
      <c r="A886">
        <v>3955</v>
      </c>
      <c r="B886" t="s">
        <v>1037</v>
      </c>
      <c r="C886" t="s">
        <v>5878</v>
      </c>
      <c r="D886" s="44">
        <v>39167</v>
      </c>
      <c r="E886" t="s">
        <v>5296</v>
      </c>
    </row>
    <row r="887" spans="1:5">
      <c r="A887">
        <v>3956</v>
      </c>
      <c r="B887" t="s">
        <v>1038</v>
      </c>
      <c r="C887" t="s">
        <v>5878</v>
      </c>
      <c r="D887" s="44">
        <v>39167</v>
      </c>
      <c r="E887" t="s">
        <v>5296</v>
      </c>
    </row>
    <row r="888" spans="1:5">
      <c r="A888">
        <v>3957</v>
      </c>
      <c r="B888" t="s">
        <v>1039</v>
      </c>
      <c r="C888" t="s">
        <v>5878</v>
      </c>
      <c r="D888" s="44">
        <v>39167</v>
      </c>
      <c r="E888" t="s">
        <v>5296</v>
      </c>
    </row>
    <row r="889" spans="1:5">
      <c r="A889">
        <v>3958</v>
      </c>
      <c r="B889" t="s">
        <v>1040</v>
      </c>
      <c r="C889" t="s">
        <v>5879</v>
      </c>
      <c r="D889" s="44">
        <v>39168</v>
      </c>
      <c r="E889" t="s">
        <v>5296</v>
      </c>
    </row>
    <row r="890" spans="1:5">
      <c r="A890">
        <v>3959</v>
      </c>
      <c r="B890" t="s">
        <v>1041</v>
      </c>
      <c r="C890" t="s">
        <v>5879</v>
      </c>
      <c r="D890" s="44">
        <v>39168</v>
      </c>
      <c r="E890" t="s">
        <v>5296</v>
      </c>
    </row>
    <row r="891" spans="1:5">
      <c r="A891">
        <v>3960</v>
      </c>
      <c r="B891" t="s">
        <v>1042</v>
      </c>
      <c r="C891" t="s">
        <v>5879</v>
      </c>
      <c r="D891" s="44">
        <v>39168</v>
      </c>
      <c r="E891" t="s">
        <v>5296</v>
      </c>
    </row>
    <row r="892" spans="1:5">
      <c r="A892">
        <v>3961</v>
      </c>
      <c r="B892" t="s">
        <v>1043</v>
      </c>
      <c r="C892" t="s">
        <v>5879</v>
      </c>
      <c r="D892" s="44">
        <v>39168</v>
      </c>
      <c r="E892" t="s">
        <v>5296</v>
      </c>
    </row>
    <row r="893" spans="1:5">
      <c r="A893">
        <v>3962</v>
      </c>
      <c r="B893" t="s">
        <v>1044</v>
      </c>
      <c r="C893" t="s">
        <v>5880</v>
      </c>
      <c r="D893" s="44">
        <v>39169</v>
      </c>
      <c r="E893" t="s">
        <v>5296</v>
      </c>
    </row>
    <row r="894" spans="1:5">
      <c r="A894">
        <v>3963</v>
      </c>
      <c r="B894" t="s">
        <v>1045</v>
      </c>
      <c r="C894" t="s">
        <v>5881</v>
      </c>
      <c r="D894" s="44">
        <v>39171</v>
      </c>
      <c r="E894" t="s">
        <v>5296</v>
      </c>
    </row>
    <row r="895" spans="1:5">
      <c r="A895">
        <v>3964</v>
      </c>
      <c r="B895" t="s">
        <v>1046</v>
      </c>
      <c r="C895" t="s">
        <v>5881</v>
      </c>
      <c r="D895" s="44">
        <v>39171</v>
      </c>
      <c r="E895" t="s">
        <v>5296</v>
      </c>
    </row>
    <row r="896" spans="1:5">
      <c r="A896">
        <v>3965</v>
      </c>
      <c r="B896" t="s">
        <v>1047</v>
      </c>
      <c r="C896" t="s">
        <v>5881</v>
      </c>
      <c r="D896" s="44">
        <v>39171</v>
      </c>
      <c r="E896" t="s">
        <v>5547</v>
      </c>
    </row>
    <row r="897" spans="1:5">
      <c r="A897">
        <v>3966</v>
      </c>
      <c r="B897" t="s">
        <v>1048</v>
      </c>
      <c r="C897" t="s">
        <v>5882</v>
      </c>
      <c r="D897" s="44">
        <v>39171</v>
      </c>
      <c r="E897" t="s">
        <v>5296</v>
      </c>
    </row>
    <row r="898" spans="1:5">
      <c r="A898">
        <v>3967</v>
      </c>
      <c r="B898" t="s">
        <v>1049</v>
      </c>
      <c r="C898" t="s">
        <v>5882</v>
      </c>
      <c r="D898" s="44">
        <v>39171</v>
      </c>
      <c r="E898" t="s">
        <v>5296</v>
      </c>
    </row>
    <row r="899" spans="1:5">
      <c r="A899">
        <v>3968</v>
      </c>
      <c r="B899" t="s">
        <v>1047</v>
      </c>
      <c r="C899" t="s">
        <v>5883</v>
      </c>
      <c r="D899" s="44">
        <v>39174</v>
      </c>
      <c r="E899" t="s">
        <v>5296</v>
      </c>
    </row>
    <row r="900" spans="1:5">
      <c r="A900">
        <v>3969</v>
      </c>
      <c r="B900" t="s">
        <v>1050</v>
      </c>
      <c r="C900" t="s">
        <v>5884</v>
      </c>
      <c r="D900" s="44">
        <v>39174</v>
      </c>
      <c r="E900" t="s">
        <v>5296</v>
      </c>
    </row>
    <row r="901" spans="1:5">
      <c r="A901">
        <v>3970</v>
      </c>
      <c r="B901" t="s">
        <v>1051</v>
      </c>
      <c r="C901" t="s">
        <v>5885</v>
      </c>
      <c r="D901" s="44">
        <v>39175</v>
      </c>
      <c r="E901" t="s">
        <v>5296</v>
      </c>
    </row>
    <row r="902" spans="1:5">
      <c r="A902">
        <v>3971</v>
      </c>
      <c r="B902" t="s">
        <v>1052</v>
      </c>
      <c r="C902" t="s">
        <v>5885</v>
      </c>
      <c r="D902" s="44">
        <v>39175</v>
      </c>
      <c r="E902" t="s">
        <v>5296</v>
      </c>
    </row>
    <row r="903" spans="1:5">
      <c r="A903">
        <v>3972</v>
      </c>
      <c r="B903" t="s">
        <v>1053</v>
      </c>
      <c r="C903" t="s">
        <v>5885</v>
      </c>
      <c r="D903" s="44">
        <v>39175</v>
      </c>
      <c r="E903" t="s">
        <v>5296</v>
      </c>
    </row>
    <row r="904" spans="1:5">
      <c r="A904">
        <v>3973</v>
      </c>
      <c r="B904" t="s">
        <v>1054</v>
      </c>
      <c r="C904" t="s">
        <v>5885</v>
      </c>
      <c r="D904" s="44">
        <v>39175</v>
      </c>
      <c r="E904" t="s">
        <v>5296</v>
      </c>
    </row>
    <row r="905" spans="1:5">
      <c r="A905">
        <v>3974</v>
      </c>
      <c r="B905" t="s">
        <v>1055</v>
      </c>
      <c r="C905" t="s">
        <v>5885</v>
      </c>
      <c r="D905" s="44">
        <v>39175</v>
      </c>
      <c r="E905" t="s">
        <v>5296</v>
      </c>
    </row>
    <row r="906" spans="1:5">
      <c r="A906">
        <v>3975</v>
      </c>
      <c r="B906" t="s">
        <v>1056</v>
      </c>
      <c r="C906" t="s">
        <v>5885</v>
      </c>
      <c r="D906" s="44">
        <v>39175</v>
      </c>
      <c r="E906" t="s">
        <v>5296</v>
      </c>
    </row>
    <row r="907" spans="1:5">
      <c r="A907">
        <v>3976</v>
      </c>
      <c r="B907" t="s">
        <v>1057</v>
      </c>
      <c r="C907" t="s">
        <v>5885</v>
      </c>
      <c r="D907" s="44">
        <v>39175</v>
      </c>
      <c r="E907" t="s">
        <v>5296</v>
      </c>
    </row>
    <row r="908" spans="1:5">
      <c r="A908">
        <v>3977</v>
      </c>
      <c r="B908" t="s">
        <v>1058</v>
      </c>
      <c r="C908" t="s">
        <v>5885</v>
      </c>
      <c r="D908" s="44">
        <v>39175</v>
      </c>
      <c r="E908" t="s">
        <v>5296</v>
      </c>
    </row>
    <row r="909" spans="1:5">
      <c r="A909">
        <v>3995</v>
      </c>
      <c r="B909" t="s">
        <v>1059</v>
      </c>
      <c r="C909" t="s">
        <v>5886</v>
      </c>
      <c r="D909" s="44">
        <v>39176</v>
      </c>
      <c r="E909" t="s">
        <v>5296</v>
      </c>
    </row>
    <row r="910" spans="1:5">
      <c r="A910">
        <v>3996</v>
      </c>
      <c r="B910" t="s">
        <v>1060</v>
      </c>
      <c r="C910" t="s">
        <v>5886</v>
      </c>
      <c r="D910" s="44">
        <v>39176</v>
      </c>
      <c r="E910" t="s">
        <v>5296</v>
      </c>
    </row>
    <row r="911" spans="1:5">
      <c r="A911">
        <v>3997</v>
      </c>
      <c r="B911" t="s">
        <v>1061</v>
      </c>
      <c r="C911" t="s">
        <v>5887</v>
      </c>
      <c r="D911" s="44">
        <v>39178</v>
      </c>
      <c r="E911" t="s">
        <v>5296</v>
      </c>
    </row>
    <row r="912" spans="1:5">
      <c r="A912">
        <v>3998</v>
      </c>
      <c r="B912" t="s">
        <v>1062</v>
      </c>
      <c r="C912" t="s">
        <v>5887</v>
      </c>
      <c r="D912" s="44">
        <v>39178</v>
      </c>
      <c r="E912" t="s">
        <v>5296</v>
      </c>
    </row>
    <row r="913" spans="1:5">
      <c r="A913">
        <v>3999</v>
      </c>
      <c r="B913" t="s">
        <v>1063</v>
      </c>
      <c r="C913" t="s">
        <v>5888</v>
      </c>
      <c r="D913" s="44">
        <v>39183</v>
      </c>
      <c r="E913" t="s">
        <v>5296</v>
      </c>
    </row>
    <row r="914" spans="1:5">
      <c r="A914">
        <v>4000</v>
      </c>
      <c r="B914" t="s">
        <v>1064</v>
      </c>
      <c r="C914" t="s">
        <v>5889</v>
      </c>
      <c r="D914" s="44">
        <v>39183</v>
      </c>
      <c r="E914" t="s">
        <v>5296</v>
      </c>
    </row>
    <row r="915" spans="1:5">
      <c r="A915">
        <v>4001</v>
      </c>
      <c r="B915" t="s">
        <v>1065</v>
      </c>
      <c r="C915" t="s">
        <v>5795</v>
      </c>
      <c r="D915" s="44">
        <v>39183</v>
      </c>
      <c r="E915" t="s">
        <v>5296</v>
      </c>
    </row>
    <row r="916" spans="1:5">
      <c r="A916">
        <v>4002</v>
      </c>
      <c r="B916" t="s">
        <v>1066</v>
      </c>
      <c r="C916" t="s">
        <v>5795</v>
      </c>
      <c r="D916" s="44">
        <v>39183</v>
      </c>
      <c r="E916" t="s">
        <v>5296</v>
      </c>
    </row>
    <row r="917" spans="1:5">
      <c r="A917">
        <v>4003</v>
      </c>
      <c r="B917" t="s">
        <v>1067</v>
      </c>
      <c r="C917" t="s">
        <v>5795</v>
      </c>
      <c r="D917" s="44">
        <v>39183</v>
      </c>
      <c r="E917" t="s">
        <v>5296</v>
      </c>
    </row>
    <row r="918" spans="1:5">
      <c r="A918">
        <v>4004</v>
      </c>
      <c r="B918" t="s">
        <v>1067</v>
      </c>
      <c r="C918" t="s">
        <v>5795</v>
      </c>
      <c r="D918" s="44">
        <v>39183</v>
      </c>
      <c r="E918" t="s">
        <v>5296</v>
      </c>
    </row>
    <row r="919" spans="1:5">
      <c r="A919">
        <v>4005</v>
      </c>
      <c r="B919" t="s">
        <v>1068</v>
      </c>
      <c r="C919" t="s">
        <v>5795</v>
      </c>
      <c r="D919" s="44">
        <v>39183</v>
      </c>
      <c r="E919" t="s">
        <v>5296</v>
      </c>
    </row>
    <row r="920" spans="1:5">
      <c r="A920">
        <v>4006</v>
      </c>
      <c r="B920" t="s">
        <v>1069</v>
      </c>
      <c r="C920" t="s">
        <v>5795</v>
      </c>
      <c r="D920" s="44">
        <v>39183</v>
      </c>
      <c r="E920" t="s">
        <v>5296</v>
      </c>
    </row>
    <row r="921" spans="1:5">
      <c r="A921">
        <v>4674</v>
      </c>
      <c r="B921" t="s">
        <v>1070</v>
      </c>
      <c r="C921" t="s">
        <v>5890</v>
      </c>
      <c r="D921" s="44">
        <v>39315</v>
      </c>
      <c r="E921" t="s">
        <v>5296</v>
      </c>
    </row>
    <row r="922" spans="1:5">
      <c r="A922">
        <v>4675</v>
      </c>
      <c r="B922" t="s">
        <v>1071</v>
      </c>
      <c r="C922" t="s">
        <v>5890</v>
      </c>
      <c r="D922" s="44">
        <v>39315</v>
      </c>
      <c r="E922" t="s">
        <v>5296</v>
      </c>
    </row>
    <row r="923" spans="1:5">
      <c r="A923">
        <v>4676</v>
      </c>
      <c r="B923" t="s">
        <v>1072</v>
      </c>
      <c r="C923" t="s">
        <v>5890</v>
      </c>
      <c r="D923" s="44">
        <v>39315</v>
      </c>
      <c r="E923" t="s">
        <v>5296</v>
      </c>
    </row>
    <row r="924" spans="1:5">
      <c r="A924">
        <v>4677</v>
      </c>
      <c r="B924" t="s">
        <v>1073</v>
      </c>
      <c r="C924" t="s">
        <v>5890</v>
      </c>
      <c r="D924" s="44">
        <v>39315</v>
      </c>
      <c r="E924" t="s">
        <v>5296</v>
      </c>
    </row>
    <row r="925" spans="1:5">
      <c r="A925">
        <v>4678</v>
      </c>
      <c r="B925" t="s">
        <v>1074</v>
      </c>
      <c r="C925" t="s">
        <v>5891</v>
      </c>
      <c r="D925" s="44">
        <v>39317</v>
      </c>
      <c r="E925" t="s">
        <v>5296</v>
      </c>
    </row>
    <row r="926" spans="1:5">
      <c r="A926">
        <v>4679</v>
      </c>
      <c r="B926" t="s">
        <v>1075</v>
      </c>
      <c r="C926" t="s">
        <v>5891</v>
      </c>
      <c r="D926" s="44">
        <v>39317</v>
      </c>
      <c r="E926" t="s">
        <v>5296</v>
      </c>
    </row>
    <row r="927" spans="1:5">
      <c r="A927">
        <v>4692</v>
      </c>
      <c r="B927" t="s">
        <v>1074</v>
      </c>
      <c r="C927" t="s">
        <v>5892</v>
      </c>
      <c r="D927" s="44">
        <v>39318</v>
      </c>
      <c r="E927" t="s">
        <v>5296</v>
      </c>
    </row>
    <row r="928" spans="1:5">
      <c r="A928">
        <v>4693</v>
      </c>
      <c r="B928" t="s">
        <v>1076</v>
      </c>
      <c r="C928" t="s">
        <v>5892</v>
      </c>
      <c r="D928" s="44">
        <v>39318</v>
      </c>
      <c r="E928" t="s">
        <v>5296</v>
      </c>
    </row>
    <row r="929" spans="1:5">
      <c r="A929">
        <v>4694</v>
      </c>
      <c r="B929" t="s">
        <v>1077</v>
      </c>
      <c r="C929" t="s">
        <v>5893</v>
      </c>
      <c r="D929" s="44">
        <v>39321</v>
      </c>
      <c r="E929" t="s">
        <v>5296</v>
      </c>
    </row>
    <row r="930" spans="1:5">
      <c r="A930">
        <v>4712</v>
      </c>
      <c r="B930" t="s">
        <v>1078</v>
      </c>
      <c r="C930" t="s">
        <v>5894</v>
      </c>
      <c r="D930" s="44">
        <v>39323</v>
      </c>
      <c r="E930" t="s">
        <v>5296</v>
      </c>
    </row>
    <row r="931" spans="1:5">
      <c r="A931">
        <v>4713</v>
      </c>
      <c r="B931" t="s">
        <v>1079</v>
      </c>
      <c r="C931" t="s">
        <v>5894</v>
      </c>
      <c r="D931" s="44">
        <v>39323</v>
      </c>
      <c r="E931" t="s">
        <v>5296</v>
      </c>
    </row>
    <row r="932" spans="1:5">
      <c r="A932">
        <v>4714</v>
      </c>
      <c r="B932" t="s">
        <v>1080</v>
      </c>
      <c r="C932" t="s">
        <v>5895</v>
      </c>
      <c r="D932" s="44">
        <v>39323</v>
      </c>
      <c r="E932" t="s">
        <v>5296</v>
      </c>
    </row>
    <row r="933" spans="1:5">
      <c r="A933">
        <v>4715</v>
      </c>
      <c r="B933" t="s">
        <v>1080</v>
      </c>
      <c r="C933" t="s">
        <v>5895</v>
      </c>
      <c r="D933" s="44">
        <v>39323</v>
      </c>
      <c r="E933" t="s">
        <v>5296</v>
      </c>
    </row>
    <row r="934" spans="1:5">
      <c r="A934">
        <v>4716</v>
      </c>
      <c r="B934" t="s">
        <v>1081</v>
      </c>
      <c r="C934" t="s">
        <v>5895</v>
      </c>
      <c r="D934" s="44">
        <v>39323</v>
      </c>
      <c r="E934" t="s">
        <v>5296</v>
      </c>
    </row>
    <row r="935" spans="1:5">
      <c r="A935">
        <v>4717</v>
      </c>
      <c r="B935" t="s">
        <v>1082</v>
      </c>
      <c r="C935" t="s">
        <v>5895</v>
      </c>
      <c r="D935" s="44">
        <v>39323</v>
      </c>
      <c r="E935" t="s">
        <v>5296</v>
      </c>
    </row>
    <row r="936" spans="1:5">
      <c r="A936">
        <v>4732</v>
      </c>
      <c r="B936" t="s">
        <v>1083</v>
      </c>
      <c r="C936" t="s">
        <v>5896</v>
      </c>
      <c r="D936" s="44">
        <v>39324</v>
      </c>
      <c r="E936" t="s">
        <v>5296</v>
      </c>
    </row>
    <row r="937" spans="1:5">
      <c r="A937">
        <v>4733</v>
      </c>
      <c r="B937" t="s">
        <v>1084</v>
      </c>
      <c r="C937" t="s">
        <v>5896</v>
      </c>
      <c r="D937" s="44">
        <v>39324</v>
      </c>
      <c r="E937" t="s">
        <v>5296</v>
      </c>
    </row>
    <row r="938" spans="1:5">
      <c r="A938">
        <v>4734</v>
      </c>
      <c r="B938" t="s">
        <v>1085</v>
      </c>
      <c r="C938" t="s">
        <v>5897</v>
      </c>
      <c r="D938" s="44">
        <v>39324</v>
      </c>
      <c r="E938" t="s">
        <v>5807</v>
      </c>
    </row>
    <row r="939" spans="1:5">
      <c r="A939">
        <v>4735</v>
      </c>
      <c r="B939" t="s">
        <v>1086</v>
      </c>
      <c r="C939" t="s">
        <v>5898</v>
      </c>
      <c r="D939" s="44">
        <v>39325</v>
      </c>
      <c r="E939" t="s">
        <v>5296</v>
      </c>
    </row>
    <row r="940" spans="1:5">
      <c r="A940">
        <v>4736</v>
      </c>
      <c r="B940" t="s">
        <v>1087</v>
      </c>
      <c r="C940" t="s">
        <v>5898</v>
      </c>
      <c r="D940" s="44">
        <v>39325</v>
      </c>
      <c r="E940" t="s">
        <v>5296</v>
      </c>
    </row>
    <row r="941" spans="1:5">
      <c r="A941">
        <v>4737</v>
      </c>
      <c r="B941" t="s">
        <v>1088</v>
      </c>
      <c r="C941" t="s">
        <v>5898</v>
      </c>
      <c r="D941" s="44">
        <v>39325</v>
      </c>
      <c r="E941" t="s">
        <v>5296</v>
      </c>
    </row>
    <row r="942" spans="1:5">
      <c r="A942">
        <v>4738</v>
      </c>
      <c r="B942" t="s">
        <v>1085</v>
      </c>
      <c r="C942" t="s">
        <v>5898</v>
      </c>
      <c r="D942" s="44">
        <v>39325</v>
      </c>
      <c r="E942" t="s">
        <v>5296</v>
      </c>
    </row>
    <row r="943" spans="1:5">
      <c r="A943">
        <v>4739</v>
      </c>
      <c r="B943" t="s">
        <v>1089</v>
      </c>
      <c r="C943" t="s">
        <v>5898</v>
      </c>
      <c r="D943" s="44">
        <v>39325</v>
      </c>
      <c r="E943" t="s">
        <v>5296</v>
      </c>
    </row>
    <row r="944" spans="1:5">
      <c r="A944">
        <v>4752</v>
      </c>
      <c r="B944" t="s">
        <v>1085</v>
      </c>
      <c r="C944" t="s">
        <v>5899</v>
      </c>
      <c r="D944" s="44">
        <v>39328</v>
      </c>
      <c r="E944" t="s">
        <v>5296</v>
      </c>
    </row>
    <row r="945" spans="1:5">
      <c r="A945">
        <v>4772</v>
      </c>
      <c r="B945" t="s">
        <v>1090</v>
      </c>
      <c r="C945" t="s">
        <v>5900</v>
      </c>
      <c r="D945" s="44">
        <v>39329</v>
      </c>
      <c r="E945" t="s">
        <v>5296</v>
      </c>
    </row>
    <row r="946" spans="1:5">
      <c r="A946">
        <v>4773</v>
      </c>
      <c r="B946" t="s">
        <v>1091</v>
      </c>
      <c r="C946" t="s">
        <v>5901</v>
      </c>
      <c r="D946" s="44">
        <v>39329</v>
      </c>
      <c r="E946" t="s">
        <v>5296</v>
      </c>
    </row>
    <row r="947" spans="1:5">
      <c r="A947">
        <v>4774</v>
      </c>
      <c r="B947" t="s">
        <v>1092</v>
      </c>
      <c r="C947" t="s">
        <v>5902</v>
      </c>
      <c r="D947" s="44">
        <v>39330</v>
      </c>
      <c r="E947" t="s">
        <v>5296</v>
      </c>
    </row>
    <row r="948" spans="1:5">
      <c r="A948">
        <v>4775</v>
      </c>
      <c r="B948" t="s">
        <v>1093</v>
      </c>
      <c r="C948" t="s">
        <v>5903</v>
      </c>
      <c r="D948" s="44">
        <v>39330</v>
      </c>
      <c r="E948" t="s">
        <v>5296</v>
      </c>
    </row>
    <row r="949" spans="1:5">
      <c r="A949">
        <v>4776</v>
      </c>
      <c r="B949" t="s">
        <v>1094</v>
      </c>
      <c r="C949" t="s">
        <v>5904</v>
      </c>
      <c r="D949" s="44">
        <v>39331</v>
      </c>
      <c r="E949" t="s">
        <v>5296</v>
      </c>
    </row>
    <row r="950" spans="1:5">
      <c r="A950">
        <v>4792</v>
      </c>
      <c r="B950" t="s">
        <v>1095</v>
      </c>
      <c r="C950" t="s">
        <v>5905</v>
      </c>
      <c r="D950" s="44">
        <v>39338</v>
      </c>
      <c r="E950" t="s">
        <v>5296</v>
      </c>
    </row>
    <row r="951" spans="1:5">
      <c r="A951">
        <v>4812</v>
      </c>
      <c r="B951" t="s">
        <v>1096</v>
      </c>
      <c r="C951" t="s">
        <v>5906</v>
      </c>
      <c r="D951" s="44">
        <v>39339</v>
      </c>
      <c r="E951" t="s">
        <v>5296</v>
      </c>
    </row>
    <row r="952" spans="1:5">
      <c r="A952">
        <v>4832</v>
      </c>
      <c r="B952" t="s">
        <v>1097</v>
      </c>
      <c r="C952" t="s">
        <v>5907</v>
      </c>
      <c r="D952" s="44">
        <v>39343</v>
      </c>
      <c r="E952" t="s">
        <v>5296</v>
      </c>
    </row>
    <row r="953" spans="1:5">
      <c r="A953">
        <v>4833</v>
      </c>
      <c r="B953" t="s">
        <v>1098</v>
      </c>
      <c r="C953" t="s">
        <v>5907</v>
      </c>
      <c r="D953" s="44">
        <v>39343</v>
      </c>
      <c r="E953" t="s">
        <v>5296</v>
      </c>
    </row>
    <row r="954" spans="1:5">
      <c r="A954">
        <v>4834</v>
      </c>
      <c r="B954" t="s">
        <v>1099</v>
      </c>
      <c r="C954" t="s">
        <v>5907</v>
      </c>
      <c r="D954" s="44">
        <v>39343</v>
      </c>
      <c r="E954" t="s">
        <v>5296</v>
      </c>
    </row>
    <row r="955" spans="1:5">
      <c r="A955">
        <v>4852</v>
      </c>
      <c r="B955" t="s">
        <v>1100</v>
      </c>
      <c r="C955" t="s">
        <v>5908</v>
      </c>
      <c r="D955" s="44">
        <v>39345</v>
      </c>
      <c r="E955" t="s">
        <v>5296</v>
      </c>
    </row>
    <row r="956" spans="1:5">
      <c r="A956">
        <v>4872</v>
      </c>
      <c r="B956" t="s">
        <v>1101</v>
      </c>
      <c r="C956" t="s">
        <v>5909</v>
      </c>
      <c r="D956" s="44">
        <v>39345</v>
      </c>
      <c r="E956" t="s">
        <v>5296</v>
      </c>
    </row>
    <row r="957" spans="1:5">
      <c r="A957">
        <v>4873</v>
      </c>
      <c r="B957" t="s">
        <v>1102</v>
      </c>
      <c r="C957" t="s">
        <v>5909</v>
      </c>
      <c r="D957" s="44">
        <v>39345</v>
      </c>
      <c r="E957" t="s">
        <v>5296</v>
      </c>
    </row>
    <row r="958" spans="1:5">
      <c r="A958">
        <v>4892</v>
      </c>
      <c r="B958" t="s">
        <v>1103</v>
      </c>
      <c r="C958" t="s">
        <v>5910</v>
      </c>
      <c r="D958" s="44">
        <v>39349</v>
      </c>
      <c r="E958" t="s">
        <v>5296</v>
      </c>
    </row>
    <row r="959" spans="1:5">
      <c r="A959">
        <v>4893</v>
      </c>
      <c r="B959" t="s">
        <v>1104</v>
      </c>
      <c r="C959" t="s">
        <v>5910</v>
      </c>
      <c r="D959" s="44">
        <v>39349</v>
      </c>
      <c r="E959" t="s">
        <v>5296</v>
      </c>
    </row>
    <row r="960" spans="1:5">
      <c r="A960">
        <v>4894</v>
      </c>
      <c r="B960" t="s">
        <v>1105</v>
      </c>
      <c r="C960" t="s">
        <v>5910</v>
      </c>
      <c r="D960" s="44">
        <v>39349</v>
      </c>
      <c r="E960" t="s">
        <v>5296</v>
      </c>
    </row>
    <row r="961" spans="1:5">
      <c r="A961">
        <v>4895</v>
      </c>
      <c r="B961" t="s">
        <v>1106</v>
      </c>
      <c r="C961" t="s">
        <v>5910</v>
      </c>
      <c r="D961" s="44">
        <v>39349</v>
      </c>
      <c r="E961" t="s">
        <v>5296</v>
      </c>
    </row>
    <row r="962" spans="1:5">
      <c r="A962">
        <v>4896</v>
      </c>
      <c r="B962" t="s">
        <v>1107</v>
      </c>
      <c r="C962" t="s">
        <v>5910</v>
      </c>
      <c r="D962" s="44">
        <v>39349</v>
      </c>
      <c r="E962" t="s">
        <v>5296</v>
      </c>
    </row>
    <row r="963" spans="1:5">
      <c r="A963">
        <v>4897</v>
      </c>
      <c r="B963" t="s">
        <v>1108</v>
      </c>
      <c r="C963" t="s">
        <v>5910</v>
      </c>
      <c r="D963" s="44">
        <v>39349</v>
      </c>
      <c r="E963" t="s">
        <v>5296</v>
      </c>
    </row>
    <row r="964" spans="1:5">
      <c r="A964">
        <v>4898</v>
      </c>
      <c r="B964" t="s">
        <v>1109</v>
      </c>
      <c r="C964" t="s">
        <v>5910</v>
      </c>
      <c r="D964" s="44">
        <v>39349</v>
      </c>
      <c r="E964" t="s">
        <v>5296</v>
      </c>
    </row>
    <row r="965" spans="1:5">
      <c r="A965">
        <v>4899</v>
      </c>
      <c r="B965" t="s">
        <v>1110</v>
      </c>
      <c r="C965" t="s">
        <v>5910</v>
      </c>
      <c r="D965" s="44">
        <v>39349</v>
      </c>
      <c r="E965" t="s">
        <v>5296</v>
      </c>
    </row>
    <row r="966" spans="1:5">
      <c r="A966">
        <v>4912</v>
      </c>
      <c r="B966" t="s">
        <v>1111</v>
      </c>
      <c r="C966" t="s">
        <v>5911</v>
      </c>
      <c r="D966" s="44">
        <v>39350</v>
      </c>
      <c r="E966" t="s">
        <v>5296</v>
      </c>
    </row>
    <row r="967" spans="1:5">
      <c r="A967">
        <v>4913</v>
      </c>
      <c r="B967" t="s">
        <v>1111</v>
      </c>
      <c r="C967" t="s">
        <v>5911</v>
      </c>
      <c r="D967" s="44">
        <v>39350</v>
      </c>
      <c r="E967" t="s">
        <v>5296</v>
      </c>
    </row>
    <row r="968" spans="1:5">
      <c r="A968">
        <v>4914</v>
      </c>
      <c r="B968" t="s">
        <v>1112</v>
      </c>
      <c r="C968" t="s">
        <v>5911</v>
      </c>
      <c r="D968" s="44">
        <v>39350</v>
      </c>
      <c r="E968" t="s">
        <v>5296</v>
      </c>
    </row>
    <row r="969" spans="1:5">
      <c r="A969">
        <v>4915</v>
      </c>
      <c r="B969" t="s">
        <v>1113</v>
      </c>
      <c r="C969" t="s">
        <v>5912</v>
      </c>
      <c r="D969" s="44">
        <v>39351</v>
      </c>
      <c r="E969" t="s">
        <v>5296</v>
      </c>
    </row>
    <row r="970" spans="1:5">
      <c r="A970">
        <v>4932</v>
      </c>
      <c r="B970" t="s">
        <v>1114</v>
      </c>
      <c r="C970" t="s">
        <v>5913</v>
      </c>
      <c r="D970" s="44">
        <v>39353</v>
      </c>
      <c r="E970" t="s">
        <v>5296</v>
      </c>
    </row>
    <row r="971" spans="1:5">
      <c r="A971">
        <v>4933</v>
      </c>
      <c r="B971" t="s">
        <v>1115</v>
      </c>
      <c r="C971" t="s">
        <v>5913</v>
      </c>
      <c r="D971" s="44">
        <v>39353</v>
      </c>
      <c r="E971" t="s">
        <v>5296</v>
      </c>
    </row>
    <row r="972" spans="1:5">
      <c r="A972">
        <v>4934</v>
      </c>
      <c r="B972" t="s">
        <v>1116</v>
      </c>
      <c r="C972" t="s">
        <v>5914</v>
      </c>
      <c r="D972" s="44">
        <v>39357</v>
      </c>
      <c r="E972" t="s">
        <v>5296</v>
      </c>
    </row>
    <row r="973" spans="1:5">
      <c r="A973">
        <v>4935</v>
      </c>
      <c r="B973" t="s">
        <v>1116</v>
      </c>
      <c r="C973" t="s">
        <v>5914</v>
      </c>
      <c r="D973" s="44">
        <v>39357</v>
      </c>
      <c r="E973" t="s">
        <v>5296</v>
      </c>
    </row>
    <row r="974" spans="1:5">
      <c r="A974">
        <v>4936</v>
      </c>
      <c r="B974" t="s">
        <v>1117</v>
      </c>
      <c r="C974" t="s">
        <v>5914</v>
      </c>
      <c r="D974" s="44">
        <v>39357</v>
      </c>
      <c r="E974" t="s">
        <v>5296</v>
      </c>
    </row>
    <row r="975" spans="1:5">
      <c r="A975">
        <v>4937</v>
      </c>
      <c r="B975" t="s">
        <v>1118</v>
      </c>
      <c r="C975" t="s">
        <v>5914</v>
      </c>
      <c r="D975" s="44">
        <v>39357</v>
      </c>
      <c r="E975" t="s">
        <v>5296</v>
      </c>
    </row>
    <row r="976" spans="1:5">
      <c r="A976">
        <v>4938</v>
      </c>
      <c r="B976" t="s">
        <v>1119</v>
      </c>
      <c r="C976" t="s">
        <v>5914</v>
      </c>
      <c r="D976" s="44">
        <v>39357</v>
      </c>
      <c r="E976" t="s">
        <v>5296</v>
      </c>
    </row>
    <row r="977" spans="1:5">
      <c r="A977">
        <v>4952</v>
      </c>
      <c r="B977" t="s">
        <v>1120</v>
      </c>
      <c r="C977" t="s">
        <v>5915</v>
      </c>
      <c r="D977" s="44">
        <v>39357</v>
      </c>
      <c r="E977" t="s">
        <v>5296</v>
      </c>
    </row>
    <row r="978" spans="1:5">
      <c r="A978">
        <v>4953</v>
      </c>
      <c r="B978" t="s">
        <v>1121</v>
      </c>
      <c r="C978" t="s">
        <v>5915</v>
      </c>
      <c r="D978" s="44">
        <v>39357</v>
      </c>
      <c r="E978" t="s">
        <v>5296</v>
      </c>
    </row>
    <row r="979" spans="1:5">
      <c r="A979">
        <v>4954</v>
      </c>
      <c r="B979" t="s">
        <v>1122</v>
      </c>
      <c r="C979" t="s">
        <v>5916</v>
      </c>
      <c r="D979" s="44">
        <v>39358</v>
      </c>
      <c r="E979" t="s">
        <v>5296</v>
      </c>
    </row>
    <row r="980" spans="1:5">
      <c r="A980">
        <v>4955</v>
      </c>
      <c r="B980" t="s">
        <v>1123</v>
      </c>
      <c r="C980" t="s">
        <v>5916</v>
      </c>
      <c r="D980" s="44">
        <v>39358</v>
      </c>
      <c r="E980" t="s">
        <v>5296</v>
      </c>
    </row>
    <row r="981" spans="1:5">
      <c r="A981">
        <v>4956</v>
      </c>
      <c r="B981" t="s">
        <v>1124</v>
      </c>
      <c r="C981" t="s">
        <v>5916</v>
      </c>
      <c r="D981" s="44">
        <v>39358</v>
      </c>
      <c r="E981" t="s">
        <v>5296</v>
      </c>
    </row>
    <row r="982" spans="1:5">
      <c r="A982">
        <v>4957</v>
      </c>
      <c r="B982" t="s">
        <v>1125</v>
      </c>
      <c r="C982" t="s">
        <v>5917</v>
      </c>
      <c r="D982" s="44">
        <v>39359</v>
      </c>
      <c r="E982" t="s">
        <v>5296</v>
      </c>
    </row>
    <row r="983" spans="1:5">
      <c r="A983">
        <v>4958</v>
      </c>
      <c r="B983" t="s">
        <v>1126</v>
      </c>
      <c r="C983" t="s">
        <v>5917</v>
      </c>
      <c r="D983" s="44">
        <v>39359</v>
      </c>
      <c r="E983" t="s">
        <v>5296</v>
      </c>
    </row>
    <row r="984" spans="1:5">
      <c r="A984">
        <v>4959</v>
      </c>
      <c r="B984" t="s">
        <v>1127</v>
      </c>
      <c r="C984" t="s">
        <v>5917</v>
      </c>
      <c r="D984" s="44">
        <v>39359</v>
      </c>
      <c r="E984" t="s">
        <v>5296</v>
      </c>
    </row>
    <row r="985" spans="1:5">
      <c r="A985">
        <v>4972</v>
      </c>
      <c r="B985" t="s">
        <v>1128</v>
      </c>
      <c r="C985" t="s">
        <v>5918</v>
      </c>
      <c r="D985" s="44">
        <v>39363</v>
      </c>
      <c r="E985" t="s">
        <v>5296</v>
      </c>
    </row>
    <row r="986" spans="1:5">
      <c r="A986">
        <v>4973</v>
      </c>
      <c r="B986" t="s">
        <v>1129</v>
      </c>
      <c r="C986" t="s">
        <v>5918</v>
      </c>
      <c r="D986" s="44">
        <v>39363</v>
      </c>
      <c r="E986" t="s">
        <v>5296</v>
      </c>
    </row>
    <row r="987" spans="1:5">
      <c r="A987">
        <v>4974</v>
      </c>
      <c r="B987" t="s">
        <v>1130</v>
      </c>
      <c r="C987" t="s">
        <v>5918</v>
      </c>
      <c r="D987" s="44">
        <v>39363</v>
      </c>
      <c r="E987" t="s">
        <v>5296</v>
      </c>
    </row>
    <row r="988" spans="1:5">
      <c r="A988">
        <v>4975</v>
      </c>
      <c r="B988" t="s">
        <v>1131</v>
      </c>
      <c r="C988" t="s">
        <v>5918</v>
      </c>
      <c r="D988" s="44">
        <v>39363</v>
      </c>
      <c r="E988" t="s">
        <v>5296</v>
      </c>
    </row>
    <row r="989" spans="1:5">
      <c r="A989">
        <v>4976</v>
      </c>
      <c r="B989" t="s">
        <v>1132</v>
      </c>
      <c r="C989" t="s">
        <v>5918</v>
      </c>
      <c r="D989" s="44">
        <v>39363</v>
      </c>
      <c r="E989" t="s">
        <v>5296</v>
      </c>
    </row>
    <row r="990" spans="1:5">
      <c r="A990">
        <v>4977</v>
      </c>
      <c r="B990" t="s">
        <v>1133</v>
      </c>
      <c r="C990" t="s">
        <v>5918</v>
      </c>
      <c r="D990" s="44">
        <v>39363</v>
      </c>
      <c r="E990" t="s">
        <v>5296</v>
      </c>
    </row>
    <row r="991" spans="1:5">
      <c r="A991">
        <v>4978</v>
      </c>
      <c r="B991" t="s">
        <v>1134</v>
      </c>
      <c r="C991" t="s">
        <v>5918</v>
      </c>
      <c r="D991" s="44">
        <v>39363</v>
      </c>
      <c r="E991" t="s">
        <v>5296</v>
      </c>
    </row>
    <row r="992" spans="1:5">
      <c r="A992">
        <v>4979</v>
      </c>
      <c r="B992" t="s">
        <v>1135</v>
      </c>
      <c r="C992" t="s">
        <v>5918</v>
      </c>
      <c r="D992" s="44">
        <v>39363</v>
      </c>
      <c r="E992" t="s">
        <v>5296</v>
      </c>
    </row>
    <row r="993" spans="1:5">
      <c r="A993">
        <v>4980</v>
      </c>
      <c r="B993" t="s">
        <v>1121</v>
      </c>
      <c r="C993" t="s">
        <v>5919</v>
      </c>
      <c r="D993" s="44">
        <v>39364</v>
      </c>
      <c r="E993" t="s">
        <v>5547</v>
      </c>
    </row>
    <row r="994" spans="1:5">
      <c r="A994">
        <v>4992</v>
      </c>
      <c r="B994" t="s">
        <v>1136</v>
      </c>
      <c r="C994" t="s">
        <v>5920</v>
      </c>
      <c r="D994" s="44">
        <v>39364</v>
      </c>
      <c r="E994" t="s">
        <v>5296</v>
      </c>
    </row>
    <row r="995" spans="1:5">
      <c r="A995">
        <v>4993</v>
      </c>
      <c r="B995" t="s">
        <v>1137</v>
      </c>
      <c r="C995" t="s">
        <v>5920</v>
      </c>
      <c r="D995" s="44">
        <v>39364</v>
      </c>
      <c r="E995" t="s">
        <v>5296</v>
      </c>
    </row>
    <row r="996" spans="1:5">
      <c r="A996">
        <v>4994</v>
      </c>
      <c r="B996" t="s">
        <v>1138</v>
      </c>
      <c r="C996" t="s">
        <v>5921</v>
      </c>
      <c r="D996" s="44">
        <v>39365</v>
      </c>
      <c r="E996" t="s">
        <v>5296</v>
      </c>
    </row>
    <row r="997" spans="1:5">
      <c r="A997">
        <v>5012</v>
      </c>
      <c r="B997" t="s">
        <v>1139</v>
      </c>
      <c r="C997" t="s">
        <v>5922</v>
      </c>
      <c r="D997" s="44">
        <v>39370</v>
      </c>
      <c r="E997" t="s">
        <v>5296</v>
      </c>
    </row>
    <row r="998" spans="1:5">
      <c r="A998">
        <v>5013</v>
      </c>
      <c r="B998" t="s">
        <v>1140</v>
      </c>
      <c r="C998" t="s">
        <v>5922</v>
      </c>
      <c r="D998" s="44">
        <v>39370</v>
      </c>
      <c r="E998" t="s">
        <v>5296</v>
      </c>
    </row>
    <row r="999" spans="1:5">
      <c r="A999">
        <v>5032</v>
      </c>
      <c r="B999" t="s">
        <v>1141</v>
      </c>
      <c r="C999" t="s">
        <v>5923</v>
      </c>
      <c r="D999" s="44">
        <v>39371</v>
      </c>
      <c r="E999" t="s">
        <v>5296</v>
      </c>
    </row>
    <row r="1000" spans="1:5">
      <c r="A1000">
        <v>5033</v>
      </c>
      <c r="B1000" t="s">
        <v>1142</v>
      </c>
      <c r="C1000" t="s">
        <v>5923</v>
      </c>
      <c r="D1000" s="44">
        <v>39371</v>
      </c>
      <c r="E1000" t="s">
        <v>5296</v>
      </c>
    </row>
    <row r="1001" spans="1:5">
      <c r="A1001">
        <v>5034</v>
      </c>
      <c r="B1001" t="s">
        <v>1143</v>
      </c>
      <c r="C1001" t="s">
        <v>5924</v>
      </c>
      <c r="D1001" s="44">
        <v>39372</v>
      </c>
      <c r="E1001" t="s">
        <v>5296</v>
      </c>
    </row>
    <row r="1002" spans="1:5">
      <c r="A1002">
        <v>5035</v>
      </c>
      <c r="B1002" t="s">
        <v>1144</v>
      </c>
      <c r="C1002" t="s">
        <v>5924</v>
      </c>
      <c r="D1002" s="44">
        <v>39372</v>
      </c>
      <c r="E1002" t="s">
        <v>5296</v>
      </c>
    </row>
    <row r="1003" spans="1:5">
      <c r="A1003">
        <v>5036</v>
      </c>
      <c r="B1003" t="s">
        <v>1145</v>
      </c>
      <c r="C1003" t="s">
        <v>5924</v>
      </c>
      <c r="D1003" s="44">
        <v>39372</v>
      </c>
      <c r="E1003" t="s">
        <v>5296</v>
      </c>
    </row>
    <row r="1004" spans="1:5">
      <c r="A1004">
        <v>5052</v>
      </c>
      <c r="B1004" t="s">
        <v>1146</v>
      </c>
      <c r="C1004" t="s">
        <v>5925</v>
      </c>
      <c r="D1004" s="44">
        <v>39379</v>
      </c>
      <c r="E1004" t="s">
        <v>5296</v>
      </c>
    </row>
    <row r="1005" spans="1:5">
      <c r="A1005">
        <v>5053</v>
      </c>
      <c r="B1005" t="s">
        <v>1147</v>
      </c>
      <c r="C1005" t="s">
        <v>5925</v>
      </c>
      <c r="D1005" s="44">
        <v>39379</v>
      </c>
      <c r="E1005" t="s">
        <v>5296</v>
      </c>
    </row>
    <row r="1006" spans="1:5">
      <c r="A1006">
        <v>5054</v>
      </c>
      <c r="B1006" t="s">
        <v>1148</v>
      </c>
      <c r="C1006" t="s">
        <v>5925</v>
      </c>
      <c r="D1006" s="44">
        <v>39379</v>
      </c>
      <c r="E1006" t="s">
        <v>5296</v>
      </c>
    </row>
    <row r="1007" spans="1:5">
      <c r="A1007">
        <v>5055</v>
      </c>
      <c r="B1007" t="s">
        <v>1149</v>
      </c>
      <c r="C1007" t="s">
        <v>5925</v>
      </c>
      <c r="D1007" s="44">
        <v>39379</v>
      </c>
      <c r="E1007" t="s">
        <v>5296</v>
      </c>
    </row>
    <row r="1008" spans="1:5">
      <c r="A1008">
        <v>5056</v>
      </c>
      <c r="B1008" t="s">
        <v>1150</v>
      </c>
      <c r="C1008" t="s">
        <v>5925</v>
      </c>
      <c r="D1008" s="44">
        <v>39379</v>
      </c>
      <c r="E1008" t="s">
        <v>5296</v>
      </c>
    </row>
    <row r="1009" spans="1:5">
      <c r="A1009">
        <v>5057</v>
      </c>
      <c r="B1009" t="s">
        <v>1151</v>
      </c>
      <c r="C1009" t="s">
        <v>5925</v>
      </c>
      <c r="D1009" s="44">
        <v>39379</v>
      </c>
      <c r="E1009" t="s">
        <v>5547</v>
      </c>
    </row>
    <row r="1010" spans="1:5">
      <c r="A1010">
        <v>5058</v>
      </c>
      <c r="B1010" t="s">
        <v>1151</v>
      </c>
      <c r="C1010" t="s">
        <v>5926</v>
      </c>
      <c r="D1010" s="44">
        <v>39379</v>
      </c>
      <c r="E1010" t="s">
        <v>5296</v>
      </c>
    </row>
    <row r="1011" spans="1:5">
      <c r="A1011">
        <v>5059</v>
      </c>
      <c r="B1011" t="s">
        <v>1152</v>
      </c>
      <c r="C1011" t="s">
        <v>5926</v>
      </c>
      <c r="D1011" s="44">
        <v>39379</v>
      </c>
      <c r="E1011" t="s">
        <v>5296</v>
      </c>
    </row>
    <row r="1012" spans="1:5">
      <c r="A1012">
        <v>5060</v>
      </c>
      <c r="B1012" t="s">
        <v>1153</v>
      </c>
      <c r="C1012" t="s">
        <v>5926</v>
      </c>
      <c r="D1012" s="44">
        <v>39379</v>
      </c>
      <c r="E1012" t="s">
        <v>5296</v>
      </c>
    </row>
    <row r="1013" spans="1:5">
      <c r="A1013">
        <v>5061</v>
      </c>
      <c r="B1013" t="s">
        <v>1154</v>
      </c>
      <c r="C1013" t="s">
        <v>5926</v>
      </c>
      <c r="D1013" s="44">
        <v>39379</v>
      </c>
      <c r="E1013" t="s">
        <v>5296</v>
      </c>
    </row>
    <row r="1014" spans="1:5">
      <c r="A1014">
        <v>5062</v>
      </c>
      <c r="B1014" t="s">
        <v>1155</v>
      </c>
      <c r="C1014" t="s">
        <v>5926</v>
      </c>
      <c r="D1014" s="44">
        <v>39379</v>
      </c>
      <c r="E1014" t="s">
        <v>5296</v>
      </c>
    </row>
    <row r="1015" spans="1:5">
      <c r="A1015">
        <v>5063</v>
      </c>
      <c r="B1015" t="s">
        <v>1156</v>
      </c>
      <c r="C1015" t="s">
        <v>5926</v>
      </c>
      <c r="D1015" s="44">
        <v>39379</v>
      </c>
      <c r="E1015" t="s">
        <v>5296</v>
      </c>
    </row>
    <row r="1016" spans="1:5">
      <c r="A1016">
        <v>5064</v>
      </c>
      <c r="B1016" t="s">
        <v>1157</v>
      </c>
      <c r="C1016" t="s">
        <v>5926</v>
      </c>
      <c r="D1016" s="44">
        <v>39379</v>
      </c>
      <c r="E1016" t="s">
        <v>5296</v>
      </c>
    </row>
    <row r="1017" spans="1:5">
      <c r="A1017">
        <v>5065</v>
      </c>
      <c r="B1017" t="s">
        <v>1158</v>
      </c>
      <c r="C1017" t="s">
        <v>5926</v>
      </c>
      <c r="D1017" s="44">
        <v>39379</v>
      </c>
      <c r="E1017" t="s">
        <v>5296</v>
      </c>
    </row>
    <row r="1018" spans="1:5">
      <c r="A1018">
        <v>5066</v>
      </c>
      <c r="B1018" t="s">
        <v>1159</v>
      </c>
      <c r="C1018" t="s">
        <v>5927</v>
      </c>
      <c r="D1018" s="44">
        <v>39379</v>
      </c>
      <c r="E1018" t="s">
        <v>5296</v>
      </c>
    </row>
    <row r="1019" spans="1:5">
      <c r="A1019">
        <v>5067</v>
      </c>
      <c r="B1019" t="s">
        <v>1160</v>
      </c>
      <c r="C1019" t="s">
        <v>5927</v>
      </c>
      <c r="D1019" s="44">
        <v>39379</v>
      </c>
      <c r="E1019" t="s">
        <v>5296</v>
      </c>
    </row>
    <row r="1020" spans="1:5">
      <c r="A1020">
        <v>5068</v>
      </c>
      <c r="B1020" t="s">
        <v>1161</v>
      </c>
      <c r="C1020" t="s">
        <v>5928</v>
      </c>
      <c r="D1020" s="44">
        <v>39380</v>
      </c>
      <c r="E1020" t="s">
        <v>5296</v>
      </c>
    </row>
    <row r="1021" spans="1:5">
      <c r="A1021">
        <v>5069</v>
      </c>
      <c r="B1021" t="s">
        <v>1162</v>
      </c>
      <c r="C1021" t="s">
        <v>5928</v>
      </c>
      <c r="D1021" s="44">
        <v>39380</v>
      </c>
      <c r="E1021" t="s">
        <v>5296</v>
      </c>
    </row>
    <row r="1022" spans="1:5">
      <c r="A1022">
        <v>4131</v>
      </c>
      <c r="B1022" t="s">
        <v>1163</v>
      </c>
      <c r="C1022" t="s">
        <v>5876</v>
      </c>
      <c r="D1022" s="44">
        <v>39217</v>
      </c>
      <c r="E1022" t="s">
        <v>5296</v>
      </c>
    </row>
    <row r="1023" spans="1:5">
      <c r="A1023">
        <v>4132</v>
      </c>
      <c r="B1023" t="s">
        <v>1164</v>
      </c>
      <c r="C1023" t="s">
        <v>5876</v>
      </c>
      <c r="D1023" s="44">
        <v>39217</v>
      </c>
      <c r="E1023" t="s">
        <v>5296</v>
      </c>
    </row>
    <row r="1024" spans="1:5">
      <c r="A1024">
        <v>4133</v>
      </c>
      <c r="B1024" t="s">
        <v>1165</v>
      </c>
      <c r="C1024" t="s">
        <v>5929</v>
      </c>
      <c r="D1024" s="44">
        <v>39218</v>
      </c>
      <c r="E1024" t="s">
        <v>5296</v>
      </c>
    </row>
    <row r="1025" spans="1:5">
      <c r="A1025">
        <v>4134</v>
      </c>
      <c r="B1025" t="s">
        <v>1166</v>
      </c>
      <c r="C1025" t="s">
        <v>5929</v>
      </c>
      <c r="D1025" s="44">
        <v>39218</v>
      </c>
      <c r="E1025" t="s">
        <v>5296</v>
      </c>
    </row>
    <row r="1026" spans="1:5">
      <c r="A1026">
        <v>4135</v>
      </c>
      <c r="B1026" t="s">
        <v>1167</v>
      </c>
      <c r="C1026" t="s">
        <v>5929</v>
      </c>
      <c r="D1026" s="44">
        <v>39218</v>
      </c>
      <c r="E1026" t="s">
        <v>5296</v>
      </c>
    </row>
    <row r="1027" spans="1:5">
      <c r="A1027">
        <v>4136</v>
      </c>
      <c r="B1027" t="s">
        <v>1168</v>
      </c>
      <c r="C1027" t="s">
        <v>5929</v>
      </c>
      <c r="D1027" s="44">
        <v>39218</v>
      </c>
      <c r="E1027" t="s">
        <v>5296</v>
      </c>
    </row>
    <row r="1028" spans="1:5">
      <c r="A1028">
        <v>4152</v>
      </c>
      <c r="B1028" t="s">
        <v>1169</v>
      </c>
      <c r="C1028" t="s">
        <v>5930</v>
      </c>
      <c r="D1028" s="44">
        <v>39223</v>
      </c>
      <c r="E1028" t="s">
        <v>5296</v>
      </c>
    </row>
    <row r="1029" spans="1:5">
      <c r="A1029">
        <v>4153</v>
      </c>
      <c r="B1029" t="s">
        <v>1170</v>
      </c>
      <c r="C1029" t="s">
        <v>5930</v>
      </c>
      <c r="D1029" s="44">
        <v>39223</v>
      </c>
      <c r="E1029" t="s">
        <v>5296</v>
      </c>
    </row>
    <row r="1030" spans="1:5">
      <c r="A1030">
        <v>4154</v>
      </c>
      <c r="B1030" t="s">
        <v>1171</v>
      </c>
      <c r="C1030" t="s">
        <v>5930</v>
      </c>
      <c r="D1030" s="44">
        <v>39223</v>
      </c>
      <c r="E1030" t="s">
        <v>5296</v>
      </c>
    </row>
    <row r="1031" spans="1:5">
      <c r="A1031">
        <v>4155</v>
      </c>
      <c r="B1031" t="s">
        <v>1172</v>
      </c>
      <c r="C1031" t="s">
        <v>5930</v>
      </c>
      <c r="D1031" s="44">
        <v>39223</v>
      </c>
      <c r="E1031" t="s">
        <v>5296</v>
      </c>
    </row>
    <row r="1032" spans="1:5">
      <c r="A1032">
        <v>4156</v>
      </c>
      <c r="B1032" t="s">
        <v>1173</v>
      </c>
      <c r="C1032" t="s">
        <v>5930</v>
      </c>
      <c r="D1032" s="44">
        <v>39223</v>
      </c>
      <c r="E1032" t="s">
        <v>5296</v>
      </c>
    </row>
    <row r="1033" spans="1:5">
      <c r="A1033">
        <v>4157</v>
      </c>
      <c r="B1033" t="s">
        <v>1174</v>
      </c>
      <c r="C1033" t="s">
        <v>5930</v>
      </c>
      <c r="D1033" s="44">
        <v>39223</v>
      </c>
      <c r="E1033" t="s">
        <v>5296</v>
      </c>
    </row>
    <row r="1034" spans="1:5">
      <c r="A1034">
        <v>4158</v>
      </c>
      <c r="B1034" t="s">
        <v>1175</v>
      </c>
      <c r="C1034" t="s">
        <v>5930</v>
      </c>
      <c r="D1034" s="44">
        <v>39223</v>
      </c>
      <c r="E1034" t="s">
        <v>5296</v>
      </c>
    </row>
    <row r="1035" spans="1:5">
      <c r="A1035">
        <v>4172</v>
      </c>
      <c r="B1035" t="s">
        <v>1176</v>
      </c>
      <c r="C1035" t="s">
        <v>5931</v>
      </c>
      <c r="D1035" s="44">
        <v>39225</v>
      </c>
      <c r="E1035" t="s">
        <v>5296</v>
      </c>
    </row>
    <row r="1036" spans="1:5">
      <c r="A1036">
        <v>4173</v>
      </c>
      <c r="B1036" t="s">
        <v>1177</v>
      </c>
      <c r="C1036" t="s">
        <v>5931</v>
      </c>
      <c r="D1036" s="44">
        <v>39225</v>
      </c>
      <c r="E1036" t="s">
        <v>5296</v>
      </c>
    </row>
    <row r="1037" spans="1:5">
      <c r="A1037">
        <v>4174</v>
      </c>
      <c r="B1037" t="s">
        <v>1178</v>
      </c>
      <c r="C1037" t="s">
        <v>5931</v>
      </c>
      <c r="D1037" s="44">
        <v>39225</v>
      </c>
      <c r="E1037" t="s">
        <v>5296</v>
      </c>
    </row>
    <row r="1038" spans="1:5">
      <c r="A1038">
        <v>4175</v>
      </c>
      <c r="B1038" t="s">
        <v>1179</v>
      </c>
      <c r="C1038" t="s">
        <v>5931</v>
      </c>
      <c r="D1038" s="44">
        <v>39225</v>
      </c>
      <c r="E1038" t="s">
        <v>5296</v>
      </c>
    </row>
    <row r="1039" spans="1:5">
      <c r="A1039">
        <v>4176</v>
      </c>
      <c r="B1039" t="s">
        <v>1180</v>
      </c>
      <c r="C1039" t="s">
        <v>5932</v>
      </c>
      <c r="D1039" s="44">
        <v>39225</v>
      </c>
      <c r="E1039" t="s">
        <v>5296</v>
      </c>
    </row>
    <row r="1040" spans="1:5">
      <c r="A1040">
        <v>4177</v>
      </c>
      <c r="B1040" t="s">
        <v>1181</v>
      </c>
      <c r="C1040" t="s">
        <v>5932</v>
      </c>
      <c r="D1040" s="44">
        <v>39225</v>
      </c>
      <c r="E1040" t="s">
        <v>5296</v>
      </c>
    </row>
    <row r="1041" spans="1:5">
      <c r="A1041">
        <v>4192</v>
      </c>
      <c r="B1041" t="s">
        <v>1182</v>
      </c>
      <c r="C1041" t="s">
        <v>5933</v>
      </c>
      <c r="D1041" s="44">
        <v>39231</v>
      </c>
      <c r="E1041" t="s">
        <v>5296</v>
      </c>
    </row>
    <row r="1042" spans="1:5">
      <c r="A1042">
        <v>4193</v>
      </c>
      <c r="B1042" t="s">
        <v>1183</v>
      </c>
      <c r="C1042" t="s">
        <v>5933</v>
      </c>
      <c r="D1042" s="44">
        <v>39231</v>
      </c>
      <c r="E1042" t="s">
        <v>5296</v>
      </c>
    </row>
    <row r="1043" spans="1:5">
      <c r="A1043">
        <v>4194</v>
      </c>
      <c r="B1043" t="s">
        <v>1184</v>
      </c>
      <c r="C1043" t="s">
        <v>5934</v>
      </c>
      <c r="D1043" s="44">
        <v>39232</v>
      </c>
      <c r="E1043" t="s">
        <v>5296</v>
      </c>
    </row>
    <row r="1044" spans="1:5">
      <c r="A1044">
        <v>4195</v>
      </c>
      <c r="B1044" t="s">
        <v>1185</v>
      </c>
      <c r="C1044" t="s">
        <v>5934</v>
      </c>
      <c r="D1044" s="44">
        <v>39232</v>
      </c>
      <c r="E1044" t="s">
        <v>5296</v>
      </c>
    </row>
    <row r="1045" spans="1:5">
      <c r="A1045">
        <v>4196</v>
      </c>
      <c r="B1045" t="s">
        <v>1186</v>
      </c>
      <c r="C1045" t="s">
        <v>5934</v>
      </c>
      <c r="D1045" s="44">
        <v>39232</v>
      </c>
      <c r="E1045" t="s">
        <v>5296</v>
      </c>
    </row>
    <row r="1046" spans="1:5">
      <c r="A1046">
        <v>4197</v>
      </c>
      <c r="B1046" t="s">
        <v>1187</v>
      </c>
      <c r="C1046" t="s">
        <v>5934</v>
      </c>
      <c r="D1046" s="44">
        <v>39232</v>
      </c>
      <c r="E1046" t="s">
        <v>5296</v>
      </c>
    </row>
    <row r="1047" spans="1:5">
      <c r="A1047">
        <v>4198</v>
      </c>
      <c r="B1047" t="s">
        <v>1188</v>
      </c>
      <c r="C1047" t="s">
        <v>5935</v>
      </c>
      <c r="D1047" s="44">
        <v>39233</v>
      </c>
      <c r="E1047" t="s">
        <v>5296</v>
      </c>
    </row>
    <row r="1048" spans="1:5">
      <c r="A1048">
        <v>4212</v>
      </c>
      <c r="B1048" t="s">
        <v>1189</v>
      </c>
      <c r="C1048" t="s">
        <v>5936</v>
      </c>
      <c r="D1048" s="44">
        <v>39237</v>
      </c>
      <c r="E1048" t="s">
        <v>5296</v>
      </c>
    </row>
    <row r="1049" spans="1:5">
      <c r="A1049">
        <v>4213</v>
      </c>
      <c r="B1049" t="s">
        <v>1190</v>
      </c>
      <c r="C1049" t="s">
        <v>5936</v>
      </c>
      <c r="D1049" s="44">
        <v>39237</v>
      </c>
      <c r="E1049" t="s">
        <v>5296</v>
      </c>
    </row>
    <row r="1050" spans="1:5">
      <c r="A1050">
        <v>4214</v>
      </c>
      <c r="B1050" t="s">
        <v>1191</v>
      </c>
      <c r="C1050" t="s">
        <v>5936</v>
      </c>
      <c r="D1050" s="44">
        <v>39237</v>
      </c>
      <c r="E1050" t="s">
        <v>5296</v>
      </c>
    </row>
    <row r="1051" spans="1:5">
      <c r="A1051">
        <v>4215</v>
      </c>
      <c r="B1051" t="s">
        <v>1192</v>
      </c>
      <c r="C1051" t="s">
        <v>5936</v>
      </c>
      <c r="D1051" s="44">
        <v>39237</v>
      </c>
      <c r="E1051" t="s">
        <v>5296</v>
      </c>
    </row>
    <row r="1052" spans="1:5">
      <c r="A1052">
        <v>4216</v>
      </c>
      <c r="B1052" t="s">
        <v>1193</v>
      </c>
      <c r="C1052" t="s">
        <v>5936</v>
      </c>
      <c r="D1052" s="44">
        <v>39237</v>
      </c>
      <c r="E1052" t="s">
        <v>5296</v>
      </c>
    </row>
    <row r="1053" spans="1:5">
      <c r="A1053">
        <v>4217</v>
      </c>
      <c r="B1053" t="s">
        <v>1194</v>
      </c>
      <c r="C1053" t="s">
        <v>5936</v>
      </c>
      <c r="D1053" s="44">
        <v>39237</v>
      </c>
      <c r="E1053" t="s">
        <v>5296</v>
      </c>
    </row>
    <row r="1054" spans="1:5">
      <c r="A1054">
        <v>4218</v>
      </c>
      <c r="B1054" t="s">
        <v>1195</v>
      </c>
      <c r="C1054" t="s">
        <v>5936</v>
      </c>
      <c r="D1054" s="44">
        <v>39237</v>
      </c>
      <c r="E1054" t="s">
        <v>5296</v>
      </c>
    </row>
    <row r="1055" spans="1:5">
      <c r="A1055">
        <v>4232</v>
      </c>
      <c r="B1055" t="s">
        <v>1196</v>
      </c>
      <c r="C1055" t="s">
        <v>5937</v>
      </c>
      <c r="D1055" s="44">
        <v>39239</v>
      </c>
      <c r="E1055" t="s">
        <v>5296</v>
      </c>
    </row>
    <row r="1056" spans="1:5">
      <c r="A1056">
        <v>4233</v>
      </c>
      <c r="B1056" t="s">
        <v>1197</v>
      </c>
      <c r="C1056" t="s">
        <v>5937</v>
      </c>
      <c r="D1056" s="44">
        <v>39239</v>
      </c>
      <c r="E1056" t="s">
        <v>5296</v>
      </c>
    </row>
    <row r="1057" spans="1:5">
      <c r="A1057">
        <v>4234</v>
      </c>
      <c r="B1057" t="s">
        <v>1198</v>
      </c>
      <c r="C1057" t="s">
        <v>5937</v>
      </c>
      <c r="D1057" s="44">
        <v>39239</v>
      </c>
      <c r="E1057" t="s">
        <v>5296</v>
      </c>
    </row>
    <row r="1058" spans="1:5">
      <c r="A1058">
        <v>4235</v>
      </c>
      <c r="B1058" t="s">
        <v>1199</v>
      </c>
      <c r="C1058" t="s">
        <v>5937</v>
      </c>
      <c r="D1058" s="44">
        <v>39239</v>
      </c>
      <c r="E1058" t="s">
        <v>5296</v>
      </c>
    </row>
    <row r="1059" spans="1:5">
      <c r="A1059">
        <v>4236</v>
      </c>
      <c r="B1059" t="s">
        <v>1200</v>
      </c>
      <c r="C1059" t="s">
        <v>5937</v>
      </c>
      <c r="D1059" s="44">
        <v>39239</v>
      </c>
      <c r="E1059" t="s">
        <v>5296</v>
      </c>
    </row>
    <row r="1060" spans="1:5">
      <c r="A1060">
        <v>4237</v>
      </c>
      <c r="B1060" t="s">
        <v>1201</v>
      </c>
      <c r="C1060" t="s">
        <v>5937</v>
      </c>
      <c r="D1060" s="44">
        <v>39239</v>
      </c>
      <c r="E1060" t="s">
        <v>5296</v>
      </c>
    </row>
    <row r="1061" spans="1:5">
      <c r="A1061">
        <v>4238</v>
      </c>
      <c r="B1061" t="s">
        <v>1202</v>
      </c>
      <c r="C1061" t="s">
        <v>5937</v>
      </c>
      <c r="D1061" s="44">
        <v>39239</v>
      </c>
      <c r="E1061" t="s">
        <v>5296</v>
      </c>
    </row>
    <row r="1062" spans="1:5">
      <c r="A1062">
        <v>4239</v>
      </c>
      <c r="B1062" t="s">
        <v>1203</v>
      </c>
      <c r="C1062" t="s">
        <v>5937</v>
      </c>
      <c r="D1062" s="44">
        <v>39239</v>
      </c>
      <c r="E1062" t="s">
        <v>5296</v>
      </c>
    </row>
    <row r="1063" spans="1:5">
      <c r="A1063">
        <v>4240</v>
      </c>
      <c r="B1063" t="s">
        <v>1204</v>
      </c>
      <c r="C1063" t="s">
        <v>5937</v>
      </c>
      <c r="D1063" s="44">
        <v>39239</v>
      </c>
      <c r="E1063" t="s">
        <v>5296</v>
      </c>
    </row>
    <row r="1064" spans="1:5">
      <c r="A1064">
        <v>4241</v>
      </c>
      <c r="B1064" t="s">
        <v>1205</v>
      </c>
      <c r="C1064" t="s">
        <v>5937</v>
      </c>
      <c r="D1064" s="44">
        <v>39239</v>
      </c>
      <c r="E1064" t="s">
        <v>5296</v>
      </c>
    </row>
    <row r="1065" spans="1:5">
      <c r="A1065">
        <v>4242</v>
      </c>
      <c r="B1065" t="s">
        <v>1206</v>
      </c>
      <c r="C1065" t="s">
        <v>5937</v>
      </c>
      <c r="D1065" s="44">
        <v>39239</v>
      </c>
      <c r="E1065" t="s">
        <v>5296</v>
      </c>
    </row>
    <row r="1066" spans="1:5">
      <c r="A1066">
        <v>4243</v>
      </c>
      <c r="B1066" t="s">
        <v>1207</v>
      </c>
      <c r="C1066" t="s">
        <v>5937</v>
      </c>
      <c r="D1066" s="44">
        <v>39239</v>
      </c>
      <c r="E1066" t="s">
        <v>5296</v>
      </c>
    </row>
    <row r="1067" spans="1:5">
      <c r="A1067">
        <v>4244</v>
      </c>
      <c r="B1067" t="s">
        <v>1208</v>
      </c>
      <c r="C1067" t="s">
        <v>5937</v>
      </c>
      <c r="D1067" s="44">
        <v>39239</v>
      </c>
      <c r="E1067" t="s">
        <v>5296</v>
      </c>
    </row>
    <row r="1068" spans="1:5">
      <c r="A1068">
        <v>4252</v>
      </c>
      <c r="B1068" t="s">
        <v>1209</v>
      </c>
      <c r="C1068" t="s">
        <v>5938</v>
      </c>
      <c r="D1068" s="44">
        <v>39240</v>
      </c>
      <c r="E1068" t="s">
        <v>5296</v>
      </c>
    </row>
    <row r="1069" spans="1:5">
      <c r="A1069">
        <v>4253</v>
      </c>
      <c r="B1069" t="s">
        <v>1210</v>
      </c>
      <c r="C1069" t="s">
        <v>5938</v>
      </c>
      <c r="D1069" s="44">
        <v>39240</v>
      </c>
      <c r="E1069" t="s">
        <v>5296</v>
      </c>
    </row>
    <row r="1070" spans="1:5">
      <c r="A1070">
        <v>4254</v>
      </c>
      <c r="B1070" t="s">
        <v>1211</v>
      </c>
      <c r="C1070" t="s">
        <v>5938</v>
      </c>
      <c r="D1070" s="44">
        <v>39240</v>
      </c>
      <c r="E1070" t="s">
        <v>5296</v>
      </c>
    </row>
    <row r="1071" spans="1:5">
      <c r="A1071">
        <v>4255</v>
      </c>
      <c r="B1071" t="s">
        <v>1212</v>
      </c>
      <c r="C1071" t="s">
        <v>5938</v>
      </c>
      <c r="D1071" s="44">
        <v>39240</v>
      </c>
      <c r="E1071" t="s">
        <v>5296</v>
      </c>
    </row>
    <row r="1072" spans="1:5">
      <c r="A1072">
        <v>4256</v>
      </c>
      <c r="B1072" t="s">
        <v>1213</v>
      </c>
      <c r="C1072" t="s">
        <v>5938</v>
      </c>
      <c r="D1072" s="44">
        <v>39240</v>
      </c>
      <c r="E1072" t="s">
        <v>5296</v>
      </c>
    </row>
    <row r="1073" spans="1:5">
      <c r="A1073">
        <v>4272</v>
      </c>
      <c r="B1073" t="s">
        <v>1214</v>
      </c>
      <c r="C1073" t="s">
        <v>5939</v>
      </c>
      <c r="D1073" s="44">
        <v>39246</v>
      </c>
      <c r="E1073" t="s">
        <v>5296</v>
      </c>
    </row>
    <row r="1074" spans="1:5">
      <c r="A1074">
        <v>4273</v>
      </c>
      <c r="B1074" t="s">
        <v>1215</v>
      </c>
      <c r="C1074" t="s">
        <v>5939</v>
      </c>
      <c r="D1074" s="44">
        <v>39246</v>
      </c>
      <c r="E1074" t="s">
        <v>5296</v>
      </c>
    </row>
    <row r="1075" spans="1:5">
      <c r="A1075">
        <v>4274</v>
      </c>
      <c r="B1075" t="s">
        <v>1216</v>
      </c>
      <c r="C1075" t="s">
        <v>5940</v>
      </c>
      <c r="D1075" s="44">
        <v>39246</v>
      </c>
      <c r="E1075" t="s">
        <v>5296</v>
      </c>
    </row>
    <row r="1076" spans="1:5">
      <c r="A1076">
        <v>4275</v>
      </c>
      <c r="B1076" t="s">
        <v>1217</v>
      </c>
      <c r="C1076" t="s">
        <v>5940</v>
      </c>
      <c r="D1076" s="44">
        <v>39246</v>
      </c>
      <c r="E1076" t="s">
        <v>5296</v>
      </c>
    </row>
    <row r="1077" spans="1:5">
      <c r="A1077">
        <v>4292</v>
      </c>
      <c r="B1077" t="s">
        <v>1198</v>
      </c>
      <c r="C1077" t="s">
        <v>5941</v>
      </c>
      <c r="D1077" s="44">
        <v>39251</v>
      </c>
      <c r="E1077" t="s">
        <v>5296</v>
      </c>
    </row>
    <row r="1078" spans="1:5">
      <c r="A1078">
        <v>4293</v>
      </c>
      <c r="B1078" t="s">
        <v>1218</v>
      </c>
      <c r="C1078" t="s">
        <v>5941</v>
      </c>
      <c r="D1078" s="44">
        <v>39251</v>
      </c>
      <c r="E1078" t="s">
        <v>5296</v>
      </c>
    </row>
    <row r="1079" spans="1:5">
      <c r="A1079">
        <v>4294</v>
      </c>
      <c r="B1079" t="s">
        <v>1219</v>
      </c>
      <c r="C1079" t="s">
        <v>5941</v>
      </c>
      <c r="D1079" s="44">
        <v>39251</v>
      </c>
      <c r="E1079" t="s">
        <v>5296</v>
      </c>
    </row>
    <row r="1080" spans="1:5">
      <c r="A1080">
        <v>4295</v>
      </c>
      <c r="B1080" t="s">
        <v>1220</v>
      </c>
      <c r="C1080" t="s">
        <v>5941</v>
      </c>
      <c r="D1080" s="44">
        <v>39251</v>
      </c>
      <c r="E1080" t="s">
        <v>5296</v>
      </c>
    </row>
    <row r="1081" spans="1:5">
      <c r="A1081">
        <v>4296</v>
      </c>
      <c r="B1081" t="s">
        <v>1221</v>
      </c>
      <c r="C1081" t="s">
        <v>5941</v>
      </c>
      <c r="D1081" s="44">
        <v>39251</v>
      </c>
      <c r="E1081" t="s">
        <v>5296</v>
      </c>
    </row>
    <row r="1082" spans="1:5">
      <c r="A1082">
        <v>4297</v>
      </c>
      <c r="B1082" t="s">
        <v>1222</v>
      </c>
      <c r="C1082" t="s">
        <v>5941</v>
      </c>
      <c r="D1082" s="44">
        <v>39251</v>
      </c>
      <c r="E1082" t="s">
        <v>5296</v>
      </c>
    </row>
    <row r="1083" spans="1:5">
      <c r="A1083">
        <v>4312</v>
      </c>
      <c r="B1083" t="s">
        <v>1223</v>
      </c>
      <c r="C1083" t="s">
        <v>5942</v>
      </c>
      <c r="D1083" s="44">
        <v>39252</v>
      </c>
      <c r="E1083" t="s">
        <v>5296</v>
      </c>
    </row>
    <row r="1084" spans="1:5">
      <c r="A1084">
        <v>4313</v>
      </c>
      <c r="B1084" t="s">
        <v>1224</v>
      </c>
      <c r="C1084" t="s">
        <v>5942</v>
      </c>
      <c r="D1084" s="44">
        <v>39252</v>
      </c>
      <c r="E1084" t="s">
        <v>5296</v>
      </c>
    </row>
    <row r="1085" spans="1:5">
      <c r="A1085">
        <v>4314</v>
      </c>
      <c r="B1085" t="s">
        <v>1225</v>
      </c>
      <c r="C1085" t="s">
        <v>5942</v>
      </c>
      <c r="D1085" s="44">
        <v>39252</v>
      </c>
      <c r="E1085" t="s">
        <v>5296</v>
      </c>
    </row>
    <row r="1086" spans="1:5">
      <c r="A1086">
        <v>4315</v>
      </c>
      <c r="B1086" t="s">
        <v>1226</v>
      </c>
      <c r="C1086" t="s">
        <v>5942</v>
      </c>
      <c r="D1086" s="44">
        <v>39252</v>
      </c>
      <c r="E1086" t="s">
        <v>5296</v>
      </c>
    </row>
    <row r="1087" spans="1:5">
      <c r="A1087">
        <v>4316</v>
      </c>
      <c r="B1087" t="s">
        <v>1227</v>
      </c>
      <c r="C1087" t="s">
        <v>5942</v>
      </c>
      <c r="D1087" s="44">
        <v>39252</v>
      </c>
      <c r="E1087" t="s">
        <v>5296</v>
      </c>
    </row>
    <row r="1088" spans="1:5">
      <c r="A1088">
        <v>4317</v>
      </c>
      <c r="B1088" t="s">
        <v>1228</v>
      </c>
      <c r="C1088" t="s">
        <v>5942</v>
      </c>
      <c r="D1088" s="44">
        <v>39252</v>
      </c>
      <c r="E1088" t="s">
        <v>5296</v>
      </c>
    </row>
    <row r="1089" spans="1:5">
      <c r="A1089">
        <v>4332</v>
      </c>
      <c r="B1089" t="s">
        <v>1229</v>
      </c>
      <c r="C1089" t="s">
        <v>5943</v>
      </c>
      <c r="D1089" s="44">
        <v>39254</v>
      </c>
      <c r="E1089" t="s">
        <v>5296</v>
      </c>
    </row>
    <row r="1090" spans="1:5">
      <c r="A1090">
        <v>4333</v>
      </c>
      <c r="B1090" t="s">
        <v>1230</v>
      </c>
      <c r="C1090" t="s">
        <v>5943</v>
      </c>
      <c r="D1090" s="44">
        <v>39254</v>
      </c>
      <c r="E1090" t="s">
        <v>5296</v>
      </c>
    </row>
    <row r="1091" spans="1:5">
      <c r="A1091">
        <v>4334</v>
      </c>
      <c r="B1091" t="s">
        <v>1231</v>
      </c>
      <c r="C1091" t="s">
        <v>5943</v>
      </c>
      <c r="D1091" s="44">
        <v>39254</v>
      </c>
      <c r="E1091" t="s">
        <v>5296</v>
      </c>
    </row>
    <row r="1092" spans="1:5">
      <c r="A1092">
        <v>4335</v>
      </c>
      <c r="B1092" t="s">
        <v>1232</v>
      </c>
      <c r="C1092" t="s">
        <v>5943</v>
      </c>
      <c r="D1092" s="44">
        <v>39254</v>
      </c>
      <c r="E1092" t="s">
        <v>5296</v>
      </c>
    </row>
    <row r="1093" spans="1:5">
      <c r="A1093">
        <v>4336</v>
      </c>
      <c r="B1093" t="s">
        <v>1233</v>
      </c>
      <c r="C1093" t="s">
        <v>5943</v>
      </c>
      <c r="D1093" s="44">
        <v>39254</v>
      </c>
      <c r="E1093" t="s">
        <v>5296</v>
      </c>
    </row>
    <row r="1094" spans="1:5">
      <c r="A1094">
        <v>4337</v>
      </c>
      <c r="B1094" t="s">
        <v>1234</v>
      </c>
      <c r="C1094" t="s">
        <v>5943</v>
      </c>
      <c r="D1094" s="44">
        <v>39254</v>
      </c>
      <c r="E1094" t="s">
        <v>5296</v>
      </c>
    </row>
    <row r="1095" spans="1:5">
      <c r="A1095">
        <v>4338</v>
      </c>
      <c r="B1095" t="s">
        <v>1235</v>
      </c>
      <c r="C1095" t="s">
        <v>5943</v>
      </c>
      <c r="D1095" s="44">
        <v>39254</v>
      </c>
      <c r="E1095" t="s">
        <v>5296</v>
      </c>
    </row>
    <row r="1096" spans="1:5">
      <c r="A1096">
        <v>4339</v>
      </c>
      <c r="B1096" t="s">
        <v>1236</v>
      </c>
      <c r="C1096" t="s">
        <v>5943</v>
      </c>
      <c r="D1096" s="44">
        <v>39254</v>
      </c>
      <c r="E1096" t="s">
        <v>5296</v>
      </c>
    </row>
    <row r="1097" spans="1:5">
      <c r="A1097">
        <v>4340</v>
      </c>
      <c r="B1097" t="s">
        <v>1237</v>
      </c>
      <c r="C1097" t="s">
        <v>5943</v>
      </c>
      <c r="D1097" s="44">
        <v>39254</v>
      </c>
      <c r="E1097" t="s">
        <v>5296</v>
      </c>
    </row>
    <row r="1098" spans="1:5">
      <c r="A1098">
        <v>4341</v>
      </c>
      <c r="B1098" t="s">
        <v>1238</v>
      </c>
      <c r="C1098" t="s">
        <v>5944</v>
      </c>
      <c r="D1098" s="44">
        <v>39254</v>
      </c>
      <c r="E1098" t="s">
        <v>5296</v>
      </c>
    </row>
    <row r="1099" spans="1:5">
      <c r="A1099">
        <v>4352</v>
      </c>
      <c r="B1099" t="s">
        <v>1239</v>
      </c>
      <c r="C1099" t="s">
        <v>5945</v>
      </c>
      <c r="D1099" s="44">
        <v>39258</v>
      </c>
      <c r="E1099" t="s">
        <v>5296</v>
      </c>
    </row>
    <row r="1100" spans="1:5">
      <c r="A1100">
        <v>4353</v>
      </c>
      <c r="B1100" t="s">
        <v>1240</v>
      </c>
      <c r="C1100" t="s">
        <v>5945</v>
      </c>
      <c r="D1100" s="44">
        <v>39258</v>
      </c>
      <c r="E1100" t="s">
        <v>5296</v>
      </c>
    </row>
    <row r="1101" spans="1:5">
      <c r="A1101">
        <v>4354</v>
      </c>
      <c r="B1101" t="s">
        <v>1241</v>
      </c>
      <c r="C1101" t="s">
        <v>5945</v>
      </c>
      <c r="D1101" s="44">
        <v>39258</v>
      </c>
      <c r="E1101" t="s">
        <v>5296</v>
      </c>
    </row>
    <row r="1102" spans="1:5">
      <c r="A1102">
        <v>4355</v>
      </c>
      <c r="B1102" t="s">
        <v>1242</v>
      </c>
      <c r="C1102" t="s">
        <v>5945</v>
      </c>
      <c r="D1102" s="44">
        <v>39258</v>
      </c>
      <c r="E1102" t="s">
        <v>5296</v>
      </c>
    </row>
    <row r="1103" spans="1:5">
      <c r="A1103">
        <v>4356</v>
      </c>
      <c r="B1103" t="s">
        <v>1243</v>
      </c>
      <c r="C1103" t="s">
        <v>5945</v>
      </c>
      <c r="D1103" s="44">
        <v>39258</v>
      </c>
      <c r="E1103" t="s">
        <v>5296</v>
      </c>
    </row>
    <row r="1104" spans="1:5">
      <c r="A1104">
        <v>4357</v>
      </c>
      <c r="B1104" t="s">
        <v>1244</v>
      </c>
      <c r="C1104" t="s">
        <v>5946</v>
      </c>
      <c r="D1104" s="44">
        <v>39258</v>
      </c>
      <c r="E1104" t="s">
        <v>5296</v>
      </c>
    </row>
    <row r="1105" spans="1:5">
      <c r="A1105">
        <v>4358</v>
      </c>
      <c r="B1105" t="s">
        <v>1245</v>
      </c>
      <c r="C1105" t="s">
        <v>5947</v>
      </c>
      <c r="D1105" s="44">
        <v>39258</v>
      </c>
      <c r="E1105" t="s">
        <v>5296</v>
      </c>
    </row>
    <row r="1106" spans="1:5">
      <c r="A1106">
        <v>4359</v>
      </c>
      <c r="B1106" t="s">
        <v>1246</v>
      </c>
      <c r="C1106" t="s">
        <v>5947</v>
      </c>
      <c r="D1106" s="44">
        <v>39258</v>
      </c>
      <c r="E1106" t="s">
        <v>5296</v>
      </c>
    </row>
    <row r="1107" spans="1:5">
      <c r="A1107">
        <v>4360</v>
      </c>
      <c r="B1107" t="s">
        <v>1247</v>
      </c>
      <c r="C1107" t="s">
        <v>5947</v>
      </c>
      <c r="D1107" s="44">
        <v>39258</v>
      </c>
      <c r="E1107" t="s">
        <v>5296</v>
      </c>
    </row>
    <row r="1108" spans="1:5">
      <c r="A1108">
        <v>4361</v>
      </c>
      <c r="B1108" t="s">
        <v>1248</v>
      </c>
      <c r="C1108" t="s">
        <v>5948</v>
      </c>
      <c r="D1108" s="44">
        <v>39260</v>
      </c>
      <c r="E1108" t="s">
        <v>5296</v>
      </c>
    </row>
    <row r="1109" spans="1:5">
      <c r="A1109">
        <v>4372</v>
      </c>
      <c r="B1109" t="s">
        <v>1249</v>
      </c>
      <c r="C1109" t="s">
        <v>5949</v>
      </c>
      <c r="D1109" s="44">
        <v>39262</v>
      </c>
      <c r="E1109" t="s">
        <v>5296</v>
      </c>
    </row>
    <row r="1110" spans="1:5">
      <c r="A1110">
        <v>4373</v>
      </c>
      <c r="B1110" t="s">
        <v>1250</v>
      </c>
      <c r="C1110" t="s">
        <v>5949</v>
      </c>
      <c r="D1110" s="44">
        <v>39262</v>
      </c>
      <c r="E1110" t="s">
        <v>5296</v>
      </c>
    </row>
    <row r="1111" spans="1:5">
      <c r="A1111">
        <v>4374</v>
      </c>
      <c r="B1111" t="s">
        <v>1251</v>
      </c>
      <c r="C1111" t="s">
        <v>5949</v>
      </c>
      <c r="D1111" s="44">
        <v>39262</v>
      </c>
      <c r="E1111" t="s">
        <v>5296</v>
      </c>
    </row>
    <row r="1112" spans="1:5">
      <c r="A1112">
        <v>4392</v>
      </c>
      <c r="B1112" t="s">
        <v>1252</v>
      </c>
      <c r="C1112" t="s">
        <v>5950</v>
      </c>
      <c r="D1112" s="44">
        <v>39265</v>
      </c>
      <c r="E1112" t="s">
        <v>5296</v>
      </c>
    </row>
    <row r="1113" spans="1:5">
      <c r="A1113">
        <v>4393</v>
      </c>
      <c r="B1113" t="s">
        <v>1253</v>
      </c>
      <c r="C1113" t="s">
        <v>5951</v>
      </c>
      <c r="D1113" s="44">
        <v>39267</v>
      </c>
      <c r="E1113" t="s">
        <v>5296</v>
      </c>
    </row>
    <row r="1114" spans="1:5">
      <c r="A1114">
        <v>4394</v>
      </c>
      <c r="B1114" t="s">
        <v>1254</v>
      </c>
      <c r="C1114" t="s">
        <v>5952</v>
      </c>
      <c r="D1114" s="44">
        <v>39268</v>
      </c>
      <c r="E1114" t="s">
        <v>5296</v>
      </c>
    </row>
    <row r="1115" spans="1:5">
      <c r="A1115">
        <v>4395</v>
      </c>
      <c r="B1115" t="s">
        <v>1255</v>
      </c>
      <c r="C1115" t="s">
        <v>5952</v>
      </c>
      <c r="D1115" s="44">
        <v>39268</v>
      </c>
      <c r="E1115" t="s">
        <v>5296</v>
      </c>
    </row>
    <row r="1116" spans="1:5">
      <c r="A1116">
        <v>4396</v>
      </c>
      <c r="B1116" t="s">
        <v>1256</v>
      </c>
      <c r="C1116" t="s">
        <v>5952</v>
      </c>
      <c r="D1116" s="44">
        <v>39268</v>
      </c>
      <c r="E1116" t="s">
        <v>5296</v>
      </c>
    </row>
    <row r="1117" spans="1:5">
      <c r="A1117">
        <v>4397</v>
      </c>
      <c r="B1117" t="s">
        <v>1257</v>
      </c>
      <c r="C1117" t="s">
        <v>5952</v>
      </c>
      <c r="D1117" s="44">
        <v>39268</v>
      </c>
      <c r="E1117" t="s">
        <v>5296</v>
      </c>
    </row>
    <row r="1118" spans="1:5">
      <c r="A1118">
        <v>4398</v>
      </c>
      <c r="B1118" t="s">
        <v>1258</v>
      </c>
      <c r="C1118" t="s">
        <v>5952</v>
      </c>
      <c r="D1118" s="44">
        <v>39268</v>
      </c>
      <c r="E1118" t="s">
        <v>5296</v>
      </c>
    </row>
    <row r="1119" spans="1:5">
      <c r="A1119">
        <v>4412</v>
      </c>
      <c r="B1119" t="s">
        <v>1259</v>
      </c>
      <c r="C1119" t="s">
        <v>5953</v>
      </c>
      <c r="D1119" s="44">
        <v>39273</v>
      </c>
      <c r="E1119" t="s">
        <v>5296</v>
      </c>
    </row>
    <row r="1120" spans="1:5">
      <c r="A1120">
        <v>4413</v>
      </c>
      <c r="B1120" t="s">
        <v>1260</v>
      </c>
      <c r="C1120" t="s">
        <v>5953</v>
      </c>
      <c r="D1120" s="44">
        <v>39273</v>
      </c>
      <c r="E1120" t="s">
        <v>5296</v>
      </c>
    </row>
    <row r="1121" spans="1:5">
      <c r="A1121">
        <v>4414</v>
      </c>
      <c r="B1121" t="s">
        <v>1261</v>
      </c>
      <c r="C1121" t="s">
        <v>5953</v>
      </c>
      <c r="D1121" s="44">
        <v>39273</v>
      </c>
      <c r="E1121" t="s">
        <v>5296</v>
      </c>
    </row>
    <row r="1122" spans="1:5">
      <c r="A1122">
        <v>4415</v>
      </c>
      <c r="B1122" t="s">
        <v>1262</v>
      </c>
      <c r="C1122" t="s">
        <v>5953</v>
      </c>
      <c r="D1122" s="44">
        <v>39273</v>
      </c>
      <c r="E1122" t="s">
        <v>5296</v>
      </c>
    </row>
    <row r="1123" spans="1:5">
      <c r="A1123">
        <v>4416</v>
      </c>
      <c r="B1123" t="s">
        <v>1263</v>
      </c>
      <c r="C1123" t="s">
        <v>5953</v>
      </c>
      <c r="D1123" s="44">
        <v>39273</v>
      </c>
      <c r="E1123" t="s">
        <v>5296</v>
      </c>
    </row>
    <row r="1124" spans="1:5">
      <c r="A1124">
        <v>4417</v>
      </c>
      <c r="B1124" t="s">
        <v>1264</v>
      </c>
      <c r="C1124" t="s">
        <v>5953</v>
      </c>
      <c r="D1124" s="44">
        <v>39273</v>
      </c>
      <c r="E1124" t="s">
        <v>5296</v>
      </c>
    </row>
    <row r="1125" spans="1:5">
      <c r="A1125">
        <v>4418</v>
      </c>
      <c r="B1125" t="s">
        <v>1265</v>
      </c>
      <c r="C1125" t="s">
        <v>5953</v>
      </c>
      <c r="D1125" s="44">
        <v>39273</v>
      </c>
      <c r="E1125" t="s">
        <v>5296</v>
      </c>
    </row>
    <row r="1126" spans="1:5">
      <c r="A1126">
        <v>4419</v>
      </c>
      <c r="B1126" t="s">
        <v>1266</v>
      </c>
      <c r="C1126" t="s">
        <v>5953</v>
      </c>
      <c r="D1126" s="44">
        <v>39273</v>
      </c>
      <c r="E1126" t="s">
        <v>5296</v>
      </c>
    </row>
    <row r="1127" spans="1:5">
      <c r="A1127">
        <v>4420</v>
      </c>
      <c r="B1127" t="s">
        <v>1267</v>
      </c>
      <c r="C1127" t="s">
        <v>5953</v>
      </c>
      <c r="D1127" s="44">
        <v>39273</v>
      </c>
      <c r="E1127" t="s">
        <v>5296</v>
      </c>
    </row>
    <row r="1128" spans="1:5">
      <c r="A1128">
        <v>4421</v>
      </c>
      <c r="B1128" t="s">
        <v>1268</v>
      </c>
      <c r="C1128" t="s">
        <v>5953</v>
      </c>
      <c r="D1128" s="44">
        <v>39273</v>
      </c>
      <c r="E1128" t="s">
        <v>5296</v>
      </c>
    </row>
    <row r="1129" spans="1:5">
      <c r="A1129">
        <v>4432</v>
      </c>
      <c r="B1129" t="s">
        <v>1269</v>
      </c>
      <c r="C1129" t="s">
        <v>5954</v>
      </c>
      <c r="D1129" s="44">
        <v>39273</v>
      </c>
      <c r="E1129" t="s">
        <v>5296</v>
      </c>
    </row>
    <row r="1130" spans="1:5">
      <c r="A1130">
        <v>4452</v>
      </c>
      <c r="B1130" t="s">
        <v>1270</v>
      </c>
      <c r="C1130" t="s">
        <v>5955</v>
      </c>
      <c r="D1130" s="44">
        <v>39275</v>
      </c>
      <c r="E1130" t="s">
        <v>5296</v>
      </c>
    </row>
    <row r="1131" spans="1:5">
      <c r="A1131">
        <v>4453</v>
      </c>
      <c r="B1131" t="s">
        <v>1271</v>
      </c>
      <c r="C1131" t="s">
        <v>5955</v>
      </c>
      <c r="D1131" s="44">
        <v>39275</v>
      </c>
      <c r="E1131" t="s">
        <v>5296</v>
      </c>
    </row>
    <row r="1132" spans="1:5">
      <c r="A1132">
        <v>4472</v>
      </c>
      <c r="B1132" t="s">
        <v>1272</v>
      </c>
      <c r="C1132" t="s">
        <v>5956</v>
      </c>
      <c r="D1132" s="44">
        <v>39276</v>
      </c>
      <c r="E1132" t="s">
        <v>5296</v>
      </c>
    </row>
    <row r="1133" spans="1:5">
      <c r="A1133">
        <v>4473</v>
      </c>
      <c r="B1133" t="s">
        <v>1273</v>
      </c>
      <c r="C1133" t="s">
        <v>5956</v>
      </c>
      <c r="D1133" s="44">
        <v>39276</v>
      </c>
      <c r="E1133" t="s">
        <v>5296</v>
      </c>
    </row>
    <row r="1134" spans="1:5">
      <c r="A1134">
        <v>4474</v>
      </c>
      <c r="B1134" t="s">
        <v>1274</v>
      </c>
      <c r="C1134" t="s">
        <v>5956</v>
      </c>
      <c r="D1134" s="44">
        <v>39276</v>
      </c>
      <c r="E1134" t="s">
        <v>5296</v>
      </c>
    </row>
    <row r="1135" spans="1:5">
      <c r="A1135">
        <v>4492</v>
      </c>
      <c r="B1135" t="s">
        <v>1275</v>
      </c>
      <c r="C1135" t="s">
        <v>5957</v>
      </c>
      <c r="D1135" s="44">
        <v>39279</v>
      </c>
      <c r="E1135" t="s">
        <v>5296</v>
      </c>
    </row>
    <row r="1136" spans="1:5">
      <c r="A1136">
        <v>4493</v>
      </c>
      <c r="B1136" t="s">
        <v>1276</v>
      </c>
      <c r="C1136" t="s">
        <v>5957</v>
      </c>
      <c r="D1136" s="44">
        <v>39279</v>
      </c>
      <c r="E1136" t="s">
        <v>5296</v>
      </c>
    </row>
    <row r="1137" spans="1:5">
      <c r="A1137">
        <v>4494</v>
      </c>
      <c r="B1137" t="s">
        <v>1277</v>
      </c>
      <c r="C1137" t="s">
        <v>5957</v>
      </c>
      <c r="D1137" s="44">
        <v>39279</v>
      </c>
      <c r="E1137" t="s">
        <v>5296</v>
      </c>
    </row>
    <row r="1138" spans="1:5">
      <c r="A1138">
        <v>4512</v>
      </c>
      <c r="B1138" t="s">
        <v>1278</v>
      </c>
      <c r="C1138" t="s">
        <v>5958</v>
      </c>
      <c r="D1138" s="44">
        <v>39280</v>
      </c>
      <c r="E1138" t="s">
        <v>5296</v>
      </c>
    </row>
    <row r="1139" spans="1:5">
      <c r="A1139">
        <v>4532</v>
      </c>
      <c r="B1139" t="s">
        <v>1279</v>
      </c>
      <c r="C1139" t="s">
        <v>5959</v>
      </c>
      <c r="D1139" s="44">
        <v>39283</v>
      </c>
      <c r="E1139" t="s">
        <v>5296</v>
      </c>
    </row>
    <row r="1140" spans="1:5">
      <c r="A1140">
        <v>4552</v>
      </c>
      <c r="B1140" t="s">
        <v>1280</v>
      </c>
      <c r="C1140" t="s">
        <v>5960</v>
      </c>
      <c r="D1140" s="44">
        <v>39286</v>
      </c>
      <c r="E1140" t="s">
        <v>5296</v>
      </c>
    </row>
    <row r="1141" spans="1:5">
      <c r="A1141">
        <v>4553</v>
      </c>
      <c r="B1141" t="s">
        <v>1281</v>
      </c>
      <c r="C1141" t="s">
        <v>5961</v>
      </c>
      <c r="D1141" s="44">
        <v>39287</v>
      </c>
      <c r="E1141" t="s">
        <v>5296</v>
      </c>
    </row>
    <row r="1142" spans="1:5">
      <c r="A1142">
        <v>4554</v>
      </c>
      <c r="B1142" t="s">
        <v>1282</v>
      </c>
      <c r="C1142" t="s">
        <v>5962</v>
      </c>
      <c r="D1142" s="44">
        <v>39288</v>
      </c>
      <c r="E1142" t="s">
        <v>5296</v>
      </c>
    </row>
    <row r="1143" spans="1:5">
      <c r="A1143">
        <v>4555</v>
      </c>
      <c r="B1143" t="s">
        <v>1283</v>
      </c>
      <c r="C1143" t="s">
        <v>5962</v>
      </c>
      <c r="D1143" s="44">
        <v>39288</v>
      </c>
      <c r="E1143" t="s">
        <v>5296</v>
      </c>
    </row>
    <row r="1144" spans="1:5">
      <c r="A1144">
        <v>4572</v>
      </c>
      <c r="B1144" t="s">
        <v>1284</v>
      </c>
      <c r="C1144" t="s">
        <v>5963</v>
      </c>
      <c r="D1144" s="44">
        <v>39290</v>
      </c>
      <c r="E1144" t="s">
        <v>5296</v>
      </c>
    </row>
    <row r="1145" spans="1:5">
      <c r="A1145">
        <v>4573</v>
      </c>
      <c r="B1145" t="s">
        <v>1285</v>
      </c>
      <c r="C1145" t="s">
        <v>5963</v>
      </c>
      <c r="D1145" s="44">
        <v>39290</v>
      </c>
      <c r="E1145" t="s">
        <v>5296</v>
      </c>
    </row>
    <row r="1146" spans="1:5">
      <c r="A1146">
        <v>4574</v>
      </c>
      <c r="B1146" t="s">
        <v>1286</v>
      </c>
      <c r="C1146" t="s">
        <v>5963</v>
      </c>
      <c r="D1146" s="44">
        <v>39290</v>
      </c>
      <c r="E1146" t="s">
        <v>5296</v>
      </c>
    </row>
    <row r="1147" spans="1:5">
      <c r="A1147">
        <v>4575</v>
      </c>
      <c r="B1147" t="s">
        <v>1287</v>
      </c>
      <c r="C1147" t="s">
        <v>5963</v>
      </c>
      <c r="D1147" s="44">
        <v>39290</v>
      </c>
      <c r="E1147" t="s">
        <v>5296</v>
      </c>
    </row>
    <row r="1148" spans="1:5">
      <c r="A1148">
        <v>4576</v>
      </c>
      <c r="B1148" t="s">
        <v>1288</v>
      </c>
      <c r="C1148" t="s">
        <v>5963</v>
      </c>
      <c r="D1148" s="44">
        <v>39290</v>
      </c>
      <c r="E1148" t="s">
        <v>5296</v>
      </c>
    </row>
    <row r="1149" spans="1:5">
      <c r="A1149">
        <v>4577</v>
      </c>
      <c r="B1149" t="s">
        <v>1289</v>
      </c>
      <c r="C1149" t="s">
        <v>5963</v>
      </c>
      <c r="D1149" s="44">
        <v>39290</v>
      </c>
      <c r="E1149" t="s">
        <v>5296</v>
      </c>
    </row>
    <row r="1150" spans="1:5">
      <c r="A1150">
        <v>4578</v>
      </c>
      <c r="B1150" t="s">
        <v>1290</v>
      </c>
      <c r="C1150" t="s">
        <v>5964</v>
      </c>
      <c r="D1150" s="44">
        <v>39293</v>
      </c>
      <c r="E1150" t="s">
        <v>5296</v>
      </c>
    </row>
    <row r="1151" spans="1:5">
      <c r="A1151">
        <v>4579</v>
      </c>
      <c r="B1151" t="s">
        <v>1291</v>
      </c>
      <c r="C1151" t="s">
        <v>5964</v>
      </c>
      <c r="D1151" s="44">
        <v>39293</v>
      </c>
      <c r="E1151" t="s">
        <v>5296</v>
      </c>
    </row>
    <row r="1152" spans="1:5">
      <c r="A1152">
        <v>4580</v>
      </c>
      <c r="B1152" t="s">
        <v>1292</v>
      </c>
      <c r="C1152" t="s">
        <v>5964</v>
      </c>
      <c r="D1152" s="44">
        <v>39293</v>
      </c>
      <c r="E1152" t="s">
        <v>5296</v>
      </c>
    </row>
    <row r="1153" spans="1:5">
      <c r="A1153">
        <v>4581</v>
      </c>
      <c r="B1153" t="s">
        <v>1293</v>
      </c>
      <c r="C1153" t="s">
        <v>5964</v>
      </c>
      <c r="D1153" s="44">
        <v>39293</v>
      </c>
      <c r="E1153" t="s">
        <v>5296</v>
      </c>
    </row>
    <row r="1154" spans="1:5">
      <c r="A1154">
        <v>4592</v>
      </c>
      <c r="B1154" t="s">
        <v>1294</v>
      </c>
      <c r="C1154" t="s">
        <v>5965</v>
      </c>
      <c r="D1154" s="44">
        <v>39300</v>
      </c>
      <c r="E1154" t="s">
        <v>5296</v>
      </c>
    </row>
    <row r="1155" spans="1:5">
      <c r="A1155">
        <v>4612</v>
      </c>
      <c r="B1155" t="s">
        <v>1295</v>
      </c>
      <c r="C1155" t="s">
        <v>5966</v>
      </c>
      <c r="D1155" s="44">
        <v>39303</v>
      </c>
      <c r="E1155" t="s">
        <v>5296</v>
      </c>
    </row>
    <row r="1156" spans="1:5">
      <c r="A1156">
        <v>4613</v>
      </c>
      <c r="B1156" t="s">
        <v>1296</v>
      </c>
      <c r="C1156" t="s">
        <v>5966</v>
      </c>
      <c r="D1156" s="44">
        <v>39303</v>
      </c>
      <c r="E1156" t="s">
        <v>5296</v>
      </c>
    </row>
    <row r="1157" spans="1:5">
      <c r="A1157">
        <v>4614</v>
      </c>
      <c r="B1157" t="s">
        <v>1297</v>
      </c>
      <c r="C1157" t="s">
        <v>5966</v>
      </c>
      <c r="D1157" s="44">
        <v>39303</v>
      </c>
      <c r="E1157" t="s">
        <v>5296</v>
      </c>
    </row>
    <row r="1158" spans="1:5">
      <c r="A1158">
        <v>4615</v>
      </c>
      <c r="B1158" t="s">
        <v>1298</v>
      </c>
      <c r="C1158" t="s">
        <v>5966</v>
      </c>
      <c r="D1158" s="44">
        <v>39303</v>
      </c>
      <c r="E1158" t="s">
        <v>5296</v>
      </c>
    </row>
    <row r="1159" spans="1:5">
      <c r="A1159">
        <v>4616</v>
      </c>
      <c r="B1159" t="s">
        <v>1299</v>
      </c>
      <c r="C1159" t="s">
        <v>5966</v>
      </c>
      <c r="D1159" s="44">
        <v>39303</v>
      </c>
      <c r="E1159" t="s">
        <v>5296</v>
      </c>
    </row>
    <row r="1160" spans="1:5">
      <c r="A1160">
        <v>4617</v>
      </c>
      <c r="B1160" t="s">
        <v>1300</v>
      </c>
      <c r="C1160" t="s">
        <v>5966</v>
      </c>
      <c r="D1160" s="44">
        <v>39303</v>
      </c>
      <c r="E1160" t="s">
        <v>5296</v>
      </c>
    </row>
    <row r="1161" spans="1:5">
      <c r="A1161">
        <v>4618</v>
      </c>
      <c r="B1161" t="s">
        <v>1301</v>
      </c>
      <c r="C1161" t="s">
        <v>5966</v>
      </c>
      <c r="D1161" s="44">
        <v>39303</v>
      </c>
      <c r="E1161" t="s">
        <v>5296</v>
      </c>
    </row>
    <row r="1162" spans="1:5">
      <c r="A1162">
        <v>4619</v>
      </c>
      <c r="B1162" t="s">
        <v>1302</v>
      </c>
      <c r="C1162" t="s">
        <v>5966</v>
      </c>
      <c r="D1162" s="44">
        <v>39303</v>
      </c>
      <c r="E1162" t="s">
        <v>5296</v>
      </c>
    </row>
    <row r="1163" spans="1:5">
      <c r="A1163">
        <v>4620</v>
      </c>
      <c r="B1163" t="s">
        <v>1303</v>
      </c>
      <c r="C1163" t="s">
        <v>5967</v>
      </c>
      <c r="D1163" s="44">
        <v>39304</v>
      </c>
      <c r="E1163" t="s">
        <v>5296</v>
      </c>
    </row>
    <row r="1164" spans="1:5">
      <c r="A1164">
        <v>4621</v>
      </c>
      <c r="B1164" t="s">
        <v>1304</v>
      </c>
      <c r="C1164" t="s">
        <v>5967</v>
      </c>
      <c r="D1164" s="44">
        <v>39304</v>
      </c>
      <c r="E1164" t="s">
        <v>5296</v>
      </c>
    </row>
    <row r="1165" spans="1:5">
      <c r="A1165">
        <v>4632</v>
      </c>
      <c r="B1165" t="s">
        <v>1305</v>
      </c>
      <c r="C1165" t="s">
        <v>5968</v>
      </c>
      <c r="D1165" s="44">
        <v>39307</v>
      </c>
      <c r="E1165" t="s">
        <v>5296</v>
      </c>
    </row>
    <row r="1166" spans="1:5">
      <c r="A1166">
        <v>4633</v>
      </c>
      <c r="B1166" t="s">
        <v>1306</v>
      </c>
      <c r="C1166" t="s">
        <v>5968</v>
      </c>
      <c r="D1166" s="44">
        <v>39307</v>
      </c>
      <c r="E1166" t="s">
        <v>5296</v>
      </c>
    </row>
    <row r="1167" spans="1:5">
      <c r="A1167">
        <v>4634</v>
      </c>
      <c r="B1167" t="s">
        <v>1307</v>
      </c>
      <c r="C1167" t="s">
        <v>5968</v>
      </c>
      <c r="D1167" s="44">
        <v>39307</v>
      </c>
      <c r="E1167" t="s">
        <v>5296</v>
      </c>
    </row>
    <row r="1168" spans="1:5">
      <c r="A1168">
        <v>4635</v>
      </c>
      <c r="B1168" t="s">
        <v>1308</v>
      </c>
      <c r="C1168" t="s">
        <v>5969</v>
      </c>
      <c r="D1168" s="44">
        <v>39308</v>
      </c>
      <c r="E1168" t="s">
        <v>5296</v>
      </c>
    </row>
    <row r="1169" spans="1:5">
      <c r="A1169">
        <v>4636</v>
      </c>
      <c r="B1169" t="s">
        <v>1309</v>
      </c>
      <c r="C1169" t="s">
        <v>5970</v>
      </c>
      <c r="D1169" s="44">
        <v>39308</v>
      </c>
      <c r="E1169" t="s">
        <v>5296</v>
      </c>
    </row>
    <row r="1170" spans="1:5">
      <c r="A1170">
        <v>4652</v>
      </c>
      <c r="B1170" t="s">
        <v>1310</v>
      </c>
      <c r="C1170" t="s">
        <v>5971</v>
      </c>
      <c r="D1170" s="44">
        <v>39314</v>
      </c>
      <c r="E1170" t="s">
        <v>5296</v>
      </c>
    </row>
    <row r="1171" spans="1:5">
      <c r="A1171">
        <v>4653</v>
      </c>
      <c r="B1171" t="s">
        <v>1310</v>
      </c>
      <c r="C1171" t="s">
        <v>5971</v>
      </c>
      <c r="D1171" s="44">
        <v>39314</v>
      </c>
      <c r="E1171" t="s">
        <v>5296</v>
      </c>
    </row>
    <row r="1172" spans="1:5">
      <c r="A1172">
        <v>4654</v>
      </c>
      <c r="B1172" t="s">
        <v>1311</v>
      </c>
      <c r="C1172" t="s">
        <v>5971</v>
      </c>
      <c r="D1172" s="44">
        <v>39314</v>
      </c>
      <c r="E1172" t="s">
        <v>5296</v>
      </c>
    </row>
    <row r="1173" spans="1:5">
      <c r="A1173">
        <v>4655</v>
      </c>
      <c r="B1173" t="s">
        <v>1312</v>
      </c>
      <c r="C1173" t="s">
        <v>5971</v>
      </c>
      <c r="D1173" s="44">
        <v>39314</v>
      </c>
      <c r="E1173" t="s">
        <v>5296</v>
      </c>
    </row>
    <row r="1174" spans="1:5">
      <c r="A1174">
        <v>4672</v>
      </c>
      <c r="B1174" t="s">
        <v>1070</v>
      </c>
      <c r="C1174" t="s">
        <v>5890</v>
      </c>
      <c r="D1174" s="44">
        <v>39315</v>
      </c>
      <c r="E1174" t="s">
        <v>5296</v>
      </c>
    </row>
    <row r="1175" spans="1:5">
      <c r="A1175">
        <v>4673</v>
      </c>
      <c r="B1175" t="s">
        <v>1313</v>
      </c>
      <c r="C1175" t="s">
        <v>5890</v>
      </c>
      <c r="D1175" s="44">
        <v>39315</v>
      </c>
      <c r="E1175" t="s">
        <v>5296</v>
      </c>
    </row>
    <row r="1176" spans="1:5">
      <c r="A1176">
        <v>5070</v>
      </c>
      <c r="B1176" t="s">
        <v>1314</v>
      </c>
      <c r="C1176" t="s">
        <v>5928</v>
      </c>
      <c r="D1176" s="44">
        <v>39380</v>
      </c>
      <c r="E1176" t="s">
        <v>5296</v>
      </c>
    </row>
    <row r="1177" spans="1:5">
      <c r="A1177">
        <v>5071</v>
      </c>
      <c r="B1177" t="s">
        <v>1315</v>
      </c>
      <c r="C1177" t="s">
        <v>5928</v>
      </c>
      <c r="D1177" s="44">
        <v>39380</v>
      </c>
      <c r="E1177" t="s">
        <v>5296</v>
      </c>
    </row>
    <row r="1178" spans="1:5">
      <c r="A1178">
        <v>5072</v>
      </c>
      <c r="B1178" t="s">
        <v>1316</v>
      </c>
      <c r="C1178" t="s">
        <v>5972</v>
      </c>
      <c r="D1178" s="44">
        <v>39384</v>
      </c>
      <c r="E1178" t="s">
        <v>5296</v>
      </c>
    </row>
    <row r="1179" spans="1:5">
      <c r="A1179">
        <v>5073</v>
      </c>
      <c r="B1179" t="s">
        <v>1317</v>
      </c>
      <c r="C1179" t="s">
        <v>5972</v>
      </c>
      <c r="D1179" s="44">
        <v>39384</v>
      </c>
      <c r="E1179" t="s">
        <v>5296</v>
      </c>
    </row>
    <row r="1180" spans="1:5">
      <c r="A1180">
        <v>5074</v>
      </c>
      <c r="B1180" t="s">
        <v>1318</v>
      </c>
      <c r="C1180" t="s">
        <v>5973</v>
      </c>
      <c r="D1180" s="44">
        <v>39384</v>
      </c>
      <c r="E1180" t="s">
        <v>5296</v>
      </c>
    </row>
    <row r="1181" spans="1:5">
      <c r="A1181">
        <v>5075</v>
      </c>
      <c r="B1181" t="s">
        <v>1319</v>
      </c>
      <c r="C1181" t="s">
        <v>5973</v>
      </c>
      <c r="D1181" s="44">
        <v>39384</v>
      </c>
      <c r="E1181" t="s">
        <v>5296</v>
      </c>
    </row>
    <row r="1182" spans="1:5">
      <c r="A1182">
        <v>5092</v>
      </c>
      <c r="B1182" t="s">
        <v>1320</v>
      </c>
      <c r="C1182" t="s">
        <v>5974</v>
      </c>
      <c r="D1182" s="44">
        <v>39388</v>
      </c>
      <c r="E1182" t="s">
        <v>5296</v>
      </c>
    </row>
    <row r="1183" spans="1:5">
      <c r="A1183">
        <v>5093</v>
      </c>
      <c r="B1183" t="s">
        <v>1321</v>
      </c>
      <c r="C1183" t="s">
        <v>5974</v>
      </c>
      <c r="D1183" s="44">
        <v>39388</v>
      </c>
      <c r="E1183" t="s">
        <v>5296</v>
      </c>
    </row>
    <row r="1184" spans="1:5">
      <c r="A1184">
        <v>5094</v>
      </c>
      <c r="B1184" t="s">
        <v>1322</v>
      </c>
      <c r="C1184" t="s">
        <v>5974</v>
      </c>
      <c r="D1184" s="44">
        <v>39388</v>
      </c>
      <c r="E1184" t="s">
        <v>5296</v>
      </c>
    </row>
    <row r="1185" spans="1:5">
      <c r="A1185">
        <v>5095</v>
      </c>
      <c r="B1185" t="s">
        <v>1323</v>
      </c>
      <c r="C1185" t="s">
        <v>5974</v>
      </c>
      <c r="D1185" s="44">
        <v>39388</v>
      </c>
      <c r="E1185" t="s">
        <v>5547</v>
      </c>
    </row>
    <row r="1186" spans="1:5">
      <c r="A1186">
        <v>5096</v>
      </c>
      <c r="B1186" t="s">
        <v>1323</v>
      </c>
      <c r="C1186" t="s">
        <v>5975</v>
      </c>
      <c r="D1186" s="44">
        <v>39391</v>
      </c>
      <c r="E1186" t="s">
        <v>5296</v>
      </c>
    </row>
    <row r="1187" spans="1:5">
      <c r="A1187">
        <v>5097</v>
      </c>
      <c r="B1187" t="s">
        <v>1324</v>
      </c>
      <c r="C1187" t="s">
        <v>5976</v>
      </c>
      <c r="D1187" s="44">
        <v>39391</v>
      </c>
      <c r="E1187" t="s">
        <v>5296</v>
      </c>
    </row>
    <row r="1188" spans="1:5">
      <c r="A1188">
        <v>5098</v>
      </c>
      <c r="B1188" t="s">
        <v>1325</v>
      </c>
      <c r="C1188" t="s">
        <v>5976</v>
      </c>
      <c r="D1188" s="44">
        <v>39391</v>
      </c>
      <c r="E1188" t="s">
        <v>5296</v>
      </c>
    </row>
    <row r="1189" spans="1:5">
      <c r="A1189">
        <v>5099</v>
      </c>
      <c r="B1189" t="s">
        <v>1326</v>
      </c>
      <c r="C1189" t="s">
        <v>5976</v>
      </c>
      <c r="D1189" s="44">
        <v>39391</v>
      </c>
      <c r="E1189" t="s">
        <v>5296</v>
      </c>
    </row>
    <row r="1190" spans="1:5">
      <c r="A1190">
        <v>5112</v>
      </c>
      <c r="B1190" t="s">
        <v>1327</v>
      </c>
      <c r="C1190" t="s">
        <v>5977</v>
      </c>
      <c r="D1190" s="44">
        <v>39395</v>
      </c>
      <c r="E1190" t="s">
        <v>5296</v>
      </c>
    </row>
    <row r="1191" spans="1:5">
      <c r="A1191">
        <v>5113</v>
      </c>
      <c r="B1191" t="s">
        <v>1328</v>
      </c>
      <c r="C1191" t="s">
        <v>5977</v>
      </c>
      <c r="D1191" s="44">
        <v>39395</v>
      </c>
      <c r="E1191" t="s">
        <v>5296</v>
      </c>
    </row>
    <row r="1192" spans="1:5">
      <c r="A1192">
        <v>5114</v>
      </c>
      <c r="B1192" t="s">
        <v>1329</v>
      </c>
      <c r="C1192" t="s">
        <v>5977</v>
      </c>
      <c r="D1192" s="44">
        <v>39395</v>
      </c>
      <c r="E1192" t="s">
        <v>5296</v>
      </c>
    </row>
    <row r="1193" spans="1:5">
      <c r="A1193">
        <v>5115</v>
      </c>
      <c r="B1193" t="s">
        <v>1330</v>
      </c>
      <c r="C1193" t="s">
        <v>5977</v>
      </c>
      <c r="D1193" s="44">
        <v>39395</v>
      </c>
      <c r="E1193" t="s">
        <v>5296</v>
      </c>
    </row>
    <row r="1194" spans="1:5">
      <c r="A1194">
        <v>5132</v>
      </c>
      <c r="B1194" t="s">
        <v>1331</v>
      </c>
      <c r="C1194" t="s">
        <v>5978</v>
      </c>
      <c r="D1194" s="44">
        <v>39398</v>
      </c>
      <c r="E1194" t="s">
        <v>5296</v>
      </c>
    </row>
    <row r="1195" spans="1:5">
      <c r="A1195">
        <v>5133</v>
      </c>
      <c r="B1195" t="s">
        <v>1332</v>
      </c>
      <c r="C1195" t="s">
        <v>5979</v>
      </c>
      <c r="D1195" s="44">
        <v>39400</v>
      </c>
      <c r="E1195" t="s">
        <v>5296</v>
      </c>
    </row>
    <row r="1196" spans="1:5">
      <c r="A1196">
        <v>5134</v>
      </c>
      <c r="B1196" t="s">
        <v>1333</v>
      </c>
      <c r="C1196" t="s">
        <v>5979</v>
      </c>
      <c r="D1196" s="44">
        <v>39400</v>
      </c>
      <c r="E1196" t="s">
        <v>5296</v>
      </c>
    </row>
    <row r="1197" spans="1:5">
      <c r="A1197">
        <v>5135</v>
      </c>
      <c r="B1197" t="s">
        <v>1334</v>
      </c>
      <c r="C1197" t="s">
        <v>5979</v>
      </c>
      <c r="D1197" s="44">
        <v>39400</v>
      </c>
      <c r="E1197" t="s">
        <v>5296</v>
      </c>
    </row>
    <row r="1198" spans="1:5">
      <c r="A1198">
        <v>5136</v>
      </c>
      <c r="B1198" t="s">
        <v>1335</v>
      </c>
      <c r="C1198" t="s">
        <v>5979</v>
      </c>
      <c r="D1198" s="44">
        <v>39400</v>
      </c>
      <c r="E1198" t="s">
        <v>5296</v>
      </c>
    </row>
    <row r="1199" spans="1:5">
      <c r="A1199">
        <v>5137</v>
      </c>
      <c r="B1199" t="s">
        <v>1336</v>
      </c>
      <c r="C1199" t="s">
        <v>5979</v>
      </c>
      <c r="D1199" s="44">
        <v>39400</v>
      </c>
      <c r="E1199" t="s">
        <v>5296</v>
      </c>
    </row>
    <row r="1200" spans="1:5">
      <c r="A1200">
        <v>5152</v>
      </c>
      <c r="B1200" t="s">
        <v>1332</v>
      </c>
      <c r="C1200" t="s">
        <v>5980</v>
      </c>
      <c r="D1200" s="44">
        <v>39402</v>
      </c>
      <c r="E1200" t="s">
        <v>5296</v>
      </c>
    </row>
    <row r="1201" spans="1:5">
      <c r="A1201">
        <v>5153</v>
      </c>
      <c r="B1201" t="s">
        <v>1333</v>
      </c>
      <c r="C1201" t="s">
        <v>5980</v>
      </c>
      <c r="D1201" s="44">
        <v>39402</v>
      </c>
      <c r="E1201" t="s">
        <v>5296</v>
      </c>
    </row>
    <row r="1202" spans="1:5">
      <c r="A1202">
        <v>5154</v>
      </c>
      <c r="B1202" t="s">
        <v>1334</v>
      </c>
      <c r="C1202" t="s">
        <v>5980</v>
      </c>
      <c r="D1202" s="44">
        <v>39402</v>
      </c>
      <c r="E1202" t="s">
        <v>5296</v>
      </c>
    </row>
    <row r="1203" spans="1:5">
      <c r="A1203">
        <v>5155</v>
      </c>
      <c r="B1203" t="s">
        <v>1335</v>
      </c>
      <c r="C1203" t="s">
        <v>5980</v>
      </c>
      <c r="D1203" s="44">
        <v>39402</v>
      </c>
      <c r="E1203" t="s">
        <v>5296</v>
      </c>
    </row>
    <row r="1204" spans="1:5">
      <c r="A1204">
        <v>5156</v>
      </c>
      <c r="B1204" t="s">
        <v>1336</v>
      </c>
      <c r="C1204" t="s">
        <v>5980</v>
      </c>
      <c r="D1204" s="44">
        <v>39402</v>
      </c>
      <c r="E1204" t="s">
        <v>5296</v>
      </c>
    </row>
    <row r="1205" spans="1:5">
      <c r="A1205">
        <v>5157</v>
      </c>
      <c r="B1205" t="s">
        <v>1332</v>
      </c>
      <c r="C1205" t="s">
        <v>5981</v>
      </c>
      <c r="D1205" s="44">
        <v>39402</v>
      </c>
      <c r="E1205" t="s">
        <v>5296</v>
      </c>
    </row>
    <row r="1206" spans="1:5">
      <c r="A1206">
        <v>5158</v>
      </c>
      <c r="B1206" t="s">
        <v>1333</v>
      </c>
      <c r="C1206" t="s">
        <v>5981</v>
      </c>
      <c r="D1206" s="44">
        <v>39402</v>
      </c>
      <c r="E1206" t="s">
        <v>5296</v>
      </c>
    </row>
    <row r="1207" spans="1:5">
      <c r="A1207">
        <v>5159</v>
      </c>
      <c r="B1207" t="s">
        <v>1334</v>
      </c>
      <c r="C1207" t="s">
        <v>5981</v>
      </c>
      <c r="D1207" s="44">
        <v>39402</v>
      </c>
      <c r="E1207" t="s">
        <v>5296</v>
      </c>
    </row>
    <row r="1208" spans="1:5">
      <c r="A1208">
        <v>5160</v>
      </c>
      <c r="B1208" t="s">
        <v>1335</v>
      </c>
      <c r="C1208" t="s">
        <v>5981</v>
      </c>
      <c r="D1208" s="44">
        <v>39402</v>
      </c>
      <c r="E1208" t="s">
        <v>5296</v>
      </c>
    </row>
    <row r="1209" spans="1:5">
      <c r="A1209">
        <v>5161</v>
      </c>
      <c r="B1209" t="s">
        <v>1336</v>
      </c>
      <c r="C1209" t="s">
        <v>5981</v>
      </c>
      <c r="D1209" s="44">
        <v>39402</v>
      </c>
      <c r="E1209" t="s">
        <v>5296</v>
      </c>
    </row>
    <row r="1210" spans="1:5">
      <c r="A1210">
        <v>5162</v>
      </c>
      <c r="B1210" t="s">
        <v>1332</v>
      </c>
      <c r="C1210" t="s">
        <v>5982</v>
      </c>
      <c r="D1210" s="44">
        <v>39402</v>
      </c>
      <c r="E1210" t="s">
        <v>5296</v>
      </c>
    </row>
    <row r="1211" spans="1:5">
      <c r="A1211">
        <v>5163</v>
      </c>
      <c r="B1211" t="s">
        <v>1333</v>
      </c>
      <c r="C1211" t="s">
        <v>5982</v>
      </c>
      <c r="D1211" s="44">
        <v>39402</v>
      </c>
      <c r="E1211" t="s">
        <v>5296</v>
      </c>
    </row>
    <row r="1212" spans="1:5">
      <c r="A1212">
        <v>5164</v>
      </c>
      <c r="B1212" t="s">
        <v>1334</v>
      </c>
      <c r="C1212" t="s">
        <v>5982</v>
      </c>
      <c r="D1212" s="44">
        <v>39402</v>
      </c>
      <c r="E1212" t="s">
        <v>5296</v>
      </c>
    </row>
    <row r="1213" spans="1:5">
      <c r="A1213">
        <v>5165</v>
      </c>
      <c r="B1213" t="s">
        <v>1335</v>
      </c>
      <c r="C1213" t="s">
        <v>5982</v>
      </c>
      <c r="D1213" s="44">
        <v>39402</v>
      </c>
      <c r="E1213" t="s">
        <v>5296</v>
      </c>
    </row>
    <row r="1214" spans="1:5">
      <c r="A1214">
        <v>5166</v>
      </c>
      <c r="B1214" t="s">
        <v>1336</v>
      </c>
      <c r="C1214" t="s">
        <v>5982</v>
      </c>
      <c r="D1214" s="44">
        <v>39402</v>
      </c>
      <c r="E1214" t="s">
        <v>5296</v>
      </c>
    </row>
    <row r="1215" spans="1:5">
      <c r="A1215">
        <v>5172</v>
      </c>
      <c r="B1215" t="s">
        <v>1337</v>
      </c>
      <c r="C1215" t="s">
        <v>5983</v>
      </c>
      <c r="D1215" s="44">
        <v>39406</v>
      </c>
      <c r="E1215" t="s">
        <v>5296</v>
      </c>
    </row>
    <row r="1216" spans="1:5">
      <c r="A1216">
        <v>5173</v>
      </c>
      <c r="B1216" t="s">
        <v>1338</v>
      </c>
      <c r="C1216" t="s">
        <v>5983</v>
      </c>
      <c r="D1216" s="44">
        <v>39406</v>
      </c>
      <c r="E1216" t="s">
        <v>5296</v>
      </c>
    </row>
    <row r="1217" spans="1:5">
      <c r="A1217">
        <v>5174</v>
      </c>
      <c r="B1217" t="s">
        <v>1339</v>
      </c>
      <c r="C1217" t="s">
        <v>5983</v>
      </c>
      <c r="D1217" s="44">
        <v>39406</v>
      </c>
      <c r="E1217" t="s">
        <v>5296</v>
      </c>
    </row>
    <row r="1218" spans="1:5">
      <c r="A1218">
        <v>5175</v>
      </c>
      <c r="B1218" t="s">
        <v>1340</v>
      </c>
      <c r="C1218" t="s">
        <v>5983</v>
      </c>
      <c r="D1218" s="44">
        <v>39406</v>
      </c>
      <c r="E1218" t="s">
        <v>5296</v>
      </c>
    </row>
    <row r="1219" spans="1:5">
      <c r="A1219">
        <v>5192</v>
      </c>
      <c r="B1219" t="s">
        <v>1341</v>
      </c>
      <c r="C1219" t="s">
        <v>5984</v>
      </c>
      <c r="D1219" s="44">
        <v>39407</v>
      </c>
      <c r="E1219" t="s">
        <v>5296</v>
      </c>
    </row>
    <row r="1220" spans="1:5">
      <c r="A1220">
        <v>5193</v>
      </c>
      <c r="B1220" t="s">
        <v>1342</v>
      </c>
      <c r="C1220" t="s">
        <v>5984</v>
      </c>
      <c r="D1220" s="44">
        <v>39407</v>
      </c>
      <c r="E1220" t="s">
        <v>5296</v>
      </c>
    </row>
    <row r="1221" spans="1:5">
      <c r="A1221">
        <v>5194</v>
      </c>
      <c r="B1221" t="s">
        <v>1343</v>
      </c>
      <c r="C1221" t="s">
        <v>5984</v>
      </c>
      <c r="D1221" s="44">
        <v>39407</v>
      </c>
      <c r="E1221" t="s">
        <v>5296</v>
      </c>
    </row>
    <row r="1222" spans="1:5">
      <c r="A1222">
        <v>5195</v>
      </c>
      <c r="B1222" t="s">
        <v>1344</v>
      </c>
      <c r="C1222" t="s">
        <v>5984</v>
      </c>
      <c r="D1222" s="44">
        <v>39407</v>
      </c>
      <c r="E1222" t="s">
        <v>5296</v>
      </c>
    </row>
    <row r="1223" spans="1:5">
      <c r="A1223">
        <v>5196</v>
      </c>
      <c r="B1223" t="s">
        <v>1345</v>
      </c>
      <c r="C1223" t="s">
        <v>5984</v>
      </c>
      <c r="D1223" s="44">
        <v>39407</v>
      </c>
      <c r="E1223" t="s">
        <v>5296</v>
      </c>
    </row>
    <row r="1224" spans="1:5">
      <c r="A1224">
        <v>5197</v>
      </c>
      <c r="B1224" t="s">
        <v>1346</v>
      </c>
      <c r="C1224" t="s">
        <v>5984</v>
      </c>
      <c r="D1224" s="44">
        <v>39407</v>
      </c>
      <c r="E1224" t="s">
        <v>5296</v>
      </c>
    </row>
    <row r="1225" spans="1:5">
      <c r="A1225">
        <v>5198</v>
      </c>
      <c r="B1225" t="s">
        <v>1347</v>
      </c>
      <c r="C1225" t="s">
        <v>5984</v>
      </c>
      <c r="D1225" s="44">
        <v>39407</v>
      </c>
      <c r="E1225" t="s">
        <v>5296</v>
      </c>
    </row>
    <row r="1226" spans="1:5">
      <c r="A1226">
        <v>5212</v>
      </c>
      <c r="B1226" t="s">
        <v>1348</v>
      </c>
      <c r="C1226" t="s">
        <v>5985</v>
      </c>
      <c r="D1226" s="44">
        <v>39408</v>
      </c>
      <c r="E1226" t="s">
        <v>5296</v>
      </c>
    </row>
    <row r="1227" spans="1:5">
      <c r="A1227">
        <v>5232</v>
      </c>
      <c r="B1227" t="s">
        <v>1349</v>
      </c>
      <c r="C1227" t="s">
        <v>5986</v>
      </c>
      <c r="D1227" s="44">
        <v>39412</v>
      </c>
      <c r="E1227" t="s">
        <v>5296</v>
      </c>
    </row>
    <row r="1228" spans="1:5">
      <c r="A1228">
        <v>5233</v>
      </c>
      <c r="B1228" t="s">
        <v>1350</v>
      </c>
      <c r="C1228" t="s">
        <v>5986</v>
      </c>
      <c r="D1228" s="44">
        <v>39412</v>
      </c>
      <c r="E1228" t="s">
        <v>5296</v>
      </c>
    </row>
    <row r="1229" spans="1:5">
      <c r="A1229">
        <v>5234</v>
      </c>
      <c r="B1229" t="s">
        <v>1351</v>
      </c>
      <c r="C1229" t="s">
        <v>5986</v>
      </c>
      <c r="D1229" s="44">
        <v>39412</v>
      </c>
      <c r="E1229" t="s">
        <v>5296</v>
      </c>
    </row>
    <row r="1230" spans="1:5">
      <c r="A1230">
        <v>5235</v>
      </c>
      <c r="B1230" t="s">
        <v>1352</v>
      </c>
      <c r="C1230" t="s">
        <v>5987</v>
      </c>
      <c r="D1230" s="44">
        <v>39412</v>
      </c>
      <c r="E1230" t="s">
        <v>5296</v>
      </c>
    </row>
    <row r="1231" spans="1:5">
      <c r="A1231">
        <v>5236</v>
      </c>
      <c r="B1231" t="s">
        <v>1353</v>
      </c>
      <c r="C1231" t="s">
        <v>5987</v>
      </c>
      <c r="D1231" s="44">
        <v>39412</v>
      </c>
      <c r="E1231" t="s">
        <v>5296</v>
      </c>
    </row>
    <row r="1232" spans="1:5">
      <c r="A1232">
        <v>5237</v>
      </c>
      <c r="B1232" t="s">
        <v>1354</v>
      </c>
      <c r="C1232" t="s">
        <v>5987</v>
      </c>
      <c r="D1232" s="44">
        <v>39412</v>
      </c>
      <c r="E1232" t="s">
        <v>5296</v>
      </c>
    </row>
    <row r="1233" spans="1:5">
      <c r="A1233">
        <v>5252</v>
      </c>
      <c r="B1233" t="s">
        <v>1355</v>
      </c>
      <c r="C1233" t="s">
        <v>5988</v>
      </c>
      <c r="D1233" s="44">
        <v>39413</v>
      </c>
      <c r="E1233" t="s">
        <v>5296</v>
      </c>
    </row>
    <row r="1234" spans="1:5">
      <c r="A1234">
        <v>5253</v>
      </c>
      <c r="B1234" t="s">
        <v>1356</v>
      </c>
      <c r="C1234" t="s">
        <v>5988</v>
      </c>
      <c r="D1234" s="44">
        <v>39413</v>
      </c>
      <c r="E1234" t="s">
        <v>5296</v>
      </c>
    </row>
    <row r="1235" spans="1:5">
      <c r="A1235">
        <v>5254</v>
      </c>
      <c r="B1235" t="s">
        <v>1357</v>
      </c>
      <c r="C1235" t="s">
        <v>5988</v>
      </c>
      <c r="D1235" s="44">
        <v>39413</v>
      </c>
      <c r="E1235" t="s">
        <v>5296</v>
      </c>
    </row>
    <row r="1236" spans="1:5">
      <c r="A1236">
        <v>5255</v>
      </c>
      <c r="B1236" t="s">
        <v>1358</v>
      </c>
      <c r="C1236" t="s">
        <v>5989</v>
      </c>
      <c r="D1236" s="44">
        <v>39414</v>
      </c>
      <c r="E1236" t="s">
        <v>5296</v>
      </c>
    </row>
    <row r="1237" spans="1:5">
      <c r="A1237">
        <v>5256</v>
      </c>
      <c r="B1237" t="s">
        <v>1359</v>
      </c>
      <c r="C1237" t="s">
        <v>5989</v>
      </c>
      <c r="D1237" s="44">
        <v>39414</v>
      </c>
      <c r="E1237" t="s">
        <v>5296</v>
      </c>
    </row>
    <row r="1238" spans="1:5">
      <c r="A1238">
        <v>5257</v>
      </c>
      <c r="B1238" t="s">
        <v>1360</v>
      </c>
      <c r="C1238" t="s">
        <v>5989</v>
      </c>
      <c r="D1238" s="44">
        <v>39414</v>
      </c>
      <c r="E1238" t="s">
        <v>5296</v>
      </c>
    </row>
    <row r="1239" spans="1:5">
      <c r="A1239">
        <v>5258</v>
      </c>
      <c r="B1239" t="s">
        <v>1361</v>
      </c>
      <c r="C1239" t="s">
        <v>5989</v>
      </c>
      <c r="D1239" s="44">
        <v>39414</v>
      </c>
      <c r="E1239" t="s">
        <v>5296</v>
      </c>
    </row>
    <row r="1240" spans="1:5">
      <c r="A1240">
        <v>5259</v>
      </c>
      <c r="B1240" t="s">
        <v>1362</v>
      </c>
      <c r="C1240" t="s">
        <v>5989</v>
      </c>
      <c r="D1240" s="44">
        <v>39414</v>
      </c>
      <c r="E1240" t="s">
        <v>5296</v>
      </c>
    </row>
    <row r="1241" spans="1:5">
      <c r="A1241">
        <v>5260</v>
      </c>
      <c r="B1241" t="s">
        <v>1363</v>
      </c>
      <c r="C1241" t="s">
        <v>5990</v>
      </c>
      <c r="D1241" s="44">
        <v>39415</v>
      </c>
      <c r="E1241" t="s">
        <v>5296</v>
      </c>
    </row>
    <row r="1242" spans="1:5">
      <c r="A1242">
        <v>5261</v>
      </c>
      <c r="B1242" t="s">
        <v>1364</v>
      </c>
      <c r="C1242" t="s">
        <v>5990</v>
      </c>
      <c r="D1242" s="44">
        <v>39415</v>
      </c>
      <c r="E1242" t="s">
        <v>5296</v>
      </c>
    </row>
    <row r="1243" spans="1:5">
      <c r="A1243">
        <v>5262</v>
      </c>
      <c r="B1243" t="s">
        <v>1365</v>
      </c>
      <c r="C1243" t="s">
        <v>5990</v>
      </c>
      <c r="D1243" s="44">
        <v>39415</v>
      </c>
      <c r="E1243" t="s">
        <v>5296</v>
      </c>
    </row>
    <row r="1244" spans="1:5">
      <c r="A1244">
        <v>5263</v>
      </c>
      <c r="B1244" t="s">
        <v>1366</v>
      </c>
      <c r="C1244" t="s">
        <v>5990</v>
      </c>
      <c r="D1244" s="44">
        <v>39415</v>
      </c>
      <c r="E1244" t="s">
        <v>5296</v>
      </c>
    </row>
    <row r="1245" spans="1:5">
      <c r="A1245">
        <v>5264</v>
      </c>
      <c r="B1245" t="s">
        <v>1367</v>
      </c>
      <c r="C1245" t="s">
        <v>5991</v>
      </c>
      <c r="D1245" s="44">
        <v>39416</v>
      </c>
      <c r="E1245" t="s">
        <v>5296</v>
      </c>
    </row>
    <row r="1246" spans="1:5">
      <c r="A1246">
        <v>5265</v>
      </c>
      <c r="B1246" t="s">
        <v>1368</v>
      </c>
      <c r="C1246" t="s">
        <v>5991</v>
      </c>
      <c r="D1246" s="44">
        <v>39416</v>
      </c>
      <c r="E1246" t="s">
        <v>5296</v>
      </c>
    </row>
    <row r="1247" spans="1:5">
      <c r="A1247">
        <v>5272</v>
      </c>
      <c r="B1247" t="s">
        <v>1369</v>
      </c>
      <c r="C1247" t="s">
        <v>5992</v>
      </c>
      <c r="D1247" s="44">
        <v>39419</v>
      </c>
      <c r="E1247" t="s">
        <v>5296</v>
      </c>
    </row>
    <row r="1248" spans="1:5">
      <c r="A1248">
        <v>5273</v>
      </c>
      <c r="B1248" t="s">
        <v>1370</v>
      </c>
      <c r="C1248" t="s">
        <v>5992</v>
      </c>
      <c r="D1248" s="44">
        <v>39419</v>
      </c>
      <c r="E1248" t="s">
        <v>5296</v>
      </c>
    </row>
    <row r="1249" spans="1:5">
      <c r="A1249">
        <v>5274</v>
      </c>
      <c r="B1249" t="s">
        <v>1371</v>
      </c>
      <c r="C1249" t="s">
        <v>5992</v>
      </c>
      <c r="D1249" s="44">
        <v>39419</v>
      </c>
      <c r="E1249" t="s">
        <v>5296</v>
      </c>
    </row>
    <row r="1250" spans="1:5">
      <c r="A1250">
        <v>5275</v>
      </c>
      <c r="B1250" t="s">
        <v>1372</v>
      </c>
      <c r="C1250" t="s">
        <v>5992</v>
      </c>
      <c r="D1250" s="44">
        <v>39419</v>
      </c>
      <c r="E1250" t="s">
        <v>5296</v>
      </c>
    </row>
    <row r="1251" spans="1:5">
      <c r="A1251">
        <v>5276</v>
      </c>
      <c r="B1251" t="s">
        <v>1373</v>
      </c>
      <c r="C1251" t="s">
        <v>5992</v>
      </c>
      <c r="D1251" s="44">
        <v>39419</v>
      </c>
      <c r="E1251" t="s">
        <v>5296</v>
      </c>
    </row>
    <row r="1252" spans="1:5">
      <c r="A1252">
        <v>5277</v>
      </c>
      <c r="B1252" t="s">
        <v>1370</v>
      </c>
      <c r="C1252" t="s">
        <v>5993</v>
      </c>
      <c r="D1252" s="44">
        <v>39419</v>
      </c>
      <c r="E1252" t="s">
        <v>5807</v>
      </c>
    </row>
    <row r="1253" spans="1:5">
      <c r="A1253">
        <v>5278</v>
      </c>
      <c r="B1253" t="s">
        <v>1370</v>
      </c>
      <c r="C1253" t="s">
        <v>5994</v>
      </c>
      <c r="D1253" s="44">
        <v>39420</v>
      </c>
      <c r="E1253" t="s">
        <v>5296</v>
      </c>
    </row>
    <row r="1254" spans="1:5">
      <c r="A1254">
        <v>5279</v>
      </c>
      <c r="B1254" t="s">
        <v>1374</v>
      </c>
      <c r="C1254" t="s">
        <v>5994</v>
      </c>
      <c r="D1254" s="44">
        <v>39420</v>
      </c>
      <c r="E1254" t="s">
        <v>5296</v>
      </c>
    </row>
    <row r="1255" spans="1:5">
      <c r="A1255">
        <v>5280</v>
      </c>
      <c r="B1255" t="s">
        <v>1375</v>
      </c>
      <c r="C1255" t="s">
        <v>5994</v>
      </c>
      <c r="D1255" s="44">
        <v>39420</v>
      </c>
      <c r="E1255" t="s">
        <v>5296</v>
      </c>
    </row>
    <row r="1256" spans="1:5">
      <c r="A1256">
        <v>5281</v>
      </c>
      <c r="B1256" t="s">
        <v>1376</v>
      </c>
      <c r="C1256" t="s">
        <v>5995</v>
      </c>
      <c r="D1256" s="44">
        <v>39421</v>
      </c>
      <c r="E1256" t="s">
        <v>5296</v>
      </c>
    </row>
    <row r="1257" spans="1:5">
      <c r="A1257">
        <v>5282</v>
      </c>
      <c r="B1257" t="s">
        <v>1377</v>
      </c>
      <c r="C1257" t="s">
        <v>5996</v>
      </c>
      <c r="D1257" s="44">
        <v>39421</v>
      </c>
      <c r="E1257" t="s">
        <v>5296</v>
      </c>
    </row>
    <row r="1258" spans="1:5">
      <c r="A1258">
        <v>5283</v>
      </c>
      <c r="B1258" t="s">
        <v>1378</v>
      </c>
      <c r="C1258" t="s">
        <v>5997</v>
      </c>
      <c r="D1258" s="44">
        <v>39421</v>
      </c>
      <c r="E1258" t="s">
        <v>5296</v>
      </c>
    </row>
    <row r="1259" spans="1:5">
      <c r="A1259">
        <v>5284</v>
      </c>
      <c r="B1259" t="s">
        <v>1378</v>
      </c>
      <c r="C1259" t="s">
        <v>5998</v>
      </c>
      <c r="D1259" s="44">
        <v>39421</v>
      </c>
      <c r="E1259" t="s">
        <v>5296</v>
      </c>
    </row>
    <row r="1260" spans="1:5">
      <c r="A1260">
        <v>5292</v>
      </c>
      <c r="B1260" t="s">
        <v>1379</v>
      </c>
      <c r="C1260" t="s">
        <v>5999</v>
      </c>
      <c r="D1260" s="44">
        <v>39422</v>
      </c>
      <c r="E1260" t="s">
        <v>5296</v>
      </c>
    </row>
    <row r="1261" spans="1:5">
      <c r="A1261">
        <v>5293</v>
      </c>
      <c r="B1261" t="s">
        <v>1380</v>
      </c>
      <c r="C1261" t="s">
        <v>5999</v>
      </c>
      <c r="D1261" s="44">
        <v>39422</v>
      </c>
      <c r="E1261" t="s">
        <v>5296</v>
      </c>
    </row>
    <row r="1262" spans="1:5">
      <c r="A1262">
        <v>5312</v>
      </c>
      <c r="B1262" t="s">
        <v>1381</v>
      </c>
      <c r="C1262" t="s">
        <v>6000</v>
      </c>
      <c r="D1262" s="44">
        <v>39423</v>
      </c>
      <c r="E1262" t="s">
        <v>5296</v>
      </c>
    </row>
    <row r="1263" spans="1:5">
      <c r="A1263">
        <v>5332</v>
      </c>
      <c r="B1263" t="s">
        <v>1382</v>
      </c>
      <c r="C1263" t="s">
        <v>6001</v>
      </c>
      <c r="D1263" s="44">
        <v>39426</v>
      </c>
      <c r="E1263" t="s">
        <v>5296</v>
      </c>
    </row>
    <row r="1264" spans="1:5">
      <c r="A1264">
        <v>5333</v>
      </c>
      <c r="B1264" t="s">
        <v>1383</v>
      </c>
      <c r="C1264" t="s">
        <v>6001</v>
      </c>
      <c r="D1264" s="44">
        <v>39426</v>
      </c>
      <c r="E1264" t="s">
        <v>5296</v>
      </c>
    </row>
    <row r="1265" spans="1:5">
      <c r="A1265">
        <v>5334</v>
      </c>
      <c r="B1265" t="s">
        <v>1384</v>
      </c>
      <c r="C1265" t="s">
        <v>6002</v>
      </c>
      <c r="D1265" s="44">
        <v>39427</v>
      </c>
      <c r="E1265" t="s">
        <v>5296</v>
      </c>
    </row>
    <row r="1266" spans="1:5">
      <c r="A1266">
        <v>5335</v>
      </c>
      <c r="B1266" t="s">
        <v>1385</v>
      </c>
      <c r="C1266" t="s">
        <v>6002</v>
      </c>
      <c r="D1266" s="44">
        <v>39427</v>
      </c>
      <c r="E1266" t="s">
        <v>5296</v>
      </c>
    </row>
    <row r="1267" spans="1:5">
      <c r="A1267">
        <v>5336</v>
      </c>
      <c r="B1267" t="s">
        <v>1385</v>
      </c>
      <c r="C1267" t="s">
        <v>6003</v>
      </c>
      <c r="D1267" s="44">
        <v>39428</v>
      </c>
      <c r="E1267" t="s">
        <v>5296</v>
      </c>
    </row>
    <row r="1268" spans="1:5">
      <c r="A1268">
        <v>5337</v>
      </c>
      <c r="B1268" t="s">
        <v>1386</v>
      </c>
      <c r="C1268" t="s">
        <v>6003</v>
      </c>
      <c r="D1268" s="44">
        <v>39428</v>
      </c>
      <c r="E1268" t="s">
        <v>5296</v>
      </c>
    </row>
    <row r="1269" spans="1:5">
      <c r="A1269">
        <v>5338</v>
      </c>
      <c r="B1269" t="s">
        <v>1387</v>
      </c>
      <c r="C1269" t="s">
        <v>6003</v>
      </c>
      <c r="D1269" s="44">
        <v>39428</v>
      </c>
      <c r="E1269" t="s">
        <v>5296</v>
      </c>
    </row>
    <row r="1270" spans="1:5">
      <c r="A1270">
        <v>5339</v>
      </c>
      <c r="B1270" t="s">
        <v>1388</v>
      </c>
      <c r="C1270" t="s">
        <v>6003</v>
      </c>
      <c r="D1270" s="44">
        <v>39428</v>
      </c>
      <c r="E1270" t="s">
        <v>5296</v>
      </c>
    </row>
    <row r="1271" spans="1:5">
      <c r="A1271">
        <v>5340</v>
      </c>
      <c r="B1271" t="s">
        <v>1389</v>
      </c>
      <c r="C1271" t="s">
        <v>6004</v>
      </c>
      <c r="D1271" s="44">
        <v>39429</v>
      </c>
      <c r="E1271" t="s">
        <v>5296</v>
      </c>
    </row>
    <row r="1272" spans="1:5">
      <c r="A1272">
        <v>5341</v>
      </c>
      <c r="B1272" t="s">
        <v>1390</v>
      </c>
      <c r="C1272" t="s">
        <v>6004</v>
      </c>
      <c r="D1272" s="44">
        <v>39429</v>
      </c>
      <c r="E1272" t="s">
        <v>5296</v>
      </c>
    </row>
    <row r="1273" spans="1:5">
      <c r="A1273">
        <v>5342</v>
      </c>
      <c r="B1273" t="s">
        <v>1391</v>
      </c>
      <c r="C1273" t="s">
        <v>6004</v>
      </c>
      <c r="D1273" s="44">
        <v>39429</v>
      </c>
      <c r="E1273" t="s">
        <v>5296</v>
      </c>
    </row>
    <row r="1274" spans="1:5">
      <c r="A1274">
        <v>5352</v>
      </c>
      <c r="B1274" t="s">
        <v>1392</v>
      </c>
      <c r="C1274" t="s">
        <v>6005</v>
      </c>
      <c r="D1274" s="44">
        <v>39433</v>
      </c>
      <c r="E1274" t="s">
        <v>5296</v>
      </c>
    </row>
    <row r="1275" spans="1:5">
      <c r="A1275">
        <v>5353</v>
      </c>
      <c r="B1275" t="s">
        <v>6006</v>
      </c>
      <c r="C1275" t="s">
        <v>6005</v>
      </c>
      <c r="D1275" s="44">
        <v>39433</v>
      </c>
      <c r="E1275" t="s">
        <v>5547</v>
      </c>
    </row>
    <row r="1276" spans="1:5">
      <c r="A1276">
        <v>5354</v>
      </c>
      <c r="B1276" t="s">
        <v>1393</v>
      </c>
      <c r="C1276" t="s">
        <v>6007</v>
      </c>
      <c r="D1276" s="44">
        <v>39433</v>
      </c>
      <c r="E1276" t="s">
        <v>5547</v>
      </c>
    </row>
    <row r="1277" spans="1:5">
      <c r="A1277">
        <v>5355</v>
      </c>
      <c r="B1277" t="s">
        <v>1393</v>
      </c>
      <c r="C1277" t="s">
        <v>6008</v>
      </c>
      <c r="D1277" s="44">
        <v>39435</v>
      </c>
      <c r="E1277" t="s">
        <v>5296</v>
      </c>
    </row>
    <row r="1278" spans="1:5">
      <c r="A1278">
        <v>5356</v>
      </c>
      <c r="B1278" t="s">
        <v>1392</v>
      </c>
      <c r="C1278" t="s">
        <v>6008</v>
      </c>
      <c r="D1278" s="44">
        <v>39435</v>
      </c>
      <c r="E1278" t="s">
        <v>5296</v>
      </c>
    </row>
    <row r="1279" spans="1:5">
      <c r="A1279">
        <v>5357</v>
      </c>
      <c r="B1279" t="s">
        <v>1394</v>
      </c>
      <c r="C1279" t="s">
        <v>6008</v>
      </c>
      <c r="D1279" s="44">
        <v>39435</v>
      </c>
      <c r="E1279" t="s">
        <v>5296</v>
      </c>
    </row>
    <row r="1280" spans="1:5">
      <c r="A1280">
        <v>5358</v>
      </c>
      <c r="B1280" t="s">
        <v>1395</v>
      </c>
      <c r="C1280" t="s">
        <v>6008</v>
      </c>
      <c r="D1280" s="44">
        <v>39435</v>
      </c>
      <c r="E1280" t="s">
        <v>5296</v>
      </c>
    </row>
    <row r="1281" spans="1:5">
      <c r="A1281">
        <v>5359</v>
      </c>
      <c r="B1281" t="s">
        <v>1396</v>
      </c>
      <c r="C1281" t="s">
        <v>6008</v>
      </c>
      <c r="D1281" s="44">
        <v>39435</v>
      </c>
      <c r="E1281" t="s">
        <v>5296</v>
      </c>
    </row>
    <row r="1282" spans="1:5">
      <c r="A1282">
        <v>5360</v>
      </c>
      <c r="B1282" t="s">
        <v>1397</v>
      </c>
      <c r="C1282" t="s">
        <v>6008</v>
      </c>
      <c r="D1282" s="44">
        <v>39435</v>
      </c>
      <c r="E1282" t="s">
        <v>5296</v>
      </c>
    </row>
    <row r="1283" spans="1:5">
      <c r="A1283">
        <v>5361</v>
      </c>
      <c r="B1283" t="s">
        <v>1398</v>
      </c>
      <c r="C1283" t="s">
        <v>6008</v>
      </c>
      <c r="D1283" s="44">
        <v>39435</v>
      </c>
      <c r="E1283" t="s">
        <v>5296</v>
      </c>
    </row>
    <row r="1284" spans="1:5">
      <c r="A1284">
        <v>5372</v>
      </c>
      <c r="B1284" t="s">
        <v>1399</v>
      </c>
      <c r="C1284" t="s">
        <v>6009</v>
      </c>
      <c r="D1284" s="44">
        <v>39436</v>
      </c>
      <c r="E1284" t="s">
        <v>5296</v>
      </c>
    </row>
    <row r="1285" spans="1:5">
      <c r="A1285">
        <v>5373</v>
      </c>
      <c r="B1285" t="s">
        <v>1400</v>
      </c>
      <c r="C1285" t="s">
        <v>6010</v>
      </c>
      <c r="D1285" s="44">
        <v>39436</v>
      </c>
      <c r="E1285" t="s">
        <v>5296</v>
      </c>
    </row>
    <row r="1286" spans="1:5">
      <c r="A1286">
        <v>5392</v>
      </c>
      <c r="B1286" t="s">
        <v>1401</v>
      </c>
      <c r="C1286" t="s">
        <v>6011</v>
      </c>
      <c r="D1286" s="44">
        <v>39442</v>
      </c>
      <c r="E1286" t="s">
        <v>5296</v>
      </c>
    </row>
    <row r="1287" spans="1:5">
      <c r="A1287">
        <v>5393</v>
      </c>
      <c r="B1287" t="s">
        <v>1402</v>
      </c>
      <c r="C1287" t="s">
        <v>6011</v>
      </c>
      <c r="D1287" s="44">
        <v>39442</v>
      </c>
      <c r="E1287" t="s">
        <v>5296</v>
      </c>
    </row>
    <row r="1288" spans="1:5">
      <c r="A1288">
        <v>5394</v>
      </c>
      <c r="B1288" t="s">
        <v>1403</v>
      </c>
      <c r="C1288" t="s">
        <v>6011</v>
      </c>
      <c r="D1288" s="44">
        <v>39442</v>
      </c>
      <c r="E1288" t="s">
        <v>5296</v>
      </c>
    </row>
    <row r="1289" spans="1:5">
      <c r="A1289">
        <v>5395</v>
      </c>
      <c r="B1289" t="s">
        <v>1404</v>
      </c>
      <c r="C1289" t="s">
        <v>6011</v>
      </c>
      <c r="D1289" s="44">
        <v>39442</v>
      </c>
      <c r="E1289" t="s">
        <v>5296</v>
      </c>
    </row>
    <row r="1290" spans="1:5">
      <c r="A1290">
        <v>5396</v>
      </c>
      <c r="B1290" t="s">
        <v>1405</v>
      </c>
      <c r="C1290" t="s">
        <v>6011</v>
      </c>
      <c r="D1290" s="44">
        <v>39442</v>
      </c>
      <c r="E1290" t="s">
        <v>5296</v>
      </c>
    </row>
    <row r="1291" spans="1:5">
      <c r="A1291">
        <v>5397</v>
      </c>
      <c r="B1291" t="s">
        <v>1406</v>
      </c>
      <c r="C1291" t="s">
        <v>6011</v>
      </c>
      <c r="D1291" s="44">
        <v>39442</v>
      </c>
      <c r="E1291" t="s">
        <v>5296</v>
      </c>
    </row>
    <row r="1292" spans="1:5">
      <c r="A1292">
        <v>5398</v>
      </c>
      <c r="B1292" t="s">
        <v>1407</v>
      </c>
      <c r="C1292" t="s">
        <v>6011</v>
      </c>
      <c r="D1292" s="44">
        <v>39442</v>
      </c>
      <c r="E1292" t="s">
        <v>5296</v>
      </c>
    </row>
    <row r="1293" spans="1:5">
      <c r="A1293">
        <v>5399</v>
      </c>
      <c r="B1293" t="s">
        <v>1408</v>
      </c>
      <c r="C1293" t="s">
        <v>6011</v>
      </c>
      <c r="D1293" s="44">
        <v>39442</v>
      </c>
      <c r="E1293" t="s">
        <v>5296</v>
      </c>
    </row>
    <row r="1294" spans="1:5">
      <c r="A1294">
        <v>5400</v>
      </c>
      <c r="B1294" t="s">
        <v>1409</v>
      </c>
      <c r="C1294" t="s">
        <v>6011</v>
      </c>
      <c r="D1294" s="44">
        <v>39442</v>
      </c>
      <c r="E1294" t="s">
        <v>5296</v>
      </c>
    </row>
    <row r="1295" spans="1:5">
      <c r="A1295">
        <v>5401</v>
      </c>
      <c r="B1295" t="s">
        <v>1410</v>
      </c>
      <c r="C1295" t="s">
        <v>6011</v>
      </c>
      <c r="D1295" s="44">
        <v>39442</v>
      </c>
      <c r="E1295" t="s">
        <v>5296</v>
      </c>
    </row>
    <row r="1296" spans="1:5">
      <c r="A1296">
        <v>5402</v>
      </c>
      <c r="B1296" t="s">
        <v>1411</v>
      </c>
      <c r="C1296" t="s">
        <v>6011</v>
      </c>
      <c r="D1296" s="44">
        <v>39442</v>
      </c>
      <c r="E1296" t="s">
        <v>5296</v>
      </c>
    </row>
    <row r="1297" spans="1:6">
      <c r="A1297">
        <v>5403</v>
      </c>
      <c r="B1297" t="s">
        <v>1412</v>
      </c>
      <c r="C1297" t="s">
        <v>6011</v>
      </c>
      <c r="D1297" s="44">
        <v>39442</v>
      </c>
      <c r="E1297" t="s">
        <v>5296</v>
      </c>
    </row>
    <row r="1298" spans="1:6">
      <c r="A1298">
        <v>5404</v>
      </c>
      <c r="B1298" t="s">
        <v>1413</v>
      </c>
      <c r="C1298" t="s">
        <v>6011</v>
      </c>
      <c r="D1298" s="44">
        <v>39442</v>
      </c>
      <c r="E1298" t="s">
        <v>5296</v>
      </c>
    </row>
    <row r="1299" spans="1:6">
      <c r="A1299">
        <v>5405</v>
      </c>
      <c r="B1299" t="s">
        <v>1414</v>
      </c>
      <c r="C1299" t="s">
        <v>6011</v>
      </c>
      <c r="D1299" s="44">
        <v>39442</v>
      </c>
      <c r="E1299" t="s">
        <v>5296</v>
      </c>
    </row>
    <row r="1300" spans="1:6">
      <c r="A1300">
        <v>5406</v>
      </c>
      <c r="B1300" t="s">
        <v>1415</v>
      </c>
      <c r="C1300" t="s">
        <v>6011</v>
      </c>
      <c r="D1300" s="44">
        <v>39442</v>
      </c>
      <c r="E1300" t="s">
        <v>5296</v>
      </c>
    </row>
    <row r="1301" spans="1:6">
      <c r="A1301">
        <v>5407</v>
      </c>
      <c r="B1301" t="s">
        <v>1416</v>
      </c>
      <c r="C1301" t="s">
        <v>6011</v>
      </c>
      <c r="D1301" s="44">
        <v>39442</v>
      </c>
      <c r="E1301" t="s">
        <v>5296</v>
      </c>
    </row>
    <row r="1302" spans="1:6">
      <c r="A1302">
        <v>5408</v>
      </c>
      <c r="B1302" t="s">
        <v>1417</v>
      </c>
      <c r="C1302" t="s">
        <v>6012</v>
      </c>
      <c r="D1302" s="44">
        <v>39442</v>
      </c>
      <c r="E1302" t="s">
        <v>5296</v>
      </c>
    </row>
    <row r="1303" spans="1:6">
      <c r="A1303">
        <v>5409</v>
      </c>
      <c r="B1303" t="s">
        <v>1418</v>
      </c>
      <c r="C1303" t="s">
        <v>6012</v>
      </c>
      <c r="D1303" s="44">
        <v>39442</v>
      </c>
      <c r="E1303" t="s">
        <v>5296</v>
      </c>
    </row>
    <row r="1304" spans="1:6">
      <c r="A1304">
        <v>5412</v>
      </c>
      <c r="B1304" t="s">
        <v>1128</v>
      </c>
      <c r="C1304" t="s">
        <v>6013</v>
      </c>
      <c r="D1304" s="44">
        <v>39447</v>
      </c>
      <c r="E1304" t="s">
        <v>5296</v>
      </c>
    </row>
    <row r="1305" spans="1:6">
      <c r="A1305">
        <v>5432</v>
      </c>
      <c r="B1305" t="s">
        <v>1419</v>
      </c>
      <c r="C1305" t="s">
        <v>6014</v>
      </c>
      <c r="D1305" s="44">
        <v>39451</v>
      </c>
      <c r="E1305" t="s">
        <v>5296</v>
      </c>
      <c r="F1305" t="s">
        <v>6015</v>
      </c>
    </row>
    <row r="1306" spans="1:6">
      <c r="A1306">
        <v>5452</v>
      </c>
      <c r="B1306" t="s">
        <v>1420</v>
      </c>
      <c r="C1306" t="s">
        <v>6016</v>
      </c>
      <c r="D1306" s="44">
        <v>39454</v>
      </c>
      <c r="E1306" t="s">
        <v>5296</v>
      </c>
    </row>
    <row r="1307" spans="1:6">
      <c r="A1307">
        <v>5453</v>
      </c>
      <c r="B1307" t="s">
        <v>1413</v>
      </c>
      <c r="C1307" t="s">
        <v>6016</v>
      </c>
      <c r="D1307" s="44">
        <v>39454</v>
      </c>
      <c r="E1307" t="s">
        <v>5296</v>
      </c>
    </row>
    <row r="1308" spans="1:6">
      <c r="A1308">
        <v>5454</v>
      </c>
      <c r="B1308" t="s">
        <v>1421</v>
      </c>
      <c r="C1308" t="s">
        <v>6016</v>
      </c>
      <c r="D1308" s="44">
        <v>39454</v>
      </c>
      <c r="E1308" t="s">
        <v>5296</v>
      </c>
    </row>
    <row r="1309" spans="1:6">
      <c r="A1309">
        <v>5455</v>
      </c>
      <c r="B1309" t="s">
        <v>1422</v>
      </c>
      <c r="C1309" t="s">
        <v>6016</v>
      </c>
      <c r="D1309" s="44">
        <v>39454</v>
      </c>
      <c r="E1309" t="s">
        <v>5296</v>
      </c>
      <c r="F1309" t="s">
        <v>6015</v>
      </c>
    </row>
    <row r="1310" spans="1:6">
      <c r="A1310">
        <v>5456</v>
      </c>
      <c r="B1310" t="s">
        <v>1423</v>
      </c>
      <c r="C1310" t="s">
        <v>6016</v>
      </c>
      <c r="D1310" s="44">
        <v>39454</v>
      </c>
      <c r="E1310" t="s">
        <v>5296</v>
      </c>
      <c r="F1310" t="s">
        <v>6015</v>
      </c>
    </row>
    <row r="1311" spans="1:6">
      <c r="A1311">
        <v>5457</v>
      </c>
      <c r="B1311" t="s">
        <v>1424</v>
      </c>
      <c r="C1311" t="s">
        <v>6016</v>
      </c>
      <c r="D1311" s="44">
        <v>39454</v>
      </c>
      <c r="E1311" t="s">
        <v>5296</v>
      </c>
      <c r="F1311" t="s">
        <v>6015</v>
      </c>
    </row>
    <row r="1312" spans="1:6">
      <c r="A1312">
        <v>5472</v>
      </c>
      <c r="B1312" t="s">
        <v>1417</v>
      </c>
      <c r="C1312" t="s">
        <v>6017</v>
      </c>
      <c r="D1312" s="44">
        <v>39456</v>
      </c>
      <c r="E1312" t="s">
        <v>5296</v>
      </c>
      <c r="F1312" t="s">
        <v>6015</v>
      </c>
    </row>
    <row r="1313" spans="1:6">
      <c r="A1313">
        <v>5473</v>
      </c>
      <c r="B1313" t="s">
        <v>1425</v>
      </c>
      <c r="C1313" t="s">
        <v>6017</v>
      </c>
      <c r="D1313" s="44">
        <v>39456</v>
      </c>
      <c r="E1313" t="s">
        <v>5296</v>
      </c>
      <c r="F1313" t="s">
        <v>6015</v>
      </c>
    </row>
    <row r="1314" spans="1:6">
      <c r="A1314">
        <v>5474</v>
      </c>
      <c r="B1314" t="s">
        <v>1426</v>
      </c>
      <c r="C1314" t="s">
        <v>6017</v>
      </c>
      <c r="D1314" s="44">
        <v>39456</v>
      </c>
      <c r="E1314" t="s">
        <v>5296</v>
      </c>
      <c r="F1314" t="s">
        <v>6015</v>
      </c>
    </row>
    <row r="1315" spans="1:6">
      <c r="A1315">
        <v>5475</v>
      </c>
      <c r="B1315" t="s">
        <v>1427</v>
      </c>
      <c r="C1315" t="s">
        <v>6017</v>
      </c>
      <c r="D1315" s="44">
        <v>39456</v>
      </c>
      <c r="E1315" t="s">
        <v>5296</v>
      </c>
      <c r="F1315" t="s">
        <v>6015</v>
      </c>
    </row>
    <row r="1316" spans="1:6">
      <c r="A1316">
        <v>5476</v>
      </c>
      <c r="B1316" t="s">
        <v>1428</v>
      </c>
      <c r="C1316" t="s">
        <v>6018</v>
      </c>
      <c r="D1316" s="44">
        <v>39456</v>
      </c>
      <c r="E1316" t="s">
        <v>5296</v>
      </c>
      <c r="F1316" t="s">
        <v>6015</v>
      </c>
    </row>
    <row r="1317" spans="1:6">
      <c r="A1317">
        <v>5477</v>
      </c>
      <c r="B1317" t="s">
        <v>1429</v>
      </c>
      <c r="C1317" t="s">
        <v>6018</v>
      </c>
      <c r="D1317" s="44">
        <v>39456</v>
      </c>
      <c r="E1317" t="s">
        <v>5296</v>
      </c>
      <c r="F1317" t="s">
        <v>6015</v>
      </c>
    </row>
    <row r="1318" spans="1:6">
      <c r="A1318">
        <v>5492</v>
      </c>
      <c r="B1318" t="s">
        <v>1430</v>
      </c>
      <c r="C1318" t="s">
        <v>6019</v>
      </c>
      <c r="D1318" s="44">
        <v>39458</v>
      </c>
      <c r="E1318" t="s">
        <v>5296</v>
      </c>
      <c r="F1318" t="s">
        <v>6015</v>
      </c>
    </row>
    <row r="1319" spans="1:6">
      <c r="A1319">
        <v>5493</v>
      </c>
      <c r="B1319" t="s">
        <v>1431</v>
      </c>
      <c r="C1319" t="s">
        <v>6019</v>
      </c>
      <c r="D1319" s="44">
        <v>39458</v>
      </c>
      <c r="E1319" t="s">
        <v>5296</v>
      </c>
      <c r="F1319" t="s">
        <v>6015</v>
      </c>
    </row>
    <row r="1320" spans="1:6">
      <c r="A1320">
        <v>5512</v>
      </c>
      <c r="B1320" t="s">
        <v>1432</v>
      </c>
      <c r="C1320" t="s">
        <v>6020</v>
      </c>
      <c r="D1320" s="44">
        <v>39461</v>
      </c>
      <c r="E1320" t="s">
        <v>5296</v>
      </c>
      <c r="F1320" t="s">
        <v>6015</v>
      </c>
    </row>
    <row r="1321" spans="1:6">
      <c r="A1321">
        <v>5513</v>
      </c>
      <c r="B1321" t="s">
        <v>1433</v>
      </c>
      <c r="C1321" t="s">
        <v>6020</v>
      </c>
      <c r="D1321" s="44">
        <v>39461</v>
      </c>
      <c r="E1321" t="s">
        <v>5296</v>
      </c>
      <c r="F1321" t="s">
        <v>6015</v>
      </c>
    </row>
    <row r="1322" spans="1:6">
      <c r="A1322">
        <v>5532</v>
      </c>
      <c r="B1322" t="s">
        <v>1434</v>
      </c>
      <c r="C1322" t="s">
        <v>6021</v>
      </c>
      <c r="D1322" s="44">
        <v>39463</v>
      </c>
      <c r="E1322" t="s">
        <v>5296</v>
      </c>
      <c r="F1322" t="s">
        <v>6015</v>
      </c>
    </row>
    <row r="1323" spans="1:6">
      <c r="A1323">
        <v>5533</v>
      </c>
      <c r="B1323" t="s">
        <v>1435</v>
      </c>
      <c r="C1323" t="s">
        <v>6021</v>
      </c>
      <c r="D1323" s="44">
        <v>39463</v>
      </c>
      <c r="E1323" t="s">
        <v>5296</v>
      </c>
      <c r="F1323" t="s">
        <v>6015</v>
      </c>
    </row>
    <row r="1324" spans="1:6">
      <c r="A1324">
        <v>5534</v>
      </c>
      <c r="B1324" t="s">
        <v>1436</v>
      </c>
      <c r="C1324" t="s">
        <v>6021</v>
      </c>
      <c r="D1324" s="44">
        <v>39463</v>
      </c>
      <c r="E1324" t="s">
        <v>5296</v>
      </c>
      <c r="F1324" t="s">
        <v>6015</v>
      </c>
    </row>
    <row r="1325" spans="1:6">
      <c r="A1325">
        <v>5535</v>
      </c>
      <c r="B1325" t="s">
        <v>1437</v>
      </c>
      <c r="C1325" t="s">
        <v>6021</v>
      </c>
      <c r="D1325" s="44">
        <v>39463</v>
      </c>
      <c r="E1325" t="s">
        <v>5296</v>
      </c>
      <c r="F1325" t="s">
        <v>6015</v>
      </c>
    </row>
    <row r="1326" spans="1:6">
      <c r="A1326">
        <v>5536</v>
      </c>
      <c r="B1326" t="s">
        <v>1438</v>
      </c>
      <c r="C1326" t="s">
        <v>6021</v>
      </c>
      <c r="D1326" s="44">
        <v>39463</v>
      </c>
      <c r="E1326" t="s">
        <v>5296</v>
      </c>
      <c r="F1326" t="s">
        <v>6015</v>
      </c>
    </row>
    <row r="1327" spans="1:6">
      <c r="A1327">
        <v>5537</v>
      </c>
      <c r="B1327" t="s">
        <v>1439</v>
      </c>
      <c r="C1327" t="s">
        <v>6021</v>
      </c>
      <c r="D1327" s="44">
        <v>39463</v>
      </c>
      <c r="E1327" t="s">
        <v>5296</v>
      </c>
      <c r="F1327" t="s">
        <v>6015</v>
      </c>
    </row>
    <row r="1328" spans="1:6">
      <c r="A1328">
        <v>5552</v>
      </c>
      <c r="B1328" t="s">
        <v>1440</v>
      </c>
      <c r="C1328" t="s">
        <v>6022</v>
      </c>
      <c r="D1328" s="44">
        <v>39465</v>
      </c>
      <c r="E1328" t="s">
        <v>5296</v>
      </c>
      <c r="F1328" t="s">
        <v>6015</v>
      </c>
    </row>
    <row r="1329" spans="1:6">
      <c r="A1329">
        <v>5553</v>
      </c>
      <c r="B1329" t="s">
        <v>1441</v>
      </c>
      <c r="C1329" t="s">
        <v>6022</v>
      </c>
      <c r="D1329" s="44">
        <v>39465</v>
      </c>
      <c r="E1329" t="s">
        <v>5296</v>
      </c>
      <c r="F1329" t="s">
        <v>6015</v>
      </c>
    </row>
    <row r="1330" spans="1:6">
      <c r="A1330">
        <v>5554</v>
      </c>
      <c r="B1330" t="s">
        <v>1442</v>
      </c>
      <c r="C1330" t="s">
        <v>6022</v>
      </c>
      <c r="D1330" s="44">
        <v>39465</v>
      </c>
      <c r="E1330" t="s">
        <v>5296</v>
      </c>
      <c r="F1330" t="s">
        <v>6015</v>
      </c>
    </row>
    <row r="1331" spans="1:6">
      <c r="A1331">
        <v>5572</v>
      </c>
      <c r="B1331" t="s">
        <v>1443</v>
      </c>
      <c r="C1331" t="s">
        <v>6023</v>
      </c>
      <c r="D1331" s="44">
        <v>39468</v>
      </c>
      <c r="E1331" t="s">
        <v>5296</v>
      </c>
      <c r="F1331" t="s">
        <v>6015</v>
      </c>
    </row>
    <row r="1332" spans="1:6">
      <c r="A1332">
        <v>5573</v>
      </c>
      <c r="B1332" t="s">
        <v>1444</v>
      </c>
      <c r="C1332" t="s">
        <v>6023</v>
      </c>
      <c r="D1332" s="44">
        <v>39468</v>
      </c>
      <c r="E1332" t="s">
        <v>5296</v>
      </c>
      <c r="F1332" t="s">
        <v>6015</v>
      </c>
    </row>
    <row r="1333" spans="1:6">
      <c r="A1333">
        <v>5574</v>
      </c>
      <c r="B1333" t="s">
        <v>1445</v>
      </c>
      <c r="C1333" t="s">
        <v>6024</v>
      </c>
      <c r="D1333" s="44">
        <v>39469</v>
      </c>
      <c r="E1333" t="s">
        <v>5296</v>
      </c>
      <c r="F1333" t="s">
        <v>6015</v>
      </c>
    </row>
    <row r="1334" spans="1:6">
      <c r="A1334">
        <v>5575</v>
      </c>
      <c r="B1334" t="s">
        <v>1446</v>
      </c>
      <c r="C1334" t="s">
        <v>6025</v>
      </c>
      <c r="D1334" s="44">
        <v>39469</v>
      </c>
      <c r="E1334" t="s">
        <v>5296</v>
      </c>
      <c r="F1334" t="s">
        <v>6015</v>
      </c>
    </row>
    <row r="1335" spans="1:6">
      <c r="A1335">
        <v>5576</v>
      </c>
      <c r="B1335" t="s">
        <v>1447</v>
      </c>
      <c r="C1335" t="s">
        <v>6025</v>
      </c>
      <c r="D1335" s="44">
        <v>39469</v>
      </c>
      <c r="E1335" t="s">
        <v>5296</v>
      </c>
      <c r="F1335" t="s">
        <v>6015</v>
      </c>
    </row>
    <row r="1336" spans="1:6">
      <c r="A1336">
        <v>5577</v>
      </c>
      <c r="B1336" t="s">
        <v>1448</v>
      </c>
      <c r="C1336" t="s">
        <v>6025</v>
      </c>
      <c r="D1336" s="44">
        <v>39469</v>
      </c>
      <c r="E1336" t="s">
        <v>5296</v>
      </c>
      <c r="F1336" t="s">
        <v>6015</v>
      </c>
    </row>
    <row r="1337" spans="1:6">
      <c r="A1337">
        <v>5578</v>
      </c>
      <c r="B1337" t="s">
        <v>1449</v>
      </c>
      <c r="C1337" t="s">
        <v>6025</v>
      </c>
      <c r="D1337" s="44">
        <v>39469</v>
      </c>
      <c r="E1337" t="s">
        <v>5296</v>
      </c>
      <c r="F1337" t="s">
        <v>6015</v>
      </c>
    </row>
    <row r="1338" spans="1:6">
      <c r="A1338">
        <v>5592</v>
      </c>
      <c r="B1338" t="s">
        <v>1450</v>
      </c>
      <c r="C1338" t="s">
        <v>6026</v>
      </c>
      <c r="D1338" s="44">
        <v>39479</v>
      </c>
      <c r="E1338" t="s">
        <v>5296</v>
      </c>
      <c r="F1338" t="s">
        <v>6015</v>
      </c>
    </row>
    <row r="1339" spans="1:6">
      <c r="A1339">
        <v>5593</v>
      </c>
      <c r="B1339" t="s">
        <v>1451</v>
      </c>
      <c r="C1339" t="s">
        <v>6026</v>
      </c>
      <c r="D1339" s="44">
        <v>39479</v>
      </c>
      <c r="E1339" t="s">
        <v>5296</v>
      </c>
      <c r="F1339" t="s">
        <v>6015</v>
      </c>
    </row>
    <row r="1340" spans="1:6">
      <c r="A1340">
        <v>5612</v>
      </c>
      <c r="B1340" t="s">
        <v>1452</v>
      </c>
      <c r="C1340" t="s">
        <v>6027</v>
      </c>
      <c r="D1340" s="44">
        <v>39482</v>
      </c>
      <c r="E1340" t="s">
        <v>5296</v>
      </c>
      <c r="F1340" t="s">
        <v>6015</v>
      </c>
    </row>
    <row r="1341" spans="1:6">
      <c r="A1341">
        <v>5613</v>
      </c>
      <c r="B1341" t="s">
        <v>1453</v>
      </c>
      <c r="C1341" t="s">
        <v>6027</v>
      </c>
      <c r="D1341" s="44">
        <v>39482</v>
      </c>
      <c r="E1341" t="s">
        <v>5296</v>
      </c>
      <c r="F1341" t="s">
        <v>6015</v>
      </c>
    </row>
    <row r="1342" spans="1:6">
      <c r="A1342">
        <v>5614</v>
      </c>
      <c r="B1342" t="s">
        <v>1454</v>
      </c>
      <c r="C1342" t="s">
        <v>6027</v>
      </c>
      <c r="D1342" s="44">
        <v>39482</v>
      </c>
      <c r="E1342" t="s">
        <v>5296</v>
      </c>
      <c r="F1342" t="s">
        <v>6015</v>
      </c>
    </row>
    <row r="1343" spans="1:6">
      <c r="A1343">
        <v>7013</v>
      </c>
      <c r="B1343" t="s">
        <v>1455</v>
      </c>
      <c r="C1343" t="s">
        <v>6028</v>
      </c>
      <c r="D1343" s="44">
        <v>39692</v>
      </c>
      <c r="E1343" t="s">
        <v>5296</v>
      </c>
      <c r="F1343" t="s">
        <v>6015</v>
      </c>
    </row>
    <row r="1344" spans="1:6">
      <c r="A1344">
        <v>7032</v>
      </c>
      <c r="B1344" t="s">
        <v>1456</v>
      </c>
      <c r="C1344" t="s">
        <v>6029</v>
      </c>
      <c r="D1344" s="44">
        <v>39702</v>
      </c>
      <c r="E1344" t="s">
        <v>5296</v>
      </c>
      <c r="F1344" t="s">
        <v>6015</v>
      </c>
    </row>
    <row r="1345" spans="1:6">
      <c r="A1345">
        <v>7033</v>
      </c>
      <c r="B1345" t="s">
        <v>1457</v>
      </c>
      <c r="C1345" t="s">
        <v>6029</v>
      </c>
      <c r="D1345" s="44">
        <v>39702</v>
      </c>
      <c r="E1345" t="s">
        <v>5296</v>
      </c>
      <c r="F1345" t="s">
        <v>6015</v>
      </c>
    </row>
    <row r="1346" spans="1:6">
      <c r="A1346">
        <v>7034</v>
      </c>
      <c r="B1346" t="s">
        <v>1458</v>
      </c>
      <c r="C1346" t="s">
        <v>6029</v>
      </c>
      <c r="D1346" s="44">
        <v>39702</v>
      </c>
      <c r="E1346" t="s">
        <v>5296</v>
      </c>
      <c r="F1346" t="s">
        <v>6015</v>
      </c>
    </row>
    <row r="1347" spans="1:6">
      <c r="A1347">
        <v>7052</v>
      </c>
      <c r="B1347" t="s">
        <v>1459</v>
      </c>
      <c r="C1347" t="s">
        <v>6030</v>
      </c>
      <c r="D1347" s="44">
        <v>39706</v>
      </c>
      <c r="E1347" t="s">
        <v>5296</v>
      </c>
      <c r="F1347" t="s">
        <v>6015</v>
      </c>
    </row>
    <row r="1348" spans="1:6">
      <c r="A1348">
        <v>7053</v>
      </c>
      <c r="B1348" t="s">
        <v>1460</v>
      </c>
      <c r="C1348" t="s">
        <v>6030</v>
      </c>
      <c r="D1348" s="44">
        <v>39706</v>
      </c>
      <c r="E1348" t="s">
        <v>5296</v>
      </c>
      <c r="F1348" t="s">
        <v>6015</v>
      </c>
    </row>
    <row r="1349" spans="1:6">
      <c r="A1349">
        <v>7054</v>
      </c>
      <c r="B1349" t="s">
        <v>1461</v>
      </c>
      <c r="C1349" t="s">
        <v>6031</v>
      </c>
      <c r="D1349" s="44">
        <v>39706</v>
      </c>
      <c r="E1349" t="s">
        <v>5296</v>
      </c>
      <c r="F1349" t="s">
        <v>6015</v>
      </c>
    </row>
    <row r="1350" spans="1:6">
      <c r="A1350">
        <v>7072</v>
      </c>
      <c r="B1350" t="s">
        <v>1462</v>
      </c>
      <c r="C1350" t="s">
        <v>6032</v>
      </c>
      <c r="D1350" s="44">
        <v>39708</v>
      </c>
      <c r="E1350" t="s">
        <v>5296</v>
      </c>
      <c r="F1350" t="s">
        <v>6015</v>
      </c>
    </row>
    <row r="1351" spans="1:6">
      <c r="A1351">
        <v>7073</v>
      </c>
      <c r="B1351" t="s">
        <v>1463</v>
      </c>
      <c r="C1351" t="s">
        <v>6032</v>
      </c>
      <c r="D1351" s="44">
        <v>39708</v>
      </c>
      <c r="E1351" t="s">
        <v>5296</v>
      </c>
      <c r="F1351" t="s">
        <v>6015</v>
      </c>
    </row>
    <row r="1352" spans="1:6">
      <c r="A1352">
        <v>7074</v>
      </c>
      <c r="B1352" t="s">
        <v>1464</v>
      </c>
      <c r="C1352" t="s">
        <v>6032</v>
      </c>
      <c r="D1352" s="44">
        <v>39708</v>
      </c>
      <c r="E1352" t="s">
        <v>5296</v>
      </c>
      <c r="F1352" t="s">
        <v>6015</v>
      </c>
    </row>
    <row r="1353" spans="1:6">
      <c r="A1353">
        <v>7075</v>
      </c>
      <c r="B1353" t="s">
        <v>1465</v>
      </c>
      <c r="C1353" t="s">
        <v>6033</v>
      </c>
      <c r="D1353" s="44">
        <v>39708</v>
      </c>
      <c r="E1353" t="s">
        <v>5296</v>
      </c>
      <c r="F1353" t="s">
        <v>6015</v>
      </c>
    </row>
    <row r="1354" spans="1:6">
      <c r="A1354">
        <v>7076</v>
      </c>
      <c r="B1354" t="s">
        <v>1466</v>
      </c>
      <c r="C1354" t="s">
        <v>6033</v>
      </c>
      <c r="D1354" s="44">
        <v>39708</v>
      </c>
      <c r="E1354" t="s">
        <v>5296</v>
      </c>
      <c r="F1354" t="s">
        <v>6015</v>
      </c>
    </row>
    <row r="1355" spans="1:6">
      <c r="A1355">
        <v>7077</v>
      </c>
      <c r="B1355" t="s">
        <v>1467</v>
      </c>
      <c r="C1355" t="s">
        <v>6034</v>
      </c>
      <c r="D1355" s="44">
        <v>39709</v>
      </c>
      <c r="E1355" t="s">
        <v>5296</v>
      </c>
      <c r="F1355" t="s">
        <v>6015</v>
      </c>
    </row>
    <row r="1356" spans="1:6">
      <c r="A1356">
        <v>7078</v>
      </c>
      <c r="B1356" t="s">
        <v>1468</v>
      </c>
      <c r="C1356" t="s">
        <v>6034</v>
      </c>
      <c r="D1356" s="44">
        <v>39709</v>
      </c>
      <c r="E1356" t="s">
        <v>5296</v>
      </c>
      <c r="F1356" t="s">
        <v>6015</v>
      </c>
    </row>
    <row r="1357" spans="1:6">
      <c r="A1357">
        <v>7092</v>
      </c>
      <c r="B1357" t="s">
        <v>1469</v>
      </c>
      <c r="C1357" t="s">
        <v>6035</v>
      </c>
      <c r="D1357" s="44">
        <v>39713</v>
      </c>
      <c r="E1357" t="s">
        <v>5296</v>
      </c>
      <c r="F1357" t="s">
        <v>6015</v>
      </c>
    </row>
    <row r="1358" spans="1:6">
      <c r="A1358">
        <v>7112</v>
      </c>
      <c r="B1358" t="s">
        <v>1470</v>
      </c>
      <c r="C1358" t="s">
        <v>6036</v>
      </c>
      <c r="D1358" s="44">
        <v>39714</v>
      </c>
      <c r="E1358" t="s">
        <v>5296</v>
      </c>
      <c r="F1358" t="s">
        <v>6015</v>
      </c>
    </row>
    <row r="1359" spans="1:6">
      <c r="A1359">
        <v>7132</v>
      </c>
      <c r="B1359" t="s">
        <v>1471</v>
      </c>
      <c r="C1359" t="s">
        <v>6037</v>
      </c>
      <c r="D1359" s="44">
        <v>39714</v>
      </c>
      <c r="E1359" t="s">
        <v>5296</v>
      </c>
      <c r="F1359" t="s">
        <v>6015</v>
      </c>
    </row>
    <row r="1360" spans="1:6">
      <c r="A1360">
        <v>7133</v>
      </c>
      <c r="B1360" t="s">
        <v>1472</v>
      </c>
      <c r="C1360" t="s">
        <v>6038</v>
      </c>
      <c r="D1360" s="44">
        <v>39715</v>
      </c>
      <c r="E1360" t="s">
        <v>5296</v>
      </c>
      <c r="F1360" t="s">
        <v>6015</v>
      </c>
    </row>
    <row r="1361" spans="1:6">
      <c r="A1361">
        <v>7134</v>
      </c>
      <c r="B1361" t="s">
        <v>1473</v>
      </c>
      <c r="C1361" t="s">
        <v>6039</v>
      </c>
      <c r="D1361" s="44">
        <v>39715</v>
      </c>
      <c r="E1361" t="s">
        <v>5296</v>
      </c>
      <c r="F1361" t="s">
        <v>6015</v>
      </c>
    </row>
    <row r="1362" spans="1:6">
      <c r="A1362">
        <v>7152</v>
      </c>
      <c r="B1362" t="s">
        <v>1474</v>
      </c>
      <c r="C1362" t="s">
        <v>6040</v>
      </c>
      <c r="D1362" s="44">
        <v>39716</v>
      </c>
      <c r="E1362" t="s">
        <v>5547</v>
      </c>
      <c r="F1362" t="s">
        <v>6015</v>
      </c>
    </row>
    <row r="1363" spans="1:6">
      <c r="A1363">
        <v>7153</v>
      </c>
      <c r="B1363" t="s">
        <v>1474</v>
      </c>
      <c r="C1363" t="s">
        <v>6041</v>
      </c>
      <c r="D1363" s="44">
        <v>39716</v>
      </c>
      <c r="E1363" t="s">
        <v>5547</v>
      </c>
      <c r="F1363" t="s">
        <v>6015</v>
      </c>
    </row>
    <row r="1364" spans="1:6">
      <c r="A1364">
        <v>7154</v>
      </c>
      <c r="B1364" t="s">
        <v>1475</v>
      </c>
      <c r="C1364" t="s">
        <v>6042</v>
      </c>
      <c r="D1364" s="44">
        <v>39716</v>
      </c>
      <c r="E1364" t="s">
        <v>5296</v>
      </c>
      <c r="F1364" t="s">
        <v>6015</v>
      </c>
    </row>
    <row r="1365" spans="1:6">
      <c r="A1365">
        <v>7172</v>
      </c>
      <c r="B1365" t="s">
        <v>1476</v>
      </c>
      <c r="C1365" t="s">
        <v>6043</v>
      </c>
      <c r="D1365" s="44">
        <v>39721</v>
      </c>
      <c r="E1365" t="s">
        <v>5296</v>
      </c>
      <c r="F1365" t="s">
        <v>6015</v>
      </c>
    </row>
    <row r="1366" spans="1:6">
      <c r="A1366">
        <v>7173</v>
      </c>
      <c r="B1366" t="s">
        <v>1477</v>
      </c>
      <c r="C1366" t="s">
        <v>6043</v>
      </c>
      <c r="D1366" s="44">
        <v>39721</v>
      </c>
      <c r="E1366" t="s">
        <v>5296</v>
      </c>
      <c r="F1366" t="s">
        <v>6015</v>
      </c>
    </row>
    <row r="1367" spans="1:6">
      <c r="A1367">
        <v>7174</v>
      </c>
      <c r="B1367" t="s">
        <v>1478</v>
      </c>
      <c r="C1367" t="s">
        <v>6043</v>
      </c>
      <c r="D1367" s="44">
        <v>39721</v>
      </c>
      <c r="E1367" t="s">
        <v>5296</v>
      </c>
      <c r="F1367" t="s">
        <v>6015</v>
      </c>
    </row>
    <row r="1368" spans="1:6">
      <c r="A1368">
        <v>7192</v>
      </c>
      <c r="B1368" t="s">
        <v>1479</v>
      </c>
      <c r="C1368" t="s">
        <v>6044</v>
      </c>
      <c r="D1368" s="44">
        <v>39729</v>
      </c>
      <c r="E1368" t="s">
        <v>5296</v>
      </c>
      <c r="F1368" t="s">
        <v>6015</v>
      </c>
    </row>
    <row r="1369" spans="1:6">
      <c r="A1369">
        <v>7212</v>
      </c>
      <c r="B1369" t="s">
        <v>1480</v>
      </c>
      <c r="C1369" t="s">
        <v>6045</v>
      </c>
      <c r="D1369" s="44">
        <v>39730</v>
      </c>
      <c r="E1369" t="s">
        <v>5296</v>
      </c>
      <c r="F1369" t="s">
        <v>6015</v>
      </c>
    </row>
    <row r="1370" spans="1:6">
      <c r="A1370">
        <v>7213</v>
      </c>
      <c r="B1370" t="s">
        <v>1481</v>
      </c>
      <c r="C1370" t="s">
        <v>6046</v>
      </c>
      <c r="D1370" s="44">
        <v>39731</v>
      </c>
      <c r="E1370" t="s">
        <v>5296</v>
      </c>
      <c r="F1370" t="s">
        <v>6015</v>
      </c>
    </row>
    <row r="1371" spans="1:6">
      <c r="A1371">
        <v>7214</v>
      </c>
      <c r="B1371" t="s">
        <v>1482</v>
      </c>
      <c r="C1371" t="s">
        <v>6046</v>
      </c>
      <c r="D1371" s="44">
        <v>39731</v>
      </c>
      <c r="E1371" t="s">
        <v>5296</v>
      </c>
      <c r="F1371" t="s">
        <v>6015</v>
      </c>
    </row>
    <row r="1372" spans="1:6">
      <c r="A1372">
        <v>7215</v>
      </c>
      <c r="B1372" t="s">
        <v>1483</v>
      </c>
      <c r="C1372" t="s">
        <v>6046</v>
      </c>
      <c r="D1372" s="44">
        <v>39731</v>
      </c>
      <c r="E1372" t="s">
        <v>5296</v>
      </c>
      <c r="F1372" t="s">
        <v>6015</v>
      </c>
    </row>
    <row r="1373" spans="1:6">
      <c r="A1373">
        <v>7232</v>
      </c>
      <c r="B1373" t="s">
        <v>1484</v>
      </c>
      <c r="C1373" t="s">
        <v>6047</v>
      </c>
      <c r="D1373" s="44">
        <v>39735</v>
      </c>
      <c r="E1373" t="s">
        <v>5296</v>
      </c>
      <c r="F1373" t="s">
        <v>6015</v>
      </c>
    </row>
    <row r="1374" spans="1:6">
      <c r="A1374">
        <v>7252</v>
      </c>
      <c r="B1374" t="s">
        <v>1485</v>
      </c>
      <c r="C1374" t="s">
        <v>6048</v>
      </c>
      <c r="D1374" s="44">
        <v>39738</v>
      </c>
      <c r="E1374" t="s">
        <v>5296</v>
      </c>
      <c r="F1374" t="s">
        <v>6015</v>
      </c>
    </row>
    <row r="1375" spans="1:6">
      <c r="A1375">
        <v>7253</v>
      </c>
      <c r="B1375" t="s">
        <v>1486</v>
      </c>
      <c r="C1375" t="s">
        <v>6048</v>
      </c>
      <c r="D1375" s="44">
        <v>39738</v>
      </c>
      <c r="E1375" t="s">
        <v>5296</v>
      </c>
      <c r="F1375" t="s">
        <v>6015</v>
      </c>
    </row>
    <row r="1376" spans="1:6">
      <c r="A1376">
        <v>7254</v>
      </c>
      <c r="B1376" t="s">
        <v>1487</v>
      </c>
      <c r="C1376" t="s">
        <v>6048</v>
      </c>
      <c r="D1376" s="44">
        <v>39738</v>
      </c>
      <c r="E1376" t="s">
        <v>5296</v>
      </c>
      <c r="F1376" t="s">
        <v>6015</v>
      </c>
    </row>
    <row r="1377" spans="1:6">
      <c r="A1377">
        <v>7272</v>
      </c>
      <c r="B1377" t="s">
        <v>1488</v>
      </c>
      <c r="C1377" t="s">
        <v>6049</v>
      </c>
      <c r="D1377" s="44">
        <v>39744</v>
      </c>
      <c r="E1377" t="s">
        <v>5296</v>
      </c>
      <c r="F1377" t="s">
        <v>6015</v>
      </c>
    </row>
    <row r="1378" spans="1:6">
      <c r="A1378">
        <v>7273</v>
      </c>
      <c r="B1378" t="s">
        <v>1489</v>
      </c>
      <c r="C1378" t="s">
        <v>6049</v>
      </c>
      <c r="D1378" s="44">
        <v>39744</v>
      </c>
      <c r="E1378" t="s">
        <v>5296</v>
      </c>
      <c r="F1378" t="s">
        <v>6015</v>
      </c>
    </row>
    <row r="1379" spans="1:6">
      <c r="A1379">
        <v>7274</v>
      </c>
      <c r="B1379" t="s">
        <v>1490</v>
      </c>
      <c r="C1379" t="s">
        <v>6049</v>
      </c>
      <c r="D1379" s="44">
        <v>39744</v>
      </c>
      <c r="E1379" t="s">
        <v>5296</v>
      </c>
      <c r="F1379" t="s">
        <v>6015</v>
      </c>
    </row>
    <row r="1380" spans="1:6">
      <c r="A1380">
        <v>7292</v>
      </c>
      <c r="B1380" t="s">
        <v>1491</v>
      </c>
      <c r="C1380" t="s">
        <v>6050</v>
      </c>
      <c r="D1380" s="44">
        <v>39745</v>
      </c>
      <c r="E1380" t="s">
        <v>5296</v>
      </c>
      <c r="F1380" t="s">
        <v>6015</v>
      </c>
    </row>
    <row r="1381" spans="1:6">
      <c r="A1381">
        <v>7312</v>
      </c>
      <c r="B1381" t="s">
        <v>1491</v>
      </c>
      <c r="C1381" t="s">
        <v>6051</v>
      </c>
      <c r="D1381" s="44">
        <v>39746</v>
      </c>
      <c r="E1381" t="s">
        <v>5296</v>
      </c>
      <c r="F1381" t="s">
        <v>6015</v>
      </c>
    </row>
    <row r="1382" spans="1:6">
      <c r="A1382">
        <v>7332</v>
      </c>
      <c r="B1382" t="s">
        <v>1492</v>
      </c>
      <c r="C1382" t="s">
        <v>6052</v>
      </c>
      <c r="D1382" s="44">
        <v>39750</v>
      </c>
      <c r="E1382" t="s">
        <v>5296</v>
      </c>
      <c r="F1382" t="s">
        <v>6015</v>
      </c>
    </row>
    <row r="1383" spans="1:6">
      <c r="A1383">
        <v>7333</v>
      </c>
      <c r="B1383" t="s">
        <v>1493</v>
      </c>
      <c r="C1383" t="s">
        <v>6052</v>
      </c>
      <c r="D1383" s="44">
        <v>39750</v>
      </c>
      <c r="E1383" t="s">
        <v>5296</v>
      </c>
      <c r="F1383" t="s">
        <v>6015</v>
      </c>
    </row>
    <row r="1384" spans="1:6">
      <c r="A1384">
        <v>7334</v>
      </c>
      <c r="B1384" t="s">
        <v>1494</v>
      </c>
      <c r="C1384" t="s">
        <v>6052</v>
      </c>
      <c r="D1384" s="44">
        <v>39750</v>
      </c>
      <c r="E1384" t="s">
        <v>5296</v>
      </c>
      <c r="F1384" t="s">
        <v>6015</v>
      </c>
    </row>
    <row r="1385" spans="1:6">
      <c r="A1385">
        <v>7335</v>
      </c>
      <c r="B1385" t="s">
        <v>1495</v>
      </c>
      <c r="C1385" t="s">
        <v>6052</v>
      </c>
      <c r="D1385" s="44">
        <v>39750</v>
      </c>
      <c r="E1385" t="s">
        <v>5296</v>
      </c>
      <c r="F1385" t="s">
        <v>6015</v>
      </c>
    </row>
    <row r="1386" spans="1:6">
      <c r="A1386">
        <v>7336</v>
      </c>
      <c r="B1386" t="s">
        <v>1496</v>
      </c>
      <c r="C1386" t="s">
        <v>6052</v>
      </c>
      <c r="D1386" s="44">
        <v>39750</v>
      </c>
      <c r="E1386" t="s">
        <v>5296</v>
      </c>
      <c r="F1386" t="s">
        <v>6015</v>
      </c>
    </row>
    <row r="1387" spans="1:6">
      <c r="A1387">
        <v>7337</v>
      </c>
      <c r="B1387" t="s">
        <v>1497</v>
      </c>
      <c r="C1387" t="s">
        <v>6052</v>
      </c>
      <c r="D1387" s="44">
        <v>39750</v>
      </c>
      <c r="E1387" t="s">
        <v>5296</v>
      </c>
      <c r="F1387" t="s">
        <v>6015</v>
      </c>
    </row>
    <row r="1388" spans="1:6">
      <c r="A1388">
        <v>7338</v>
      </c>
      <c r="B1388" t="s">
        <v>1498</v>
      </c>
      <c r="C1388" t="s">
        <v>6052</v>
      </c>
      <c r="D1388" s="44">
        <v>39750</v>
      </c>
      <c r="E1388" t="s">
        <v>5296</v>
      </c>
      <c r="F1388" t="s">
        <v>6015</v>
      </c>
    </row>
    <row r="1389" spans="1:6">
      <c r="A1389">
        <v>7352</v>
      </c>
      <c r="B1389" t="s">
        <v>1499</v>
      </c>
      <c r="C1389" t="s">
        <v>6053</v>
      </c>
      <c r="D1389" s="44">
        <v>39751</v>
      </c>
      <c r="E1389" t="s">
        <v>5296</v>
      </c>
      <c r="F1389" t="s">
        <v>6015</v>
      </c>
    </row>
    <row r="1390" spans="1:6">
      <c r="A1390">
        <v>7353</v>
      </c>
      <c r="B1390" t="s">
        <v>1500</v>
      </c>
      <c r="C1390" t="s">
        <v>6053</v>
      </c>
      <c r="D1390" s="44">
        <v>39751</v>
      </c>
      <c r="E1390" t="s">
        <v>5296</v>
      </c>
      <c r="F1390" t="s">
        <v>6015</v>
      </c>
    </row>
    <row r="1391" spans="1:6">
      <c r="A1391">
        <v>7372</v>
      </c>
      <c r="B1391" t="s">
        <v>1501</v>
      </c>
      <c r="C1391" t="s">
        <v>6054</v>
      </c>
      <c r="D1391" s="44">
        <v>39755</v>
      </c>
      <c r="E1391" t="s">
        <v>5296</v>
      </c>
      <c r="F1391" t="s">
        <v>6015</v>
      </c>
    </row>
    <row r="1392" spans="1:6">
      <c r="A1392">
        <v>7373</v>
      </c>
      <c r="B1392" t="s">
        <v>1502</v>
      </c>
      <c r="C1392" t="s">
        <v>6055</v>
      </c>
      <c r="D1392" s="44">
        <v>39755</v>
      </c>
      <c r="E1392" t="s">
        <v>5296</v>
      </c>
      <c r="F1392" t="s">
        <v>6015</v>
      </c>
    </row>
    <row r="1393" spans="1:6">
      <c r="A1393">
        <v>7374</v>
      </c>
      <c r="B1393" t="s">
        <v>1503</v>
      </c>
      <c r="C1393" t="s">
        <v>6056</v>
      </c>
      <c r="D1393" s="44">
        <v>39755</v>
      </c>
      <c r="E1393" t="s">
        <v>5296</v>
      </c>
      <c r="F1393" t="s">
        <v>6015</v>
      </c>
    </row>
    <row r="1394" spans="1:6">
      <c r="A1394">
        <v>7375</v>
      </c>
      <c r="B1394" t="s">
        <v>1504</v>
      </c>
      <c r="C1394" t="s">
        <v>6057</v>
      </c>
      <c r="D1394" s="44">
        <v>39756</v>
      </c>
      <c r="E1394" t="s">
        <v>5296</v>
      </c>
      <c r="F1394" t="s">
        <v>6015</v>
      </c>
    </row>
    <row r="1395" spans="1:6">
      <c r="A1395">
        <v>7392</v>
      </c>
      <c r="B1395" t="s">
        <v>1505</v>
      </c>
      <c r="C1395" t="s">
        <v>6058</v>
      </c>
      <c r="D1395" s="44">
        <v>39762</v>
      </c>
      <c r="E1395" t="s">
        <v>5296</v>
      </c>
      <c r="F1395" t="s">
        <v>6015</v>
      </c>
    </row>
    <row r="1396" spans="1:6">
      <c r="A1396">
        <v>7412</v>
      </c>
      <c r="B1396" t="s">
        <v>1506</v>
      </c>
      <c r="C1396" t="s">
        <v>6059</v>
      </c>
      <c r="D1396" s="44">
        <v>39765</v>
      </c>
      <c r="E1396" t="s">
        <v>5296</v>
      </c>
      <c r="F1396" t="s">
        <v>6015</v>
      </c>
    </row>
    <row r="1397" spans="1:6">
      <c r="A1397">
        <v>7413</v>
      </c>
      <c r="B1397" t="s">
        <v>1507</v>
      </c>
      <c r="C1397" t="s">
        <v>6059</v>
      </c>
      <c r="D1397" s="44">
        <v>39765</v>
      </c>
      <c r="E1397" t="s">
        <v>5296</v>
      </c>
      <c r="F1397" t="s">
        <v>6015</v>
      </c>
    </row>
    <row r="1398" spans="1:6">
      <c r="A1398">
        <v>7432</v>
      </c>
      <c r="B1398" t="s">
        <v>1508</v>
      </c>
      <c r="C1398" t="s">
        <v>6060</v>
      </c>
      <c r="D1398" s="44">
        <v>39769</v>
      </c>
      <c r="E1398" t="s">
        <v>5296</v>
      </c>
      <c r="F1398" t="s">
        <v>6015</v>
      </c>
    </row>
    <row r="1399" spans="1:6">
      <c r="A1399">
        <v>7433</v>
      </c>
      <c r="B1399" t="s">
        <v>1509</v>
      </c>
      <c r="C1399" t="s">
        <v>6060</v>
      </c>
      <c r="D1399" s="44">
        <v>39769</v>
      </c>
      <c r="E1399" t="s">
        <v>5296</v>
      </c>
      <c r="F1399" t="s">
        <v>6015</v>
      </c>
    </row>
    <row r="1400" spans="1:6">
      <c r="A1400">
        <v>5616</v>
      </c>
      <c r="B1400" t="s">
        <v>1510</v>
      </c>
      <c r="C1400" t="s">
        <v>6027</v>
      </c>
      <c r="D1400" s="44">
        <v>39482</v>
      </c>
      <c r="E1400" t="s">
        <v>5296</v>
      </c>
      <c r="F1400" t="s">
        <v>6015</v>
      </c>
    </row>
    <row r="1401" spans="1:6">
      <c r="A1401">
        <v>5617</v>
      </c>
      <c r="B1401" t="s">
        <v>1510</v>
      </c>
      <c r="C1401" t="s">
        <v>6027</v>
      </c>
      <c r="D1401" s="44">
        <v>39482</v>
      </c>
      <c r="E1401" t="s">
        <v>5296</v>
      </c>
      <c r="F1401" t="s">
        <v>6015</v>
      </c>
    </row>
    <row r="1402" spans="1:6">
      <c r="A1402">
        <v>5618</v>
      </c>
      <c r="B1402" t="s">
        <v>1511</v>
      </c>
      <c r="C1402" t="s">
        <v>6027</v>
      </c>
      <c r="D1402" s="44">
        <v>39482</v>
      </c>
      <c r="E1402" t="s">
        <v>5296</v>
      </c>
      <c r="F1402" t="s">
        <v>6015</v>
      </c>
    </row>
    <row r="1403" spans="1:6">
      <c r="A1403">
        <v>5619</v>
      </c>
      <c r="B1403" t="s">
        <v>1512</v>
      </c>
      <c r="C1403" t="s">
        <v>6027</v>
      </c>
      <c r="D1403" s="44">
        <v>39482</v>
      </c>
      <c r="E1403" t="s">
        <v>5296</v>
      </c>
      <c r="F1403" t="s">
        <v>6015</v>
      </c>
    </row>
    <row r="1404" spans="1:6">
      <c r="A1404">
        <v>5620</v>
      </c>
      <c r="B1404" t="s">
        <v>1513</v>
      </c>
      <c r="C1404" t="s">
        <v>6061</v>
      </c>
      <c r="D1404" s="44">
        <v>39483</v>
      </c>
      <c r="E1404" t="s">
        <v>5296</v>
      </c>
      <c r="F1404" t="s">
        <v>6015</v>
      </c>
    </row>
    <row r="1405" spans="1:6">
      <c r="A1405">
        <v>5621</v>
      </c>
      <c r="B1405" t="s">
        <v>1514</v>
      </c>
      <c r="C1405" t="s">
        <v>6061</v>
      </c>
      <c r="D1405" s="44">
        <v>39483</v>
      </c>
      <c r="E1405" t="s">
        <v>5296</v>
      </c>
      <c r="F1405" t="s">
        <v>6015</v>
      </c>
    </row>
    <row r="1406" spans="1:6">
      <c r="A1406">
        <v>5622</v>
      </c>
      <c r="B1406" t="s">
        <v>1515</v>
      </c>
      <c r="C1406" t="s">
        <v>6061</v>
      </c>
      <c r="D1406" s="44">
        <v>39483</v>
      </c>
      <c r="E1406" t="s">
        <v>5296</v>
      </c>
      <c r="F1406" t="s">
        <v>6015</v>
      </c>
    </row>
    <row r="1407" spans="1:6">
      <c r="A1407">
        <v>5623</v>
      </c>
      <c r="B1407" t="s">
        <v>1516</v>
      </c>
      <c r="C1407" t="s">
        <v>6062</v>
      </c>
      <c r="D1407" s="44">
        <v>39485</v>
      </c>
      <c r="E1407" t="s">
        <v>5296</v>
      </c>
      <c r="F1407" t="s">
        <v>6015</v>
      </c>
    </row>
    <row r="1408" spans="1:6">
      <c r="A1408">
        <v>5624</v>
      </c>
      <c r="B1408" t="s">
        <v>1517</v>
      </c>
      <c r="C1408" t="s">
        <v>6063</v>
      </c>
      <c r="D1408" s="44">
        <v>39485</v>
      </c>
      <c r="E1408" t="s">
        <v>5296</v>
      </c>
      <c r="F1408" t="s">
        <v>6015</v>
      </c>
    </row>
    <row r="1409" spans="1:6">
      <c r="A1409">
        <v>5625</v>
      </c>
      <c r="B1409" t="s">
        <v>1518</v>
      </c>
      <c r="C1409" t="s">
        <v>6063</v>
      </c>
      <c r="D1409" s="44">
        <v>39485</v>
      </c>
      <c r="E1409" t="s">
        <v>5296</v>
      </c>
      <c r="F1409" t="s">
        <v>6015</v>
      </c>
    </row>
    <row r="1410" spans="1:6">
      <c r="A1410">
        <v>5632</v>
      </c>
      <c r="B1410" t="s">
        <v>1519</v>
      </c>
      <c r="C1410" t="s">
        <v>6064</v>
      </c>
      <c r="D1410" s="44">
        <v>39486</v>
      </c>
      <c r="E1410" t="s">
        <v>5296</v>
      </c>
      <c r="F1410" t="s">
        <v>6015</v>
      </c>
    </row>
    <row r="1411" spans="1:6">
      <c r="A1411">
        <v>5633</v>
      </c>
      <c r="B1411" t="s">
        <v>1520</v>
      </c>
      <c r="C1411" t="s">
        <v>6064</v>
      </c>
      <c r="D1411" s="44">
        <v>39486</v>
      </c>
      <c r="E1411" t="s">
        <v>5296</v>
      </c>
      <c r="F1411" t="s">
        <v>6015</v>
      </c>
    </row>
    <row r="1412" spans="1:6">
      <c r="A1412">
        <v>5634</v>
      </c>
      <c r="B1412" t="s">
        <v>1521</v>
      </c>
      <c r="C1412" t="s">
        <v>6064</v>
      </c>
      <c r="D1412" s="44">
        <v>39486</v>
      </c>
      <c r="E1412" t="s">
        <v>5296</v>
      </c>
      <c r="F1412" t="s">
        <v>6015</v>
      </c>
    </row>
    <row r="1413" spans="1:6">
      <c r="A1413">
        <v>5635</v>
      </c>
      <c r="B1413" t="s">
        <v>1522</v>
      </c>
      <c r="C1413" t="s">
        <v>6064</v>
      </c>
      <c r="D1413" s="44">
        <v>39486</v>
      </c>
      <c r="E1413" t="s">
        <v>5547</v>
      </c>
      <c r="F1413" t="s">
        <v>6015</v>
      </c>
    </row>
    <row r="1414" spans="1:6">
      <c r="A1414">
        <v>5636</v>
      </c>
      <c r="B1414" t="s">
        <v>1522</v>
      </c>
      <c r="C1414" t="s">
        <v>6065</v>
      </c>
      <c r="D1414" s="44">
        <v>39486</v>
      </c>
      <c r="E1414" t="s">
        <v>5296</v>
      </c>
      <c r="F1414" t="s">
        <v>6015</v>
      </c>
    </row>
    <row r="1415" spans="1:6">
      <c r="A1415">
        <v>5652</v>
      </c>
      <c r="B1415" t="s">
        <v>1523</v>
      </c>
      <c r="C1415" t="s">
        <v>6066</v>
      </c>
      <c r="D1415" s="44">
        <v>39490</v>
      </c>
      <c r="E1415" t="s">
        <v>5296</v>
      </c>
      <c r="F1415" t="s">
        <v>6015</v>
      </c>
    </row>
    <row r="1416" spans="1:6">
      <c r="A1416">
        <v>5653</v>
      </c>
      <c r="B1416" t="s">
        <v>1524</v>
      </c>
      <c r="C1416" t="s">
        <v>6066</v>
      </c>
      <c r="D1416" s="44">
        <v>39490</v>
      </c>
      <c r="E1416" t="s">
        <v>5296</v>
      </c>
      <c r="F1416" t="s">
        <v>6015</v>
      </c>
    </row>
    <row r="1417" spans="1:6">
      <c r="A1417">
        <v>5654</v>
      </c>
      <c r="B1417" t="s">
        <v>1525</v>
      </c>
      <c r="C1417" t="s">
        <v>6066</v>
      </c>
      <c r="D1417" s="44">
        <v>39490</v>
      </c>
      <c r="E1417" t="s">
        <v>5296</v>
      </c>
      <c r="F1417" t="s">
        <v>6015</v>
      </c>
    </row>
    <row r="1418" spans="1:6">
      <c r="A1418">
        <v>5655</v>
      </c>
      <c r="B1418" t="s">
        <v>1526</v>
      </c>
      <c r="C1418" t="s">
        <v>6066</v>
      </c>
      <c r="D1418" s="44">
        <v>39490</v>
      </c>
      <c r="E1418" t="s">
        <v>5296</v>
      </c>
      <c r="F1418" t="s">
        <v>6015</v>
      </c>
    </row>
    <row r="1419" spans="1:6">
      <c r="A1419">
        <v>5656</v>
      </c>
      <c r="B1419" t="s">
        <v>1527</v>
      </c>
      <c r="C1419" t="s">
        <v>6066</v>
      </c>
      <c r="D1419" s="44">
        <v>39490</v>
      </c>
      <c r="E1419" t="s">
        <v>5296</v>
      </c>
      <c r="F1419" t="s">
        <v>6015</v>
      </c>
    </row>
    <row r="1420" spans="1:6">
      <c r="A1420">
        <v>5657</v>
      </c>
      <c r="B1420" t="s">
        <v>1528</v>
      </c>
      <c r="C1420" t="s">
        <v>6066</v>
      </c>
      <c r="D1420" s="44">
        <v>39490</v>
      </c>
      <c r="E1420" t="s">
        <v>5296</v>
      </c>
      <c r="F1420" t="s">
        <v>6015</v>
      </c>
    </row>
    <row r="1421" spans="1:6">
      <c r="A1421">
        <v>5658</v>
      </c>
      <c r="B1421" t="s">
        <v>1529</v>
      </c>
      <c r="C1421" t="s">
        <v>6067</v>
      </c>
      <c r="D1421" s="44">
        <v>39491</v>
      </c>
      <c r="E1421" t="s">
        <v>5296</v>
      </c>
      <c r="F1421" t="s">
        <v>6015</v>
      </c>
    </row>
    <row r="1422" spans="1:6">
      <c r="A1422">
        <v>5659</v>
      </c>
      <c r="B1422" t="s">
        <v>1530</v>
      </c>
      <c r="C1422" t="s">
        <v>6067</v>
      </c>
      <c r="D1422" s="44">
        <v>39491</v>
      </c>
      <c r="E1422" t="s">
        <v>5296</v>
      </c>
      <c r="F1422" t="s">
        <v>6015</v>
      </c>
    </row>
    <row r="1423" spans="1:6">
      <c r="A1423">
        <v>5660</v>
      </c>
      <c r="B1423" t="s">
        <v>1531</v>
      </c>
      <c r="C1423" t="s">
        <v>6067</v>
      </c>
      <c r="D1423" s="44">
        <v>39491</v>
      </c>
      <c r="E1423" t="s">
        <v>5296</v>
      </c>
      <c r="F1423" t="s">
        <v>6015</v>
      </c>
    </row>
    <row r="1424" spans="1:6">
      <c r="A1424">
        <v>5661</v>
      </c>
      <c r="B1424" t="s">
        <v>1532</v>
      </c>
      <c r="C1424" t="s">
        <v>6067</v>
      </c>
      <c r="D1424" s="44">
        <v>39491</v>
      </c>
      <c r="E1424" t="s">
        <v>5296</v>
      </c>
      <c r="F1424" t="s">
        <v>6015</v>
      </c>
    </row>
    <row r="1425" spans="1:6">
      <c r="A1425">
        <v>5662</v>
      </c>
      <c r="B1425" t="s">
        <v>1533</v>
      </c>
      <c r="C1425" t="s">
        <v>6067</v>
      </c>
      <c r="D1425" s="44">
        <v>39491</v>
      </c>
      <c r="E1425" t="s">
        <v>5296</v>
      </c>
      <c r="F1425" t="s">
        <v>6015</v>
      </c>
    </row>
    <row r="1426" spans="1:6">
      <c r="A1426">
        <v>5663</v>
      </c>
      <c r="B1426" t="s">
        <v>1534</v>
      </c>
      <c r="C1426" t="s">
        <v>6067</v>
      </c>
      <c r="D1426" s="44">
        <v>39491</v>
      </c>
      <c r="E1426" t="s">
        <v>5296</v>
      </c>
      <c r="F1426" t="s">
        <v>6015</v>
      </c>
    </row>
    <row r="1427" spans="1:6">
      <c r="A1427">
        <v>5664</v>
      </c>
      <c r="B1427" t="s">
        <v>1535</v>
      </c>
      <c r="C1427" t="s">
        <v>6067</v>
      </c>
      <c r="D1427" s="44">
        <v>39491</v>
      </c>
      <c r="E1427" t="s">
        <v>5296</v>
      </c>
      <c r="F1427" t="s">
        <v>6015</v>
      </c>
    </row>
    <row r="1428" spans="1:6">
      <c r="A1428">
        <v>5672</v>
      </c>
      <c r="B1428" t="s">
        <v>1536</v>
      </c>
      <c r="C1428" t="s">
        <v>6068</v>
      </c>
      <c r="D1428" s="44">
        <v>39498</v>
      </c>
      <c r="E1428" t="s">
        <v>5296</v>
      </c>
      <c r="F1428" t="s">
        <v>6015</v>
      </c>
    </row>
    <row r="1429" spans="1:6">
      <c r="A1429">
        <v>5673</v>
      </c>
      <c r="B1429" t="s">
        <v>1537</v>
      </c>
      <c r="C1429" t="s">
        <v>6068</v>
      </c>
      <c r="D1429" s="44">
        <v>39498</v>
      </c>
      <c r="E1429" t="s">
        <v>5296</v>
      </c>
      <c r="F1429" t="s">
        <v>6015</v>
      </c>
    </row>
    <row r="1430" spans="1:6">
      <c r="A1430">
        <v>5674</v>
      </c>
      <c r="B1430" t="s">
        <v>1538</v>
      </c>
      <c r="C1430" t="s">
        <v>6068</v>
      </c>
      <c r="D1430" s="44">
        <v>39498</v>
      </c>
      <c r="E1430" t="s">
        <v>5296</v>
      </c>
      <c r="F1430" t="s">
        <v>6015</v>
      </c>
    </row>
    <row r="1431" spans="1:6">
      <c r="A1431">
        <v>5675</v>
      </c>
      <c r="B1431" t="s">
        <v>1539</v>
      </c>
      <c r="C1431" t="s">
        <v>6068</v>
      </c>
      <c r="D1431" s="44">
        <v>39498</v>
      </c>
      <c r="E1431" t="s">
        <v>5296</v>
      </c>
      <c r="F1431" t="s">
        <v>6015</v>
      </c>
    </row>
    <row r="1432" spans="1:6">
      <c r="A1432">
        <v>5676</v>
      </c>
      <c r="B1432" t="s">
        <v>1540</v>
      </c>
      <c r="C1432" t="s">
        <v>6069</v>
      </c>
      <c r="D1432" s="44">
        <v>39500</v>
      </c>
      <c r="E1432" t="s">
        <v>5296</v>
      </c>
      <c r="F1432" t="s">
        <v>6015</v>
      </c>
    </row>
    <row r="1433" spans="1:6">
      <c r="A1433">
        <v>5677</v>
      </c>
      <c r="B1433" t="s">
        <v>1541</v>
      </c>
      <c r="C1433" t="s">
        <v>6069</v>
      </c>
      <c r="D1433" s="44">
        <v>39500</v>
      </c>
      <c r="E1433" t="s">
        <v>5296</v>
      </c>
      <c r="F1433" t="s">
        <v>6015</v>
      </c>
    </row>
    <row r="1434" spans="1:6">
      <c r="A1434">
        <v>5678</v>
      </c>
      <c r="B1434" t="s">
        <v>1542</v>
      </c>
      <c r="C1434" t="s">
        <v>6069</v>
      </c>
      <c r="D1434" s="44">
        <v>39500</v>
      </c>
      <c r="E1434" t="s">
        <v>5296</v>
      </c>
      <c r="F1434" t="s">
        <v>6015</v>
      </c>
    </row>
    <row r="1435" spans="1:6">
      <c r="A1435">
        <v>5679</v>
      </c>
      <c r="B1435" t="s">
        <v>1543</v>
      </c>
      <c r="C1435" t="s">
        <v>6069</v>
      </c>
      <c r="D1435" s="44">
        <v>39500</v>
      </c>
      <c r="E1435" t="s">
        <v>5296</v>
      </c>
      <c r="F1435" t="s">
        <v>6015</v>
      </c>
    </row>
    <row r="1436" spans="1:6">
      <c r="A1436">
        <v>5692</v>
      </c>
      <c r="B1436" t="s">
        <v>1544</v>
      </c>
      <c r="C1436" t="s">
        <v>6070</v>
      </c>
      <c r="D1436" s="44">
        <v>39500</v>
      </c>
      <c r="E1436" t="s">
        <v>5296</v>
      </c>
      <c r="F1436" t="s">
        <v>6015</v>
      </c>
    </row>
    <row r="1437" spans="1:6">
      <c r="A1437">
        <v>5693</v>
      </c>
      <c r="B1437" t="s">
        <v>1545</v>
      </c>
      <c r="C1437" t="s">
        <v>6070</v>
      </c>
      <c r="D1437" s="44">
        <v>39500</v>
      </c>
      <c r="E1437" t="s">
        <v>5296</v>
      </c>
      <c r="F1437" t="s">
        <v>6015</v>
      </c>
    </row>
    <row r="1438" spans="1:6">
      <c r="A1438">
        <v>5694</v>
      </c>
      <c r="B1438" t="s">
        <v>1546</v>
      </c>
      <c r="C1438" t="s">
        <v>6070</v>
      </c>
      <c r="D1438" s="44">
        <v>39500</v>
      </c>
      <c r="E1438" t="s">
        <v>5296</v>
      </c>
      <c r="F1438" t="s">
        <v>6015</v>
      </c>
    </row>
    <row r="1439" spans="1:6">
      <c r="A1439">
        <v>5695</v>
      </c>
      <c r="B1439" t="s">
        <v>1547</v>
      </c>
      <c r="C1439" t="s">
        <v>6070</v>
      </c>
      <c r="D1439" s="44">
        <v>39500</v>
      </c>
      <c r="E1439" t="s">
        <v>5296</v>
      </c>
      <c r="F1439" t="s">
        <v>6015</v>
      </c>
    </row>
    <row r="1440" spans="1:6">
      <c r="A1440">
        <v>5696</v>
      </c>
      <c r="B1440" t="s">
        <v>1548</v>
      </c>
      <c r="C1440" t="s">
        <v>6071</v>
      </c>
      <c r="D1440" s="44">
        <v>39500</v>
      </c>
      <c r="E1440" t="s">
        <v>5296</v>
      </c>
      <c r="F1440" t="s">
        <v>6015</v>
      </c>
    </row>
    <row r="1441" spans="1:6">
      <c r="A1441">
        <v>5697</v>
      </c>
      <c r="B1441" t="s">
        <v>1549</v>
      </c>
      <c r="C1441" t="s">
        <v>6071</v>
      </c>
      <c r="D1441" s="44">
        <v>39500</v>
      </c>
      <c r="E1441" t="s">
        <v>5296</v>
      </c>
      <c r="F1441" t="s">
        <v>6015</v>
      </c>
    </row>
    <row r="1442" spans="1:6">
      <c r="A1442">
        <v>5712</v>
      </c>
      <c r="B1442" t="s">
        <v>1550</v>
      </c>
      <c r="C1442" t="s">
        <v>6072</v>
      </c>
      <c r="D1442" s="44">
        <v>39504</v>
      </c>
      <c r="E1442" t="s">
        <v>5296</v>
      </c>
      <c r="F1442" t="s">
        <v>6015</v>
      </c>
    </row>
    <row r="1443" spans="1:6">
      <c r="A1443">
        <v>5713</v>
      </c>
      <c r="B1443" t="s">
        <v>1551</v>
      </c>
      <c r="C1443" t="s">
        <v>6072</v>
      </c>
      <c r="D1443" s="44">
        <v>39504</v>
      </c>
      <c r="E1443" t="s">
        <v>5296</v>
      </c>
      <c r="F1443" t="s">
        <v>6015</v>
      </c>
    </row>
    <row r="1444" spans="1:6">
      <c r="A1444">
        <v>5714</v>
      </c>
      <c r="B1444" t="s">
        <v>1552</v>
      </c>
      <c r="C1444" t="s">
        <v>6072</v>
      </c>
      <c r="D1444" s="44">
        <v>39504</v>
      </c>
      <c r="E1444" t="s">
        <v>5296</v>
      </c>
      <c r="F1444" t="s">
        <v>6015</v>
      </c>
    </row>
    <row r="1445" spans="1:6">
      <c r="A1445">
        <v>5732</v>
      </c>
      <c r="B1445" t="s">
        <v>1553</v>
      </c>
      <c r="C1445" t="s">
        <v>6073</v>
      </c>
      <c r="D1445" s="44">
        <v>39514</v>
      </c>
      <c r="E1445" t="s">
        <v>5296</v>
      </c>
      <c r="F1445" t="s">
        <v>6015</v>
      </c>
    </row>
    <row r="1446" spans="1:6">
      <c r="A1446">
        <v>5733</v>
      </c>
      <c r="B1446" t="s">
        <v>1554</v>
      </c>
      <c r="C1446" t="s">
        <v>6073</v>
      </c>
      <c r="D1446" s="44">
        <v>39514</v>
      </c>
      <c r="E1446" t="s">
        <v>5296</v>
      </c>
      <c r="F1446" t="s">
        <v>6015</v>
      </c>
    </row>
    <row r="1447" spans="1:6">
      <c r="A1447">
        <v>5734</v>
      </c>
      <c r="B1447" t="s">
        <v>1555</v>
      </c>
      <c r="C1447" t="s">
        <v>6073</v>
      </c>
      <c r="D1447" s="44">
        <v>39514</v>
      </c>
      <c r="E1447" t="s">
        <v>5296</v>
      </c>
      <c r="F1447" t="s">
        <v>6015</v>
      </c>
    </row>
    <row r="1448" spans="1:6">
      <c r="A1448">
        <v>5735</v>
      </c>
      <c r="B1448" t="s">
        <v>1556</v>
      </c>
      <c r="C1448" t="s">
        <v>6073</v>
      </c>
      <c r="D1448" s="44">
        <v>39514</v>
      </c>
      <c r="E1448" t="s">
        <v>5296</v>
      </c>
      <c r="F1448" t="s">
        <v>6015</v>
      </c>
    </row>
    <row r="1449" spans="1:6">
      <c r="A1449">
        <v>5736</v>
      </c>
      <c r="B1449" t="s">
        <v>1557</v>
      </c>
      <c r="C1449" t="s">
        <v>6073</v>
      </c>
      <c r="D1449" s="44">
        <v>39514</v>
      </c>
      <c r="E1449" t="s">
        <v>5296</v>
      </c>
      <c r="F1449" t="s">
        <v>6015</v>
      </c>
    </row>
    <row r="1450" spans="1:6">
      <c r="A1450">
        <v>5737</v>
      </c>
      <c r="B1450" t="s">
        <v>1558</v>
      </c>
      <c r="C1450" t="s">
        <v>6073</v>
      </c>
      <c r="D1450" s="44">
        <v>39514</v>
      </c>
      <c r="E1450" t="s">
        <v>5296</v>
      </c>
      <c r="F1450" t="s">
        <v>6015</v>
      </c>
    </row>
    <row r="1451" spans="1:6">
      <c r="A1451">
        <v>5738</v>
      </c>
      <c r="B1451" t="s">
        <v>1559</v>
      </c>
      <c r="C1451" t="s">
        <v>6073</v>
      </c>
      <c r="D1451" s="44">
        <v>39514</v>
      </c>
      <c r="E1451" t="s">
        <v>5296</v>
      </c>
      <c r="F1451" t="s">
        <v>6015</v>
      </c>
    </row>
    <row r="1452" spans="1:6">
      <c r="A1452">
        <v>5752</v>
      </c>
      <c r="B1452" t="s">
        <v>1560</v>
      </c>
      <c r="C1452" t="s">
        <v>6074</v>
      </c>
      <c r="D1452" s="44">
        <v>39517</v>
      </c>
      <c r="E1452" t="s">
        <v>5296</v>
      </c>
      <c r="F1452" t="s">
        <v>6015</v>
      </c>
    </row>
    <row r="1453" spans="1:6">
      <c r="A1453">
        <v>5772</v>
      </c>
      <c r="B1453" t="s">
        <v>1561</v>
      </c>
      <c r="C1453" t="s">
        <v>6075</v>
      </c>
      <c r="D1453" s="44">
        <v>39521</v>
      </c>
      <c r="E1453" t="s">
        <v>5296</v>
      </c>
      <c r="F1453" t="s">
        <v>6015</v>
      </c>
    </row>
    <row r="1454" spans="1:6">
      <c r="A1454">
        <v>5773</v>
      </c>
      <c r="B1454" t="s">
        <v>1562</v>
      </c>
      <c r="C1454" t="s">
        <v>6075</v>
      </c>
      <c r="D1454" s="44">
        <v>39521</v>
      </c>
      <c r="E1454" t="s">
        <v>5296</v>
      </c>
      <c r="F1454" t="s">
        <v>6015</v>
      </c>
    </row>
    <row r="1455" spans="1:6">
      <c r="A1455">
        <v>5792</v>
      </c>
      <c r="B1455" t="s">
        <v>1563</v>
      </c>
      <c r="C1455" t="s">
        <v>6076</v>
      </c>
      <c r="D1455" s="44">
        <v>39528</v>
      </c>
      <c r="E1455" t="s">
        <v>5296</v>
      </c>
      <c r="F1455" t="s">
        <v>6015</v>
      </c>
    </row>
    <row r="1456" spans="1:6">
      <c r="A1456">
        <v>5793</v>
      </c>
      <c r="B1456" t="s">
        <v>1564</v>
      </c>
      <c r="C1456" t="s">
        <v>6076</v>
      </c>
      <c r="D1456" s="44">
        <v>39528</v>
      </c>
      <c r="E1456" t="s">
        <v>5296</v>
      </c>
      <c r="F1456" t="s">
        <v>6015</v>
      </c>
    </row>
    <row r="1457" spans="1:6">
      <c r="A1457">
        <v>5794</v>
      </c>
      <c r="B1457" t="s">
        <v>1565</v>
      </c>
      <c r="C1457" t="s">
        <v>6076</v>
      </c>
      <c r="D1457" s="44">
        <v>39528</v>
      </c>
      <c r="E1457" t="s">
        <v>5296</v>
      </c>
      <c r="F1457" t="s">
        <v>6015</v>
      </c>
    </row>
    <row r="1458" spans="1:6">
      <c r="A1458">
        <v>5795</v>
      </c>
      <c r="B1458" t="s">
        <v>1566</v>
      </c>
      <c r="C1458" t="s">
        <v>6076</v>
      </c>
      <c r="D1458" s="44">
        <v>39528</v>
      </c>
      <c r="E1458" t="s">
        <v>5296</v>
      </c>
      <c r="F1458" t="s">
        <v>6015</v>
      </c>
    </row>
    <row r="1459" spans="1:6">
      <c r="A1459">
        <v>5796</v>
      </c>
      <c r="B1459" t="s">
        <v>1567</v>
      </c>
      <c r="C1459" t="s">
        <v>6076</v>
      </c>
      <c r="D1459" s="44">
        <v>39528</v>
      </c>
      <c r="E1459" t="s">
        <v>5296</v>
      </c>
      <c r="F1459" t="s">
        <v>6015</v>
      </c>
    </row>
    <row r="1460" spans="1:6">
      <c r="A1460">
        <v>5797</v>
      </c>
      <c r="B1460" t="s">
        <v>1568</v>
      </c>
      <c r="C1460" t="s">
        <v>6076</v>
      </c>
      <c r="D1460" s="44">
        <v>39528</v>
      </c>
      <c r="E1460" t="s">
        <v>5296</v>
      </c>
      <c r="F1460" t="s">
        <v>6015</v>
      </c>
    </row>
    <row r="1461" spans="1:6">
      <c r="A1461">
        <v>5798</v>
      </c>
      <c r="B1461" t="s">
        <v>1569</v>
      </c>
      <c r="C1461" t="s">
        <v>6076</v>
      </c>
      <c r="D1461" s="44">
        <v>39528</v>
      </c>
      <c r="E1461" t="s">
        <v>5296</v>
      </c>
      <c r="F1461" t="s">
        <v>6015</v>
      </c>
    </row>
    <row r="1462" spans="1:6">
      <c r="A1462">
        <v>5799</v>
      </c>
      <c r="B1462" t="s">
        <v>1570</v>
      </c>
      <c r="C1462" t="s">
        <v>6076</v>
      </c>
      <c r="D1462" s="44">
        <v>39528</v>
      </c>
      <c r="E1462" t="s">
        <v>5296</v>
      </c>
      <c r="F1462" t="s">
        <v>6015</v>
      </c>
    </row>
    <row r="1463" spans="1:6">
      <c r="A1463">
        <v>5800</v>
      </c>
      <c r="B1463" t="s">
        <v>1563</v>
      </c>
      <c r="C1463" t="s">
        <v>6077</v>
      </c>
      <c r="D1463" s="44">
        <v>39528</v>
      </c>
      <c r="E1463" t="s">
        <v>5296</v>
      </c>
      <c r="F1463" t="s">
        <v>6015</v>
      </c>
    </row>
    <row r="1464" spans="1:6">
      <c r="A1464">
        <v>5801</v>
      </c>
      <c r="B1464" t="s">
        <v>1564</v>
      </c>
      <c r="C1464" t="s">
        <v>6077</v>
      </c>
      <c r="D1464" s="44">
        <v>39528</v>
      </c>
      <c r="E1464" t="s">
        <v>5296</v>
      </c>
      <c r="F1464" t="s">
        <v>6015</v>
      </c>
    </row>
    <row r="1465" spans="1:6">
      <c r="A1465">
        <v>5812</v>
      </c>
      <c r="B1465" t="s">
        <v>1571</v>
      </c>
      <c r="C1465" t="s">
        <v>6078</v>
      </c>
      <c r="D1465" s="44">
        <v>39528</v>
      </c>
      <c r="E1465" t="s">
        <v>5296</v>
      </c>
      <c r="F1465" t="s">
        <v>6015</v>
      </c>
    </row>
    <row r="1466" spans="1:6">
      <c r="A1466">
        <v>5813</v>
      </c>
      <c r="B1466" t="s">
        <v>1572</v>
      </c>
      <c r="C1466" t="s">
        <v>6078</v>
      </c>
      <c r="D1466" s="44">
        <v>39528</v>
      </c>
      <c r="E1466" t="s">
        <v>5296</v>
      </c>
      <c r="F1466" t="s">
        <v>6015</v>
      </c>
    </row>
    <row r="1467" spans="1:6">
      <c r="A1467">
        <v>5814</v>
      </c>
      <c r="B1467" t="s">
        <v>1573</v>
      </c>
      <c r="C1467" t="s">
        <v>6078</v>
      </c>
      <c r="D1467" s="44">
        <v>39528</v>
      </c>
      <c r="E1467" t="s">
        <v>5296</v>
      </c>
      <c r="F1467" t="s">
        <v>6015</v>
      </c>
    </row>
    <row r="1468" spans="1:6">
      <c r="A1468">
        <v>5832</v>
      </c>
      <c r="B1468" t="s">
        <v>1574</v>
      </c>
      <c r="C1468" t="s">
        <v>6079</v>
      </c>
      <c r="D1468" s="44">
        <v>39533</v>
      </c>
      <c r="E1468" t="s">
        <v>5296</v>
      </c>
      <c r="F1468" t="s">
        <v>6015</v>
      </c>
    </row>
    <row r="1469" spans="1:6">
      <c r="A1469">
        <v>5833</v>
      </c>
      <c r="B1469" t="s">
        <v>1575</v>
      </c>
      <c r="C1469" t="s">
        <v>6079</v>
      </c>
      <c r="D1469" s="44">
        <v>39533</v>
      </c>
      <c r="E1469" t="s">
        <v>5296</v>
      </c>
      <c r="F1469" t="s">
        <v>6015</v>
      </c>
    </row>
    <row r="1470" spans="1:6">
      <c r="A1470">
        <v>5834</v>
      </c>
      <c r="B1470" t="s">
        <v>1576</v>
      </c>
      <c r="C1470" t="s">
        <v>6079</v>
      </c>
      <c r="D1470" s="44">
        <v>39533</v>
      </c>
      <c r="E1470" t="s">
        <v>5296</v>
      </c>
      <c r="F1470" t="s">
        <v>6015</v>
      </c>
    </row>
    <row r="1471" spans="1:6">
      <c r="A1471">
        <v>5835</v>
      </c>
      <c r="B1471" t="s">
        <v>1577</v>
      </c>
      <c r="C1471" t="s">
        <v>6079</v>
      </c>
      <c r="D1471" s="44">
        <v>39533</v>
      </c>
      <c r="E1471" t="s">
        <v>5296</v>
      </c>
      <c r="F1471" t="s">
        <v>6015</v>
      </c>
    </row>
    <row r="1472" spans="1:6">
      <c r="A1472">
        <v>5836</v>
      </c>
      <c r="B1472" t="s">
        <v>1578</v>
      </c>
      <c r="C1472" t="s">
        <v>6079</v>
      </c>
      <c r="D1472" s="44">
        <v>39533</v>
      </c>
      <c r="E1472" t="s">
        <v>5296</v>
      </c>
      <c r="F1472" t="s">
        <v>6015</v>
      </c>
    </row>
    <row r="1473" spans="1:6">
      <c r="A1473">
        <v>5837</v>
      </c>
      <c r="B1473" t="s">
        <v>1579</v>
      </c>
      <c r="C1473" t="s">
        <v>6079</v>
      </c>
      <c r="D1473" s="44">
        <v>39533</v>
      </c>
      <c r="E1473" t="s">
        <v>5296</v>
      </c>
      <c r="F1473" t="s">
        <v>6015</v>
      </c>
    </row>
    <row r="1474" spans="1:6">
      <c r="A1474">
        <v>5838</v>
      </c>
      <c r="B1474" t="s">
        <v>1580</v>
      </c>
      <c r="C1474" t="s">
        <v>6079</v>
      </c>
      <c r="D1474" s="44">
        <v>39533</v>
      </c>
      <c r="E1474" t="s">
        <v>5296</v>
      </c>
      <c r="F1474" t="s">
        <v>6015</v>
      </c>
    </row>
    <row r="1475" spans="1:6">
      <c r="A1475">
        <v>5839</v>
      </c>
      <c r="B1475" t="s">
        <v>1581</v>
      </c>
      <c r="C1475" t="s">
        <v>6079</v>
      </c>
      <c r="D1475" s="44">
        <v>39533</v>
      </c>
      <c r="E1475" t="s">
        <v>5296</v>
      </c>
      <c r="F1475" t="s">
        <v>6015</v>
      </c>
    </row>
    <row r="1476" spans="1:6">
      <c r="A1476">
        <v>5840</v>
      </c>
      <c r="B1476" t="s">
        <v>1582</v>
      </c>
      <c r="C1476" t="s">
        <v>6079</v>
      </c>
      <c r="D1476" s="44">
        <v>39533</v>
      </c>
      <c r="E1476" t="s">
        <v>5296</v>
      </c>
      <c r="F1476" t="s">
        <v>6015</v>
      </c>
    </row>
    <row r="1477" spans="1:6">
      <c r="A1477">
        <v>5852</v>
      </c>
      <c r="B1477" t="s">
        <v>1583</v>
      </c>
      <c r="C1477" t="s">
        <v>6080</v>
      </c>
      <c r="D1477" s="44">
        <v>39534</v>
      </c>
      <c r="E1477" t="s">
        <v>5296</v>
      </c>
      <c r="F1477" t="s">
        <v>6015</v>
      </c>
    </row>
    <row r="1478" spans="1:6">
      <c r="A1478">
        <v>5853</v>
      </c>
      <c r="B1478" t="s">
        <v>1584</v>
      </c>
      <c r="C1478" t="s">
        <v>6080</v>
      </c>
      <c r="D1478" s="44">
        <v>39534</v>
      </c>
      <c r="E1478" t="s">
        <v>5296</v>
      </c>
      <c r="F1478" t="s">
        <v>6015</v>
      </c>
    </row>
    <row r="1479" spans="1:6">
      <c r="A1479">
        <v>5854</v>
      </c>
      <c r="B1479" t="s">
        <v>1585</v>
      </c>
      <c r="C1479" t="s">
        <v>6080</v>
      </c>
      <c r="D1479" s="44">
        <v>39534</v>
      </c>
      <c r="E1479" t="s">
        <v>5807</v>
      </c>
      <c r="F1479" t="s">
        <v>6015</v>
      </c>
    </row>
    <row r="1480" spans="1:6">
      <c r="A1480">
        <v>5855</v>
      </c>
      <c r="B1480" t="s">
        <v>1585</v>
      </c>
      <c r="C1480" t="s">
        <v>6081</v>
      </c>
      <c r="D1480" s="44">
        <v>39534</v>
      </c>
      <c r="E1480" t="s">
        <v>5296</v>
      </c>
      <c r="F1480" t="s">
        <v>6015</v>
      </c>
    </row>
    <row r="1481" spans="1:6">
      <c r="A1481">
        <v>5856</v>
      </c>
      <c r="B1481" t="s">
        <v>1586</v>
      </c>
      <c r="C1481" t="s">
        <v>6081</v>
      </c>
      <c r="D1481" s="44">
        <v>39534</v>
      </c>
      <c r="E1481" t="s">
        <v>5296</v>
      </c>
      <c r="F1481" t="s">
        <v>6015</v>
      </c>
    </row>
    <row r="1482" spans="1:6">
      <c r="A1482">
        <v>5872</v>
      </c>
      <c r="B1482" t="s">
        <v>1587</v>
      </c>
      <c r="C1482" t="s">
        <v>6082</v>
      </c>
      <c r="D1482" s="44">
        <v>39535</v>
      </c>
      <c r="E1482" t="s">
        <v>5296</v>
      </c>
      <c r="F1482" t="s">
        <v>6015</v>
      </c>
    </row>
    <row r="1483" spans="1:6">
      <c r="A1483">
        <v>5873</v>
      </c>
      <c r="B1483" t="s">
        <v>1588</v>
      </c>
      <c r="C1483" t="s">
        <v>6082</v>
      </c>
      <c r="D1483" s="44">
        <v>39535</v>
      </c>
      <c r="E1483" t="s">
        <v>5296</v>
      </c>
      <c r="F1483" t="s">
        <v>6015</v>
      </c>
    </row>
    <row r="1484" spans="1:6">
      <c r="A1484">
        <v>5892</v>
      </c>
      <c r="B1484" t="s">
        <v>1589</v>
      </c>
      <c r="C1484" t="s">
        <v>6083</v>
      </c>
      <c r="D1484" s="44">
        <v>39538</v>
      </c>
      <c r="E1484" t="s">
        <v>5296</v>
      </c>
      <c r="F1484" t="s">
        <v>6015</v>
      </c>
    </row>
    <row r="1485" spans="1:6">
      <c r="A1485">
        <v>5893</v>
      </c>
      <c r="B1485" t="s">
        <v>1590</v>
      </c>
      <c r="C1485" t="s">
        <v>6083</v>
      </c>
      <c r="D1485" s="44">
        <v>39538</v>
      </c>
      <c r="E1485" t="s">
        <v>5296</v>
      </c>
      <c r="F1485" t="s">
        <v>6015</v>
      </c>
    </row>
    <row r="1486" spans="1:6">
      <c r="A1486">
        <v>5894</v>
      </c>
      <c r="B1486" t="s">
        <v>1591</v>
      </c>
      <c r="C1486" t="s">
        <v>6083</v>
      </c>
      <c r="D1486" s="44">
        <v>39538</v>
      </c>
      <c r="E1486" t="s">
        <v>5296</v>
      </c>
      <c r="F1486" t="s">
        <v>6015</v>
      </c>
    </row>
    <row r="1487" spans="1:6">
      <c r="A1487">
        <v>5912</v>
      </c>
      <c r="B1487" t="s">
        <v>1582</v>
      </c>
      <c r="C1487" t="s">
        <v>6084</v>
      </c>
      <c r="D1487" s="44">
        <v>39539</v>
      </c>
      <c r="E1487" t="s">
        <v>5296</v>
      </c>
      <c r="F1487" t="s">
        <v>6015</v>
      </c>
    </row>
    <row r="1488" spans="1:6">
      <c r="A1488">
        <v>5913</v>
      </c>
      <c r="B1488" t="s">
        <v>1592</v>
      </c>
      <c r="C1488" t="s">
        <v>6084</v>
      </c>
      <c r="D1488" s="44">
        <v>39539</v>
      </c>
      <c r="E1488" t="s">
        <v>5296</v>
      </c>
      <c r="F1488" t="s">
        <v>6015</v>
      </c>
    </row>
    <row r="1489" spans="1:6">
      <c r="A1489">
        <v>5914</v>
      </c>
      <c r="B1489" t="s">
        <v>1593</v>
      </c>
      <c r="C1489" t="s">
        <v>6084</v>
      </c>
      <c r="D1489" s="44">
        <v>39539</v>
      </c>
      <c r="E1489" t="s">
        <v>5296</v>
      </c>
      <c r="F1489" t="s">
        <v>6015</v>
      </c>
    </row>
    <row r="1490" spans="1:6">
      <c r="A1490">
        <v>5915</v>
      </c>
      <c r="B1490" t="s">
        <v>1594</v>
      </c>
      <c r="C1490" t="s">
        <v>6085</v>
      </c>
      <c r="D1490" s="44">
        <v>39540</v>
      </c>
      <c r="E1490" t="s">
        <v>5296</v>
      </c>
      <c r="F1490" t="s">
        <v>6015</v>
      </c>
    </row>
    <row r="1491" spans="1:6">
      <c r="A1491">
        <v>5916</v>
      </c>
      <c r="B1491" t="s">
        <v>1595</v>
      </c>
      <c r="C1491" t="s">
        <v>6085</v>
      </c>
      <c r="D1491" s="44">
        <v>39540</v>
      </c>
      <c r="E1491" t="s">
        <v>5296</v>
      </c>
      <c r="F1491" t="s">
        <v>6015</v>
      </c>
    </row>
    <row r="1492" spans="1:6">
      <c r="A1492">
        <v>5932</v>
      </c>
      <c r="B1492" t="s">
        <v>1596</v>
      </c>
      <c r="C1492" t="s">
        <v>6086</v>
      </c>
      <c r="D1492" s="44">
        <v>39541</v>
      </c>
      <c r="E1492" t="s">
        <v>5296</v>
      </c>
      <c r="F1492" t="s">
        <v>6015</v>
      </c>
    </row>
    <row r="1493" spans="1:6">
      <c r="A1493">
        <v>5933</v>
      </c>
      <c r="B1493" t="s">
        <v>1597</v>
      </c>
      <c r="C1493" t="s">
        <v>6086</v>
      </c>
      <c r="D1493" s="44">
        <v>39541</v>
      </c>
      <c r="E1493" t="s">
        <v>5296</v>
      </c>
      <c r="F1493" t="s">
        <v>6015</v>
      </c>
    </row>
    <row r="1494" spans="1:6">
      <c r="A1494">
        <v>5952</v>
      </c>
      <c r="B1494" t="s">
        <v>1598</v>
      </c>
      <c r="C1494" t="s">
        <v>6087</v>
      </c>
      <c r="D1494" s="44">
        <v>39542</v>
      </c>
      <c r="E1494" t="s">
        <v>5296</v>
      </c>
      <c r="F1494" t="s">
        <v>6015</v>
      </c>
    </row>
    <row r="1495" spans="1:6">
      <c r="A1495">
        <v>5953</v>
      </c>
      <c r="B1495" t="s">
        <v>1599</v>
      </c>
      <c r="C1495" t="s">
        <v>6087</v>
      </c>
      <c r="D1495" s="44">
        <v>39542</v>
      </c>
      <c r="E1495" t="s">
        <v>5296</v>
      </c>
      <c r="F1495" t="s">
        <v>6015</v>
      </c>
    </row>
    <row r="1496" spans="1:6">
      <c r="A1496">
        <v>5954</v>
      </c>
      <c r="B1496" t="s">
        <v>1600</v>
      </c>
      <c r="C1496" t="s">
        <v>6087</v>
      </c>
      <c r="D1496" s="44">
        <v>39542</v>
      </c>
      <c r="E1496" t="s">
        <v>5296</v>
      </c>
      <c r="F1496" t="s">
        <v>6015</v>
      </c>
    </row>
    <row r="1497" spans="1:6">
      <c r="A1497">
        <v>5972</v>
      </c>
      <c r="B1497" t="s">
        <v>1601</v>
      </c>
      <c r="C1497" t="s">
        <v>6088</v>
      </c>
      <c r="D1497" s="44">
        <v>39545</v>
      </c>
      <c r="E1497" t="s">
        <v>5296</v>
      </c>
      <c r="F1497" t="s">
        <v>6015</v>
      </c>
    </row>
    <row r="1498" spans="1:6">
      <c r="A1498">
        <v>5973</v>
      </c>
      <c r="B1498" t="s">
        <v>1602</v>
      </c>
      <c r="C1498" t="s">
        <v>6088</v>
      </c>
      <c r="D1498" s="44">
        <v>39545</v>
      </c>
      <c r="E1498" t="s">
        <v>5296</v>
      </c>
      <c r="F1498" t="s">
        <v>6015</v>
      </c>
    </row>
    <row r="1499" spans="1:6">
      <c r="A1499">
        <v>5974</v>
      </c>
      <c r="B1499" t="s">
        <v>1603</v>
      </c>
      <c r="C1499" t="s">
        <v>6088</v>
      </c>
      <c r="D1499" s="44">
        <v>39545</v>
      </c>
      <c r="E1499" t="s">
        <v>5296</v>
      </c>
      <c r="F1499" t="s">
        <v>6015</v>
      </c>
    </row>
    <row r="1500" spans="1:6">
      <c r="A1500">
        <v>5992</v>
      </c>
      <c r="B1500" t="s">
        <v>1604</v>
      </c>
      <c r="C1500" t="s">
        <v>6089</v>
      </c>
      <c r="D1500" s="44">
        <v>39547</v>
      </c>
      <c r="E1500" t="s">
        <v>5296</v>
      </c>
      <c r="F1500" t="s">
        <v>6015</v>
      </c>
    </row>
    <row r="1501" spans="1:6">
      <c r="A1501">
        <v>5993</v>
      </c>
      <c r="B1501" t="s">
        <v>1605</v>
      </c>
      <c r="C1501" t="s">
        <v>6089</v>
      </c>
      <c r="D1501" s="44">
        <v>39547</v>
      </c>
      <c r="E1501" t="s">
        <v>5296</v>
      </c>
      <c r="F1501" t="s">
        <v>6015</v>
      </c>
    </row>
    <row r="1502" spans="1:6">
      <c r="A1502">
        <v>5994</v>
      </c>
      <c r="B1502" t="s">
        <v>1606</v>
      </c>
      <c r="C1502" t="s">
        <v>6089</v>
      </c>
      <c r="D1502" s="44">
        <v>39547</v>
      </c>
      <c r="E1502" t="s">
        <v>5296</v>
      </c>
      <c r="F1502" t="s">
        <v>6015</v>
      </c>
    </row>
    <row r="1503" spans="1:6">
      <c r="A1503">
        <v>5995</v>
      </c>
      <c r="B1503" t="s">
        <v>1607</v>
      </c>
      <c r="C1503" t="s">
        <v>6089</v>
      </c>
      <c r="D1503" s="44">
        <v>39547</v>
      </c>
      <c r="E1503" t="s">
        <v>5296</v>
      </c>
      <c r="F1503" t="s">
        <v>6015</v>
      </c>
    </row>
    <row r="1504" spans="1:6">
      <c r="A1504">
        <v>5996</v>
      </c>
      <c r="B1504" t="s">
        <v>1608</v>
      </c>
      <c r="C1504" t="s">
        <v>6089</v>
      </c>
      <c r="D1504" s="44">
        <v>39547</v>
      </c>
      <c r="E1504" t="s">
        <v>5296</v>
      </c>
      <c r="F1504" t="s">
        <v>6015</v>
      </c>
    </row>
    <row r="1505" spans="1:6">
      <c r="A1505">
        <v>5997</v>
      </c>
      <c r="B1505" t="s">
        <v>1609</v>
      </c>
      <c r="C1505" t="s">
        <v>6089</v>
      </c>
      <c r="D1505" s="44">
        <v>39547</v>
      </c>
      <c r="E1505" t="s">
        <v>5296</v>
      </c>
      <c r="F1505" t="s">
        <v>6015</v>
      </c>
    </row>
    <row r="1506" spans="1:6">
      <c r="A1506">
        <v>5998</v>
      </c>
      <c r="B1506" t="s">
        <v>1610</v>
      </c>
      <c r="C1506" t="s">
        <v>6089</v>
      </c>
      <c r="D1506" s="44">
        <v>39547</v>
      </c>
      <c r="E1506" t="s">
        <v>5296</v>
      </c>
      <c r="F1506" t="s">
        <v>6015</v>
      </c>
    </row>
    <row r="1507" spans="1:6">
      <c r="A1507">
        <v>6012</v>
      </c>
      <c r="B1507" t="s">
        <v>1611</v>
      </c>
      <c r="C1507" t="s">
        <v>6090</v>
      </c>
      <c r="D1507" s="44">
        <v>39547</v>
      </c>
      <c r="E1507" t="s">
        <v>5296</v>
      </c>
      <c r="F1507" t="s">
        <v>6015</v>
      </c>
    </row>
    <row r="1508" spans="1:6">
      <c r="A1508">
        <v>6032</v>
      </c>
      <c r="B1508" t="s">
        <v>1612</v>
      </c>
      <c r="C1508" t="s">
        <v>6091</v>
      </c>
      <c r="D1508" s="44">
        <v>39548</v>
      </c>
      <c r="E1508" t="s">
        <v>5296</v>
      </c>
      <c r="F1508" t="s">
        <v>6015</v>
      </c>
    </row>
    <row r="1509" spans="1:6">
      <c r="A1509">
        <v>6052</v>
      </c>
      <c r="B1509" t="s">
        <v>1613</v>
      </c>
      <c r="C1509" t="s">
        <v>6092</v>
      </c>
      <c r="D1509" s="44">
        <v>39553</v>
      </c>
      <c r="E1509" t="s">
        <v>5296</v>
      </c>
      <c r="F1509" t="s">
        <v>6015</v>
      </c>
    </row>
    <row r="1510" spans="1:6">
      <c r="A1510">
        <v>6053</v>
      </c>
      <c r="B1510" t="s">
        <v>1614</v>
      </c>
      <c r="C1510" t="s">
        <v>6092</v>
      </c>
      <c r="D1510" s="44">
        <v>39553</v>
      </c>
      <c r="E1510" t="s">
        <v>5296</v>
      </c>
      <c r="F1510" t="s">
        <v>6015</v>
      </c>
    </row>
    <row r="1511" spans="1:6">
      <c r="A1511">
        <v>6054</v>
      </c>
      <c r="B1511" t="s">
        <v>1615</v>
      </c>
      <c r="C1511" t="s">
        <v>6092</v>
      </c>
      <c r="D1511" s="44">
        <v>39553</v>
      </c>
      <c r="E1511" t="s">
        <v>5296</v>
      </c>
      <c r="F1511" t="s">
        <v>6015</v>
      </c>
    </row>
    <row r="1512" spans="1:6">
      <c r="A1512">
        <v>6055</v>
      </c>
      <c r="B1512" t="s">
        <v>1616</v>
      </c>
      <c r="C1512" t="s">
        <v>6093</v>
      </c>
      <c r="D1512" s="44">
        <v>39553</v>
      </c>
      <c r="E1512" t="s">
        <v>5296</v>
      </c>
      <c r="F1512" t="s">
        <v>6015</v>
      </c>
    </row>
    <row r="1513" spans="1:6">
      <c r="A1513">
        <v>6056</v>
      </c>
      <c r="B1513" t="s">
        <v>1617</v>
      </c>
      <c r="C1513" t="s">
        <v>6093</v>
      </c>
      <c r="D1513" s="44">
        <v>39553</v>
      </c>
      <c r="E1513" t="s">
        <v>5296</v>
      </c>
      <c r="F1513" t="s">
        <v>6015</v>
      </c>
    </row>
    <row r="1514" spans="1:6">
      <c r="A1514">
        <v>6057</v>
      </c>
      <c r="B1514" t="s">
        <v>1618</v>
      </c>
      <c r="C1514" t="s">
        <v>6094</v>
      </c>
      <c r="D1514" s="44">
        <v>39553</v>
      </c>
      <c r="E1514" t="s">
        <v>5296</v>
      </c>
      <c r="F1514" t="s">
        <v>6015</v>
      </c>
    </row>
    <row r="1515" spans="1:6">
      <c r="A1515">
        <v>6072</v>
      </c>
      <c r="B1515" t="s">
        <v>1619</v>
      </c>
      <c r="C1515" t="s">
        <v>6095</v>
      </c>
      <c r="D1515" s="44">
        <v>39554</v>
      </c>
      <c r="E1515" t="s">
        <v>5296</v>
      </c>
      <c r="F1515" t="s">
        <v>6015</v>
      </c>
    </row>
    <row r="1516" spans="1:6">
      <c r="A1516">
        <v>6073</v>
      </c>
      <c r="B1516" t="s">
        <v>1620</v>
      </c>
      <c r="C1516" t="s">
        <v>6096</v>
      </c>
      <c r="D1516" s="44">
        <v>39554</v>
      </c>
      <c r="E1516" t="s">
        <v>5296</v>
      </c>
      <c r="F1516" t="s">
        <v>6015</v>
      </c>
    </row>
    <row r="1517" spans="1:6">
      <c r="A1517">
        <v>6092</v>
      </c>
      <c r="B1517" t="s">
        <v>1621</v>
      </c>
      <c r="C1517" t="s">
        <v>6097</v>
      </c>
      <c r="D1517" s="44">
        <v>39556</v>
      </c>
      <c r="E1517" t="s">
        <v>5296</v>
      </c>
      <c r="F1517" t="s">
        <v>6015</v>
      </c>
    </row>
    <row r="1518" spans="1:6">
      <c r="A1518">
        <v>6093</v>
      </c>
      <c r="B1518" t="s">
        <v>1622</v>
      </c>
      <c r="C1518" t="s">
        <v>6097</v>
      </c>
      <c r="D1518" s="44">
        <v>39556</v>
      </c>
      <c r="E1518" t="s">
        <v>5296</v>
      </c>
      <c r="F1518" t="s">
        <v>6015</v>
      </c>
    </row>
    <row r="1519" spans="1:6">
      <c r="A1519">
        <v>6094</v>
      </c>
      <c r="B1519" t="s">
        <v>1623</v>
      </c>
      <c r="C1519" t="s">
        <v>6097</v>
      </c>
      <c r="D1519" s="44">
        <v>39556</v>
      </c>
      <c r="E1519" t="s">
        <v>5296</v>
      </c>
      <c r="F1519" t="s">
        <v>6015</v>
      </c>
    </row>
    <row r="1520" spans="1:6">
      <c r="A1520">
        <v>6095</v>
      </c>
      <c r="B1520" t="s">
        <v>1624</v>
      </c>
      <c r="C1520" t="s">
        <v>6097</v>
      </c>
      <c r="D1520" s="44">
        <v>39556</v>
      </c>
      <c r="E1520" t="s">
        <v>5296</v>
      </c>
      <c r="F1520" t="s">
        <v>6015</v>
      </c>
    </row>
    <row r="1521" spans="1:6">
      <c r="A1521">
        <v>6112</v>
      </c>
      <c r="B1521" t="s">
        <v>1625</v>
      </c>
      <c r="C1521" t="s">
        <v>6098</v>
      </c>
      <c r="D1521" s="44">
        <v>39559</v>
      </c>
      <c r="E1521" t="s">
        <v>5296</v>
      </c>
      <c r="F1521" t="s">
        <v>6015</v>
      </c>
    </row>
    <row r="1522" spans="1:6">
      <c r="A1522">
        <v>6113</v>
      </c>
      <c r="B1522" t="s">
        <v>1626</v>
      </c>
      <c r="C1522" t="s">
        <v>6099</v>
      </c>
      <c r="D1522" s="44">
        <v>39560</v>
      </c>
      <c r="E1522" t="s">
        <v>5296</v>
      </c>
      <c r="F1522" t="s">
        <v>6015</v>
      </c>
    </row>
    <row r="1523" spans="1:6">
      <c r="A1523">
        <v>6114</v>
      </c>
      <c r="B1523" t="s">
        <v>1627</v>
      </c>
      <c r="C1523" t="s">
        <v>6099</v>
      </c>
      <c r="D1523" s="44">
        <v>39560</v>
      </c>
      <c r="E1523" t="s">
        <v>5296</v>
      </c>
      <c r="F1523" t="s">
        <v>6015</v>
      </c>
    </row>
    <row r="1524" spans="1:6">
      <c r="A1524">
        <v>6115</v>
      </c>
      <c r="B1524" t="s">
        <v>1628</v>
      </c>
      <c r="C1524" t="s">
        <v>6099</v>
      </c>
      <c r="D1524" s="44">
        <v>39560</v>
      </c>
      <c r="E1524" t="s">
        <v>5296</v>
      </c>
      <c r="F1524" t="s">
        <v>6015</v>
      </c>
    </row>
    <row r="1525" spans="1:6">
      <c r="A1525">
        <v>6116</v>
      </c>
      <c r="B1525" t="s">
        <v>1629</v>
      </c>
      <c r="C1525" t="s">
        <v>6100</v>
      </c>
      <c r="D1525" s="44">
        <v>39560</v>
      </c>
      <c r="E1525" t="s">
        <v>5296</v>
      </c>
      <c r="F1525" t="s">
        <v>6015</v>
      </c>
    </row>
    <row r="1526" spans="1:6">
      <c r="A1526">
        <v>6117</v>
      </c>
      <c r="B1526" t="s">
        <v>1630</v>
      </c>
      <c r="C1526" t="s">
        <v>6100</v>
      </c>
      <c r="D1526" s="44">
        <v>39560</v>
      </c>
      <c r="E1526" t="s">
        <v>5296</v>
      </c>
      <c r="F1526" t="s">
        <v>6015</v>
      </c>
    </row>
    <row r="1527" spans="1:6">
      <c r="A1527">
        <v>6132</v>
      </c>
      <c r="B1527" t="s">
        <v>1631</v>
      </c>
      <c r="C1527" t="s">
        <v>6101</v>
      </c>
      <c r="D1527" s="44">
        <v>39561</v>
      </c>
      <c r="E1527" t="s">
        <v>5296</v>
      </c>
      <c r="F1527" t="s">
        <v>6015</v>
      </c>
    </row>
    <row r="1528" spans="1:6">
      <c r="A1528">
        <v>6152</v>
      </c>
      <c r="B1528" t="s">
        <v>1632</v>
      </c>
      <c r="C1528" t="s">
        <v>6102</v>
      </c>
      <c r="D1528" s="44">
        <v>39563</v>
      </c>
      <c r="E1528" t="s">
        <v>5296</v>
      </c>
      <c r="F1528" t="s">
        <v>6015</v>
      </c>
    </row>
    <row r="1529" spans="1:6">
      <c r="A1529">
        <v>6153</v>
      </c>
      <c r="B1529" t="s">
        <v>1633</v>
      </c>
      <c r="C1529" t="s">
        <v>6102</v>
      </c>
      <c r="D1529" s="44">
        <v>39563</v>
      </c>
      <c r="E1529" t="s">
        <v>5296</v>
      </c>
    </row>
    <row r="1530" spans="1:6">
      <c r="A1530">
        <v>6154</v>
      </c>
      <c r="B1530" t="s">
        <v>1634</v>
      </c>
      <c r="C1530" t="s">
        <v>6102</v>
      </c>
      <c r="D1530" s="44">
        <v>39563</v>
      </c>
      <c r="E1530" t="s">
        <v>5296</v>
      </c>
      <c r="F1530" t="s">
        <v>6015</v>
      </c>
    </row>
    <row r="1531" spans="1:6">
      <c r="A1531">
        <v>6172</v>
      </c>
      <c r="B1531" t="s">
        <v>1635</v>
      </c>
      <c r="C1531" t="s">
        <v>6103</v>
      </c>
      <c r="D1531" s="44">
        <v>39566</v>
      </c>
      <c r="E1531" t="s">
        <v>5296</v>
      </c>
      <c r="F1531" t="s">
        <v>6015</v>
      </c>
    </row>
    <row r="1532" spans="1:6">
      <c r="A1532">
        <v>6173</v>
      </c>
      <c r="B1532" t="s">
        <v>1636</v>
      </c>
      <c r="C1532" t="s">
        <v>6103</v>
      </c>
      <c r="D1532" s="44">
        <v>39566</v>
      </c>
      <c r="E1532" t="s">
        <v>5296</v>
      </c>
      <c r="F1532" t="s">
        <v>6015</v>
      </c>
    </row>
    <row r="1533" spans="1:6">
      <c r="A1533">
        <v>6192</v>
      </c>
      <c r="B1533" t="s">
        <v>1637</v>
      </c>
      <c r="C1533" t="s">
        <v>6104</v>
      </c>
      <c r="D1533" s="44">
        <v>39568</v>
      </c>
      <c r="E1533" t="s">
        <v>5296</v>
      </c>
      <c r="F1533" t="s">
        <v>6015</v>
      </c>
    </row>
    <row r="1534" spans="1:6">
      <c r="A1534">
        <v>6193</v>
      </c>
      <c r="B1534" t="s">
        <v>1638</v>
      </c>
      <c r="C1534" t="s">
        <v>6104</v>
      </c>
      <c r="D1534" s="44">
        <v>39568</v>
      </c>
      <c r="E1534" t="s">
        <v>5296</v>
      </c>
    </row>
    <row r="1535" spans="1:6">
      <c r="A1535">
        <v>6194</v>
      </c>
      <c r="B1535" t="s">
        <v>1639</v>
      </c>
      <c r="C1535" t="s">
        <v>6104</v>
      </c>
      <c r="D1535" s="44">
        <v>39568</v>
      </c>
      <c r="E1535" t="s">
        <v>5296</v>
      </c>
      <c r="F1535" t="s">
        <v>6015</v>
      </c>
    </row>
    <row r="1536" spans="1:6">
      <c r="A1536">
        <v>6195</v>
      </c>
      <c r="B1536" t="s">
        <v>1640</v>
      </c>
      <c r="C1536" t="s">
        <v>6104</v>
      </c>
      <c r="D1536" s="44">
        <v>39568</v>
      </c>
      <c r="E1536" t="s">
        <v>5296</v>
      </c>
    </row>
    <row r="1537" spans="1:6">
      <c r="A1537">
        <v>6212</v>
      </c>
      <c r="B1537" t="s">
        <v>1641</v>
      </c>
      <c r="C1537" t="s">
        <v>6105</v>
      </c>
      <c r="D1537" s="44">
        <v>39573</v>
      </c>
      <c r="E1537" t="s">
        <v>5296</v>
      </c>
      <c r="F1537" t="s">
        <v>6015</v>
      </c>
    </row>
    <row r="1538" spans="1:6">
      <c r="A1538">
        <v>6232</v>
      </c>
      <c r="B1538" t="s">
        <v>1642</v>
      </c>
      <c r="C1538" t="s">
        <v>6106</v>
      </c>
      <c r="D1538" s="44">
        <v>39574</v>
      </c>
      <c r="E1538" t="s">
        <v>5296</v>
      </c>
      <c r="F1538" t="s">
        <v>6015</v>
      </c>
    </row>
    <row r="1539" spans="1:6">
      <c r="A1539">
        <v>6233</v>
      </c>
      <c r="B1539" t="s">
        <v>1643</v>
      </c>
      <c r="C1539" t="s">
        <v>6106</v>
      </c>
      <c r="D1539" s="44">
        <v>39574</v>
      </c>
      <c r="E1539" t="s">
        <v>5296</v>
      </c>
      <c r="F1539" t="s">
        <v>6015</v>
      </c>
    </row>
    <row r="1540" spans="1:6">
      <c r="A1540">
        <v>6234</v>
      </c>
      <c r="B1540" t="s">
        <v>1644</v>
      </c>
      <c r="C1540" t="s">
        <v>6107</v>
      </c>
      <c r="D1540" s="44">
        <v>39574</v>
      </c>
      <c r="E1540" t="s">
        <v>5296</v>
      </c>
    </row>
    <row r="1541" spans="1:6">
      <c r="A1541">
        <v>6252</v>
      </c>
      <c r="B1541" t="s">
        <v>1645</v>
      </c>
      <c r="C1541" t="s">
        <v>6108</v>
      </c>
      <c r="D1541" s="44">
        <v>39575</v>
      </c>
      <c r="E1541" t="s">
        <v>5296</v>
      </c>
      <c r="F1541" t="s">
        <v>6015</v>
      </c>
    </row>
    <row r="1542" spans="1:6">
      <c r="A1542">
        <v>6253</v>
      </c>
      <c r="B1542" t="s">
        <v>1646</v>
      </c>
      <c r="C1542" t="s">
        <v>6108</v>
      </c>
      <c r="D1542" s="44">
        <v>39575</v>
      </c>
      <c r="E1542" t="s">
        <v>5547</v>
      </c>
      <c r="F1542" t="s">
        <v>6015</v>
      </c>
    </row>
    <row r="1543" spans="1:6">
      <c r="A1543">
        <v>6254</v>
      </c>
      <c r="B1543" t="s">
        <v>1646</v>
      </c>
      <c r="C1543" t="s">
        <v>6109</v>
      </c>
      <c r="D1543" s="44">
        <v>39575</v>
      </c>
      <c r="E1543" t="s">
        <v>5296</v>
      </c>
      <c r="F1543" t="s">
        <v>6015</v>
      </c>
    </row>
    <row r="1544" spans="1:6">
      <c r="A1544">
        <v>6272</v>
      </c>
      <c r="B1544" t="s">
        <v>1647</v>
      </c>
      <c r="C1544" t="s">
        <v>6110</v>
      </c>
      <c r="D1544" s="44">
        <v>39577</v>
      </c>
      <c r="E1544" t="s">
        <v>5296</v>
      </c>
      <c r="F1544" t="s">
        <v>6015</v>
      </c>
    </row>
    <row r="1545" spans="1:6">
      <c r="A1545">
        <v>6273</v>
      </c>
      <c r="B1545" t="s">
        <v>1648</v>
      </c>
      <c r="C1545" t="s">
        <v>6110</v>
      </c>
      <c r="D1545" s="44">
        <v>39577</v>
      </c>
      <c r="E1545" t="s">
        <v>5296</v>
      </c>
      <c r="F1545" t="s">
        <v>6015</v>
      </c>
    </row>
    <row r="1546" spans="1:6">
      <c r="A1546">
        <v>6274</v>
      </c>
      <c r="B1546" t="s">
        <v>1649</v>
      </c>
      <c r="C1546" t="s">
        <v>6110</v>
      </c>
      <c r="D1546" s="44">
        <v>39577</v>
      </c>
      <c r="E1546" t="s">
        <v>5296</v>
      </c>
      <c r="F1546" t="s">
        <v>6015</v>
      </c>
    </row>
    <row r="1547" spans="1:6">
      <c r="A1547">
        <v>6275</v>
      </c>
      <c r="B1547" t="s">
        <v>1650</v>
      </c>
      <c r="C1547" t="s">
        <v>6110</v>
      </c>
      <c r="D1547" s="44">
        <v>39577</v>
      </c>
      <c r="E1547" t="s">
        <v>5296</v>
      </c>
      <c r="F1547" t="s">
        <v>6015</v>
      </c>
    </row>
    <row r="1548" spans="1:6">
      <c r="A1548">
        <v>6276</v>
      </c>
      <c r="B1548" t="s">
        <v>1651</v>
      </c>
      <c r="C1548" t="s">
        <v>6110</v>
      </c>
      <c r="D1548" s="44">
        <v>39577</v>
      </c>
      <c r="E1548" t="s">
        <v>5296</v>
      </c>
      <c r="F1548" t="s">
        <v>6015</v>
      </c>
    </row>
    <row r="1549" spans="1:6">
      <c r="A1549">
        <v>6292</v>
      </c>
      <c r="B1549" t="s">
        <v>1652</v>
      </c>
      <c r="C1549" t="s">
        <v>6111</v>
      </c>
      <c r="D1549" s="44">
        <v>39582</v>
      </c>
      <c r="E1549" t="s">
        <v>5296</v>
      </c>
      <c r="F1549" t="s">
        <v>6015</v>
      </c>
    </row>
    <row r="1550" spans="1:6">
      <c r="A1550">
        <v>6293</v>
      </c>
      <c r="B1550" t="s">
        <v>1653</v>
      </c>
      <c r="C1550" t="s">
        <v>6111</v>
      </c>
      <c r="D1550" s="44">
        <v>39582</v>
      </c>
      <c r="E1550" t="s">
        <v>5296</v>
      </c>
      <c r="F1550" t="s">
        <v>6015</v>
      </c>
    </row>
    <row r="1551" spans="1:6">
      <c r="A1551">
        <v>6294</v>
      </c>
      <c r="B1551" t="s">
        <v>1654</v>
      </c>
      <c r="C1551" t="s">
        <v>6111</v>
      </c>
      <c r="D1551" s="44">
        <v>39582</v>
      </c>
      <c r="E1551" t="s">
        <v>5296</v>
      </c>
      <c r="F1551" t="s">
        <v>6015</v>
      </c>
    </row>
    <row r="1552" spans="1:6">
      <c r="A1552">
        <v>6312</v>
      </c>
      <c r="B1552" t="s">
        <v>1655</v>
      </c>
      <c r="C1552" t="s">
        <v>6112</v>
      </c>
      <c r="D1552" s="44">
        <v>39583</v>
      </c>
      <c r="E1552" t="s">
        <v>5296</v>
      </c>
      <c r="F1552" t="s">
        <v>6015</v>
      </c>
    </row>
    <row r="1553" spans="1:6">
      <c r="A1553">
        <v>6313</v>
      </c>
      <c r="B1553" t="s">
        <v>1656</v>
      </c>
      <c r="C1553" t="s">
        <v>6112</v>
      </c>
      <c r="D1553" s="44">
        <v>39583</v>
      </c>
      <c r="E1553" t="s">
        <v>5296</v>
      </c>
      <c r="F1553" t="s">
        <v>6015</v>
      </c>
    </row>
    <row r="1554" spans="1:6">
      <c r="A1554">
        <v>6314</v>
      </c>
      <c r="B1554" t="s">
        <v>1657</v>
      </c>
      <c r="C1554" t="s">
        <v>6112</v>
      </c>
      <c r="D1554" s="44">
        <v>39583</v>
      </c>
      <c r="E1554" t="s">
        <v>5296</v>
      </c>
      <c r="F1554" t="s">
        <v>6015</v>
      </c>
    </row>
    <row r="1555" spans="1:6">
      <c r="A1555">
        <v>6332</v>
      </c>
      <c r="B1555" t="s">
        <v>1658</v>
      </c>
      <c r="C1555" t="s">
        <v>6113</v>
      </c>
      <c r="D1555" s="44">
        <v>39584</v>
      </c>
      <c r="E1555" t="s">
        <v>5296</v>
      </c>
      <c r="F1555" t="s">
        <v>6015</v>
      </c>
    </row>
    <row r="1556" spans="1:6">
      <c r="A1556">
        <v>6333</v>
      </c>
      <c r="B1556" t="s">
        <v>1659</v>
      </c>
      <c r="C1556" t="s">
        <v>6113</v>
      </c>
      <c r="D1556" s="44">
        <v>39584</v>
      </c>
      <c r="E1556" t="s">
        <v>5296</v>
      </c>
      <c r="F1556" t="s">
        <v>6015</v>
      </c>
    </row>
    <row r="1557" spans="1:6">
      <c r="A1557">
        <v>6334</v>
      </c>
      <c r="B1557" t="s">
        <v>1660</v>
      </c>
      <c r="C1557" t="s">
        <v>6113</v>
      </c>
      <c r="D1557" s="44">
        <v>39584</v>
      </c>
      <c r="E1557" t="s">
        <v>5296</v>
      </c>
      <c r="F1557" t="s">
        <v>6015</v>
      </c>
    </row>
    <row r="1558" spans="1:6">
      <c r="A1558">
        <v>6335</v>
      </c>
      <c r="B1558" t="s">
        <v>1661</v>
      </c>
      <c r="C1558" t="s">
        <v>6113</v>
      </c>
      <c r="D1558" s="44">
        <v>39584</v>
      </c>
      <c r="E1558" t="s">
        <v>5296</v>
      </c>
      <c r="F1558" t="s">
        <v>6015</v>
      </c>
    </row>
    <row r="1559" spans="1:6">
      <c r="A1559">
        <v>6352</v>
      </c>
      <c r="B1559" t="s">
        <v>1662</v>
      </c>
      <c r="C1559" t="s">
        <v>6114</v>
      </c>
      <c r="D1559" s="44">
        <v>39587</v>
      </c>
      <c r="E1559" t="s">
        <v>5296</v>
      </c>
      <c r="F1559" t="s">
        <v>6015</v>
      </c>
    </row>
    <row r="1560" spans="1:6">
      <c r="A1560">
        <v>6372</v>
      </c>
      <c r="B1560" t="s">
        <v>1663</v>
      </c>
      <c r="C1560" t="s">
        <v>6115</v>
      </c>
      <c r="D1560" s="44">
        <v>39589</v>
      </c>
      <c r="E1560" t="s">
        <v>5296</v>
      </c>
      <c r="F1560" t="s">
        <v>6015</v>
      </c>
    </row>
    <row r="1561" spans="1:6">
      <c r="A1561">
        <v>6373</v>
      </c>
      <c r="B1561" t="s">
        <v>1664</v>
      </c>
      <c r="C1561" t="s">
        <v>6115</v>
      </c>
      <c r="D1561" s="44">
        <v>39589</v>
      </c>
      <c r="E1561" t="s">
        <v>5296</v>
      </c>
      <c r="F1561" t="s">
        <v>6015</v>
      </c>
    </row>
    <row r="1562" spans="1:6">
      <c r="A1562">
        <v>6374</v>
      </c>
      <c r="B1562" t="s">
        <v>1665</v>
      </c>
      <c r="C1562" t="s">
        <v>6115</v>
      </c>
      <c r="D1562" s="44">
        <v>39589</v>
      </c>
      <c r="E1562" t="s">
        <v>5296</v>
      </c>
      <c r="F1562" t="s">
        <v>6015</v>
      </c>
    </row>
    <row r="1563" spans="1:6">
      <c r="A1563">
        <v>6375</v>
      </c>
      <c r="B1563" t="s">
        <v>1666</v>
      </c>
      <c r="C1563" t="s">
        <v>6115</v>
      </c>
      <c r="D1563" s="44">
        <v>39589</v>
      </c>
      <c r="E1563" t="s">
        <v>5296</v>
      </c>
      <c r="F1563" t="s">
        <v>6015</v>
      </c>
    </row>
    <row r="1564" spans="1:6">
      <c r="A1564">
        <v>6376</v>
      </c>
      <c r="B1564" t="s">
        <v>1667</v>
      </c>
      <c r="C1564" t="s">
        <v>6115</v>
      </c>
      <c r="D1564" s="44">
        <v>39589</v>
      </c>
      <c r="E1564" t="s">
        <v>5296</v>
      </c>
      <c r="F1564" t="s">
        <v>6015</v>
      </c>
    </row>
    <row r="1565" spans="1:6">
      <c r="A1565">
        <v>6377</v>
      </c>
      <c r="B1565" t="s">
        <v>1668</v>
      </c>
      <c r="C1565" t="s">
        <v>6115</v>
      </c>
      <c r="D1565" s="44">
        <v>39589</v>
      </c>
      <c r="E1565" t="s">
        <v>5296</v>
      </c>
      <c r="F1565" t="s">
        <v>6015</v>
      </c>
    </row>
    <row r="1566" spans="1:6">
      <c r="A1566">
        <v>6392</v>
      </c>
      <c r="B1566" t="s">
        <v>1669</v>
      </c>
      <c r="C1566" t="s">
        <v>6116</v>
      </c>
      <c r="D1566" s="44">
        <v>39591</v>
      </c>
      <c r="E1566" t="s">
        <v>5296</v>
      </c>
      <c r="F1566" t="s">
        <v>6015</v>
      </c>
    </row>
    <row r="1567" spans="1:6">
      <c r="A1567">
        <v>6393</v>
      </c>
      <c r="B1567" t="s">
        <v>1670</v>
      </c>
      <c r="C1567" t="s">
        <v>6116</v>
      </c>
      <c r="D1567" s="44">
        <v>39591</v>
      </c>
      <c r="E1567" t="s">
        <v>5296</v>
      </c>
      <c r="F1567" t="s">
        <v>6015</v>
      </c>
    </row>
    <row r="1568" spans="1:6">
      <c r="A1568">
        <v>6394</v>
      </c>
      <c r="B1568" t="s">
        <v>1671</v>
      </c>
      <c r="C1568" t="s">
        <v>6116</v>
      </c>
      <c r="D1568" s="44">
        <v>39591</v>
      </c>
      <c r="E1568" t="s">
        <v>5296</v>
      </c>
    </row>
    <row r="1569" spans="1:6">
      <c r="A1569">
        <v>6395</v>
      </c>
      <c r="B1569" t="s">
        <v>1672</v>
      </c>
      <c r="C1569" t="s">
        <v>6116</v>
      </c>
      <c r="D1569" s="44">
        <v>39591</v>
      </c>
      <c r="E1569" t="s">
        <v>5296</v>
      </c>
      <c r="F1569" t="s">
        <v>6015</v>
      </c>
    </row>
    <row r="1570" spans="1:6">
      <c r="A1570">
        <v>6396</v>
      </c>
      <c r="B1570" t="s">
        <v>1673</v>
      </c>
      <c r="C1570" t="s">
        <v>6117</v>
      </c>
      <c r="D1570" s="44">
        <v>39595</v>
      </c>
      <c r="E1570" t="s">
        <v>5296</v>
      </c>
      <c r="F1570" t="s">
        <v>6015</v>
      </c>
    </row>
    <row r="1571" spans="1:6">
      <c r="A1571">
        <v>6397</v>
      </c>
      <c r="B1571" t="s">
        <v>1674</v>
      </c>
      <c r="C1571" t="s">
        <v>6117</v>
      </c>
      <c r="D1571" s="44">
        <v>39595</v>
      </c>
      <c r="E1571" t="s">
        <v>5296</v>
      </c>
    </row>
    <row r="1572" spans="1:6">
      <c r="A1572">
        <v>6412</v>
      </c>
      <c r="B1572" t="s">
        <v>1675</v>
      </c>
      <c r="C1572" t="s">
        <v>6118</v>
      </c>
      <c r="D1572" s="44">
        <v>39596</v>
      </c>
      <c r="E1572" t="s">
        <v>5296</v>
      </c>
      <c r="F1572" t="s">
        <v>6015</v>
      </c>
    </row>
    <row r="1573" spans="1:6">
      <c r="A1573">
        <v>6413</v>
      </c>
      <c r="B1573" t="s">
        <v>1676</v>
      </c>
      <c r="C1573" t="s">
        <v>6118</v>
      </c>
      <c r="D1573" s="44">
        <v>39596</v>
      </c>
      <c r="E1573" t="s">
        <v>5296</v>
      </c>
      <c r="F1573" t="s">
        <v>6015</v>
      </c>
    </row>
    <row r="1574" spans="1:6">
      <c r="A1574">
        <v>6414</v>
      </c>
      <c r="B1574" t="s">
        <v>1677</v>
      </c>
      <c r="C1574" t="s">
        <v>6118</v>
      </c>
      <c r="D1574" s="44">
        <v>39596</v>
      </c>
      <c r="E1574" t="s">
        <v>5296</v>
      </c>
      <c r="F1574" t="s">
        <v>6015</v>
      </c>
    </row>
    <row r="1575" spans="1:6">
      <c r="A1575">
        <v>6415</v>
      </c>
      <c r="B1575" t="s">
        <v>1678</v>
      </c>
      <c r="C1575" t="s">
        <v>6118</v>
      </c>
      <c r="D1575" s="44">
        <v>39596</v>
      </c>
      <c r="E1575" t="s">
        <v>5296</v>
      </c>
      <c r="F1575" t="s">
        <v>6015</v>
      </c>
    </row>
    <row r="1576" spans="1:6">
      <c r="A1576">
        <v>7973</v>
      </c>
      <c r="B1576" t="s">
        <v>1679</v>
      </c>
      <c r="C1576" t="s">
        <v>6119</v>
      </c>
      <c r="D1576" s="44">
        <v>39867</v>
      </c>
      <c r="E1576" t="s">
        <v>5296</v>
      </c>
      <c r="F1576" t="s">
        <v>6015</v>
      </c>
    </row>
    <row r="1577" spans="1:6">
      <c r="A1577">
        <v>7434</v>
      </c>
      <c r="B1577" t="s">
        <v>1680</v>
      </c>
      <c r="C1577" t="s">
        <v>6120</v>
      </c>
      <c r="D1577" s="44">
        <v>39769</v>
      </c>
      <c r="E1577" t="s">
        <v>5296</v>
      </c>
      <c r="F1577" t="s">
        <v>6015</v>
      </c>
    </row>
    <row r="1578" spans="1:6">
      <c r="A1578">
        <v>7435</v>
      </c>
      <c r="B1578" t="s">
        <v>1681</v>
      </c>
      <c r="C1578" t="s">
        <v>6121</v>
      </c>
      <c r="D1578" s="44">
        <v>39770</v>
      </c>
      <c r="E1578" t="s">
        <v>5296</v>
      </c>
      <c r="F1578" t="s">
        <v>6015</v>
      </c>
    </row>
    <row r="1579" spans="1:6">
      <c r="A1579">
        <v>7452</v>
      </c>
      <c r="B1579" t="s">
        <v>1682</v>
      </c>
      <c r="C1579" t="s">
        <v>6122</v>
      </c>
      <c r="D1579" s="44">
        <v>39773</v>
      </c>
      <c r="E1579" t="s">
        <v>5296</v>
      </c>
      <c r="F1579" t="s">
        <v>6015</v>
      </c>
    </row>
    <row r="1580" spans="1:6">
      <c r="A1580">
        <v>7453</v>
      </c>
      <c r="B1580" t="s">
        <v>1683</v>
      </c>
      <c r="C1580" t="s">
        <v>6122</v>
      </c>
      <c r="D1580" s="44">
        <v>39773</v>
      </c>
      <c r="E1580" t="s">
        <v>5296</v>
      </c>
      <c r="F1580" t="s">
        <v>6015</v>
      </c>
    </row>
    <row r="1581" spans="1:6">
      <c r="A1581">
        <v>7454</v>
      </c>
      <c r="B1581" t="s">
        <v>1684</v>
      </c>
      <c r="C1581" t="s">
        <v>6122</v>
      </c>
      <c r="D1581" s="44">
        <v>39773</v>
      </c>
      <c r="E1581" t="s">
        <v>5296</v>
      </c>
      <c r="F1581" t="s">
        <v>6015</v>
      </c>
    </row>
    <row r="1582" spans="1:6">
      <c r="A1582">
        <v>7455</v>
      </c>
      <c r="B1582" t="s">
        <v>1685</v>
      </c>
      <c r="C1582" t="s">
        <v>6122</v>
      </c>
      <c r="D1582" s="44">
        <v>39773</v>
      </c>
      <c r="E1582" t="s">
        <v>5296</v>
      </c>
      <c r="F1582" t="s">
        <v>6015</v>
      </c>
    </row>
    <row r="1583" spans="1:6">
      <c r="A1583">
        <v>7456</v>
      </c>
      <c r="B1583" t="s">
        <v>1686</v>
      </c>
      <c r="C1583" t="s">
        <v>6122</v>
      </c>
      <c r="D1583" s="44">
        <v>39773</v>
      </c>
      <c r="E1583" t="s">
        <v>5296</v>
      </c>
    </row>
    <row r="1584" spans="1:6">
      <c r="A1584">
        <v>7472</v>
      </c>
      <c r="B1584" t="s">
        <v>1687</v>
      </c>
      <c r="C1584" t="s">
        <v>6123</v>
      </c>
      <c r="D1584" s="44">
        <v>39777</v>
      </c>
      <c r="E1584" t="s">
        <v>5296</v>
      </c>
      <c r="F1584" t="s">
        <v>6015</v>
      </c>
    </row>
    <row r="1585" spans="1:6">
      <c r="A1585">
        <v>7473</v>
      </c>
      <c r="B1585" t="s">
        <v>1688</v>
      </c>
      <c r="C1585" t="s">
        <v>6123</v>
      </c>
      <c r="D1585" s="44">
        <v>39777</v>
      </c>
      <c r="E1585" t="s">
        <v>5296</v>
      </c>
      <c r="F1585" t="s">
        <v>6015</v>
      </c>
    </row>
    <row r="1586" spans="1:6">
      <c r="A1586">
        <v>7492</v>
      </c>
      <c r="B1586" t="s">
        <v>1689</v>
      </c>
      <c r="C1586" t="s">
        <v>6124</v>
      </c>
      <c r="D1586" s="44">
        <v>39778</v>
      </c>
      <c r="E1586" t="s">
        <v>5296</v>
      </c>
      <c r="F1586" t="s">
        <v>6015</v>
      </c>
    </row>
    <row r="1587" spans="1:6">
      <c r="A1587">
        <v>7493</v>
      </c>
      <c r="B1587" t="s">
        <v>1690</v>
      </c>
      <c r="C1587" t="s">
        <v>6124</v>
      </c>
      <c r="D1587" s="44">
        <v>39778</v>
      </c>
      <c r="E1587" t="s">
        <v>5547</v>
      </c>
      <c r="F1587" t="s">
        <v>6015</v>
      </c>
    </row>
    <row r="1588" spans="1:6">
      <c r="A1588">
        <v>7512</v>
      </c>
      <c r="B1588" t="s">
        <v>1691</v>
      </c>
      <c r="C1588" t="s">
        <v>6125</v>
      </c>
      <c r="D1588" s="44">
        <v>39783</v>
      </c>
      <c r="E1588" t="s">
        <v>5296</v>
      </c>
      <c r="F1588" t="s">
        <v>6015</v>
      </c>
    </row>
    <row r="1589" spans="1:6">
      <c r="A1589">
        <v>7532</v>
      </c>
      <c r="B1589" t="s">
        <v>1692</v>
      </c>
      <c r="C1589" t="s">
        <v>6126</v>
      </c>
      <c r="D1589" s="44">
        <v>39787</v>
      </c>
      <c r="E1589" t="s">
        <v>5296</v>
      </c>
      <c r="F1589" t="s">
        <v>6015</v>
      </c>
    </row>
    <row r="1590" spans="1:6">
      <c r="A1590">
        <v>7533</v>
      </c>
      <c r="B1590" t="s">
        <v>1693</v>
      </c>
      <c r="C1590" t="s">
        <v>6126</v>
      </c>
      <c r="D1590" s="44">
        <v>39787</v>
      </c>
      <c r="E1590" t="s">
        <v>5296</v>
      </c>
      <c r="F1590" t="s">
        <v>6015</v>
      </c>
    </row>
    <row r="1591" spans="1:6">
      <c r="A1591">
        <v>7534</v>
      </c>
      <c r="B1591" t="s">
        <v>1694</v>
      </c>
      <c r="C1591" t="s">
        <v>6126</v>
      </c>
      <c r="D1591" s="44">
        <v>39787</v>
      </c>
      <c r="E1591" t="s">
        <v>5296</v>
      </c>
      <c r="F1591" t="s">
        <v>6015</v>
      </c>
    </row>
    <row r="1592" spans="1:6">
      <c r="A1592">
        <v>7535</v>
      </c>
      <c r="B1592" t="s">
        <v>1695</v>
      </c>
      <c r="C1592" t="s">
        <v>6126</v>
      </c>
      <c r="D1592" s="44">
        <v>39787</v>
      </c>
      <c r="E1592" t="s">
        <v>5547</v>
      </c>
      <c r="F1592" t="s">
        <v>6015</v>
      </c>
    </row>
    <row r="1593" spans="1:6">
      <c r="A1593">
        <v>7536</v>
      </c>
      <c r="B1593" t="s">
        <v>1696</v>
      </c>
      <c r="C1593" t="s">
        <v>6127</v>
      </c>
      <c r="D1593" s="44">
        <v>39787</v>
      </c>
      <c r="E1593" t="s">
        <v>5296</v>
      </c>
      <c r="F1593" t="s">
        <v>6015</v>
      </c>
    </row>
    <row r="1594" spans="1:6">
      <c r="A1594">
        <v>7537</v>
      </c>
      <c r="B1594" t="s">
        <v>1695</v>
      </c>
      <c r="C1594" t="s">
        <v>6127</v>
      </c>
      <c r="D1594" s="44">
        <v>39787</v>
      </c>
      <c r="E1594" t="s">
        <v>5296</v>
      </c>
      <c r="F1594" t="s">
        <v>6015</v>
      </c>
    </row>
    <row r="1595" spans="1:6">
      <c r="A1595">
        <v>7538</v>
      </c>
      <c r="B1595" t="s">
        <v>1697</v>
      </c>
      <c r="C1595" t="s">
        <v>6127</v>
      </c>
      <c r="D1595" s="44">
        <v>39787</v>
      </c>
      <c r="E1595" t="s">
        <v>5296</v>
      </c>
      <c r="F1595" t="s">
        <v>6015</v>
      </c>
    </row>
    <row r="1596" spans="1:6">
      <c r="A1596">
        <v>7552</v>
      </c>
      <c r="B1596" t="s">
        <v>1698</v>
      </c>
      <c r="C1596" t="s">
        <v>6128</v>
      </c>
      <c r="D1596" s="44">
        <v>39793</v>
      </c>
      <c r="E1596" t="s">
        <v>5296</v>
      </c>
      <c r="F1596" t="s">
        <v>6015</v>
      </c>
    </row>
    <row r="1597" spans="1:6">
      <c r="A1597">
        <v>7553</v>
      </c>
      <c r="B1597" t="s">
        <v>1699</v>
      </c>
      <c r="C1597" t="s">
        <v>6128</v>
      </c>
      <c r="D1597" s="44">
        <v>39793</v>
      </c>
      <c r="E1597" t="s">
        <v>5296</v>
      </c>
      <c r="F1597" t="s">
        <v>6015</v>
      </c>
    </row>
    <row r="1598" spans="1:6">
      <c r="A1598">
        <v>7554</v>
      </c>
      <c r="B1598" t="s">
        <v>1700</v>
      </c>
      <c r="C1598" t="s">
        <v>6128</v>
      </c>
      <c r="D1598" s="44">
        <v>39793</v>
      </c>
      <c r="E1598" t="s">
        <v>5296</v>
      </c>
      <c r="F1598" t="s">
        <v>6015</v>
      </c>
    </row>
    <row r="1599" spans="1:6">
      <c r="A1599">
        <v>7555</v>
      </c>
      <c r="B1599" t="s">
        <v>1701</v>
      </c>
      <c r="C1599" t="s">
        <v>6128</v>
      </c>
      <c r="D1599" s="44">
        <v>39793</v>
      </c>
      <c r="E1599" t="s">
        <v>5296</v>
      </c>
      <c r="F1599" t="s">
        <v>6015</v>
      </c>
    </row>
    <row r="1600" spans="1:6">
      <c r="A1600">
        <v>7572</v>
      </c>
      <c r="B1600" t="s">
        <v>1702</v>
      </c>
      <c r="C1600" t="s">
        <v>6129</v>
      </c>
      <c r="D1600" s="44">
        <v>39797</v>
      </c>
      <c r="E1600" t="s">
        <v>5296</v>
      </c>
      <c r="F1600" t="s">
        <v>6015</v>
      </c>
    </row>
    <row r="1601" spans="1:6">
      <c r="A1601">
        <v>7573</v>
      </c>
      <c r="B1601" t="s">
        <v>1703</v>
      </c>
      <c r="C1601" t="s">
        <v>6129</v>
      </c>
      <c r="D1601" s="44">
        <v>39797</v>
      </c>
      <c r="E1601" t="s">
        <v>5296</v>
      </c>
      <c r="F1601" t="s">
        <v>6015</v>
      </c>
    </row>
    <row r="1602" spans="1:6">
      <c r="A1602">
        <v>7574</v>
      </c>
      <c r="B1602" t="s">
        <v>1704</v>
      </c>
      <c r="C1602" t="s">
        <v>6129</v>
      </c>
      <c r="D1602" s="44">
        <v>39797</v>
      </c>
      <c r="E1602" t="s">
        <v>5296</v>
      </c>
      <c r="F1602" t="s">
        <v>6015</v>
      </c>
    </row>
    <row r="1603" spans="1:6">
      <c r="A1603">
        <v>7575</v>
      </c>
      <c r="B1603" t="s">
        <v>1705</v>
      </c>
      <c r="C1603" t="s">
        <v>6129</v>
      </c>
      <c r="D1603" s="44">
        <v>39797</v>
      </c>
      <c r="E1603" t="s">
        <v>5296</v>
      </c>
      <c r="F1603" t="s">
        <v>6015</v>
      </c>
    </row>
    <row r="1604" spans="1:6">
      <c r="A1604">
        <v>7576</v>
      </c>
      <c r="B1604" t="s">
        <v>1696</v>
      </c>
      <c r="C1604" t="s">
        <v>6130</v>
      </c>
      <c r="D1604" s="44">
        <v>39797</v>
      </c>
      <c r="E1604" t="s">
        <v>5296</v>
      </c>
      <c r="F1604" t="s">
        <v>6015</v>
      </c>
    </row>
    <row r="1605" spans="1:6">
      <c r="A1605">
        <v>7577</v>
      </c>
      <c r="B1605" t="s">
        <v>1706</v>
      </c>
      <c r="C1605" t="s">
        <v>6130</v>
      </c>
      <c r="D1605" s="44">
        <v>39797</v>
      </c>
      <c r="E1605" t="s">
        <v>5296</v>
      </c>
      <c r="F1605" t="s">
        <v>6015</v>
      </c>
    </row>
    <row r="1606" spans="1:6">
      <c r="A1606">
        <v>7578</v>
      </c>
      <c r="B1606" t="s">
        <v>1690</v>
      </c>
      <c r="C1606" t="s">
        <v>6130</v>
      </c>
      <c r="D1606" s="44">
        <v>39797</v>
      </c>
      <c r="E1606" t="s">
        <v>5296</v>
      </c>
      <c r="F1606" t="s">
        <v>6015</v>
      </c>
    </row>
    <row r="1607" spans="1:6">
      <c r="A1607">
        <v>7579</v>
      </c>
      <c r="B1607" t="s">
        <v>1695</v>
      </c>
      <c r="C1607" t="s">
        <v>6130</v>
      </c>
      <c r="D1607" s="44">
        <v>39797</v>
      </c>
      <c r="E1607" t="s">
        <v>5296</v>
      </c>
      <c r="F1607" t="s">
        <v>6015</v>
      </c>
    </row>
    <row r="1608" spans="1:6">
      <c r="A1608">
        <v>7592</v>
      </c>
      <c r="B1608" t="s">
        <v>1707</v>
      </c>
      <c r="C1608" t="s">
        <v>6131</v>
      </c>
      <c r="D1608" s="44">
        <v>39798</v>
      </c>
      <c r="E1608" t="s">
        <v>5296</v>
      </c>
      <c r="F1608" t="s">
        <v>6015</v>
      </c>
    </row>
    <row r="1609" spans="1:6">
      <c r="A1609">
        <v>7612</v>
      </c>
      <c r="B1609" t="s">
        <v>1708</v>
      </c>
      <c r="C1609" t="s">
        <v>6132</v>
      </c>
      <c r="D1609" s="44">
        <v>39801</v>
      </c>
      <c r="E1609" t="s">
        <v>5296</v>
      </c>
      <c r="F1609" t="s">
        <v>6015</v>
      </c>
    </row>
    <row r="1610" spans="1:6">
      <c r="A1610">
        <v>7632</v>
      </c>
      <c r="B1610" t="s">
        <v>1709</v>
      </c>
      <c r="C1610" t="s">
        <v>6133</v>
      </c>
      <c r="D1610" s="44">
        <v>39804</v>
      </c>
      <c r="E1610" t="s">
        <v>5296</v>
      </c>
      <c r="F1610" t="s">
        <v>6015</v>
      </c>
    </row>
    <row r="1611" spans="1:6">
      <c r="A1611">
        <v>7652</v>
      </c>
      <c r="B1611" t="s">
        <v>1710</v>
      </c>
      <c r="C1611" t="s">
        <v>6134</v>
      </c>
      <c r="D1611" s="44">
        <v>39812</v>
      </c>
      <c r="E1611" t="s">
        <v>5296</v>
      </c>
      <c r="F1611" t="s">
        <v>6015</v>
      </c>
    </row>
    <row r="1612" spans="1:6">
      <c r="A1612">
        <v>7672</v>
      </c>
      <c r="B1612" t="s">
        <v>1711</v>
      </c>
      <c r="C1612" t="s">
        <v>6135</v>
      </c>
      <c r="D1612" s="44">
        <v>39813</v>
      </c>
      <c r="E1612" t="s">
        <v>5296</v>
      </c>
      <c r="F1612" t="s">
        <v>6015</v>
      </c>
    </row>
    <row r="1613" spans="1:6">
      <c r="A1613">
        <v>7673</v>
      </c>
      <c r="B1613" t="s">
        <v>1712</v>
      </c>
      <c r="C1613" t="s">
        <v>6135</v>
      </c>
      <c r="D1613" s="44">
        <v>39813</v>
      </c>
      <c r="E1613" t="s">
        <v>5296</v>
      </c>
      <c r="F1613" t="s">
        <v>6015</v>
      </c>
    </row>
    <row r="1614" spans="1:6">
      <c r="A1614">
        <v>7674</v>
      </c>
      <c r="B1614" t="s">
        <v>1713</v>
      </c>
      <c r="C1614" t="s">
        <v>6135</v>
      </c>
      <c r="D1614" s="44">
        <v>39813</v>
      </c>
      <c r="E1614" t="s">
        <v>5296</v>
      </c>
      <c r="F1614" t="s">
        <v>6015</v>
      </c>
    </row>
    <row r="1615" spans="1:6">
      <c r="A1615">
        <v>7692</v>
      </c>
      <c r="B1615" t="s">
        <v>1714</v>
      </c>
      <c r="C1615" t="s">
        <v>6136</v>
      </c>
      <c r="D1615" s="44">
        <v>39821</v>
      </c>
      <c r="E1615" t="s">
        <v>5296</v>
      </c>
      <c r="F1615" t="s">
        <v>6015</v>
      </c>
    </row>
    <row r="1616" spans="1:6">
      <c r="A1616">
        <v>7712</v>
      </c>
      <c r="B1616" t="s">
        <v>1715</v>
      </c>
      <c r="C1616" t="s">
        <v>6137</v>
      </c>
      <c r="D1616" s="44">
        <v>39828</v>
      </c>
      <c r="E1616" t="s">
        <v>5296</v>
      </c>
      <c r="F1616" t="s">
        <v>6015</v>
      </c>
    </row>
    <row r="1617" spans="1:6">
      <c r="A1617">
        <v>7713</v>
      </c>
      <c r="B1617" t="s">
        <v>1716</v>
      </c>
      <c r="C1617" t="s">
        <v>6137</v>
      </c>
      <c r="D1617" s="44">
        <v>39828</v>
      </c>
      <c r="E1617" t="s">
        <v>5296</v>
      </c>
      <c r="F1617" t="s">
        <v>6015</v>
      </c>
    </row>
    <row r="1618" spans="1:6">
      <c r="A1618">
        <v>7714</v>
      </c>
      <c r="B1618" t="s">
        <v>1717</v>
      </c>
      <c r="C1618" t="s">
        <v>6137</v>
      </c>
      <c r="D1618" s="44">
        <v>39828</v>
      </c>
      <c r="E1618" t="s">
        <v>5296</v>
      </c>
      <c r="F1618" t="s">
        <v>6015</v>
      </c>
    </row>
    <row r="1619" spans="1:6">
      <c r="A1619">
        <v>7715</v>
      </c>
      <c r="B1619" t="s">
        <v>1718</v>
      </c>
      <c r="C1619" t="s">
        <v>6137</v>
      </c>
      <c r="D1619" s="44">
        <v>39828</v>
      </c>
      <c r="E1619" t="s">
        <v>5296</v>
      </c>
      <c r="F1619" t="s">
        <v>6015</v>
      </c>
    </row>
    <row r="1620" spans="1:6">
      <c r="A1620">
        <v>7716</v>
      </c>
      <c r="B1620" t="s">
        <v>1719</v>
      </c>
      <c r="C1620" t="s">
        <v>6138</v>
      </c>
      <c r="D1620" s="44">
        <v>39829</v>
      </c>
      <c r="E1620" t="s">
        <v>5296</v>
      </c>
      <c r="F1620" t="s">
        <v>6015</v>
      </c>
    </row>
    <row r="1621" spans="1:6">
      <c r="A1621">
        <v>7717</v>
      </c>
      <c r="B1621" t="s">
        <v>1720</v>
      </c>
      <c r="C1621" t="s">
        <v>6138</v>
      </c>
      <c r="D1621" s="44">
        <v>39829</v>
      </c>
      <c r="E1621" t="s">
        <v>5296</v>
      </c>
      <c r="F1621" t="s">
        <v>6015</v>
      </c>
    </row>
    <row r="1622" spans="1:6">
      <c r="A1622">
        <v>7732</v>
      </c>
      <c r="B1622" t="s">
        <v>1721</v>
      </c>
      <c r="C1622" t="s">
        <v>6139</v>
      </c>
      <c r="D1622" s="44">
        <v>39832</v>
      </c>
      <c r="E1622" t="s">
        <v>5296</v>
      </c>
      <c r="F1622" t="s">
        <v>6015</v>
      </c>
    </row>
    <row r="1623" spans="1:6">
      <c r="A1623">
        <v>7733</v>
      </c>
      <c r="B1623" t="s">
        <v>1722</v>
      </c>
      <c r="C1623" t="s">
        <v>6139</v>
      </c>
      <c r="D1623" s="44">
        <v>39832</v>
      </c>
      <c r="E1623" t="s">
        <v>5296</v>
      </c>
      <c r="F1623" t="s">
        <v>6015</v>
      </c>
    </row>
    <row r="1624" spans="1:6">
      <c r="A1624">
        <v>7734</v>
      </c>
      <c r="B1624" t="s">
        <v>1723</v>
      </c>
      <c r="C1624" t="s">
        <v>6139</v>
      </c>
      <c r="D1624" s="44">
        <v>39832</v>
      </c>
      <c r="E1624" t="s">
        <v>5296</v>
      </c>
      <c r="F1624" t="s">
        <v>6015</v>
      </c>
    </row>
    <row r="1625" spans="1:6">
      <c r="A1625">
        <v>7752</v>
      </c>
      <c r="B1625" t="s">
        <v>1724</v>
      </c>
      <c r="C1625" t="s">
        <v>6140</v>
      </c>
      <c r="D1625" s="44">
        <v>39833</v>
      </c>
      <c r="E1625" t="s">
        <v>5296</v>
      </c>
      <c r="F1625" t="s">
        <v>6015</v>
      </c>
    </row>
    <row r="1626" spans="1:6">
      <c r="A1626">
        <v>7772</v>
      </c>
      <c r="B1626" t="s">
        <v>1725</v>
      </c>
      <c r="C1626" t="s">
        <v>6141</v>
      </c>
      <c r="D1626" s="44">
        <v>39834</v>
      </c>
      <c r="E1626" t="s">
        <v>5296</v>
      </c>
      <c r="F1626" t="s">
        <v>6015</v>
      </c>
    </row>
    <row r="1627" spans="1:6">
      <c r="A1627">
        <v>7773</v>
      </c>
      <c r="B1627" t="s">
        <v>1726</v>
      </c>
      <c r="C1627" t="s">
        <v>6141</v>
      </c>
      <c r="D1627" s="44">
        <v>39834</v>
      </c>
      <c r="E1627" t="s">
        <v>5296</v>
      </c>
      <c r="F1627" t="s">
        <v>6015</v>
      </c>
    </row>
    <row r="1628" spans="1:6">
      <c r="A1628">
        <v>7792</v>
      </c>
      <c r="B1628" t="s">
        <v>1727</v>
      </c>
      <c r="C1628" t="s">
        <v>6142</v>
      </c>
      <c r="D1628" s="44">
        <v>39836</v>
      </c>
      <c r="E1628" t="s">
        <v>5547</v>
      </c>
      <c r="F1628" t="s">
        <v>6015</v>
      </c>
    </row>
    <row r="1629" spans="1:6">
      <c r="A1629">
        <v>5615</v>
      </c>
      <c r="B1629" t="s">
        <v>1728</v>
      </c>
      <c r="C1629" t="s">
        <v>6027</v>
      </c>
      <c r="D1629" s="44">
        <v>39482</v>
      </c>
      <c r="E1629" t="s">
        <v>5296</v>
      </c>
      <c r="F1629" t="s">
        <v>6015</v>
      </c>
    </row>
    <row r="1630" spans="1:6">
      <c r="A1630">
        <v>6416</v>
      </c>
      <c r="B1630" t="s">
        <v>1729</v>
      </c>
      <c r="C1630" t="s">
        <v>6118</v>
      </c>
      <c r="D1630" s="44">
        <v>39596</v>
      </c>
      <c r="E1630" t="s">
        <v>5296</v>
      </c>
      <c r="F1630" t="s">
        <v>6015</v>
      </c>
    </row>
    <row r="1631" spans="1:6">
      <c r="A1631">
        <v>6417</v>
      </c>
      <c r="B1631" t="s">
        <v>1730</v>
      </c>
      <c r="C1631" t="s">
        <v>6118</v>
      </c>
      <c r="D1631" s="44">
        <v>39596</v>
      </c>
      <c r="E1631" t="s">
        <v>5296</v>
      </c>
      <c r="F1631" t="s">
        <v>6015</v>
      </c>
    </row>
    <row r="1632" spans="1:6">
      <c r="A1632">
        <v>6418</v>
      </c>
      <c r="B1632" t="s">
        <v>1731</v>
      </c>
      <c r="C1632" t="s">
        <v>6143</v>
      </c>
      <c r="D1632" s="44">
        <v>39597</v>
      </c>
      <c r="E1632" t="s">
        <v>5296</v>
      </c>
      <c r="F1632" t="s">
        <v>6015</v>
      </c>
    </row>
    <row r="1633" spans="1:6">
      <c r="A1633">
        <v>6432</v>
      </c>
      <c r="B1633" t="s">
        <v>1732</v>
      </c>
      <c r="C1633" t="s">
        <v>6144</v>
      </c>
      <c r="D1633" s="44">
        <v>39597</v>
      </c>
      <c r="E1633" t="s">
        <v>5296</v>
      </c>
      <c r="F1633" t="s">
        <v>6015</v>
      </c>
    </row>
    <row r="1634" spans="1:6">
      <c r="A1634">
        <v>6452</v>
      </c>
      <c r="B1634" t="s">
        <v>1733</v>
      </c>
      <c r="C1634" t="s">
        <v>6145</v>
      </c>
      <c r="D1634" s="44">
        <v>39601</v>
      </c>
      <c r="E1634" t="s">
        <v>5296</v>
      </c>
      <c r="F1634" t="s">
        <v>6015</v>
      </c>
    </row>
    <row r="1635" spans="1:6">
      <c r="A1635">
        <v>6453</v>
      </c>
      <c r="B1635" t="s">
        <v>1734</v>
      </c>
      <c r="C1635" t="s">
        <v>6145</v>
      </c>
      <c r="D1635" s="44">
        <v>39601</v>
      </c>
      <c r="E1635" t="s">
        <v>5296</v>
      </c>
      <c r="F1635" t="s">
        <v>6015</v>
      </c>
    </row>
    <row r="1636" spans="1:6">
      <c r="A1636">
        <v>6454</v>
      </c>
      <c r="B1636" t="s">
        <v>1735</v>
      </c>
      <c r="C1636" t="s">
        <v>6145</v>
      </c>
      <c r="D1636" s="44">
        <v>39601</v>
      </c>
      <c r="E1636" t="s">
        <v>5296</v>
      </c>
      <c r="F1636" t="s">
        <v>6015</v>
      </c>
    </row>
    <row r="1637" spans="1:6">
      <c r="A1637">
        <v>6472</v>
      </c>
      <c r="B1637" t="s">
        <v>1736</v>
      </c>
      <c r="C1637" t="s">
        <v>6146</v>
      </c>
      <c r="D1637" s="44">
        <v>39602</v>
      </c>
      <c r="E1637" t="s">
        <v>5296</v>
      </c>
      <c r="F1637" t="s">
        <v>6015</v>
      </c>
    </row>
    <row r="1638" spans="1:6">
      <c r="A1638">
        <v>6473</v>
      </c>
      <c r="B1638" t="s">
        <v>1737</v>
      </c>
      <c r="C1638" t="s">
        <v>6146</v>
      </c>
      <c r="D1638" s="44">
        <v>39602</v>
      </c>
      <c r="E1638" t="s">
        <v>5296</v>
      </c>
      <c r="F1638" t="s">
        <v>6015</v>
      </c>
    </row>
    <row r="1639" spans="1:6">
      <c r="A1639">
        <v>6474</v>
      </c>
      <c r="B1639" t="s">
        <v>1738</v>
      </c>
      <c r="C1639" t="s">
        <v>6146</v>
      </c>
      <c r="D1639" s="44">
        <v>39602</v>
      </c>
      <c r="E1639" t="s">
        <v>5296</v>
      </c>
    </row>
    <row r="1640" spans="1:6">
      <c r="A1640">
        <v>6475</v>
      </c>
      <c r="B1640" t="s">
        <v>1739</v>
      </c>
      <c r="C1640" t="s">
        <v>6146</v>
      </c>
      <c r="D1640" s="44">
        <v>39602</v>
      </c>
      <c r="E1640" t="s">
        <v>5296</v>
      </c>
      <c r="F1640" t="s">
        <v>6015</v>
      </c>
    </row>
    <row r="1641" spans="1:6">
      <c r="A1641">
        <v>6476</v>
      </c>
      <c r="B1641" t="s">
        <v>1740</v>
      </c>
      <c r="C1641" t="s">
        <v>6146</v>
      </c>
      <c r="D1641" s="44">
        <v>39602</v>
      </c>
      <c r="E1641" t="s">
        <v>5296</v>
      </c>
      <c r="F1641" t="s">
        <v>6015</v>
      </c>
    </row>
    <row r="1642" spans="1:6">
      <c r="A1642">
        <v>6492</v>
      </c>
      <c r="B1642" t="s">
        <v>1741</v>
      </c>
      <c r="C1642" t="s">
        <v>6147</v>
      </c>
      <c r="D1642" s="44">
        <v>39605</v>
      </c>
      <c r="E1642" t="s">
        <v>5296</v>
      </c>
      <c r="F1642" t="s">
        <v>6015</v>
      </c>
    </row>
    <row r="1643" spans="1:6">
      <c r="A1643">
        <v>6493</v>
      </c>
      <c r="B1643" t="s">
        <v>1742</v>
      </c>
      <c r="C1643" t="s">
        <v>6147</v>
      </c>
      <c r="D1643" s="44">
        <v>39605</v>
      </c>
      <c r="E1643" t="s">
        <v>5296</v>
      </c>
      <c r="F1643" t="s">
        <v>6015</v>
      </c>
    </row>
    <row r="1644" spans="1:6">
      <c r="A1644">
        <v>6494</v>
      </c>
      <c r="B1644" t="s">
        <v>1743</v>
      </c>
      <c r="C1644" t="s">
        <v>6147</v>
      </c>
      <c r="D1644" s="44">
        <v>39605</v>
      </c>
      <c r="E1644" t="s">
        <v>5296</v>
      </c>
      <c r="F1644" t="s">
        <v>6015</v>
      </c>
    </row>
    <row r="1645" spans="1:6">
      <c r="A1645">
        <v>6495</v>
      </c>
      <c r="B1645" t="s">
        <v>1744</v>
      </c>
      <c r="C1645" t="s">
        <v>6147</v>
      </c>
      <c r="D1645" s="44">
        <v>39605</v>
      </c>
      <c r="E1645" t="s">
        <v>5296</v>
      </c>
      <c r="F1645" t="s">
        <v>6015</v>
      </c>
    </row>
    <row r="1646" spans="1:6">
      <c r="A1646">
        <v>6496</v>
      </c>
      <c r="B1646" t="s">
        <v>1745</v>
      </c>
      <c r="C1646" t="s">
        <v>6147</v>
      </c>
      <c r="D1646" s="44">
        <v>39605</v>
      </c>
      <c r="E1646" t="s">
        <v>5296</v>
      </c>
      <c r="F1646" t="s">
        <v>6015</v>
      </c>
    </row>
    <row r="1647" spans="1:6">
      <c r="A1647">
        <v>6497</v>
      </c>
      <c r="B1647" t="s">
        <v>1746</v>
      </c>
      <c r="C1647" t="s">
        <v>6147</v>
      </c>
      <c r="D1647" s="44">
        <v>39605</v>
      </c>
      <c r="E1647" t="s">
        <v>5296</v>
      </c>
      <c r="F1647" t="s">
        <v>6015</v>
      </c>
    </row>
    <row r="1648" spans="1:6">
      <c r="A1648">
        <v>6498</v>
      </c>
      <c r="B1648" t="s">
        <v>1747</v>
      </c>
      <c r="C1648" t="s">
        <v>6147</v>
      </c>
      <c r="D1648" s="44">
        <v>39605</v>
      </c>
      <c r="E1648" t="s">
        <v>5296</v>
      </c>
      <c r="F1648" t="s">
        <v>6015</v>
      </c>
    </row>
    <row r="1649" spans="1:6">
      <c r="A1649">
        <v>6512</v>
      </c>
      <c r="B1649" t="s">
        <v>1748</v>
      </c>
      <c r="C1649" t="s">
        <v>6148</v>
      </c>
      <c r="D1649" s="44">
        <v>39608</v>
      </c>
      <c r="E1649" t="s">
        <v>5296</v>
      </c>
      <c r="F1649" t="s">
        <v>6015</v>
      </c>
    </row>
    <row r="1650" spans="1:6">
      <c r="A1650">
        <v>6513</v>
      </c>
      <c r="B1650" t="s">
        <v>1749</v>
      </c>
      <c r="C1650" t="s">
        <v>6148</v>
      </c>
      <c r="D1650" s="44">
        <v>39608</v>
      </c>
      <c r="E1650" t="s">
        <v>5296</v>
      </c>
    </row>
    <row r="1651" spans="1:6">
      <c r="A1651">
        <v>6514</v>
      </c>
      <c r="B1651" t="s">
        <v>1750</v>
      </c>
      <c r="C1651" t="s">
        <v>6148</v>
      </c>
      <c r="D1651" s="44">
        <v>39608</v>
      </c>
      <c r="E1651" t="s">
        <v>5296</v>
      </c>
      <c r="F1651" t="s">
        <v>6015</v>
      </c>
    </row>
    <row r="1652" spans="1:6">
      <c r="A1652">
        <v>6532</v>
      </c>
      <c r="B1652" t="s">
        <v>1751</v>
      </c>
      <c r="C1652" t="s">
        <v>6149</v>
      </c>
      <c r="D1652" s="44">
        <v>39610</v>
      </c>
      <c r="E1652" t="s">
        <v>5296</v>
      </c>
      <c r="F1652" t="s">
        <v>6015</v>
      </c>
    </row>
    <row r="1653" spans="1:6">
      <c r="A1653">
        <v>6533</v>
      </c>
      <c r="B1653" t="s">
        <v>1752</v>
      </c>
      <c r="C1653" t="s">
        <v>6149</v>
      </c>
      <c r="D1653" s="44">
        <v>39610</v>
      </c>
      <c r="E1653" t="s">
        <v>5296</v>
      </c>
      <c r="F1653" t="s">
        <v>6015</v>
      </c>
    </row>
    <row r="1654" spans="1:6">
      <c r="A1654">
        <v>6534</v>
      </c>
      <c r="B1654" t="s">
        <v>1753</v>
      </c>
      <c r="C1654" t="s">
        <v>6149</v>
      </c>
      <c r="D1654" s="44">
        <v>39610</v>
      </c>
      <c r="E1654" t="s">
        <v>5296</v>
      </c>
      <c r="F1654" t="s">
        <v>6015</v>
      </c>
    </row>
    <row r="1655" spans="1:6">
      <c r="A1655">
        <v>6535</v>
      </c>
      <c r="B1655" t="s">
        <v>1754</v>
      </c>
      <c r="C1655" t="s">
        <v>6149</v>
      </c>
      <c r="D1655" s="44">
        <v>39610</v>
      </c>
      <c r="E1655" t="s">
        <v>5296</v>
      </c>
      <c r="F1655" t="s">
        <v>6015</v>
      </c>
    </row>
    <row r="1656" spans="1:6">
      <c r="A1656">
        <v>6536</v>
      </c>
      <c r="B1656" t="s">
        <v>1755</v>
      </c>
      <c r="C1656" t="s">
        <v>6149</v>
      </c>
      <c r="D1656" s="44">
        <v>39610</v>
      </c>
      <c r="E1656" t="s">
        <v>5296</v>
      </c>
      <c r="F1656" t="s">
        <v>6015</v>
      </c>
    </row>
    <row r="1657" spans="1:6">
      <c r="A1657">
        <v>6537</v>
      </c>
      <c r="B1657" t="s">
        <v>1756</v>
      </c>
      <c r="C1657" t="s">
        <v>6149</v>
      </c>
      <c r="D1657" s="44">
        <v>39610</v>
      </c>
      <c r="E1657" t="s">
        <v>5296</v>
      </c>
      <c r="F1657" t="s">
        <v>6015</v>
      </c>
    </row>
    <row r="1658" spans="1:6">
      <c r="A1658">
        <v>6552</v>
      </c>
      <c r="B1658" t="s">
        <v>1757</v>
      </c>
      <c r="C1658" t="s">
        <v>6150</v>
      </c>
      <c r="D1658" s="44">
        <v>39612</v>
      </c>
      <c r="E1658" t="s">
        <v>5296</v>
      </c>
      <c r="F1658" t="s">
        <v>6015</v>
      </c>
    </row>
    <row r="1659" spans="1:6">
      <c r="A1659">
        <v>6553</v>
      </c>
      <c r="B1659" t="s">
        <v>1758</v>
      </c>
      <c r="C1659" t="s">
        <v>6150</v>
      </c>
      <c r="D1659" s="44">
        <v>39612</v>
      </c>
      <c r="E1659" t="s">
        <v>5296</v>
      </c>
      <c r="F1659" t="s">
        <v>6015</v>
      </c>
    </row>
    <row r="1660" spans="1:6">
      <c r="A1660">
        <v>6554</v>
      </c>
      <c r="B1660" t="s">
        <v>1759</v>
      </c>
      <c r="C1660" t="s">
        <v>6150</v>
      </c>
      <c r="D1660" s="44">
        <v>39612</v>
      </c>
      <c r="E1660" t="s">
        <v>5296</v>
      </c>
      <c r="F1660" t="s">
        <v>6015</v>
      </c>
    </row>
    <row r="1661" spans="1:6">
      <c r="A1661">
        <v>6555</v>
      </c>
      <c r="B1661" t="s">
        <v>1760</v>
      </c>
      <c r="C1661" t="s">
        <v>6150</v>
      </c>
      <c r="D1661" s="44">
        <v>39612</v>
      </c>
      <c r="E1661" t="s">
        <v>5296</v>
      </c>
      <c r="F1661" t="s">
        <v>6015</v>
      </c>
    </row>
    <row r="1662" spans="1:6">
      <c r="A1662">
        <v>6556</v>
      </c>
      <c r="B1662" t="s">
        <v>1761</v>
      </c>
      <c r="C1662" t="s">
        <v>6151</v>
      </c>
      <c r="D1662" s="44">
        <v>39612</v>
      </c>
      <c r="E1662" t="s">
        <v>5296</v>
      </c>
      <c r="F1662" t="s">
        <v>6015</v>
      </c>
    </row>
    <row r="1663" spans="1:6">
      <c r="A1663">
        <v>6557</v>
      </c>
      <c r="B1663" t="s">
        <v>1762</v>
      </c>
      <c r="C1663" t="s">
        <v>6151</v>
      </c>
      <c r="D1663" s="44">
        <v>39612</v>
      </c>
      <c r="E1663" t="s">
        <v>5296</v>
      </c>
      <c r="F1663" t="s">
        <v>6015</v>
      </c>
    </row>
    <row r="1664" spans="1:6">
      <c r="A1664">
        <v>6572</v>
      </c>
      <c r="B1664" t="s">
        <v>1763</v>
      </c>
      <c r="C1664" t="s">
        <v>6152</v>
      </c>
      <c r="D1664" s="44">
        <v>39616</v>
      </c>
      <c r="E1664" t="s">
        <v>5296</v>
      </c>
      <c r="F1664" t="s">
        <v>6015</v>
      </c>
    </row>
    <row r="1665" spans="1:6">
      <c r="A1665">
        <v>6573</v>
      </c>
      <c r="B1665" t="s">
        <v>1764</v>
      </c>
      <c r="C1665" t="s">
        <v>6152</v>
      </c>
      <c r="D1665" s="44">
        <v>39616</v>
      </c>
      <c r="E1665" t="s">
        <v>5296</v>
      </c>
      <c r="F1665" t="s">
        <v>6015</v>
      </c>
    </row>
    <row r="1666" spans="1:6">
      <c r="A1666">
        <v>6574</v>
      </c>
      <c r="B1666" t="s">
        <v>1765</v>
      </c>
      <c r="C1666" t="s">
        <v>6152</v>
      </c>
      <c r="D1666" s="44">
        <v>39616</v>
      </c>
      <c r="E1666" t="s">
        <v>5296</v>
      </c>
      <c r="F1666" t="s">
        <v>6015</v>
      </c>
    </row>
    <row r="1667" spans="1:6">
      <c r="A1667">
        <v>6592</v>
      </c>
      <c r="B1667" t="s">
        <v>1766</v>
      </c>
      <c r="C1667" t="s">
        <v>6153</v>
      </c>
      <c r="D1667" s="44">
        <v>39619</v>
      </c>
      <c r="E1667" t="s">
        <v>5296</v>
      </c>
      <c r="F1667" t="s">
        <v>6015</v>
      </c>
    </row>
    <row r="1668" spans="1:6">
      <c r="A1668">
        <v>6593</v>
      </c>
      <c r="B1668" t="s">
        <v>1767</v>
      </c>
      <c r="C1668" t="s">
        <v>6153</v>
      </c>
      <c r="D1668" s="44">
        <v>39619</v>
      </c>
      <c r="E1668" t="s">
        <v>5296</v>
      </c>
      <c r="F1668" t="s">
        <v>6015</v>
      </c>
    </row>
    <row r="1669" spans="1:6">
      <c r="A1669">
        <v>6594</v>
      </c>
      <c r="B1669" t="s">
        <v>1768</v>
      </c>
      <c r="C1669" t="s">
        <v>6153</v>
      </c>
      <c r="D1669" s="44">
        <v>39619</v>
      </c>
      <c r="E1669" t="s">
        <v>5296</v>
      </c>
      <c r="F1669" t="s">
        <v>6015</v>
      </c>
    </row>
    <row r="1670" spans="1:6">
      <c r="A1670">
        <v>6595</v>
      </c>
      <c r="B1670" t="s">
        <v>1769</v>
      </c>
      <c r="C1670" t="s">
        <v>6153</v>
      </c>
      <c r="D1670" s="44">
        <v>39619</v>
      </c>
      <c r="E1670" t="s">
        <v>5296</v>
      </c>
    </row>
    <row r="1671" spans="1:6">
      <c r="A1671">
        <v>6612</v>
      </c>
      <c r="B1671" t="s">
        <v>1770</v>
      </c>
      <c r="C1671" t="s">
        <v>6154</v>
      </c>
      <c r="D1671" s="44">
        <v>39623</v>
      </c>
      <c r="E1671" t="s">
        <v>5296</v>
      </c>
      <c r="F1671" t="s">
        <v>6015</v>
      </c>
    </row>
    <row r="1672" spans="1:6">
      <c r="A1672">
        <v>6613</v>
      </c>
      <c r="B1672" t="s">
        <v>1771</v>
      </c>
      <c r="C1672" t="s">
        <v>6154</v>
      </c>
      <c r="D1672" s="44">
        <v>39623</v>
      </c>
      <c r="E1672" t="s">
        <v>5296</v>
      </c>
      <c r="F1672" t="s">
        <v>6015</v>
      </c>
    </row>
    <row r="1673" spans="1:6">
      <c r="A1673">
        <v>6614</v>
      </c>
      <c r="B1673" t="s">
        <v>1772</v>
      </c>
      <c r="C1673" t="s">
        <v>6154</v>
      </c>
      <c r="D1673" s="44">
        <v>39623</v>
      </c>
      <c r="E1673" t="s">
        <v>5296</v>
      </c>
      <c r="F1673" t="s">
        <v>6015</v>
      </c>
    </row>
    <row r="1674" spans="1:6">
      <c r="A1674">
        <v>6632</v>
      </c>
      <c r="B1674" t="s">
        <v>1773</v>
      </c>
      <c r="C1674" t="s">
        <v>6155</v>
      </c>
      <c r="D1674" s="44">
        <v>39625</v>
      </c>
      <c r="E1674" t="s">
        <v>5296</v>
      </c>
      <c r="F1674" t="s">
        <v>6015</v>
      </c>
    </row>
    <row r="1675" spans="1:6">
      <c r="A1675">
        <v>6633</v>
      </c>
      <c r="B1675" t="s">
        <v>1774</v>
      </c>
      <c r="C1675" t="s">
        <v>6155</v>
      </c>
      <c r="D1675" s="44">
        <v>39625</v>
      </c>
      <c r="E1675" t="s">
        <v>5296</v>
      </c>
      <c r="F1675" t="s">
        <v>6015</v>
      </c>
    </row>
    <row r="1676" spans="1:6">
      <c r="A1676">
        <v>6634</v>
      </c>
      <c r="B1676" t="s">
        <v>1775</v>
      </c>
      <c r="C1676" t="s">
        <v>6155</v>
      </c>
      <c r="D1676" s="44">
        <v>39625</v>
      </c>
      <c r="E1676" t="s">
        <v>5296</v>
      </c>
      <c r="F1676" t="s">
        <v>6015</v>
      </c>
    </row>
    <row r="1677" spans="1:6">
      <c r="A1677">
        <v>6652</v>
      </c>
      <c r="B1677" t="s">
        <v>1776</v>
      </c>
      <c r="C1677" t="s">
        <v>6156</v>
      </c>
      <c r="D1677" s="44">
        <v>39625</v>
      </c>
      <c r="E1677" t="s">
        <v>5296</v>
      </c>
      <c r="F1677" t="s">
        <v>6015</v>
      </c>
    </row>
    <row r="1678" spans="1:6">
      <c r="A1678">
        <v>6653</v>
      </c>
      <c r="B1678" t="s">
        <v>1777</v>
      </c>
      <c r="C1678" t="s">
        <v>6156</v>
      </c>
      <c r="D1678" s="44">
        <v>39625</v>
      </c>
      <c r="E1678" t="s">
        <v>5296</v>
      </c>
      <c r="F1678" t="s">
        <v>6015</v>
      </c>
    </row>
    <row r="1679" spans="1:6">
      <c r="A1679">
        <v>6672</v>
      </c>
      <c r="B1679" t="s">
        <v>1476</v>
      </c>
      <c r="C1679" t="s">
        <v>6157</v>
      </c>
      <c r="D1679" s="44">
        <v>39626</v>
      </c>
      <c r="E1679" t="s">
        <v>5296</v>
      </c>
      <c r="F1679" t="s">
        <v>6015</v>
      </c>
    </row>
    <row r="1680" spans="1:6">
      <c r="A1680">
        <v>6692</v>
      </c>
      <c r="B1680" t="s">
        <v>1778</v>
      </c>
      <c r="C1680" t="s">
        <v>6158</v>
      </c>
      <c r="D1680" s="44">
        <v>39632</v>
      </c>
      <c r="E1680" t="s">
        <v>5296</v>
      </c>
      <c r="F1680" t="s">
        <v>6015</v>
      </c>
    </row>
    <row r="1681" spans="1:6">
      <c r="A1681">
        <v>6693</v>
      </c>
      <c r="B1681" t="s">
        <v>1779</v>
      </c>
      <c r="C1681" t="s">
        <v>6158</v>
      </c>
      <c r="D1681" s="44">
        <v>39632</v>
      </c>
      <c r="E1681" t="s">
        <v>5296</v>
      </c>
      <c r="F1681" t="s">
        <v>6015</v>
      </c>
    </row>
    <row r="1682" spans="1:6">
      <c r="A1682">
        <v>6712</v>
      </c>
      <c r="B1682" t="s">
        <v>1780</v>
      </c>
      <c r="C1682" t="s">
        <v>6159</v>
      </c>
      <c r="D1682" s="44">
        <v>39633</v>
      </c>
      <c r="E1682" t="s">
        <v>5296</v>
      </c>
      <c r="F1682" t="s">
        <v>6015</v>
      </c>
    </row>
    <row r="1683" spans="1:6">
      <c r="A1683">
        <v>6732</v>
      </c>
      <c r="B1683" t="s">
        <v>1781</v>
      </c>
      <c r="C1683" t="s">
        <v>6160</v>
      </c>
      <c r="D1683" s="44">
        <v>39638</v>
      </c>
      <c r="E1683" t="s">
        <v>5296</v>
      </c>
      <c r="F1683" t="s">
        <v>6015</v>
      </c>
    </row>
    <row r="1684" spans="1:6">
      <c r="A1684">
        <v>6733</v>
      </c>
      <c r="B1684" t="s">
        <v>1782</v>
      </c>
      <c r="C1684" t="s">
        <v>6160</v>
      </c>
      <c r="D1684" s="44">
        <v>39638</v>
      </c>
      <c r="E1684" t="s">
        <v>5296</v>
      </c>
      <c r="F1684" t="s">
        <v>6015</v>
      </c>
    </row>
    <row r="1685" spans="1:6">
      <c r="A1685">
        <v>6734</v>
      </c>
      <c r="B1685" t="s">
        <v>1783</v>
      </c>
      <c r="C1685" t="s">
        <v>6160</v>
      </c>
      <c r="D1685" s="44">
        <v>39638</v>
      </c>
      <c r="E1685" t="s">
        <v>5296</v>
      </c>
      <c r="F1685" t="s">
        <v>6015</v>
      </c>
    </row>
    <row r="1686" spans="1:6">
      <c r="A1686">
        <v>6735</v>
      </c>
      <c r="B1686" t="s">
        <v>1784</v>
      </c>
      <c r="C1686" t="s">
        <v>6160</v>
      </c>
      <c r="D1686" s="44">
        <v>39638</v>
      </c>
      <c r="E1686" t="s">
        <v>5296</v>
      </c>
      <c r="F1686" t="s">
        <v>6015</v>
      </c>
    </row>
    <row r="1687" spans="1:6">
      <c r="A1687">
        <v>6752</v>
      </c>
      <c r="B1687" t="s">
        <v>1785</v>
      </c>
      <c r="C1687" t="s">
        <v>6161</v>
      </c>
      <c r="D1687" s="44">
        <v>39646</v>
      </c>
      <c r="E1687" t="s">
        <v>5296</v>
      </c>
      <c r="F1687" t="s">
        <v>6015</v>
      </c>
    </row>
    <row r="1688" spans="1:6">
      <c r="A1688">
        <v>6753</v>
      </c>
      <c r="B1688" t="s">
        <v>1786</v>
      </c>
      <c r="C1688" t="s">
        <v>6161</v>
      </c>
      <c r="D1688" s="44">
        <v>39646</v>
      </c>
      <c r="E1688" t="s">
        <v>5296</v>
      </c>
      <c r="F1688" t="s">
        <v>6015</v>
      </c>
    </row>
    <row r="1689" spans="1:6">
      <c r="A1689">
        <v>6772</v>
      </c>
      <c r="B1689" t="s">
        <v>1787</v>
      </c>
      <c r="C1689" t="s">
        <v>6162</v>
      </c>
      <c r="D1689" s="44">
        <v>39648</v>
      </c>
      <c r="E1689" t="s">
        <v>5296</v>
      </c>
      <c r="F1689" t="s">
        <v>6015</v>
      </c>
    </row>
    <row r="1690" spans="1:6">
      <c r="A1690">
        <v>6773</v>
      </c>
      <c r="B1690" t="s">
        <v>1788</v>
      </c>
      <c r="C1690" t="s">
        <v>6162</v>
      </c>
      <c r="D1690" s="44">
        <v>39648</v>
      </c>
      <c r="E1690" t="s">
        <v>5296</v>
      </c>
      <c r="F1690" t="s">
        <v>6015</v>
      </c>
    </row>
    <row r="1691" spans="1:6">
      <c r="A1691">
        <v>6774</v>
      </c>
      <c r="B1691" t="s">
        <v>1785</v>
      </c>
      <c r="C1691" t="s">
        <v>6162</v>
      </c>
      <c r="D1691" s="44">
        <v>39648</v>
      </c>
      <c r="E1691" t="s">
        <v>5296</v>
      </c>
      <c r="F1691" t="s">
        <v>6015</v>
      </c>
    </row>
    <row r="1692" spans="1:6">
      <c r="A1692">
        <v>6775</v>
      </c>
      <c r="B1692" t="s">
        <v>1789</v>
      </c>
      <c r="C1692" t="s">
        <v>6162</v>
      </c>
      <c r="D1692" s="44">
        <v>39648</v>
      </c>
      <c r="E1692" t="s">
        <v>5296</v>
      </c>
      <c r="F1692" t="s">
        <v>6015</v>
      </c>
    </row>
    <row r="1693" spans="1:6">
      <c r="A1693">
        <v>6776</v>
      </c>
      <c r="B1693" t="s">
        <v>1790</v>
      </c>
      <c r="C1693" t="s">
        <v>6162</v>
      </c>
      <c r="D1693" s="44">
        <v>39648</v>
      </c>
      <c r="E1693" t="s">
        <v>5296</v>
      </c>
      <c r="F1693" t="s">
        <v>6015</v>
      </c>
    </row>
    <row r="1694" spans="1:6">
      <c r="A1694">
        <v>6777</v>
      </c>
      <c r="B1694" t="s">
        <v>1786</v>
      </c>
      <c r="C1694" t="s">
        <v>6162</v>
      </c>
      <c r="D1694" s="44">
        <v>39648</v>
      </c>
      <c r="E1694" t="s">
        <v>5296</v>
      </c>
      <c r="F1694" t="s">
        <v>6015</v>
      </c>
    </row>
    <row r="1695" spans="1:6">
      <c r="A1695">
        <v>6778</v>
      </c>
      <c r="B1695" t="s">
        <v>1791</v>
      </c>
      <c r="C1695" t="s">
        <v>6162</v>
      </c>
      <c r="D1695" s="44">
        <v>39648</v>
      </c>
      <c r="E1695" t="s">
        <v>5296</v>
      </c>
      <c r="F1695" t="s">
        <v>6015</v>
      </c>
    </row>
    <row r="1696" spans="1:6">
      <c r="A1696">
        <v>6792</v>
      </c>
      <c r="B1696" t="s">
        <v>1792</v>
      </c>
      <c r="C1696" t="s">
        <v>6163</v>
      </c>
      <c r="D1696" s="44">
        <v>39650</v>
      </c>
      <c r="E1696" t="s">
        <v>5296</v>
      </c>
      <c r="F1696" t="s">
        <v>6015</v>
      </c>
    </row>
    <row r="1697" spans="1:6">
      <c r="A1697">
        <v>6793</v>
      </c>
      <c r="B1697" t="s">
        <v>1793</v>
      </c>
      <c r="C1697" t="s">
        <v>6163</v>
      </c>
      <c r="D1697" s="44">
        <v>39650</v>
      </c>
      <c r="E1697" t="s">
        <v>5296</v>
      </c>
      <c r="F1697" t="s">
        <v>6015</v>
      </c>
    </row>
    <row r="1698" spans="1:6">
      <c r="A1698">
        <v>6794</v>
      </c>
      <c r="B1698" t="s">
        <v>1794</v>
      </c>
      <c r="C1698" t="s">
        <v>6164</v>
      </c>
      <c r="D1698" s="44">
        <v>39651</v>
      </c>
      <c r="E1698" t="s">
        <v>5296</v>
      </c>
      <c r="F1698" t="s">
        <v>6015</v>
      </c>
    </row>
    <row r="1699" spans="1:6">
      <c r="A1699">
        <v>6795</v>
      </c>
      <c r="B1699" t="s">
        <v>1795</v>
      </c>
      <c r="C1699" t="s">
        <v>6164</v>
      </c>
      <c r="D1699" s="44">
        <v>39651</v>
      </c>
      <c r="E1699" t="s">
        <v>5296</v>
      </c>
      <c r="F1699" t="s">
        <v>6015</v>
      </c>
    </row>
    <row r="1700" spans="1:6">
      <c r="A1700">
        <v>6796</v>
      </c>
      <c r="B1700" t="s">
        <v>1796</v>
      </c>
      <c r="C1700" t="s">
        <v>6164</v>
      </c>
      <c r="D1700" s="44">
        <v>39651</v>
      </c>
      <c r="E1700" t="s">
        <v>5296</v>
      </c>
      <c r="F1700" t="s">
        <v>6015</v>
      </c>
    </row>
    <row r="1701" spans="1:6">
      <c r="A1701">
        <v>6812</v>
      </c>
      <c r="B1701" t="s">
        <v>1797</v>
      </c>
      <c r="C1701" t="s">
        <v>6165</v>
      </c>
      <c r="D1701" s="44">
        <v>39653</v>
      </c>
      <c r="E1701" t="s">
        <v>5296</v>
      </c>
      <c r="F1701" t="s">
        <v>6015</v>
      </c>
    </row>
    <row r="1702" spans="1:6">
      <c r="A1702">
        <v>6813</v>
      </c>
      <c r="B1702" t="s">
        <v>1798</v>
      </c>
      <c r="C1702" t="s">
        <v>6165</v>
      </c>
      <c r="D1702" s="44">
        <v>39653</v>
      </c>
      <c r="E1702" t="s">
        <v>5296</v>
      </c>
      <c r="F1702" t="s">
        <v>6015</v>
      </c>
    </row>
    <row r="1703" spans="1:6">
      <c r="A1703">
        <v>6814</v>
      </c>
      <c r="B1703" t="s">
        <v>1799</v>
      </c>
      <c r="C1703" t="s">
        <v>6165</v>
      </c>
      <c r="D1703" s="44">
        <v>39653</v>
      </c>
      <c r="E1703" t="s">
        <v>5296</v>
      </c>
      <c r="F1703" t="s">
        <v>6015</v>
      </c>
    </row>
    <row r="1704" spans="1:6">
      <c r="A1704">
        <v>6815</v>
      </c>
      <c r="B1704" t="s">
        <v>1800</v>
      </c>
      <c r="C1704" t="s">
        <v>6165</v>
      </c>
      <c r="D1704" s="44">
        <v>39653</v>
      </c>
      <c r="E1704" t="s">
        <v>5296</v>
      </c>
      <c r="F1704" t="s">
        <v>6015</v>
      </c>
    </row>
    <row r="1705" spans="1:6">
      <c r="A1705">
        <v>6832</v>
      </c>
      <c r="B1705" t="s">
        <v>1801</v>
      </c>
      <c r="C1705" t="s">
        <v>6166</v>
      </c>
      <c r="D1705" s="44">
        <v>39664</v>
      </c>
      <c r="E1705" t="s">
        <v>5547</v>
      </c>
      <c r="F1705" t="s">
        <v>6015</v>
      </c>
    </row>
    <row r="1706" spans="1:6">
      <c r="A1706">
        <v>6833</v>
      </c>
      <c r="B1706" t="s">
        <v>1801</v>
      </c>
      <c r="C1706" t="s">
        <v>6167</v>
      </c>
      <c r="D1706" s="44">
        <v>39664</v>
      </c>
      <c r="E1706" t="s">
        <v>5547</v>
      </c>
      <c r="F1706" t="s">
        <v>6015</v>
      </c>
    </row>
    <row r="1707" spans="1:6">
      <c r="A1707">
        <v>6834</v>
      </c>
      <c r="B1707" t="s">
        <v>1476</v>
      </c>
      <c r="C1707" t="s">
        <v>6168</v>
      </c>
      <c r="D1707" s="44">
        <v>39664</v>
      </c>
      <c r="E1707" t="s">
        <v>5296</v>
      </c>
      <c r="F1707" t="s">
        <v>6015</v>
      </c>
    </row>
    <row r="1708" spans="1:6">
      <c r="A1708">
        <v>6835</v>
      </c>
      <c r="B1708" t="s">
        <v>1802</v>
      </c>
      <c r="C1708" t="s">
        <v>6169</v>
      </c>
      <c r="D1708" s="44">
        <v>39665</v>
      </c>
      <c r="E1708" t="s">
        <v>5296</v>
      </c>
      <c r="F1708" t="s">
        <v>6015</v>
      </c>
    </row>
    <row r="1709" spans="1:6">
      <c r="A1709">
        <v>6836</v>
      </c>
      <c r="B1709" t="s">
        <v>1803</v>
      </c>
      <c r="C1709" t="s">
        <v>6170</v>
      </c>
      <c r="D1709" s="44">
        <v>39666</v>
      </c>
      <c r="E1709" t="s">
        <v>5296</v>
      </c>
      <c r="F1709" t="s">
        <v>6015</v>
      </c>
    </row>
    <row r="1710" spans="1:6">
      <c r="A1710">
        <v>6837</v>
      </c>
      <c r="B1710" t="s">
        <v>1801</v>
      </c>
      <c r="C1710" t="s">
        <v>6170</v>
      </c>
      <c r="D1710" s="44">
        <v>39666</v>
      </c>
      <c r="E1710" t="s">
        <v>5296</v>
      </c>
      <c r="F1710" t="s">
        <v>6015</v>
      </c>
    </row>
    <row r="1711" spans="1:6">
      <c r="A1711">
        <v>6838</v>
      </c>
      <c r="B1711" t="s">
        <v>1804</v>
      </c>
      <c r="C1711" t="s">
        <v>6170</v>
      </c>
      <c r="D1711" s="44">
        <v>39666</v>
      </c>
      <c r="E1711" t="s">
        <v>5547</v>
      </c>
      <c r="F1711" t="s">
        <v>6015</v>
      </c>
    </row>
    <row r="1712" spans="1:6">
      <c r="A1712">
        <v>6839</v>
      </c>
      <c r="B1712" t="s">
        <v>1804</v>
      </c>
      <c r="C1712" t="s">
        <v>6171</v>
      </c>
      <c r="D1712" s="44">
        <v>39666</v>
      </c>
      <c r="E1712" t="s">
        <v>5296</v>
      </c>
      <c r="F1712" t="s">
        <v>6015</v>
      </c>
    </row>
    <row r="1713" spans="1:6">
      <c r="A1713">
        <v>6840</v>
      </c>
      <c r="B1713" t="s">
        <v>1805</v>
      </c>
      <c r="C1713" t="s">
        <v>6171</v>
      </c>
      <c r="D1713" s="44">
        <v>39666</v>
      </c>
      <c r="E1713" t="s">
        <v>5547</v>
      </c>
      <c r="F1713" t="s">
        <v>6015</v>
      </c>
    </row>
    <row r="1714" spans="1:6">
      <c r="A1714">
        <v>6852</v>
      </c>
      <c r="B1714" t="s">
        <v>1806</v>
      </c>
      <c r="C1714" t="s">
        <v>6172</v>
      </c>
      <c r="D1714" s="44">
        <v>39667</v>
      </c>
      <c r="E1714" t="s">
        <v>5296</v>
      </c>
      <c r="F1714" t="s">
        <v>6015</v>
      </c>
    </row>
    <row r="1715" spans="1:6">
      <c r="A1715">
        <v>6853</v>
      </c>
      <c r="B1715" t="s">
        <v>1807</v>
      </c>
      <c r="C1715" t="s">
        <v>6172</v>
      </c>
      <c r="D1715" s="44">
        <v>39667</v>
      </c>
      <c r="E1715" t="s">
        <v>5296</v>
      </c>
      <c r="F1715" t="s">
        <v>6015</v>
      </c>
    </row>
    <row r="1716" spans="1:6">
      <c r="A1716">
        <v>6854</v>
      </c>
      <c r="B1716" t="s">
        <v>1805</v>
      </c>
      <c r="C1716" t="s">
        <v>6172</v>
      </c>
      <c r="D1716" s="44">
        <v>39667</v>
      </c>
      <c r="E1716" t="s">
        <v>5296</v>
      </c>
      <c r="F1716" t="s">
        <v>6015</v>
      </c>
    </row>
    <row r="1717" spans="1:6">
      <c r="A1717">
        <v>6855</v>
      </c>
      <c r="B1717" t="s">
        <v>1808</v>
      </c>
      <c r="C1717" t="s">
        <v>6172</v>
      </c>
      <c r="D1717" s="44">
        <v>39667</v>
      </c>
      <c r="E1717" t="s">
        <v>5296</v>
      </c>
      <c r="F1717" t="s">
        <v>6015</v>
      </c>
    </row>
    <row r="1718" spans="1:6">
      <c r="A1718">
        <v>6872</v>
      </c>
      <c r="B1718" t="s">
        <v>1809</v>
      </c>
      <c r="C1718" t="s">
        <v>6173</v>
      </c>
      <c r="D1718" s="44">
        <v>39669</v>
      </c>
      <c r="E1718" t="s">
        <v>5296</v>
      </c>
      <c r="F1718" t="s">
        <v>6015</v>
      </c>
    </row>
    <row r="1719" spans="1:6">
      <c r="A1719">
        <v>6892</v>
      </c>
      <c r="B1719" t="s">
        <v>1810</v>
      </c>
      <c r="C1719" t="s">
        <v>6174</v>
      </c>
      <c r="D1719" s="44">
        <v>39673</v>
      </c>
      <c r="E1719" t="s">
        <v>5296</v>
      </c>
      <c r="F1719" t="s">
        <v>6015</v>
      </c>
    </row>
    <row r="1720" spans="1:6">
      <c r="A1720">
        <v>6912</v>
      </c>
      <c r="B1720" t="s">
        <v>1811</v>
      </c>
      <c r="C1720" t="s">
        <v>6175</v>
      </c>
      <c r="D1720" s="44">
        <v>39674</v>
      </c>
      <c r="E1720" t="s">
        <v>5296</v>
      </c>
      <c r="F1720" t="s">
        <v>6015</v>
      </c>
    </row>
    <row r="1721" spans="1:6">
      <c r="A1721">
        <v>6913</v>
      </c>
      <c r="B1721" t="s">
        <v>1812</v>
      </c>
      <c r="C1721" t="s">
        <v>6175</v>
      </c>
      <c r="D1721" s="44">
        <v>39674</v>
      </c>
      <c r="E1721" t="s">
        <v>5296</v>
      </c>
      <c r="F1721" t="s">
        <v>6015</v>
      </c>
    </row>
    <row r="1722" spans="1:6">
      <c r="A1722">
        <v>6914</v>
      </c>
      <c r="B1722" t="s">
        <v>1813</v>
      </c>
      <c r="C1722" t="s">
        <v>6175</v>
      </c>
      <c r="D1722" s="44">
        <v>39674</v>
      </c>
      <c r="E1722" t="s">
        <v>5296</v>
      </c>
      <c r="F1722" t="s">
        <v>6015</v>
      </c>
    </row>
    <row r="1723" spans="1:6">
      <c r="A1723">
        <v>6915</v>
      </c>
      <c r="B1723" t="s">
        <v>1814</v>
      </c>
      <c r="C1723" t="s">
        <v>6175</v>
      </c>
      <c r="D1723" s="44">
        <v>39674</v>
      </c>
      <c r="E1723" t="s">
        <v>5296</v>
      </c>
      <c r="F1723" t="s">
        <v>6015</v>
      </c>
    </row>
    <row r="1724" spans="1:6">
      <c r="A1724">
        <v>6932</v>
      </c>
      <c r="B1724" t="s">
        <v>1815</v>
      </c>
      <c r="C1724" t="s">
        <v>6176</v>
      </c>
      <c r="D1724" s="44">
        <v>39678</v>
      </c>
      <c r="E1724" t="s">
        <v>5547</v>
      </c>
      <c r="F1724" t="s">
        <v>6015</v>
      </c>
    </row>
    <row r="1725" spans="1:6">
      <c r="A1725">
        <v>6933</v>
      </c>
      <c r="B1725" t="s">
        <v>1806</v>
      </c>
      <c r="C1725" t="s">
        <v>6177</v>
      </c>
      <c r="D1725" s="44">
        <v>39678</v>
      </c>
      <c r="E1725" t="s">
        <v>5296</v>
      </c>
      <c r="F1725" t="s">
        <v>6015</v>
      </c>
    </row>
    <row r="1726" spans="1:6">
      <c r="A1726">
        <v>6952</v>
      </c>
      <c r="B1726" t="s">
        <v>1815</v>
      </c>
      <c r="C1726" t="s">
        <v>6178</v>
      </c>
      <c r="D1726" s="44">
        <v>39685</v>
      </c>
      <c r="E1726" t="s">
        <v>5296</v>
      </c>
      <c r="F1726" t="s">
        <v>6015</v>
      </c>
    </row>
    <row r="1727" spans="1:6">
      <c r="A1727">
        <v>6953</v>
      </c>
      <c r="B1727" t="s">
        <v>1816</v>
      </c>
      <c r="C1727" t="s">
        <v>6178</v>
      </c>
      <c r="D1727" s="44">
        <v>39685</v>
      </c>
      <c r="E1727" t="s">
        <v>5296</v>
      </c>
      <c r="F1727" t="s">
        <v>6015</v>
      </c>
    </row>
    <row r="1728" spans="1:6">
      <c r="A1728">
        <v>6954</v>
      </c>
      <c r="B1728" t="s">
        <v>1817</v>
      </c>
      <c r="C1728" t="s">
        <v>6179</v>
      </c>
      <c r="D1728" s="44">
        <v>39686</v>
      </c>
      <c r="E1728" t="s">
        <v>5296</v>
      </c>
      <c r="F1728" t="s">
        <v>6015</v>
      </c>
    </row>
    <row r="1729" spans="1:6">
      <c r="A1729">
        <v>6955</v>
      </c>
      <c r="B1729" t="s">
        <v>1818</v>
      </c>
      <c r="C1729" t="s">
        <v>6179</v>
      </c>
      <c r="D1729" s="44">
        <v>39686</v>
      </c>
      <c r="E1729" t="s">
        <v>5296</v>
      </c>
      <c r="F1729" t="s">
        <v>6015</v>
      </c>
    </row>
    <row r="1730" spans="1:6">
      <c r="A1730">
        <v>6956</v>
      </c>
      <c r="B1730" t="s">
        <v>1819</v>
      </c>
      <c r="C1730" t="s">
        <v>6180</v>
      </c>
      <c r="D1730" s="44">
        <v>39686</v>
      </c>
      <c r="E1730" t="s">
        <v>5547</v>
      </c>
      <c r="F1730" t="s">
        <v>6015</v>
      </c>
    </row>
    <row r="1731" spans="1:6">
      <c r="A1731">
        <v>6957</v>
      </c>
      <c r="B1731" t="s">
        <v>1820</v>
      </c>
      <c r="C1731" t="s">
        <v>6181</v>
      </c>
      <c r="D1731" s="44">
        <v>39687</v>
      </c>
      <c r="E1731" t="s">
        <v>5296</v>
      </c>
      <c r="F1731" t="s">
        <v>6015</v>
      </c>
    </row>
    <row r="1732" spans="1:6">
      <c r="A1732">
        <v>6958</v>
      </c>
      <c r="B1732" t="s">
        <v>1785</v>
      </c>
      <c r="C1732" t="s">
        <v>6181</v>
      </c>
      <c r="D1732" s="44">
        <v>39687</v>
      </c>
      <c r="E1732" t="s">
        <v>5296</v>
      </c>
      <c r="F1732" t="s">
        <v>6015</v>
      </c>
    </row>
    <row r="1733" spans="1:6">
      <c r="A1733">
        <v>6959</v>
      </c>
      <c r="B1733" t="s">
        <v>1792</v>
      </c>
      <c r="C1733" t="s">
        <v>6181</v>
      </c>
      <c r="D1733" s="44">
        <v>39687</v>
      </c>
      <c r="E1733" t="s">
        <v>5296</v>
      </c>
      <c r="F1733" t="s">
        <v>6015</v>
      </c>
    </row>
    <row r="1734" spans="1:6">
      <c r="A1734">
        <v>6960</v>
      </c>
      <c r="B1734" t="s">
        <v>1821</v>
      </c>
      <c r="C1734" t="s">
        <v>6181</v>
      </c>
      <c r="D1734" s="44">
        <v>39687</v>
      </c>
      <c r="E1734" t="s">
        <v>5296</v>
      </c>
      <c r="F1734" t="s">
        <v>6015</v>
      </c>
    </row>
    <row r="1735" spans="1:6">
      <c r="A1735">
        <v>6961</v>
      </c>
      <c r="B1735" t="s">
        <v>1811</v>
      </c>
      <c r="C1735" t="s">
        <v>6181</v>
      </c>
      <c r="D1735" s="44">
        <v>39687</v>
      </c>
      <c r="E1735" t="s">
        <v>5296</v>
      </c>
      <c r="F1735" t="s">
        <v>6015</v>
      </c>
    </row>
    <row r="1736" spans="1:6">
      <c r="A1736">
        <v>6962</v>
      </c>
      <c r="B1736" t="s">
        <v>1806</v>
      </c>
      <c r="C1736" t="s">
        <v>6181</v>
      </c>
      <c r="D1736" s="44">
        <v>39687</v>
      </c>
      <c r="E1736" t="s">
        <v>5296</v>
      </c>
      <c r="F1736" t="s">
        <v>6015</v>
      </c>
    </row>
    <row r="1737" spans="1:6">
      <c r="A1737">
        <v>6963</v>
      </c>
      <c r="B1737" t="s">
        <v>1819</v>
      </c>
      <c r="C1737" t="s">
        <v>6181</v>
      </c>
      <c r="D1737" s="44">
        <v>39687</v>
      </c>
      <c r="E1737" t="s">
        <v>5296</v>
      </c>
      <c r="F1737" t="s">
        <v>6015</v>
      </c>
    </row>
    <row r="1738" spans="1:6">
      <c r="A1738">
        <v>6972</v>
      </c>
      <c r="B1738" t="s">
        <v>1822</v>
      </c>
      <c r="C1738" t="s">
        <v>6182</v>
      </c>
      <c r="D1738" s="44">
        <v>39687</v>
      </c>
      <c r="E1738" t="s">
        <v>5296</v>
      </c>
      <c r="F1738" t="s">
        <v>6015</v>
      </c>
    </row>
    <row r="1739" spans="1:6">
      <c r="A1739">
        <v>6973</v>
      </c>
      <c r="B1739" t="s">
        <v>1823</v>
      </c>
      <c r="C1739" t="s">
        <v>6182</v>
      </c>
      <c r="D1739" s="44">
        <v>39687</v>
      </c>
      <c r="E1739" t="s">
        <v>5296</v>
      </c>
      <c r="F1739" t="s">
        <v>6015</v>
      </c>
    </row>
    <row r="1740" spans="1:6">
      <c r="A1740">
        <v>6974</v>
      </c>
      <c r="B1740" t="s">
        <v>1477</v>
      </c>
      <c r="C1740" t="s">
        <v>6182</v>
      </c>
      <c r="D1740" s="44">
        <v>39687</v>
      </c>
      <c r="E1740" t="s">
        <v>5296</v>
      </c>
      <c r="F1740" t="s">
        <v>6015</v>
      </c>
    </row>
    <row r="1741" spans="1:6">
      <c r="A1741">
        <v>6975</v>
      </c>
      <c r="B1741" t="s">
        <v>1824</v>
      </c>
      <c r="C1741" t="s">
        <v>6183</v>
      </c>
      <c r="D1741" s="44">
        <v>39687</v>
      </c>
      <c r="E1741" t="s">
        <v>5296</v>
      </c>
      <c r="F1741" t="s">
        <v>6015</v>
      </c>
    </row>
    <row r="1742" spans="1:6">
      <c r="A1742">
        <v>6992</v>
      </c>
      <c r="B1742" t="s">
        <v>1825</v>
      </c>
      <c r="C1742" t="s">
        <v>6184</v>
      </c>
      <c r="D1742" s="44">
        <v>39689</v>
      </c>
      <c r="E1742" t="s">
        <v>5296</v>
      </c>
      <c r="F1742" t="s">
        <v>6015</v>
      </c>
    </row>
    <row r="1743" spans="1:6">
      <c r="A1743">
        <v>6993</v>
      </c>
      <c r="B1743" t="s">
        <v>1826</v>
      </c>
      <c r="C1743" t="s">
        <v>6184</v>
      </c>
      <c r="D1743" s="44">
        <v>39689</v>
      </c>
      <c r="E1743" t="s">
        <v>5296</v>
      </c>
      <c r="F1743" t="s">
        <v>6015</v>
      </c>
    </row>
    <row r="1744" spans="1:6">
      <c r="A1744">
        <v>6994</v>
      </c>
      <c r="B1744" t="s">
        <v>1827</v>
      </c>
      <c r="C1744" t="s">
        <v>6184</v>
      </c>
      <c r="D1744" s="44">
        <v>39689</v>
      </c>
      <c r="E1744" t="s">
        <v>5296</v>
      </c>
      <c r="F1744" t="s">
        <v>6015</v>
      </c>
    </row>
    <row r="1745" spans="1:6">
      <c r="A1745">
        <v>6995</v>
      </c>
      <c r="B1745" t="s">
        <v>1828</v>
      </c>
      <c r="C1745" t="s">
        <v>6185</v>
      </c>
      <c r="D1745" s="44">
        <v>39689</v>
      </c>
      <c r="E1745" t="s">
        <v>5296</v>
      </c>
      <c r="F1745" t="s">
        <v>6015</v>
      </c>
    </row>
    <row r="1746" spans="1:6">
      <c r="A1746">
        <v>7012</v>
      </c>
      <c r="B1746" t="s">
        <v>1829</v>
      </c>
      <c r="C1746" t="s">
        <v>6028</v>
      </c>
      <c r="D1746" s="44">
        <v>39692</v>
      </c>
      <c r="E1746" t="s">
        <v>5296</v>
      </c>
      <c r="F1746" t="s">
        <v>6015</v>
      </c>
    </row>
    <row r="1747" spans="1:6">
      <c r="A1747">
        <v>8758</v>
      </c>
      <c r="B1747" t="s">
        <v>1830</v>
      </c>
      <c r="C1747" t="s">
        <v>6186</v>
      </c>
      <c r="D1747" s="44">
        <v>39976</v>
      </c>
      <c r="E1747" t="s">
        <v>5296</v>
      </c>
      <c r="F1747" t="s">
        <v>6015</v>
      </c>
    </row>
    <row r="1748" spans="1:6">
      <c r="A1748">
        <v>8772</v>
      </c>
      <c r="B1748" t="s">
        <v>1831</v>
      </c>
      <c r="C1748" t="s">
        <v>6187</v>
      </c>
      <c r="D1748" s="44">
        <v>39980</v>
      </c>
      <c r="E1748" t="s">
        <v>5296</v>
      </c>
      <c r="F1748" t="s">
        <v>6015</v>
      </c>
    </row>
    <row r="1749" spans="1:6">
      <c r="A1749">
        <v>8792</v>
      </c>
      <c r="B1749" t="s">
        <v>1832</v>
      </c>
      <c r="C1749" t="s">
        <v>6188</v>
      </c>
      <c r="D1749" s="44">
        <v>39980</v>
      </c>
      <c r="E1749" t="s">
        <v>5296</v>
      </c>
      <c r="F1749" t="s">
        <v>6015</v>
      </c>
    </row>
    <row r="1750" spans="1:6">
      <c r="A1750">
        <v>8793</v>
      </c>
      <c r="B1750" t="s">
        <v>1833</v>
      </c>
      <c r="C1750" t="s">
        <v>6188</v>
      </c>
      <c r="D1750" s="44">
        <v>39980</v>
      </c>
      <c r="E1750" t="s">
        <v>5296</v>
      </c>
      <c r="F1750" t="s">
        <v>6015</v>
      </c>
    </row>
    <row r="1751" spans="1:6">
      <c r="A1751">
        <v>8812</v>
      </c>
      <c r="B1751" t="s">
        <v>1834</v>
      </c>
      <c r="C1751" t="s">
        <v>6189</v>
      </c>
      <c r="D1751" s="44">
        <v>39983</v>
      </c>
      <c r="E1751" t="s">
        <v>5296</v>
      </c>
      <c r="F1751" t="s">
        <v>6015</v>
      </c>
    </row>
    <row r="1752" spans="1:6">
      <c r="A1752">
        <v>8832</v>
      </c>
      <c r="B1752" t="s">
        <v>1835</v>
      </c>
      <c r="C1752" t="s">
        <v>6190</v>
      </c>
      <c r="D1752" s="44">
        <v>39989</v>
      </c>
      <c r="E1752" t="s">
        <v>5296</v>
      </c>
      <c r="F1752" t="s">
        <v>6015</v>
      </c>
    </row>
    <row r="1753" spans="1:6">
      <c r="A1753">
        <v>8833</v>
      </c>
      <c r="B1753" t="s">
        <v>1836</v>
      </c>
      <c r="C1753" t="s">
        <v>6190</v>
      </c>
      <c r="D1753" s="44">
        <v>39989</v>
      </c>
      <c r="E1753" t="s">
        <v>5296</v>
      </c>
      <c r="F1753" t="s">
        <v>6015</v>
      </c>
    </row>
    <row r="1754" spans="1:6">
      <c r="A1754">
        <v>8834</v>
      </c>
      <c r="B1754" t="s">
        <v>1837</v>
      </c>
      <c r="C1754" t="s">
        <v>6190</v>
      </c>
      <c r="D1754" s="44">
        <v>39989</v>
      </c>
      <c r="E1754" t="s">
        <v>5296</v>
      </c>
      <c r="F1754" t="s">
        <v>6015</v>
      </c>
    </row>
    <row r="1755" spans="1:6">
      <c r="A1755">
        <v>8835</v>
      </c>
      <c r="B1755" t="s">
        <v>1838</v>
      </c>
      <c r="C1755" t="s">
        <v>6190</v>
      </c>
      <c r="D1755" s="44">
        <v>39989</v>
      </c>
      <c r="E1755" t="s">
        <v>5296</v>
      </c>
      <c r="F1755" t="s">
        <v>6015</v>
      </c>
    </row>
    <row r="1756" spans="1:6">
      <c r="A1756">
        <v>8836</v>
      </c>
      <c r="B1756" t="s">
        <v>1839</v>
      </c>
      <c r="C1756" t="s">
        <v>6190</v>
      </c>
      <c r="D1756" s="44">
        <v>39989</v>
      </c>
      <c r="E1756" t="s">
        <v>5296</v>
      </c>
      <c r="F1756" t="s">
        <v>6015</v>
      </c>
    </row>
    <row r="1757" spans="1:6">
      <c r="A1757">
        <v>8837</v>
      </c>
      <c r="B1757" t="s">
        <v>1840</v>
      </c>
      <c r="C1757" t="s">
        <v>6190</v>
      </c>
      <c r="D1757" s="44">
        <v>39989</v>
      </c>
      <c r="E1757" t="s">
        <v>5296</v>
      </c>
      <c r="F1757" t="s">
        <v>6015</v>
      </c>
    </row>
    <row r="1758" spans="1:6">
      <c r="A1758">
        <v>8838</v>
      </c>
      <c r="B1758" t="s">
        <v>1841</v>
      </c>
      <c r="C1758" t="s">
        <v>6190</v>
      </c>
      <c r="D1758" s="44">
        <v>39989</v>
      </c>
      <c r="E1758" t="s">
        <v>5296</v>
      </c>
      <c r="F1758" t="s">
        <v>6015</v>
      </c>
    </row>
    <row r="1759" spans="1:6">
      <c r="A1759">
        <v>8839</v>
      </c>
      <c r="B1759" t="s">
        <v>1842</v>
      </c>
      <c r="C1759" t="s">
        <v>6191</v>
      </c>
      <c r="D1759" s="44">
        <v>39989</v>
      </c>
      <c r="E1759" t="s">
        <v>5296</v>
      </c>
      <c r="F1759" t="s">
        <v>6015</v>
      </c>
    </row>
    <row r="1760" spans="1:6">
      <c r="A1760">
        <v>8840</v>
      </c>
      <c r="B1760" t="s">
        <v>1843</v>
      </c>
      <c r="C1760" t="s">
        <v>6191</v>
      </c>
      <c r="D1760" s="44">
        <v>39989</v>
      </c>
      <c r="E1760" t="s">
        <v>5296</v>
      </c>
      <c r="F1760" t="s">
        <v>6015</v>
      </c>
    </row>
    <row r="1761" spans="1:6">
      <c r="A1761">
        <v>8841</v>
      </c>
      <c r="B1761" t="s">
        <v>1844</v>
      </c>
      <c r="C1761" t="s">
        <v>6192</v>
      </c>
      <c r="D1761" s="44">
        <v>39989</v>
      </c>
      <c r="E1761" t="s">
        <v>5296</v>
      </c>
      <c r="F1761" t="s">
        <v>6015</v>
      </c>
    </row>
    <row r="1762" spans="1:6">
      <c r="A1762">
        <v>8852</v>
      </c>
      <c r="B1762" t="s">
        <v>1845</v>
      </c>
      <c r="C1762" t="s">
        <v>6193</v>
      </c>
      <c r="D1762" s="44">
        <v>39993</v>
      </c>
      <c r="E1762" t="s">
        <v>5296</v>
      </c>
      <c r="F1762" t="s">
        <v>6015</v>
      </c>
    </row>
    <row r="1763" spans="1:6">
      <c r="A1763">
        <v>8853</v>
      </c>
      <c r="B1763" t="s">
        <v>1846</v>
      </c>
      <c r="C1763" t="s">
        <v>6193</v>
      </c>
      <c r="D1763" s="44">
        <v>39993</v>
      </c>
      <c r="E1763" t="s">
        <v>5296</v>
      </c>
      <c r="F1763" t="s">
        <v>6015</v>
      </c>
    </row>
    <row r="1764" spans="1:6">
      <c r="A1764">
        <v>8872</v>
      </c>
      <c r="B1764" t="s">
        <v>1847</v>
      </c>
      <c r="C1764" t="s">
        <v>6194</v>
      </c>
      <c r="D1764" s="44">
        <v>39995</v>
      </c>
      <c r="E1764" t="s">
        <v>5296</v>
      </c>
      <c r="F1764" t="s">
        <v>6015</v>
      </c>
    </row>
    <row r="1765" spans="1:6">
      <c r="A1765">
        <v>8892</v>
      </c>
      <c r="B1765" t="s">
        <v>1848</v>
      </c>
      <c r="C1765" t="s">
        <v>6195</v>
      </c>
      <c r="D1765" s="44">
        <v>39995</v>
      </c>
      <c r="E1765" t="s">
        <v>5296</v>
      </c>
      <c r="F1765" t="s">
        <v>6015</v>
      </c>
    </row>
    <row r="1766" spans="1:6">
      <c r="A1766">
        <v>8912</v>
      </c>
      <c r="B1766" t="s">
        <v>1849</v>
      </c>
      <c r="C1766" t="s">
        <v>6196</v>
      </c>
      <c r="D1766" s="44">
        <v>40000</v>
      </c>
      <c r="E1766" t="s">
        <v>5296</v>
      </c>
      <c r="F1766" t="s">
        <v>6015</v>
      </c>
    </row>
    <row r="1767" spans="1:6">
      <c r="A1767">
        <v>8913</v>
      </c>
      <c r="B1767" t="s">
        <v>1850</v>
      </c>
      <c r="C1767" t="s">
        <v>6196</v>
      </c>
      <c r="D1767" s="44">
        <v>40000</v>
      </c>
      <c r="E1767" t="s">
        <v>5296</v>
      </c>
      <c r="F1767" t="s">
        <v>6015</v>
      </c>
    </row>
    <row r="1768" spans="1:6">
      <c r="A1768">
        <v>8914</v>
      </c>
      <c r="B1768" t="s">
        <v>1851</v>
      </c>
      <c r="C1768" t="s">
        <v>6196</v>
      </c>
      <c r="D1768" s="44">
        <v>40000</v>
      </c>
      <c r="E1768" t="s">
        <v>5296</v>
      </c>
      <c r="F1768" t="s">
        <v>6015</v>
      </c>
    </row>
    <row r="1769" spans="1:6">
      <c r="A1769">
        <v>8915</v>
      </c>
      <c r="B1769" t="s">
        <v>1852</v>
      </c>
      <c r="C1769" t="s">
        <v>6196</v>
      </c>
      <c r="D1769" s="44">
        <v>40000</v>
      </c>
      <c r="E1769" t="s">
        <v>5296</v>
      </c>
      <c r="F1769" t="s">
        <v>6015</v>
      </c>
    </row>
    <row r="1770" spans="1:6">
      <c r="A1770">
        <v>8932</v>
      </c>
      <c r="B1770" t="s">
        <v>1853</v>
      </c>
      <c r="C1770" t="s">
        <v>6197</v>
      </c>
      <c r="D1770" s="44">
        <v>40001</v>
      </c>
      <c r="E1770" t="s">
        <v>5296</v>
      </c>
      <c r="F1770" t="s">
        <v>6015</v>
      </c>
    </row>
    <row r="1771" spans="1:6">
      <c r="A1771">
        <v>8933</v>
      </c>
      <c r="B1771" t="s">
        <v>1854</v>
      </c>
      <c r="C1771" t="s">
        <v>6197</v>
      </c>
      <c r="D1771" s="44">
        <v>40001</v>
      </c>
      <c r="E1771" t="s">
        <v>5296</v>
      </c>
      <c r="F1771" t="s">
        <v>6015</v>
      </c>
    </row>
    <row r="1772" spans="1:6">
      <c r="A1772">
        <v>8952</v>
      </c>
      <c r="B1772" t="s">
        <v>1855</v>
      </c>
      <c r="C1772" t="s">
        <v>6198</v>
      </c>
      <c r="D1772" s="44">
        <v>40003</v>
      </c>
      <c r="E1772" t="s">
        <v>5296</v>
      </c>
      <c r="F1772" t="s">
        <v>6015</v>
      </c>
    </row>
    <row r="1773" spans="1:6">
      <c r="A1773">
        <v>8953</v>
      </c>
      <c r="B1773" t="s">
        <v>1856</v>
      </c>
      <c r="C1773" t="s">
        <v>6198</v>
      </c>
      <c r="D1773" s="44">
        <v>40003</v>
      </c>
      <c r="E1773" t="s">
        <v>5296</v>
      </c>
      <c r="F1773" t="s">
        <v>6015</v>
      </c>
    </row>
    <row r="1774" spans="1:6">
      <c r="A1774">
        <v>8954</v>
      </c>
      <c r="B1774" t="s">
        <v>1857</v>
      </c>
      <c r="C1774" t="s">
        <v>6198</v>
      </c>
      <c r="D1774" s="44">
        <v>40003</v>
      </c>
      <c r="E1774" t="s">
        <v>5296</v>
      </c>
      <c r="F1774" t="s">
        <v>6015</v>
      </c>
    </row>
    <row r="1775" spans="1:6">
      <c r="A1775">
        <v>8955</v>
      </c>
      <c r="B1775" t="s">
        <v>1858</v>
      </c>
      <c r="C1775" t="s">
        <v>6198</v>
      </c>
      <c r="D1775" s="44">
        <v>40003</v>
      </c>
      <c r="E1775" t="s">
        <v>5296</v>
      </c>
      <c r="F1775" t="s">
        <v>6015</v>
      </c>
    </row>
    <row r="1776" spans="1:6">
      <c r="A1776">
        <v>8972</v>
      </c>
      <c r="B1776" t="s">
        <v>1859</v>
      </c>
      <c r="C1776" t="s">
        <v>6199</v>
      </c>
      <c r="D1776" s="44">
        <v>40004</v>
      </c>
      <c r="E1776" t="s">
        <v>5296</v>
      </c>
      <c r="F1776" t="s">
        <v>6015</v>
      </c>
    </row>
    <row r="1777" spans="1:6">
      <c r="A1777">
        <v>8992</v>
      </c>
      <c r="B1777" t="s">
        <v>1860</v>
      </c>
      <c r="C1777" t="s">
        <v>6200</v>
      </c>
      <c r="D1777" s="44">
        <v>40007</v>
      </c>
      <c r="E1777" t="s">
        <v>5296</v>
      </c>
      <c r="F1777" t="s">
        <v>6015</v>
      </c>
    </row>
    <row r="1778" spans="1:6">
      <c r="A1778">
        <v>9012</v>
      </c>
      <c r="B1778" t="s">
        <v>1861</v>
      </c>
      <c r="C1778" t="s">
        <v>6201</v>
      </c>
      <c r="D1778" s="44">
        <v>40011</v>
      </c>
      <c r="E1778" t="s">
        <v>5296</v>
      </c>
      <c r="F1778" t="s">
        <v>6015</v>
      </c>
    </row>
    <row r="1779" spans="1:6">
      <c r="A1779">
        <v>9032</v>
      </c>
      <c r="B1779" t="s">
        <v>1862</v>
      </c>
      <c r="C1779" t="s">
        <v>6202</v>
      </c>
      <c r="D1779" s="44">
        <v>40011</v>
      </c>
      <c r="E1779" t="s">
        <v>5296</v>
      </c>
      <c r="F1779" t="s">
        <v>6015</v>
      </c>
    </row>
    <row r="1780" spans="1:6">
      <c r="A1780">
        <v>9033</v>
      </c>
      <c r="B1780" t="s">
        <v>1863</v>
      </c>
      <c r="C1780" t="s">
        <v>6202</v>
      </c>
      <c r="D1780" s="44">
        <v>40011</v>
      </c>
      <c r="E1780" t="s">
        <v>5296</v>
      </c>
      <c r="F1780" t="s">
        <v>6015</v>
      </c>
    </row>
    <row r="1781" spans="1:6">
      <c r="A1781">
        <v>9034</v>
      </c>
      <c r="B1781" t="s">
        <v>1864</v>
      </c>
      <c r="C1781" t="s">
        <v>6202</v>
      </c>
      <c r="D1781" s="44">
        <v>40011</v>
      </c>
      <c r="E1781" t="s">
        <v>5296</v>
      </c>
      <c r="F1781" t="s">
        <v>6015</v>
      </c>
    </row>
    <row r="1782" spans="1:6">
      <c r="A1782">
        <v>9052</v>
      </c>
      <c r="B1782" t="s">
        <v>1865</v>
      </c>
      <c r="C1782" t="s">
        <v>6203</v>
      </c>
      <c r="D1782" s="44">
        <v>40014</v>
      </c>
      <c r="E1782" t="s">
        <v>5296</v>
      </c>
      <c r="F1782" t="s">
        <v>6015</v>
      </c>
    </row>
    <row r="1783" spans="1:6">
      <c r="A1783">
        <v>9053</v>
      </c>
      <c r="B1783" t="s">
        <v>1866</v>
      </c>
      <c r="C1783" t="s">
        <v>6204</v>
      </c>
      <c r="D1783" s="44">
        <v>40014</v>
      </c>
      <c r="E1783" t="s">
        <v>5296</v>
      </c>
      <c r="F1783" t="s">
        <v>6015</v>
      </c>
    </row>
    <row r="1784" spans="1:6">
      <c r="A1784">
        <v>9072</v>
      </c>
      <c r="B1784" t="s">
        <v>1867</v>
      </c>
      <c r="C1784" t="s">
        <v>6205</v>
      </c>
      <c r="D1784" s="44">
        <v>40016</v>
      </c>
      <c r="E1784" t="s">
        <v>5296</v>
      </c>
      <c r="F1784" t="s">
        <v>6015</v>
      </c>
    </row>
    <row r="1785" spans="1:6">
      <c r="A1785">
        <v>9073</v>
      </c>
      <c r="B1785" t="s">
        <v>1868</v>
      </c>
      <c r="C1785" t="s">
        <v>6205</v>
      </c>
      <c r="D1785" s="44">
        <v>40016</v>
      </c>
      <c r="E1785" t="s">
        <v>5296</v>
      </c>
      <c r="F1785" t="s">
        <v>6015</v>
      </c>
    </row>
    <row r="1786" spans="1:6">
      <c r="A1786">
        <v>9092</v>
      </c>
      <c r="B1786" t="s">
        <v>1869</v>
      </c>
      <c r="C1786" t="s">
        <v>6206</v>
      </c>
      <c r="D1786" s="44">
        <v>40016</v>
      </c>
      <c r="E1786" t="s">
        <v>5296</v>
      </c>
      <c r="F1786" t="s">
        <v>6015</v>
      </c>
    </row>
    <row r="1787" spans="1:6">
      <c r="A1787">
        <v>9093</v>
      </c>
      <c r="B1787" t="s">
        <v>1870</v>
      </c>
      <c r="C1787" t="s">
        <v>6206</v>
      </c>
      <c r="D1787" s="44">
        <v>40016</v>
      </c>
      <c r="E1787" t="s">
        <v>5296</v>
      </c>
      <c r="F1787" t="s">
        <v>6015</v>
      </c>
    </row>
    <row r="1788" spans="1:6">
      <c r="A1788">
        <v>9112</v>
      </c>
      <c r="B1788" t="s">
        <v>1871</v>
      </c>
      <c r="C1788" t="s">
        <v>6066</v>
      </c>
      <c r="D1788" s="44">
        <v>40018</v>
      </c>
      <c r="E1788" t="s">
        <v>5296</v>
      </c>
      <c r="F1788" t="s">
        <v>6015</v>
      </c>
    </row>
    <row r="1789" spans="1:6">
      <c r="A1789">
        <v>9113</v>
      </c>
      <c r="B1789" t="s">
        <v>1872</v>
      </c>
      <c r="C1789" t="s">
        <v>6066</v>
      </c>
      <c r="D1789" s="44">
        <v>40018</v>
      </c>
      <c r="E1789" t="s">
        <v>5296</v>
      </c>
      <c r="F1789" t="s">
        <v>6015</v>
      </c>
    </row>
    <row r="1790" spans="1:6">
      <c r="A1790">
        <v>9114</v>
      </c>
      <c r="B1790" t="s">
        <v>1873</v>
      </c>
      <c r="C1790" t="s">
        <v>6066</v>
      </c>
      <c r="D1790" s="44">
        <v>40018</v>
      </c>
      <c r="E1790" t="s">
        <v>5296</v>
      </c>
      <c r="F1790" t="s">
        <v>6015</v>
      </c>
    </row>
    <row r="1791" spans="1:6">
      <c r="A1791">
        <v>9115</v>
      </c>
      <c r="B1791" t="s">
        <v>1874</v>
      </c>
      <c r="C1791" t="s">
        <v>6066</v>
      </c>
      <c r="D1791" s="44">
        <v>40018</v>
      </c>
      <c r="E1791" t="s">
        <v>5296</v>
      </c>
      <c r="F1791" t="s">
        <v>6015</v>
      </c>
    </row>
    <row r="1792" spans="1:6">
      <c r="A1792">
        <v>9116</v>
      </c>
      <c r="B1792" t="s">
        <v>1840</v>
      </c>
      <c r="C1792" t="s">
        <v>6066</v>
      </c>
      <c r="D1792" s="44">
        <v>40018</v>
      </c>
      <c r="E1792" t="s">
        <v>5296</v>
      </c>
      <c r="F1792" t="s">
        <v>6015</v>
      </c>
    </row>
    <row r="1793" spans="1:6">
      <c r="A1793">
        <v>9117</v>
      </c>
      <c r="B1793" t="s">
        <v>1841</v>
      </c>
      <c r="C1793" t="s">
        <v>6066</v>
      </c>
      <c r="D1793" s="44">
        <v>40018</v>
      </c>
      <c r="E1793" t="s">
        <v>5296</v>
      </c>
      <c r="F1793" t="s">
        <v>6015</v>
      </c>
    </row>
    <row r="1794" spans="1:6">
      <c r="A1794">
        <v>9118</v>
      </c>
      <c r="B1794" t="s">
        <v>1847</v>
      </c>
      <c r="C1794" t="s">
        <v>6066</v>
      </c>
      <c r="D1794" s="44">
        <v>40018</v>
      </c>
      <c r="E1794" t="s">
        <v>5296</v>
      </c>
      <c r="F1794" t="s">
        <v>6015</v>
      </c>
    </row>
    <row r="1795" spans="1:6">
      <c r="A1795">
        <v>9119</v>
      </c>
      <c r="B1795" t="s">
        <v>1875</v>
      </c>
      <c r="C1795" t="s">
        <v>6207</v>
      </c>
      <c r="D1795" s="44">
        <v>40018</v>
      </c>
      <c r="E1795" t="s">
        <v>5296</v>
      </c>
      <c r="F1795" t="s">
        <v>6015</v>
      </c>
    </row>
    <row r="1796" spans="1:6">
      <c r="A1796">
        <v>9132</v>
      </c>
      <c r="B1796" t="s">
        <v>1876</v>
      </c>
      <c r="C1796" t="s">
        <v>6208</v>
      </c>
      <c r="D1796" s="44">
        <v>40018</v>
      </c>
      <c r="E1796" t="s">
        <v>5296</v>
      </c>
      <c r="F1796" t="s">
        <v>6015</v>
      </c>
    </row>
    <row r="1797" spans="1:6">
      <c r="A1797">
        <v>9133</v>
      </c>
      <c r="B1797" t="s">
        <v>1877</v>
      </c>
      <c r="C1797" t="s">
        <v>6209</v>
      </c>
      <c r="D1797" s="44">
        <v>40018</v>
      </c>
      <c r="E1797" t="s">
        <v>5296</v>
      </c>
      <c r="F1797" t="s">
        <v>6015</v>
      </c>
    </row>
    <row r="1798" spans="1:6">
      <c r="A1798">
        <v>9152</v>
      </c>
      <c r="B1798" t="s">
        <v>1878</v>
      </c>
      <c r="C1798" t="s">
        <v>6210</v>
      </c>
      <c r="D1798" s="44">
        <v>40025</v>
      </c>
      <c r="E1798" t="s">
        <v>5296</v>
      </c>
      <c r="F1798" t="s">
        <v>6015</v>
      </c>
    </row>
    <row r="1799" spans="1:6">
      <c r="A1799">
        <v>9172</v>
      </c>
      <c r="B1799" t="s">
        <v>1879</v>
      </c>
      <c r="C1799" t="s">
        <v>6211</v>
      </c>
      <c r="D1799" s="44">
        <v>40035</v>
      </c>
      <c r="E1799" t="s">
        <v>5547</v>
      </c>
      <c r="F1799" t="s">
        <v>6015</v>
      </c>
    </row>
    <row r="1800" spans="1:6">
      <c r="A1800">
        <v>9173</v>
      </c>
      <c r="B1800" t="s">
        <v>1880</v>
      </c>
      <c r="C1800" t="s">
        <v>6212</v>
      </c>
      <c r="D1800" s="44">
        <v>40035</v>
      </c>
      <c r="E1800" t="s">
        <v>5296</v>
      </c>
      <c r="F1800" t="s">
        <v>6015</v>
      </c>
    </row>
    <row r="1801" spans="1:6">
      <c r="A1801">
        <v>9174</v>
      </c>
      <c r="B1801" t="s">
        <v>1881</v>
      </c>
      <c r="C1801" t="s">
        <v>6212</v>
      </c>
      <c r="D1801" s="44">
        <v>40035</v>
      </c>
      <c r="E1801" t="s">
        <v>5296</v>
      </c>
      <c r="F1801" t="s">
        <v>6015</v>
      </c>
    </row>
    <row r="1802" spans="1:6">
      <c r="A1802">
        <v>9175</v>
      </c>
      <c r="B1802" t="s">
        <v>1882</v>
      </c>
      <c r="C1802" t="s">
        <v>6212</v>
      </c>
      <c r="D1802" s="44">
        <v>40035</v>
      </c>
      <c r="E1802" t="s">
        <v>5296</v>
      </c>
      <c r="F1802" t="s">
        <v>6015</v>
      </c>
    </row>
    <row r="1803" spans="1:6">
      <c r="A1803">
        <v>9176</v>
      </c>
      <c r="B1803" t="s">
        <v>1883</v>
      </c>
      <c r="C1803" t="s">
        <v>6212</v>
      </c>
      <c r="D1803" s="44">
        <v>40035</v>
      </c>
      <c r="E1803" t="s">
        <v>5296</v>
      </c>
      <c r="F1803" t="s">
        <v>6015</v>
      </c>
    </row>
    <row r="1804" spans="1:6">
      <c r="A1804">
        <v>9177</v>
      </c>
      <c r="B1804" t="s">
        <v>1884</v>
      </c>
      <c r="C1804" t="s">
        <v>6212</v>
      </c>
      <c r="D1804" s="44">
        <v>40035</v>
      </c>
      <c r="E1804" t="s">
        <v>5296</v>
      </c>
      <c r="F1804" t="s">
        <v>6015</v>
      </c>
    </row>
    <row r="1805" spans="1:6">
      <c r="A1805">
        <v>9178</v>
      </c>
      <c r="B1805" t="s">
        <v>1885</v>
      </c>
      <c r="C1805" t="s">
        <v>6212</v>
      </c>
      <c r="D1805" s="44">
        <v>40035</v>
      </c>
      <c r="E1805" t="s">
        <v>5296</v>
      </c>
      <c r="F1805" t="s">
        <v>6015</v>
      </c>
    </row>
    <row r="1806" spans="1:6">
      <c r="A1806">
        <v>9192</v>
      </c>
      <c r="B1806" t="s">
        <v>1886</v>
      </c>
      <c r="C1806" t="s">
        <v>6213</v>
      </c>
      <c r="D1806" s="44">
        <v>40035</v>
      </c>
      <c r="E1806" t="s">
        <v>5296</v>
      </c>
      <c r="F1806" t="s">
        <v>6015</v>
      </c>
    </row>
    <row r="1807" spans="1:6">
      <c r="A1807">
        <v>9193</v>
      </c>
      <c r="B1807" t="s">
        <v>1887</v>
      </c>
      <c r="C1807" t="s">
        <v>6213</v>
      </c>
      <c r="D1807" s="44">
        <v>40035</v>
      </c>
      <c r="E1807" t="s">
        <v>5296</v>
      </c>
      <c r="F1807" t="s">
        <v>6015</v>
      </c>
    </row>
    <row r="1808" spans="1:6">
      <c r="A1808">
        <v>9194</v>
      </c>
      <c r="B1808" t="s">
        <v>1888</v>
      </c>
      <c r="C1808" t="s">
        <v>6213</v>
      </c>
      <c r="D1808" s="44">
        <v>40035</v>
      </c>
      <c r="E1808" t="s">
        <v>5296</v>
      </c>
      <c r="F1808" t="s">
        <v>6015</v>
      </c>
    </row>
    <row r="1809" spans="1:6">
      <c r="A1809">
        <v>9212</v>
      </c>
      <c r="B1809" t="s">
        <v>1879</v>
      </c>
      <c r="C1809" t="s">
        <v>6214</v>
      </c>
      <c r="D1809" s="44">
        <v>40038</v>
      </c>
      <c r="E1809" t="s">
        <v>5547</v>
      </c>
      <c r="F1809" t="s">
        <v>6015</v>
      </c>
    </row>
    <row r="1810" spans="1:6">
      <c r="A1810">
        <v>9213</v>
      </c>
      <c r="B1810" t="s">
        <v>1889</v>
      </c>
      <c r="C1810" t="s">
        <v>6215</v>
      </c>
      <c r="D1810" s="44">
        <v>40039</v>
      </c>
      <c r="E1810" t="s">
        <v>5296</v>
      </c>
      <c r="F1810" t="s">
        <v>6015</v>
      </c>
    </row>
    <row r="1811" spans="1:6">
      <c r="A1811">
        <v>9232</v>
      </c>
      <c r="B1811" t="s">
        <v>1879</v>
      </c>
      <c r="C1811" t="s">
        <v>6216</v>
      </c>
      <c r="D1811" s="44">
        <v>40039</v>
      </c>
      <c r="E1811" t="s">
        <v>5296</v>
      </c>
      <c r="F1811" t="s">
        <v>6015</v>
      </c>
    </row>
    <row r="1812" spans="1:6">
      <c r="A1812">
        <v>9252</v>
      </c>
      <c r="B1812" t="s">
        <v>1890</v>
      </c>
      <c r="C1812" t="s">
        <v>6217</v>
      </c>
      <c r="D1812" s="44">
        <v>40044</v>
      </c>
      <c r="E1812" t="s">
        <v>5296</v>
      </c>
      <c r="F1812" t="s">
        <v>6015</v>
      </c>
    </row>
    <row r="1813" spans="1:6">
      <c r="A1813">
        <v>9253</v>
      </c>
      <c r="B1813" t="s">
        <v>1891</v>
      </c>
      <c r="C1813" t="s">
        <v>6217</v>
      </c>
      <c r="D1813" s="44">
        <v>40044</v>
      </c>
      <c r="E1813" t="s">
        <v>5296</v>
      </c>
      <c r="F1813" t="s">
        <v>6015</v>
      </c>
    </row>
    <row r="1814" spans="1:6">
      <c r="A1814">
        <v>9272</v>
      </c>
      <c r="B1814" t="s">
        <v>1892</v>
      </c>
      <c r="C1814" t="s">
        <v>6218</v>
      </c>
      <c r="D1814" s="44">
        <v>40045</v>
      </c>
      <c r="E1814" t="s">
        <v>5296</v>
      </c>
      <c r="F1814" t="s">
        <v>6015</v>
      </c>
    </row>
    <row r="1815" spans="1:6">
      <c r="A1815">
        <v>9273</v>
      </c>
      <c r="B1815" t="s">
        <v>1893</v>
      </c>
      <c r="C1815" t="s">
        <v>6218</v>
      </c>
      <c r="D1815" s="44">
        <v>40045</v>
      </c>
      <c r="E1815" t="s">
        <v>5296</v>
      </c>
      <c r="F1815" t="s">
        <v>6015</v>
      </c>
    </row>
    <row r="1816" spans="1:6">
      <c r="A1816">
        <v>9292</v>
      </c>
      <c r="B1816" t="s">
        <v>1894</v>
      </c>
      <c r="C1816" t="s">
        <v>6219</v>
      </c>
      <c r="D1816" s="44">
        <v>40049</v>
      </c>
      <c r="E1816" t="s">
        <v>5296</v>
      </c>
      <c r="F1816" t="s">
        <v>6015</v>
      </c>
    </row>
    <row r="1817" spans="1:6">
      <c r="A1817">
        <v>9293</v>
      </c>
      <c r="B1817" t="s">
        <v>1895</v>
      </c>
      <c r="C1817" t="s">
        <v>6219</v>
      </c>
      <c r="D1817" s="44">
        <v>40049</v>
      </c>
      <c r="E1817" t="s">
        <v>5296</v>
      </c>
      <c r="F1817" t="s">
        <v>6015</v>
      </c>
    </row>
    <row r="1818" spans="1:6">
      <c r="A1818">
        <v>9312</v>
      </c>
      <c r="B1818" t="s">
        <v>1896</v>
      </c>
      <c r="C1818" t="s">
        <v>6220</v>
      </c>
      <c r="D1818" s="44">
        <v>40050</v>
      </c>
      <c r="E1818" t="s">
        <v>5296</v>
      </c>
      <c r="F1818" t="s">
        <v>6015</v>
      </c>
    </row>
    <row r="1819" spans="1:6">
      <c r="A1819">
        <v>9313</v>
      </c>
      <c r="B1819" t="s">
        <v>1897</v>
      </c>
      <c r="C1819" t="s">
        <v>6220</v>
      </c>
      <c r="D1819" s="44">
        <v>40050</v>
      </c>
      <c r="E1819" t="s">
        <v>5296</v>
      </c>
      <c r="F1819" t="s">
        <v>6015</v>
      </c>
    </row>
    <row r="1820" spans="1:6">
      <c r="A1820">
        <v>9314</v>
      </c>
      <c r="B1820" t="s">
        <v>1898</v>
      </c>
      <c r="C1820" t="s">
        <v>6220</v>
      </c>
      <c r="D1820" s="44">
        <v>40050</v>
      </c>
      <c r="E1820" t="s">
        <v>5296</v>
      </c>
      <c r="F1820" t="s">
        <v>6015</v>
      </c>
    </row>
    <row r="1821" spans="1:6">
      <c r="A1821">
        <v>9332</v>
      </c>
      <c r="B1821" t="s">
        <v>1899</v>
      </c>
      <c r="C1821" t="s">
        <v>6221</v>
      </c>
      <c r="D1821" s="44">
        <v>40053</v>
      </c>
      <c r="E1821" t="s">
        <v>5296</v>
      </c>
      <c r="F1821" t="s">
        <v>6015</v>
      </c>
    </row>
    <row r="1822" spans="1:6">
      <c r="A1822">
        <v>9333</v>
      </c>
      <c r="B1822" t="s">
        <v>1900</v>
      </c>
      <c r="C1822" t="s">
        <v>6222</v>
      </c>
      <c r="D1822" s="44">
        <v>40053</v>
      </c>
      <c r="E1822" t="s">
        <v>5296</v>
      </c>
      <c r="F1822" t="s">
        <v>6015</v>
      </c>
    </row>
    <row r="1823" spans="1:6">
      <c r="A1823">
        <v>9352</v>
      </c>
      <c r="B1823" t="s">
        <v>1901</v>
      </c>
      <c r="C1823" t="s">
        <v>6223</v>
      </c>
      <c r="D1823" s="44">
        <v>40063</v>
      </c>
      <c r="E1823" t="s">
        <v>5296</v>
      </c>
      <c r="F1823" t="s">
        <v>6015</v>
      </c>
    </row>
    <row r="1824" spans="1:6">
      <c r="A1824">
        <v>9353</v>
      </c>
      <c r="B1824" t="s">
        <v>1902</v>
      </c>
      <c r="C1824" t="s">
        <v>6223</v>
      </c>
      <c r="D1824" s="44">
        <v>40063</v>
      </c>
      <c r="E1824" t="s">
        <v>5296</v>
      </c>
      <c r="F1824" t="s">
        <v>6015</v>
      </c>
    </row>
    <row r="1825" spans="1:6">
      <c r="A1825">
        <v>9354</v>
      </c>
      <c r="B1825" t="s">
        <v>1903</v>
      </c>
      <c r="C1825" t="s">
        <v>6223</v>
      </c>
      <c r="D1825" s="44">
        <v>40063</v>
      </c>
      <c r="E1825" t="s">
        <v>5296</v>
      </c>
      <c r="F1825" t="s">
        <v>6015</v>
      </c>
    </row>
    <row r="1826" spans="1:6">
      <c r="A1826">
        <v>9355</v>
      </c>
      <c r="B1826" t="s">
        <v>1904</v>
      </c>
      <c r="C1826" t="s">
        <v>6223</v>
      </c>
      <c r="D1826" s="44">
        <v>40063</v>
      </c>
      <c r="E1826" t="s">
        <v>5296</v>
      </c>
      <c r="F1826" t="s">
        <v>6015</v>
      </c>
    </row>
    <row r="1827" spans="1:6">
      <c r="A1827">
        <v>9356</v>
      </c>
      <c r="B1827" t="s">
        <v>1905</v>
      </c>
      <c r="C1827" t="s">
        <v>6223</v>
      </c>
      <c r="D1827" s="44">
        <v>40063</v>
      </c>
      <c r="E1827" t="s">
        <v>5296</v>
      </c>
      <c r="F1827" t="s">
        <v>6015</v>
      </c>
    </row>
    <row r="1828" spans="1:6">
      <c r="A1828">
        <v>9357</v>
      </c>
      <c r="B1828" t="s">
        <v>1906</v>
      </c>
      <c r="C1828" t="s">
        <v>6223</v>
      </c>
      <c r="D1828" s="44">
        <v>40063</v>
      </c>
      <c r="E1828" t="s">
        <v>5296</v>
      </c>
      <c r="F1828" t="s">
        <v>6015</v>
      </c>
    </row>
    <row r="1829" spans="1:6">
      <c r="A1829">
        <v>9358</v>
      </c>
      <c r="B1829" t="s">
        <v>1907</v>
      </c>
      <c r="C1829" t="s">
        <v>6223</v>
      </c>
      <c r="D1829" s="44">
        <v>40063</v>
      </c>
      <c r="E1829" t="s">
        <v>5296</v>
      </c>
      <c r="F1829" t="s">
        <v>6015</v>
      </c>
    </row>
    <row r="1830" spans="1:6">
      <c r="A1830">
        <v>9359</v>
      </c>
      <c r="B1830" t="s">
        <v>1908</v>
      </c>
      <c r="C1830" t="s">
        <v>6223</v>
      </c>
      <c r="D1830" s="44">
        <v>40063</v>
      </c>
      <c r="E1830" t="s">
        <v>5296</v>
      </c>
      <c r="F1830" t="s">
        <v>6015</v>
      </c>
    </row>
    <row r="1831" spans="1:6">
      <c r="A1831">
        <v>9360</v>
      </c>
      <c r="B1831" t="s">
        <v>1909</v>
      </c>
      <c r="C1831" t="s">
        <v>6223</v>
      </c>
      <c r="D1831" s="44">
        <v>40063</v>
      </c>
      <c r="E1831" t="s">
        <v>5296</v>
      </c>
      <c r="F1831" t="s">
        <v>6015</v>
      </c>
    </row>
    <row r="1832" spans="1:6">
      <c r="A1832">
        <v>9361</v>
      </c>
      <c r="B1832" t="s">
        <v>1910</v>
      </c>
      <c r="C1832" t="s">
        <v>6223</v>
      </c>
      <c r="D1832" s="44">
        <v>40063</v>
      </c>
      <c r="E1832" t="s">
        <v>5296</v>
      </c>
      <c r="F1832" t="s">
        <v>6015</v>
      </c>
    </row>
    <row r="1833" spans="1:6">
      <c r="A1833">
        <v>9372</v>
      </c>
      <c r="B1833" t="s">
        <v>1911</v>
      </c>
      <c r="C1833" t="s">
        <v>6224</v>
      </c>
      <c r="D1833" s="44">
        <v>40065</v>
      </c>
      <c r="E1833" t="s">
        <v>5296</v>
      </c>
      <c r="F1833" t="s">
        <v>6015</v>
      </c>
    </row>
    <row r="1834" spans="1:6">
      <c r="A1834">
        <v>9373</v>
      </c>
      <c r="B1834" t="s">
        <v>1912</v>
      </c>
      <c r="C1834" t="s">
        <v>6225</v>
      </c>
      <c r="D1834" s="44">
        <v>40065</v>
      </c>
      <c r="E1834" t="s">
        <v>5296</v>
      </c>
      <c r="F1834" t="s">
        <v>6015</v>
      </c>
    </row>
    <row r="1835" spans="1:6">
      <c r="A1835">
        <v>9392</v>
      </c>
      <c r="B1835" t="s">
        <v>1913</v>
      </c>
      <c r="C1835" t="s">
        <v>6226</v>
      </c>
      <c r="D1835" s="44">
        <v>40066</v>
      </c>
      <c r="E1835" t="s">
        <v>5296</v>
      </c>
      <c r="F1835" t="s">
        <v>6015</v>
      </c>
    </row>
    <row r="1836" spans="1:6">
      <c r="A1836">
        <v>9412</v>
      </c>
      <c r="B1836" t="s">
        <v>1913</v>
      </c>
      <c r="C1836" t="s">
        <v>6227</v>
      </c>
      <c r="D1836" s="44">
        <v>40070</v>
      </c>
      <c r="E1836" t="s">
        <v>5296</v>
      </c>
      <c r="F1836" t="s">
        <v>6015</v>
      </c>
    </row>
    <row r="1837" spans="1:6">
      <c r="A1837">
        <v>9413</v>
      </c>
      <c r="B1837" t="s">
        <v>1914</v>
      </c>
      <c r="C1837" t="s">
        <v>6227</v>
      </c>
      <c r="D1837" s="44">
        <v>40070</v>
      </c>
      <c r="E1837" t="s">
        <v>5296</v>
      </c>
      <c r="F1837" t="s">
        <v>6015</v>
      </c>
    </row>
    <row r="1838" spans="1:6">
      <c r="A1838">
        <v>9432</v>
      </c>
      <c r="B1838" t="s">
        <v>1915</v>
      </c>
      <c r="C1838" t="s">
        <v>6228</v>
      </c>
      <c r="D1838" s="44">
        <v>40073</v>
      </c>
      <c r="E1838" t="s">
        <v>5296</v>
      </c>
      <c r="F1838" t="s">
        <v>6015</v>
      </c>
    </row>
    <row r="1839" spans="1:6">
      <c r="A1839">
        <v>9433</v>
      </c>
      <c r="B1839" t="s">
        <v>1916</v>
      </c>
      <c r="C1839" t="s">
        <v>6228</v>
      </c>
      <c r="D1839" s="44">
        <v>40073</v>
      </c>
      <c r="E1839" t="s">
        <v>5296</v>
      </c>
      <c r="F1839" t="s">
        <v>6015</v>
      </c>
    </row>
    <row r="1840" spans="1:6">
      <c r="A1840">
        <v>9434</v>
      </c>
      <c r="B1840" t="s">
        <v>1917</v>
      </c>
      <c r="C1840" t="s">
        <v>6228</v>
      </c>
      <c r="D1840" s="44">
        <v>40073</v>
      </c>
      <c r="E1840" t="s">
        <v>5296</v>
      </c>
      <c r="F1840" t="s">
        <v>6015</v>
      </c>
    </row>
    <row r="1841" spans="1:6">
      <c r="A1841">
        <v>9452</v>
      </c>
      <c r="B1841" t="s">
        <v>1918</v>
      </c>
      <c r="C1841" t="s">
        <v>6229</v>
      </c>
      <c r="D1841" s="44">
        <v>40074</v>
      </c>
      <c r="E1841" t="s">
        <v>5296</v>
      </c>
      <c r="F1841" t="s">
        <v>6015</v>
      </c>
    </row>
    <row r="1842" spans="1:6">
      <c r="A1842">
        <v>9453</v>
      </c>
      <c r="B1842" t="s">
        <v>1919</v>
      </c>
      <c r="C1842" t="s">
        <v>6229</v>
      </c>
      <c r="D1842" s="44">
        <v>40074</v>
      </c>
      <c r="E1842" t="s">
        <v>5296</v>
      </c>
      <c r="F1842" t="s">
        <v>6015</v>
      </c>
    </row>
    <row r="1843" spans="1:6">
      <c r="A1843">
        <v>9454</v>
      </c>
      <c r="B1843" t="s">
        <v>1920</v>
      </c>
      <c r="C1843" t="s">
        <v>6229</v>
      </c>
      <c r="D1843" s="44">
        <v>40074</v>
      </c>
      <c r="E1843" t="s">
        <v>5296</v>
      </c>
      <c r="F1843" t="s">
        <v>6015</v>
      </c>
    </row>
    <row r="1844" spans="1:6">
      <c r="A1844">
        <v>9455</v>
      </c>
      <c r="B1844" t="s">
        <v>1921</v>
      </c>
      <c r="C1844" t="s">
        <v>6229</v>
      </c>
      <c r="D1844" s="44">
        <v>40074</v>
      </c>
      <c r="E1844" t="s">
        <v>5296</v>
      </c>
      <c r="F1844" t="s">
        <v>6015</v>
      </c>
    </row>
    <row r="1845" spans="1:6">
      <c r="A1845">
        <v>9472</v>
      </c>
      <c r="B1845" t="s">
        <v>1922</v>
      </c>
      <c r="C1845" t="s">
        <v>6230</v>
      </c>
      <c r="D1845" s="44">
        <v>40075</v>
      </c>
      <c r="E1845" t="s">
        <v>5296</v>
      </c>
      <c r="F1845" t="s">
        <v>6015</v>
      </c>
    </row>
    <row r="1846" spans="1:6">
      <c r="A1846">
        <v>9492</v>
      </c>
      <c r="B1846" t="s">
        <v>1923</v>
      </c>
      <c r="C1846" t="s">
        <v>6231</v>
      </c>
      <c r="D1846" s="44">
        <v>40077</v>
      </c>
      <c r="E1846" t="s">
        <v>5296</v>
      </c>
      <c r="F1846" t="s">
        <v>6015</v>
      </c>
    </row>
    <row r="1847" spans="1:6">
      <c r="A1847">
        <v>7793</v>
      </c>
      <c r="B1847" t="s">
        <v>1924</v>
      </c>
      <c r="C1847" t="s">
        <v>6232</v>
      </c>
      <c r="D1847" s="44">
        <v>39836</v>
      </c>
      <c r="E1847" t="s">
        <v>5547</v>
      </c>
      <c r="F1847" t="s">
        <v>6015</v>
      </c>
    </row>
    <row r="1848" spans="1:6">
      <c r="A1848">
        <v>7794</v>
      </c>
      <c r="B1848" t="s">
        <v>1924</v>
      </c>
      <c r="C1848" t="s">
        <v>6233</v>
      </c>
      <c r="D1848" s="44">
        <v>39836</v>
      </c>
      <c r="E1848" t="s">
        <v>5547</v>
      </c>
      <c r="F1848" t="s">
        <v>6015</v>
      </c>
    </row>
    <row r="1849" spans="1:6">
      <c r="A1849">
        <v>7795</v>
      </c>
      <c r="B1849" t="s">
        <v>1459</v>
      </c>
      <c r="C1849" t="s">
        <v>6234</v>
      </c>
      <c r="D1849" s="44">
        <v>39836</v>
      </c>
      <c r="E1849" t="s">
        <v>5296</v>
      </c>
      <c r="F1849" t="s">
        <v>6015</v>
      </c>
    </row>
    <row r="1850" spans="1:6">
      <c r="A1850">
        <v>7796</v>
      </c>
      <c r="B1850" t="s">
        <v>1924</v>
      </c>
      <c r="C1850" t="s">
        <v>6234</v>
      </c>
      <c r="D1850" s="44">
        <v>39836</v>
      </c>
      <c r="E1850" t="s">
        <v>5296</v>
      </c>
      <c r="F1850" t="s">
        <v>6015</v>
      </c>
    </row>
    <row r="1851" spans="1:6">
      <c r="A1851">
        <v>7797</v>
      </c>
      <c r="B1851" t="s">
        <v>1727</v>
      </c>
      <c r="C1851" t="s">
        <v>6234</v>
      </c>
      <c r="D1851" s="44">
        <v>39836</v>
      </c>
      <c r="E1851" t="s">
        <v>5296</v>
      </c>
      <c r="F1851" t="s">
        <v>6015</v>
      </c>
    </row>
    <row r="1852" spans="1:6">
      <c r="A1852">
        <v>7812</v>
      </c>
      <c r="B1852" t="s">
        <v>1925</v>
      </c>
      <c r="C1852" t="s">
        <v>6235</v>
      </c>
      <c r="D1852" s="44">
        <v>39839</v>
      </c>
      <c r="E1852" t="s">
        <v>5296</v>
      </c>
      <c r="F1852" t="s">
        <v>6015</v>
      </c>
    </row>
    <row r="1853" spans="1:6">
      <c r="A1853">
        <v>7813</v>
      </c>
      <c r="B1853" t="s">
        <v>1926</v>
      </c>
      <c r="C1853" t="s">
        <v>6235</v>
      </c>
      <c r="D1853" s="44">
        <v>39839</v>
      </c>
      <c r="E1853" t="s">
        <v>5296</v>
      </c>
      <c r="F1853" t="s">
        <v>6015</v>
      </c>
    </row>
    <row r="1854" spans="1:6">
      <c r="A1854">
        <v>7832</v>
      </c>
      <c r="B1854" t="s">
        <v>1927</v>
      </c>
      <c r="C1854" t="s">
        <v>6236</v>
      </c>
      <c r="D1854" s="44">
        <v>39840</v>
      </c>
      <c r="E1854" t="s">
        <v>5296</v>
      </c>
      <c r="F1854" t="s">
        <v>6015</v>
      </c>
    </row>
    <row r="1855" spans="1:6">
      <c r="A1855">
        <v>7833</v>
      </c>
      <c r="B1855" t="s">
        <v>1928</v>
      </c>
      <c r="C1855" t="s">
        <v>6236</v>
      </c>
      <c r="D1855" s="44">
        <v>39840</v>
      </c>
      <c r="E1855" t="s">
        <v>5296</v>
      </c>
      <c r="F1855" t="s">
        <v>6015</v>
      </c>
    </row>
    <row r="1856" spans="1:6">
      <c r="A1856">
        <v>7834</v>
      </c>
      <c r="B1856" t="s">
        <v>1929</v>
      </c>
      <c r="C1856" t="s">
        <v>6236</v>
      </c>
      <c r="D1856" s="44">
        <v>39840</v>
      </c>
      <c r="E1856" t="s">
        <v>5296</v>
      </c>
      <c r="F1856" t="s">
        <v>6015</v>
      </c>
    </row>
    <row r="1857" spans="1:6">
      <c r="A1857">
        <v>7852</v>
      </c>
      <c r="B1857" t="s">
        <v>1930</v>
      </c>
      <c r="C1857" t="s">
        <v>6237</v>
      </c>
      <c r="D1857" s="44">
        <v>39849</v>
      </c>
      <c r="E1857" t="s">
        <v>5296</v>
      </c>
      <c r="F1857" t="s">
        <v>6015</v>
      </c>
    </row>
    <row r="1858" spans="1:6">
      <c r="A1858">
        <v>7853</v>
      </c>
      <c r="B1858" t="s">
        <v>1931</v>
      </c>
      <c r="C1858" t="s">
        <v>6237</v>
      </c>
      <c r="D1858" s="44">
        <v>39849</v>
      </c>
      <c r="E1858" t="s">
        <v>5807</v>
      </c>
      <c r="F1858" t="s">
        <v>6015</v>
      </c>
    </row>
    <row r="1859" spans="1:6">
      <c r="A1859">
        <v>7854</v>
      </c>
      <c r="B1859" t="s">
        <v>1930</v>
      </c>
      <c r="C1859" t="s">
        <v>6238</v>
      </c>
      <c r="D1859" s="44">
        <v>39849</v>
      </c>
      <c r="E1859" t="s">
        <v>5296</v>
      </c>
      <c r="F1859" t="s">
        <v>6015</v>
      </c>
    </row>
    <row r="1860" spans="1:6">
      <c r="A1860">
        <v>7855</v>
      </c>
      <c r="B1860" t="s">
        <v>1931</v>
      </c>
      <c r="C1860" t="s">
        <v>6238</v>
      </c>
      <c r="D1860" s="44">
        <v>39849</v>
      </c>
      <c r="E1860" t="s">
        <v>5547</v>
      </c>
      <c r="F1860" t="s">
        <v>6015</v>
      </c>
    </row>
    <row r="1861" spans="1:6">
      <c r="A1861">
        <v>7856</v>
      </c>
      <c r="B1861" t="s">
        <v>1932</v>
      </c>
      <c r="C1861" t="s">
        <v>6239</v>
      </c>
      <c r="D1861" s="44">
        <v>39849</v>
      </c>
      <c r="E1861" t="s">
        <v>5296</v>
      </c>
      <c r="F1861" t="s">
        <v>6015</v>
      </c>
    </row>
    <row r="1862" spans="1:6">
      <c r="A1862">
        <v>7857</v>
      </c>
      <c r="B1862" t="s">
        <v>1931</v>
      </c>
      <c r="C1862" t="s">
        <v>6240</v>
      </c>
      <c r="D1862" s="44">
        <v>39849</v>
      </c>
      <c r="E1862" t="s">
        <v>5296</v>
      </c>
      <c r="F1862" t="s">
        <v>6015</v>
      </c>
    </row>
    <row r="1863" spans="1:6">
      <c r="A1863">
        <v>7858</v>
      </c>
      <c r="B1863" t="s">
        <v>1933</v>
      </c>
      <c r="C1863" t="s">
        <v>6240</v>
      </c>
      <c r="D1863" s="44">
        <v>39849</v>
      </c>
      <c r="E1863" t="s">
        <v>5296</v>
      </c>
      <c r="F1863" t="s">
        <v>6015</v>
      </c>
    </row>
    <row r="1864" spans="1:6">
      <c r="A1864">
        <v>7859</v>
      </c>
      <c r="B1864" t="s">
        <v>1934</v>
      </c>
      <c r="C1864" t="s">
        <v>6240</v>
      </c>
      <c r="D1864" s="44">
        <v>39849</v>
      </c>
      <c r="E1864" t="s">
        <v>5296</v>
      </c>
      <c r="F1864" t="s">
        <v>6015</v>
      </c>
    </row>
    <row r="1865" spans="1:6">
      <c r="A1865">
        <v>7860</v>
      </c>
      <c r="B1865" t="s">
        <v>1935</v>
      </c>
      <c r="C1865" t="s">
        <v>6240</v>
      </c>
      <c r="D1865" s="44">
        <v>39849</v>
      </c>
      <c r="E1865" t="s">
        <v>5296</v>
      </c>
      <c r="F1865" t="s">
        <v>6015</v>
      </c>
    </row>
    <row r="1866" spans="1:6">
      <c r="A1866">
        <v>7861</v>
      </c>
      <c r="B1866" t="s">
        <v>1936</v>
      </c>
      <c r="C1866" t="s">
        <v>6240</v>
      </c>
      <c r="D1866" s="44">
        <v>39849</v>
      </c>
      <c r="E1866" t="s">
        <v>5296</v>
      </c>
      <c r="F1866" t="s">
        <v>6015</v>
      </c>
    </row>
    <row r="1867" spans="1:6">
      <c r="A1867">
        <v>7862</v>
      </c>
      <c r="B1867" t="s">
        <v>1937</v>
      </c>
      <c r="C1867" t="s">
        <v>6240</v>
      </c>
      <c r="D1867" s="44">
        <v>39849</v>
      </c>
      <c r="E1867" t="s">
        <v>5296</v>
      </c>
      <c r="F1867" t="s">
        <v>6015</v>
      </c>
    </row>
    <row r="1868" spans="1:6">
      <c r="A1868">
        <v>7863</v>
      </c>
      <c r="B1868" t="s">
        <v>1938</v>
      </c>
      <c r="C1868" t="s">
        <v>6240</v>
      </c>
      <c r="D1868" s="44">
        <v>39849</v>
      </c>
      <c r="E1868" t="s">
        <v>5296</v>
      </c>
      <c r="F1868" t="s">
        <v>6015</v>
      </c>
    </row>
    <row r="1869" spans="1:6">
      <c r="A1869">
        <v>7864</v>
      </c>
      <c r="B1869" t="s">
        <v>1939</v>
      </c>
      <c r="C1869" t="s">
        <v>6240</v>
      </c>
      <c r="D1869" s="44">
        <v>39849</v>
      </c>
      <c r="E1869" t="s">
        <v>5296</v>
      </c>
      <c r="F1869" t="s">
        <v>6015</v>
      </c>
    </row>
    <row r="1870" spans="1:6">
      <c r="A1870">
        <v>7872</v>
      </c>
      <c r="B1870" t="s">
        <v>1940</v>
      </c>
      <c r="C1870" t="s">
        <v>6241</v>
      </c>
      <c r="D1870" s="44">
        <v>39854</v>
      </c>
      <c r="E1870" t="s">
        <v>5296</v>
      </c>
      <c r="F1870" t="s">
        <v>6015</v>
      </c>
    </row>
    <row r="1871" spans="1:6">
      <c r="A1871">
        <v>7873</v>
      </c>
      <c r="B1871" t="s">
        <v>1941</v>
      </c>
      <c r="C1871" t="s">
        <v>6241</v>
      </c>
      <c r="D1871" s="44">
        <v>39854</v>
      </c>
      <c r="E1871" t="s">
        <v>5296</v>
      </c>
      <c r="F1871" t="s">
        <v>6015</v>
      </c>
    </row>
    <row r="1872" spans="1:6">
      <c r="A1872">
        <v>7874</v>
      </c>
      <c r="B1872" t="s">
        <v>1942</v>
      </c>
      <c r="C1872" t="s">
        <v>6241</v>
      </c>
      <c r="D1872" s="44">
        <v>39854</v>
      </c>
      <c r="E1872" t="s">
        <v>5296</v>
      </c>
      <c r="F1872" t="s">
        <v>6015</v>
      </c>
    </row>
    <row r="1873" spans="1:6">
      <c r="A1873">
        <v>7875</v>
      </c>
      <c r="B1873" t="s">
        <v>1943</v>
      </c>
      <c r="C1873" t="s">
        <v>6241</v>
      </c>
      <c r="D1873" s="44">
        <v>39854</v>
      </c>
      <c r="E1873" t="s">
        <v>5296</v>
      </c>
      <c r="F1873" t="s">
        <v>6015</v>
      </c>
    </row>
    <row r="1874" spans="1:6">
      <c r="A1874">
        <v>7892</v>
      </c>
      <c r="B1874" t="s">
        <v>1474</v>
      </c>
      <c r="C1874" t="s">
        <v>6242</v>
      </c>
      <c r="D1874" s="44">
        <v>39854</v>
      </c>
      <c r="E1874" t="s">
        <v>5296</v>
      </c>
      <c r="F1874" t="s">
        <v>6015</v>
      </c>
    </row>
    <row r="1875" spans="1:6">
      <c r="A1875">
        <v>7912</v>
      </c>
      <c r="B1875" t="s">
        <v>1944</v>
      </c>
      <c r="C1875" t="s">
        <v>6243</v>
      </c>
      <c r="D1875" s="44">
        <v>39857</v>
      </c>
      <c r="E1875" t="s">
        <v>5296</v>
      </c>
      <c r="F1875" t="s">
        <v>6015</v>
      </c>
    </row>
    <row r="1876" spans="1:6">
      <c r="A1876">
        <v>7913</v>
      </c>
      <c r="B1876" t="s">
        <v>1945</v>
      </c>
      <c r="C1876" t="s">
        <v>6243</v>
      </c>
      <c r="D1876" s="44">
        <v>39857</v>
      </c>
      <c r="E1876" t="s">
        <v>5296</v>
      </c>
      <c r="F1876" t="s">
        <v>6015</v>
      </c>
    </row>
    <row r="1877" spans="1:6">
      <c r="A1877">
        <v>7914</v>
      </c>
      <c r="B1877" t="s">
        <v>1946</v>
      </c>
      <c r="C1877" t="s">
        <v>6243</v>
      </c>
      <c r="D1877" s="44">
        <v>39857</v>
      </c>
      <c r="E1877" t="s">
        <v>5296</v>
      </c>
      <c r="F1877" t="s">
        <v>6015</v>
      </c>
    </row>
    <row r="1878" spans="1:6">
      <c r="A1878">
        <v>7915</v>
      </c>
      <c r="B1878" t="s">
        <v>1947</v>
      </c>
      <c r="C1878" t="s">
        <v>6243</v>
      </c>
      <c r="D1878" s="44">
        <v>39857</v>
      </c>
      <c r="E1878" t="s">
        <v>5296</v>
      </c>
      <c r="F1878" t="s">
        <v>6015</v>
      </c>
    </row>
    <row r="1879" spans="1:6">
      <c r="A1879">
        <v>7916</v>
      </c>
      <c r="B1879" t="s">
        <v>1948</v>
      </c>
      <c r="C1879" t="s">
        <v>6243</v>
      </c>
      <c r="D1879" s="44">
        <v>39857</v>
      </c>
      <c r="E1879" t="s">
        <v>5296</v>
      </c>
      <c r="F1879" t="s">
        <v>6015</v>
      </c>
    </row>
    <row r="1880" spans="1:6">
      <c r="A1880">
        <v>7917</v>
      </c>
      <c r="B1880" t="s">
        <v>1949</v>
      </c>
      <c r="C1880" t="s">
        <v>6243</v>
      </c>
      <c r="D1880" s="44">
        <v>39857</v>
      </c>
      <c r="E1880" t="s">
        <v>5296</v>
      </c>
      <c r="F1880" t="s">
        <v>6015</v>
      </c>
    </row>
    <row r="1881" spans="1:6">
      <c r="A1881">
        <v>7918</v>
      </c>
      <c r="B1881" t="s">
        <v>1950</v>
      </c>
      <c r="C1881" t="s">
        <v>6243</v>
      </c>
      <c r="D1881" s="44">
        <v>39857</v>
      </c>
      <c r="E1881" t="s">
        <v>5296</v>
      </c>
      <c r="F1881" t="s">
        <v>6015</v>
      </c>
    </row>
    <row r="1882" spans="1:6">
      <c r="A1882">
        <v>7919</v>
      </c>
      <c r="B1882" t="s">
        <v>1951</v>
      </c>
      <c r="C1882" t="s">
        <v>6243</v>
      </c>
      <c r="D1882" s="44">
        <v>39857</v>
      </c>
      <c r="E1882" t="s">
        <v>5296</v>
      </c>
      <c r="F1882" t="s">
        <v>6015</v>
      </c>
    </row>
    <row r="1883" spans="1:6">
      <c r="A1883">
        <v>7920</v>
      </c>
      <c r="B1883" t="s">
        <v>1952</v>
      </c>
      <c r="C1883" t="s">
        <v>6243</v>
      </c>
      <c r="D1883" s="44">
        <v>39857</v>
      </c>
      <c r="E1883" t="s">
        <v>5296</v>
      </c>
      <c r="F1883" t="s">
        <v>6015</v>
      </c>
    </row>
    <row r="1884" spans="1:6">
      <c r="A1884">
        <v>7932</v>
      </c>
      <c r="B1884" t="s">
        <v>1953</v>
      </c>
      <c r="C1884" t="s">
        <v>6244</v>
      </c>
      <c r="D1884" s="44">
        <v>39861</v>
      </c>
      <c r="E1884" t="s">
        <v>5296</v>
      </c>
      <c r="F1884" t="s">
        <v>6015</v>
      </c>
    </row>
    <row r="1885" spans="1:6">
      <c r="A1885">
        <v>7933</v>
      </c>
      <c r="B1885" t="s">
        <v>1954</v>
      </c>
      <c r="C1885" t="s">
        <v>6244</v>
      </c>
      <c r="D1885" s="44">
        <v>39861</v>
      </c>
      <c r="E1885" t="s">
        <v>5296</v>
      </c>
      <c r="F1885" t="s">
        <v>6015</v>
      </c>
    </row>
    <row r="1886" spans="1:6">
      <c r="A1886">
        <v>7934</v>
      </c>
      <c r="B1886" t="s">
        <v>1955</v>
      </c>
      <c r="C1886" t="s">
        <v>6244</v>
      </c>
      <c r="D1886" s="44">
        <v>39861</v>
      </c>
      <c r="E1886" t="s">
        <v>5547</v>
      </c>
      <c r="F1886" t="s">
        <v>6015</v>
      </c>
    </row>
    <row r="1887" spans="1:6">
      <c r="A1887">
        <v>7935</v>
      </c>
      <c r="B1887" t="s">
        <v>1955</v>
      </c>
      <c r="C1887" t="s">
        <v>6245</v>
      </c>
      <c r="D1887" s="44">
        <v>39861</v>
      </c>
      <c r="E1887" t="s">
        <v>5296</v>
      </c>
      <c r="F1887" t="s">
        <v>6015</v>
      </c>
    </row>
    <row r="1888" spans="1:6">
      <c r="A1888">
        <v>7936</v>
      </c>
      <c r="B1888" t="s">
        <v>1956</v>
      </c>
      <c r="C1888" t="s">
        <v>6245</v>
      </c>
      <c r="D1888" s="44">
        <v>39861</v>
      </c>
      <c r="E1888" t="s">
        <v>5296</v>
      </c>
      <c r="F1888" t="s">
        <v>6015</v>
      </c>
    </row>
    <row r="1889" spans="1:6">
      <c r="A1889">
        <v>7937</v>
      </c>
      <c r="B1889" t="s">
        <v>1957</v>
      </c>
      <c r="C1889" t="s">
        <v>6245</v>
      </c>
      <c r="D1889" s="44">
        <v>39861</v>
      </c>
      <c r="E1889" t="s">
        <v>5296</v>
      </c>
      <c r="F1889" t="s">
        <v>6015</v>
      </c>
    </row>
    <row r="1890" spans="1:6">
      <c r="A1890">
        <v>7938</v>
      </c>
      <c r="B1890" t="s">
        <v>1932</v>
      </c>
      <c r="C1890" t="s">
        <v>6246</v>
      </c>
      <c r="D1890" s="44">
        <v>39862</v>
      </c>
      <c r="E1890" t="s">
        <v>5296</v>
      </c>
      <c r="F1890" t="s">
        <v>6015</v>
      </c>
    </row>
    <row r="1891" spans="1:6">
      <c r="A1891">
        <v>7939</v>
      </c>
      <c r="B1891" t="s">
        <v>1958</v>
      </c>
      <c r="C1891" t="s">
        <v>6246</v>
      </c>
      <c r="D1891" s="44">
        <v>39862</v>
      </c>
      <c r="E1891" t="s">
        <v>5296</v>
      </c>
      <c r="F1891" t="s">
        <v>6015</v>
      </c>
    </row>
    <row r="1892" spans="1:6">
      <c r="A1892">
        <v>7952</v>
      </c>
      <c r="B1892" t="s">
        <v>1959</v>
      </c>
      <c r="C1892" t="s">
        <v>6247</v>
      </c>
      <c r="D1892" s="44">
        <v>39864</v>
      </c>
      <c r="E1892" t="s">
        <v>5296</v>
      </c>
      <c r="F1892" t="s">
        <v>6015</v>
      </c>
    </row>
    <row r="1893" spans="1:6">
      <c r="A1893">
        <v>7953</v>
      </c>
      <c r="B1893" t="s">
        <v>1960</v>
      </c>
      <c r="C1893" t="s">
        <v>6248</v>
      </c>
      <c r="D1893" s="44">
        <v>39864</v>
      </c>
      <c r="E1893" t="s">
        <v>5296</v>
      </c>
      <c r="F1893" t="s">
        <v>6015</v>
      </c>
    </row>
    <row r="1894" spans="1:6">
      <c r="A1894">
        <v>7972</v>
      </c>
      <c r="B1894" t="s">
        <v>1961</v>
      </c>
      <c r="C1894" t="s">
        <v>6119</v>
      </c>
      <c r="D1894" s="44">
        <v>39867</v>
      </c>
      <c r="E1894" t="s">
        <v>5296</v>
      </c>
      <c r="F1894" t="s">
        <v>6015</v>
      </c>
    </row>
    <row r="1895" spans="1:6">
      <c r="A1895">
        <v>11694</v>
      </c>
      <c r="B1895" t="s">
        <v>1962</v>
      </c>
      <c r="C1895" t="s">
        <v>6249</v>
      </c>
      <c r="D1895" s="44">
        <v>40508</v>
      </c>
      <c r="E1895" t="s">
        <v>5296</v>
      </c>
    </row>
    <row r="1896" spans="1:6">
      <c r="A1896">
        <v>11695</v>
      </c>
      <c r="B1896" t="s">
        <v>1963</v>
      </c>
      <c r="C1896" t="s">
        <v>6249</v>
      </c>
      <c r="D1896" s="44">
        <v>40508</v>
      </c>
      <c r="E1896" t="s">
        <v>5296</v>
      </c>
    </row>
    <row r="1897" spans="1:6">
      <c r="A1897">
        <v>11696</v>
      </c>
      <c r="B1897" t="s">
        <v>1964</v>
      </c>
      <c r="C1897" t="s">
        <v>6249</v>
      </c>
      <c r="D1897" s="44">
        <v>40508</v>
      </c>
      <c r="E1897" t="s">
        <v>5296</v>
      </c>
    </row>
    <row r="1898" spans="1:6">
      <c r="A1898">
        <v>11697</v>
      </c>
      <c r="B1898" t="s">
        <v>1965</v>
      </c>
      <c r="C1898" t="s">
        <v>6249</v>
      </c>
      <c r="D1898" s="44">
        <v>40508</v>
      </c>
      <c r="E1898" t="s">
        <v>5296</v>
      </c>
    </row>
    <row r="1899" spans="1:6">
      <c r="A1899">
        <v>11698</v>
      </c>
      <c r="B1899" t="s">
        <v>1966</v>
      </c>
      <c r="C1899" t="s">
        <v>6249</v>
      </c>
      <c r="D1899" s="44">
        <v>40508</v>
      </c>
      <c r="E1899" t="s">
        <v>5296</v>
      </c>
    </row>
    <row r="1900" spans="1:6">
      <c r="A1900">
        <v>7992</v>
      </c>
      <c r="B1900" t="s">
        <v>1967</v>
      </c>
      <c r="C1900" t="s">
        <v>6250</v>
      </c>
      <c r="D1900" s="44">
        <v>39874</v>
      </c>
      <c r="E1900" t="s">
        <v>5807</v>
      </c>
      <c r="F1900" t="s">
        <v>6015</v>
      </c>
    </row>
    <row r="1901" spans="1:6">
      <c r="A1901">
        <v>7993</v>
      </c>
      <c r="B1901" t="s">
        <v>1967</v>
      </c>
      <c r="C1901" t="s">
        <v>6251</v>
      </c>
      <c r="D1901" s="44">
        <v>39874</v>
      </c>
      <c r="E1901" t="s">
        <v>5547</v>
      </c>
      <c r="F1901" t="s">
        <v>6015</v>
      </c>
    </row>
    <row r="1902" spans="1:6">
      <c r="A1902">
        <v>7994</v>
      </c>
      <c r="B1902" t="s">
        <v>1968</v>
      </c>
      <c r="C1902" t="s">
        <v>6252</v>
      </c>
      <c r="D1902" s="44">
        <v>39874</v>
      </c>
      <c r="E1902" t="s">
        <v>5296</v>
      </c>
      <c r="F1902" t="s">
        <v>6015</v>
      </c>
    </row>
    <row r="1903" spans="1:6">
      <c r="A1903">
        <v>7995</v>
      </c>
      <c r="B1903" t="s">
        <v>1967</v>
      </c>
      <c r="C1903" t="s">
        <v>6252</v>
      </c>
      <c r="D1903" s="44">
        <v>39874</v>
      </c>
      <c r="E1903" t="s">
        <v>5296</v>
      </c>
      <c r="F1903" t="s">
        <v>6015</v>
      </c>
    </row>
    <row r="1904" spans="1:6">
      <c r="A1904">
        <v>7996</v>
      </c>
      <c r="B1904" t="s">
        <v>1969</v>
      </c>
      <c r="C1904" t="s">
        <v>6252</v>
      </c>
      <c r="D1904" s="44">
        <v>39874</v>
      </c>
      <c r="E1904" t="s">
        <v>5296</v>
      </c>
      <c r="F1904" t="s">
        <v>6015</v>
      </c>
    </row>
    <row r="1905" spans="1:6">
      <c r="A1905">
        <v>8012</v>
      </c>
      <c r="B1905" t="s">
        <v>1970</v>
      </c>
      <c r="C1905" t="s">
        <v>6253</v>
      </c>
      <c r="D1905" s="44">
        <v>39877</v>
      </c>
      <c r="E1905" t="s">
        <v>5296</v>
      </c>
      <c r="F1905" t="s">
        <v>6015</v>
      </c>
    </row>
    <row r="1906" spans="1:6">
      <c r="A1906">
        <v>8013</v>
      </c>
      <c r="B1906" t="s">
        <v>1971</v>
      </c>
      <c r="C1906" t="s">
        <v>6253</v>
      </c>
      <c r="D1906" s="44">
        <v>39877</v>
      </c>
      <c r="E1906" t="s">
        <v>5296</v>
      </c>
      <c r="F1906" t="s">
        <v>6015</v>
      </c>
    </row>
    <row r="1907" spans="1:6">
      <c r="A1907">
        <v>8032</v>
      </c>
      <c r="B1907" t="s">
        <v>1972</v>
      </c>
      <c r="C1907" t="s">
        <v>6254</v>
      </c>
      <c r="D1907" s="44">
        <v>39878</v>
      </c>
      <c r="E1907" t="s">
        <v>5296</v>
      </c>
      <c r="F1907" t="s">
        <v>6015</v>
      </c>
    </row>
    <row r="1908" spans="1:6">
      <c r="A1908">
        <v>8052</v>
      </c>
      <c r="B1908" t="s">
        <v>1973</v>
      </c>
      <c r="C1908" t="s">
        <v>6255</v>
      </c>
      <c r="D1908" s="44">
        <v>39881</v>
      </c>
      <c r="E1908" t="s">
        <v>5296</v>
      </c>
      <c r="F1908" t="s">
        <v>6015</v>
      </c>
    </row>
    <row r="1909" spans="1:6">
      <c r="A1909">
        <v>8072</v>
      </c>
      <c r="B1909" t="s">
        <v>1974</v>
      </c>
      <c r="C1909" t="s">
        <v>6256</v>
      </c>
      <c r="D1909" s="44">
        <v>39882</v>
      </c>
      <c r="E1909" t="s">
        <v>5296</v>
      </c>
      <c r="F1909" t="s">
        <v>6015</v>
      </c>
    </row>
    <row r="1910" spans="1:6">
      <c r="A1910">
        <v>8092</v>
      </c>
      <c r="B1910" t="s">
        <v>1975</v>
      </c>
      <c r="C1910" t="s">
        <v>6257</v>
      </c>
      <c r="D1910" s="44">
        <v>39888</v>
      </c>
      <c r="E1910" t="s">
        <v>5296</v>
      </c>
      <c r="F1910" t="s">
        <v>6015</v>
      </c>
    </row>
    <row r="1911" spans="1:6">
      <c r="A1911">
        <v>8112</v>
      </c>
      <c r="B1911" t="s">
        <v>1976</v>
      </c>
      <c r="C1911" t="s">
        <v>6258</v>
      </c>
      <c r="D1911" s="44">
        <v>39888</v>
      </c>
      <c r="E1911" t="s">
        <v>5296</v>
      </c>
      <c r="F1911" t="s">
        <v>6015</v>
      </c>
    </row>
    <row r="1912" spans="1:6">
      <c r="A1912">
        <v>8113</v>
      </c>
      <c r="B1912" t="s">
        <v>1977</v>
      </c>
      <c r="C1912" t="s">
        <v>6258</v>
      </c>
      <c r="D1912" s="44">
        <v>39888</v>
      </c>
      <c r="E1912" t="s">
        <v>5296</v>
      </c>
      <c r="F1912" t="s">
        <v>6015</v>
      </c>
    </row>
    <row r="1913" spans="1:6">
      <c r="A1913">
        <v>8114</v>
      </c>
      <c r="B1913" t="s">
        <v>1978</v>
      </c>
      <c r="C1913" t="s">
        <v>6259</v>
      </c>
      <c r="D1913" s="44">
        <v>39889</v>
      </c>
      <c r="E1913" t="s">
        <v>5296</v>
      </c>
      <c r="F1913" t="s">
        <v>6015</v>
      </c>
    </row>
    <row r="1914" spans="1:6">
      <c r="A1914">
        <v>8115</v>
      </c>
      <c r="B1914" t="s">
        <v>1979</v>
      </c>
      <c r="C1914" t="s">
        <v>6259</v>
      </c>
      <c r="D1914" s="44">
        <v>39889</v>
      </c>
      <c r="E1914" t="s">
        <v>5296</v>
      </c>
      <c r="F1914" t="s">
        <v>6015</v>
      </c>
    </row>
    <row r="1915" spans="1:6">
      <c r="A1915">
        <v>8132</v>
      </c>
      <c r="B1915" t="s">
        <v>1980</v>
      </c>
      <c r="C1915" t="s">
        <v>6260</v>
      </c>
      <c r="D1915" s="44">
        <v>39895</v>
      </c>
      <c r="E1915" t="s">
        <v>5296</v>
      </c>
      <c r="F1915" t="s">
        <v>6015</v>
      </c>
    </row>
    <row r="1916" spans="1:6">
      <c r="A1916">
        <v>8133</v>
      </c>
      <c r="B1916" t="s">
        <v>1981</v>
      </c>
      <c r="C1916" t="s">
        <v>6261</v>
      </c>
      <c r="D1916" s="44">
        <v>39895</v>
      </c>
      <c r="E1916" t="s">
        <v>5296</v>
      </c>
      <c r="F1916" t="s">
        <v>6015</v>
      </c>
    </row>
    <row r="1917" spans="1:6">
      <c r="A1917">
        <v>8152</v>
      </c>
      <c r="B1917" t="s">
        <v>1982</v>
      </c>
      <c r="C1917" t="s">
        <v>6262</v>
      </c>
      <c r="D1917" s="44">
        <v>39897</v>
      </c>
      <c r="E1917" t="s">
        <v>5296</v>
      </c>
      <c r="F1917" t="s">
        <v>6015</v>
      </c>
    </row>
    <row r="1918" spans="1:6">
      <c r="A1918">
        <v>8172</v>
      </c>
      <c r="B1918" t="s">
        <v>1983</v>
      </c>
      <c r="C1918" t="s">
        <v>6263</v>
      </c>
      <c r="D1918" s="44">
        <v>39899</v>
      </c>
      <c r="E1918" t="s">
        <v>5296</v>
      </c>
      <c r="F1918" t="s">
        <v>6015</v>
      </c>
    </row>
    <row r="1919" spans="1:6">
      <c r="A1919">
        <v>8192</v>
      </c>
      <c r="B1919" t="s">
        <v>1984</v>
      </c>
      <c r="C1919" t="s">
        <v>6264</v>
      </c>
      <c r="D1919" s="44">
        <v>39899</v>
      </c>
      <c r="E1919" t="s">
        <v>5296</v>
      </c>
      <c r="F1919" t="s">
        <v>6015</v>
      </c>
    </row>
    <row r="1920" spans="1:6">
      <c r="A1920">
        <v>8212</v>
      </c>
      <c r="B1920" t="s">
        <v>1985</v>
      </c>
      <c r="C1920" t="s">
        <v>6265</v>
      </c>
      <c r="D1920" s="44">
        <v>39902</v>
      </c>
      <c r="E1920" t="s">
        <v>5296</v>
      </c>
      <c r="F1920" t="s">
        <v>6015</v>
      </c>
    </row>
    <row r="1921" spans="1:6">
      <c r="A1921">
        <v>8213</v>
      </c>
      <c r="B1921" t="s">
        <v>1986</v>
      </c>
      <c r="C1921" t="s">
        <v>6265</v>
      </c>
      <c r="D1921" s="44">
        <v>39902</v>
      </c>
      <c r="E1921" t="s">
        <v>5296</v>
      </c>
      <c r="F1921" t="s">
        <v>6015</v>
      </c>
    </row>
    <row r="1922" spans="1:6">
      <c r="A1922">
        <v>8214</v>
      </c>
      <c r="B1922" t="s">
        <v>1987</v>
      </c>
      <c r="C1922" t="s">
        <v>6265</v>
      </c>
      <c r="D1922" s="44">
        <v>39902</v>
      </c>
      <c r="E1922" t="s">
        <v>5296</v>
      </c>
      <c r="F1922" t="s">
        <v>6015</v>
      </c>
    </row>
    <row r="1923" spans="1:6">
      <c r="A1923">
        <v>8232</v>
      </c>
      <c r="B1923" t="s">
        <v>1988</v>
      </c>
      <c r="C1923" t="s">
        <v>6266</v>
      </c>
      <c r="D1923" s="44">
        <v>39903</v>
      </c>
      <c r="E1923" t="s">
        <v>5296</v>
      </c>
      <c r="F1923" t="s">
        <v>6015</v>
      </c>
    </row>
    <row r="1924" spans="1:6">
      <c r="A1924">
        <v>8233</v>
      </c>
      <c r="B1924" t="s">
        <v>1989</v>
      </c>
      <c r="C1924" t="s">
        <v>6267</v>
      </c>
      <c r="D1924" s="44">
        <v>39903</v>
      </c>
      <c r="E1924" t="s">
        <v>5296</v>
      </c>
      <c r="F1924" t="s">
        <v>6015</v>
      </c>
    </row>
    <row r="1925" spans="1:6">
      <c r="A1925">
        <v>8252</v>
      </c>
      <c r="B1925" t="s">
        <v>1990</v>
      </c>
      <c r="C1925" t="s">
        <v>6268</v>
      </c>
      <c r="D1925" s="44">
        <v>39906</v>
      </c>
      <c r="E1925" t="s">
        <v>5296</v>
      </c>
      <c r="F1925" t="s">
        <v>6015</v>
      </c>
    </row>
    <row r="1926" spans="1:6">
      <c r="A1926">
        <v>8253</v>
      </c>
      <c r="B1926" t="s">
        <v>1991</v>
      </c>
      <c r="C1926" t="s">
        <v>6268</v>
      </c>
      <c r="D1926" s="44">
        <v>39906</v>
      </c>
      <c r="E1926" t="s">
        <v>5296</v>
      </c>
      <c r="F1926" t="s">
        <v>6015</v>
      </c>
    </row>
    <row r="1927" spans="1:6">
      <c r="A1927">
        <v>8254</v>
      </c>
      <c r="B1927" t="s">
        <v>1992</v>
      </c>
      <c r="C1927" t="s">
        <v>6268</v>
      </c>
      <c r="D1927" s="44">
        <v>39906</v>
      </c>
      <c r="E1927" t="s">
        <v>5296</v>
      </c>
      <c r="F1927" t="s">
        <v>6015</v>
      </c>
    </row>
    <row r="1928" spans="1:6">
      <c r="A1928">
        <v>8272</v>
      </c>
      <c r="B1928" t="s">
        <v>1993</v>
      </c>
      <c r="C1928" t="s">
        <v>6269</v>
      </c>
      <c r="D1928" s="44">
        <v>39909</v>
      </c>
      <c r="E1928" t="s">
        <v>5296</v>
      </c>
      <c r="F1928" t="s">
        <v>6015</v>
      </c>
    </row>
    <row r="1929" spans="1:6">
      <c r="A1929">
        <v>8292</v>
      </c>
      <c r="B1929" t="s">
        <v>1994</v>
      </c>
      <c r="C1929" t="s">
        <v>6270</v>
      </c>
      <c r="D1929" s="44">
        <v>39912</v>
      </c>
      <c r="E1929" t="s">
        <v>5296</v>
      </c>
      <c r="F1929" t="s">
        <v>6015</v>
      </c>
    </row>
    <row r="1930" spans="1:6">
      <c r="A1930">
        <v>8293</v>
      </c>
      <c r="B1930" t="s">
        <v>1995</v>
      </c>
      <c r="C1930" t="s">
        <v>6270</v>
      </c>
      <c r="D1930" s="44">
        <v>39912</v>
      </c>
      <c r="E1930" t="s">
        <v>5547</v>
      </c>
      <c r="F1930" t="s">
        <v>6015</v>
      </c>
    </row>
    <row r="1931" spans="1:6">
      <c r="A1931">
        <v>8294</v>
      </c>
      <c r="B1931" t="s">
        <v>1995</v>
      </c>
      <c r="C1931" t="s">
        <v>6271</v>
      </c>
      <c r="D1931" s="44">
        <v>39912</v>
      </c>
      <c r="E1931" t="s">
        <v>5296</v>
      </c>
      <c r="F1931" t="s">
        <v>6015</v>
      </c>
    </row>
    <row r="1932" spans="1:6">
      <c r="A1932">
        <v>8295</v>
      </c>
      <c r="B1932" t="s">
        <v>1996</v>
      </c>
      <c r="C1932" t="s">
        <v>6271</v>
      </c>
      <c r="D1932" s="44">
        <v>39912</v>
      </c>
      <c r="E1932" t="s">
        <v>5296</v>
      </c>
      <c r="F1932" t="s">
        <v>6015</v>
      </c>
    </row>
    <row r="1933" spans="1:6">
      <c r="A1933">
        <v>8296</v>
      </c>
      <c r="B1933" t="s">
        <v>1997</v>
      </c>
      <c r="C1933" t="s">
        <v>6271</v>
      </c>
      <c r="D1933" s="44">
        <v>39912</v>
      </c>
      <c r="E1933" t="s">
        <v>5296</v>
      </c>
      <c r="F1933" t="s">
        <v>6015</v>
      </c>
    </row>
    <row r="1934" spans="1:6">
      <c r="A1934">
        <v>8297</v>
      </c>
      <c r="B1934" t="s">
        <v>1998</v>
      </c>
      <c r="C1934" t="s">
        <v>6271</v>
      </c>
      <c r="D1934" s="44">
        <v>39912</v>
      </c>
      <c r="E1934" t="s">
        <v>5296</v>
      </c>
      <c r="F1934" t="s">
        <v>6015</v>
      </c>
    </row>
    <row r="1935" spans="1:6">
      <c r="A1935">
        <v>8312</v>
      </c>
      <c r="B1935" t="s">
        <v>1999</v>
      </c>
      <c r="C1935" t="s">
        <v>6272</v>
      </c>
      <c r="D1935" s="44">
        <v>39918</v>
      </c>
      <c r="E1935" t="s">
        <v>5296</v>
      </c>
      <c r="F1935" t="s">
        <v>6015</v>
      </c>
    </row>
    <row r="1936" spans="1:6">
      <c r="A1936">
        <v>8313</v>
      </c>
      <c r="B1936" t="s">
        <v>2000</v>
      </c>
      <c r="C1936" t="s">
        <v>6272</v>
      </c>
      <c r="D1936" s="44">
        <v>39918</v>
      </c>
      <c r="E1936" t="s">
        <v>5296</v>
      </c>
      <c r="F1936" t="s">
        <v>6015</v>
      </c>
    </row>
    <row r="1937" spans="1:6">
      <c r="A1937">
        <v>8314</v>
      </c>
      <c r="B1937" t="s">
        <v>2001</v>
      </c>
      <c r="C1937" t="s">
        <v>6272</v>
      </c>
      <c r="D1937" s="44">
        <v>39918</v>
      </c>
      <c r="E1937" t="s">
        <v>5296</v>
      </c>
      <c r="F1937" t="s">
        <v>6015</v>
      </c>
    </row>
    <row r="1938" spans="1:6">
      <c r="A1938">
        <v>8332</v>
      </c>
      <c r="B1938" t="s">
        <v>2002</v>
      </c>
      <c r="C1938" t="s">
        <v>6273</v>
      </c>
      <c r="D1938" s="44">
        <v>39919</v>
      </c>
      <c r="E1938" t="s">
        <v>5296</v>
      </c>
      <c r="F1938" t="s">
        <v>6015</v>
      </c>
    </row>
    <row r="1939" spans="1:6">
      <c r="A1939">
        <v>8333</v>
      </c>
      <c r="B1939" t="s">
        <v>2003</v>
      </c>
      <c r="C1939" t="s">
        <v>6273</v>
      </c>
      <c r="D1939" s="44">
        <v>39919</v>
      </c>
      <c r="E1939" t="s">
        <v>5296</v>
      </c>
      <c r="F1939" t="s">
        <v>6015</v>
      </c>
    </row>
    <row r="1940" spans="1:6">
      <c r="A1940">
        <v>8334</v>
      </c>
      <c r="B1940" t="s">
        <v>2004</v>
      </c>
      <c r="C1940" t="s">
        <v>6273</v>
      </c>
      <c r="D1940" s="44">
        <v>39919</v>
      </c>
      <c r="E1940" t="s">
        <v>5296</v>
      </c>
      <c r="F1940" t="s">
        <v>6015</v>
      </c>
    </row>
    <row r="1941" spans="1:6">
      <c r="A1941">
        <v>8335</v>
      </c>
      <c r="B1941" t="s">
        <v>2005</v>
      </c>
      <c r="C1941" t="s">
        <v>6273</v>
      </c>
      <c r="D1941" s="44">
        <v>39919</v>
      </c>
      <c r="E1941" t="s">
        <v>5296</v>
      </c>
      <c r="F1941" t="s">
        <v>6015</v>
      </c>
    </row>
    <row r="1942" spans="1:6">
      <c r="A1942">
        <v>8336</v>
      </c>
      <c r="B1942" t="s">
        <v>2006</v>
      </c>
      <c r="C1942" t="s">
        <v>6273</v>
      </c>
      <c r="D1942" s="44">
        <v>39919</v>
      </c>
      <c r="E1942" t="s">
        <v>5296</v>
      </c>
      <c r="F1942" t="s">
        <v>6015</v>
      </c>
    </row>
    <row r="1943" spans="1:6">
      <c r="A1943">
        <v>8337</v>
      </c>
      <c r="B1943" t="s">
        <v>2007</v>
      </c>
      <c r="C1943" t="s">
        <v>6273</v>
      </c>
      <c r="D1943" s="44">
        <v>39919</v>
      </c>
      <c r="E1943" t="s">
        <v>5296</v>
      </c>
      <c r="F1943" t="s">
        <v>6015</v>
      </c>
    </row>
    <row r="1944" spans="1:6">
      <c r="A1944">
        <v>8338</v>
      </c>
      <c r="B1944" t="s">
        <v>2008</v>
      </c>
      <c r="C1944" t="s">
        <v>6273</v>
      </c>
      <c r="D1944" s="44">
        <v>39919</v>
      </c>
      <c r="E1944" t="s">
        <v>5296</v>
      </c>
      <c r="F1944" t="s">
        <v>6015</v>
      </c>
    </row>
    <row r="1945" spans="1:6">
      <c r="A1945">
        <v>8352</v>
      </c>
      <c r="B1945" t="s">
        <v>2009</v>
      </c>
      <c r="C1945" t="s">
        <v>6274</v>
      </c>
      <c r="D1945" s="44">
        <v>39925</v>
      </c>
      <c r="E1945" t="s">
        <v>5296</v>
      </c>
      <c r="F1945" t="s">
        <v>6015</v>
      </c>
    </row>
    <row r="1946" spans="1:6">
      <c r="A1946">
        <v>8353</v>
      </c>
      <c r="B1946" t="s">
        <v>2010</v>
      </c>
      <c r="C1946" t="s">
        <v>6274</v>
      </c>
      <c r="D1946" s="44">
        <v>39925</v>
      </c>
      <c r="E1946" t="s">
        <v>5296</v>
      </c>
      <c r="F1946" t="s">
        <v>6015</v>
      </c>
    </row>
    <row r="1947" spans="1:6">
      <c r="A1947">
        <v>8354</v>
      </c>
      <c r="B1947" t="s">
        <v>2011</v>
      </c>
      <c r="C1947" t="s">
        <v>6274</v>
      </c>
      <c r="D1947" s="44">
        <v>39925</v>
      </c>
      <c r="E1947" t="s">
        <v>5296</v>
      </c>
      <c r="F1947" t="s">
        <v>6015</v>
      </c>
    </row>
    <row r="1948" spans="1:6">
      <c r="A1948">
        <v>8355</v>
      </c>
      <c r="B1948" t="s">
        <v>1871</v>
      </c>
      <c r="C1948" t="s">
        <v>6274</v>
      </c>
      <c r="D1948" s="44">
        <v>39925</v>
      </c>
      <c r="E1948" t="s">
        <v>5296</v>
      </c>
      <c r="F1948" t="s">
        <v>6015</v>
      </c>
    </row>
    <row r="1949" spans="1:6">
      <c r="A1949">
        <v>8356</v>
      </c>
      <c r="B1949" t="s">
        <v>1872</v>
      </c>
      <c r="C1949" t="s">
        <v>6274</v>
      </c>
      <c r="D1949" s="44">
        <v>39925</v>
      </c>
      <c r="E1949" t="s">
        <v>5296</v>
      </c>
      <c r="F1949" t="s">
        <v>6015</v>
      </c>
    </row>
    <row r="1950" spans="1:6">
      <c r="A1950">
        <v>8372</v>
      </c>
      <c r="B1950" t="s">
        <v>2012</v>
      </c>
      <c r="C1950" t="s">
        <v>6275</v>
      </c>
      <c r="D1950" s="44">
        <v>39930</v>
      </c>
      <c r="E1950" t="s">
        <v>5296</v>
      </c>
      <c r="F1950" t="s">
        <v>6015</v>
      </c>
    </row>
    <row r="1951" spans="1:6">
      <c r="A1951">
        <v>8373</v>
      </c>
      <c r="B1951" t="s">
        <v>2013</v>
      </c>
      <c r="C1951" t="s">
        <v>6275</v>
      </c>
      <c r="D1951" s="44">
        <v>39930</v>
      </c>
      <c r="E1951" t="s">
        <v>5296</v>
      </c>
      <c r="F1951" t="s">
        <v>6015</v>
      </c>
    </row>
    <row r="1952" spans="1:6">
      <c r="A1952">
        <v>8374</v>
      </c>
      <c r="B1952" t="s">
        <v>2014</v>
      </c>
      <c r="C1952" t="s">
        <v>6275</v>
      </c>
      <c r="D1952" s="44">
        <v>39930</v>
      </c>
      <c r="E1952" t="s">
        <v>5296</v>
      </c>
      <c r="F1952" t="s">
        <v>6015</v>
      </c>
    </row>
    <row r="1953" spans="1:6">
      <c r="A1953">
        <v>8392</v>
      </c>
      <c r="B1953" t="s">
        <v>2015</v>
      </c>
      <c r="C1953" t="s">
        <v>6276</v>
      </c>
      <c r="D1953" s="44">
        <v>39931</v>
      </c>
      <c r="E1953" t="s">
        <v>5296</v>
      </c>
      <c r="F1953" t="s">
        <v>6015</v>
      </c>
    </row>
    <row r="1954" spans="1:6">
      <c r="A1954">
        <v>8412</v>
      </c>
      <c r="B1954" t="s">
        <v>1873</v>
      </c>
      <c r="C1954" t="s">
        <v>6277</v>
      </c>
      <c r="D1954" s="44">
        <v>39933</v>
      </c>
      <c r="E1954" t="s">
        <v>5296</v>
      </c>
      <c r="F1954" t="s">
        <v>6015</v>
      </c>
    </row>
    <row r="1955" spans="1:6">
      <c r="A1955">
        <v>8413</v>
      </c>
      <c r="B1955" t="s">
        <v>2016</v>
      </c>
      <c r="C1955" t="s">
        <v>6277</v>
      </c>
      <c r="D1955" s="44">
        <v>39933</v>
      </c>
      <c r="E1955" t="s">
        <v>5296</v>
      </c>
      <c r="F1955" t="s">
        <v>6015</v>
      </c>
    </row>
    <row r="1956" spans="1:6">
      <c r="A1956">
        <v>8432</v>
      </c>
      <c r="B1956" t="s">
        <v>2017</v>
      </c>
      <c r="C1956" t="s">
        <v>6278</v>
      </c>
      <c r="D1956" s="44">
        <v>39933</v>
      </c>
      <c r="E1956" t="s">
        <v>5296</v>
      </c>
      <c r="F1956" t="s">
        <v>6015</v>
      </c>
    </row>
    <row r="1957" spans="1:6">
      <c r="A1957">
        <v>8452</v>
      </c>
      <c r="B1957" t="s">
        <v>2018</v>
      </c>
      <c r="C1957" t="s">
        <v>6279</v>
      </c>
      <c r="D1957" s="44">
        <v>39940</v>
      </c>
      <c r="E1957" t="s">
        <v>5296</v>
      </c>
      <c r="F1957" t="s">
        <v>6015</v>
      </c>
    </row>
    <row r="1958" spans="1:6">
      <c r="A1958">
        <v>8453</v>
      </c>
      <c r="B1958" t="s">
        <v>1874</v>
      </c>
      <c r="C1958" t="s">
        <v>6279</v>
      </c>
      <c r="D1958" s="44">
        <v>39940</v>
      </c>
      <c r="E1958" t="s">
        <v>5296</v>
      </c>
      <c r="F1958" t="s">
        <v>6015</v>
      </c>
    </row>
    <row r="1959" spans="1:6">
      <c r="A1959">
        <v>8454</v>
      </c>
      <c r="B1959" t="s">
        <v>2019</v>
      </c>
      <c r="C1959" t="s">
        <v>6279</v>
      </c>
      <c r="D1959" s="44">
        <v>39940</v>
      </c>
      <c r="E1959" t="s">
        <v>5296</v>
      </c>
      <c r="F1959" t="s">
        <v>6015</v>
      </c>
    </row>
    <row r="1960" spans="1:6">
      <c r="A1960">
        <v>8472</v>
      </c>
      <c r="B1960" t="s">
        <v>2020</v>
      </c>
      <c r="C1960" t="s">
        <v>6280</v>
      </c>
      <c r="D1960" s="44">
        <v>39944</v>
      </c>
      <c r="E1960" t="s">
        <v>5296</v>
      </c>
      <c r="F1960" t="s">
        <v>6015</v>
      </c>
    </row>
    <row r="1961" spans="1:6">
      <c r="A1961">
        <v>8473</v>
      </c>
      <c r="B1961" t="s">
        <v>2021</v>
      </c>
      <c r="C1961" t="s">
        <v>6280</v>
      </c>
      <c r="D1961" s="44">
        <v>39944</v>
      </c>
      <c r="E1961" t="s">
        <v>5296</v>
      </c>
      <c r="F1961" t="s">
        <v>6015</v>
      </c>
    </row>
    <row r="1962" spans="1:6">
      <c r="A1962">
        <v>8492</v>
      </c>
      <c r="B1962" t="s">
        <v>2022</v>
      </c>
      <c r="C1962" t="s">
        <v>6281</v>
      </c>
      <c r="D1962" s="44">
        <v>39948</v>
      </c>
      <c r="E1962" t="s">
        <v>5296</v>
      </c>
      <c r="F1962" t="s">
        <v>6015</v>
      </c>
    </row>
    <row r="1963" spans="1:6">
      <c r="A1963">
        <v>8493</v>
      </c>
      <c r="B1963" t="s">
        <v>2023</v>
      </c>
      <c r="C1963" t="s">
        <v>6281</v>
      </c>
      <c r="D1963" s="44">
        <v>39948</v>
      </c>
      <c r="E1963" t="s">
        <v>5296</v>
      </c>
      <c r="F1963" t="s">
        <v>6015</v>
      </c>
    </row>
    <row r="1964" spans="1:6">
      <c r="A1964">
        <v>8494</v>
      </c>
      <c r="B1964" t="s">
        <v>2024</v>
      </c>
      <c r="C1964" t="s">
        <v>6281</v>
      </c>
      <c r="D1964" s="44">
        <v>39948</v>
      </c>
      <c r="E1964" t="s">
        <v>5296</v>
      </c>
      <c r="F1964" t="s">
        <v>6015</v>
      </c>
    </row>
    <row r="1965" spans="1:6">
      <c r="A1965">
        <v>8512</v>
      </c>
      <c r="B1965" t="s">
        <v>2025</v>
      </c>
      <c r="C1965" t="s">
        <v>6282</v>
      </c>
      <c r="D1965" s="44">
        <v>39948</v>
      </c>
      <c r="E1965" t="s">
        <v>5296</v>
      </c>
    </row>
    <row r="1966" spans="1:6">
      <c r="A1966">
        <v>8532</v>
      </c>
      <c r="B1966" t="s">
        <v>2026</v>
      </c>
      <c r="C1966" t="s">
        <v>6283</v>
      </c>
      <c r="D1966" s="44">
        <v>39958</v>
      </c>
      <c r="E1966" t="s">
        <v>5296</v>
      </c>
      <c r="F1966" t="s">
        <v>6015</v>
      </c>
    </row>
    <row r="1967" spans="1:6">
      <c r="A1967">
        <v>8533</v>
      </c>
      <c r="B1967" t="s">
        <v>2027</v>
      </c>
      <c r="C1967" t="s">
        <v>6283</v>
      </c>
      <c r="D1967" s="44">
        <v>39958</v>
      </c>
      <c r="E1967" t="s">
        <v>5296</v>
      </c>
      <c r="F1967" t="s">
        <v>6015</v>
      </c>
    </row>
    <row r="1968" spans="1:6">
      <c r="A1968">
        <v>8534</v>
      </c>
      <c r="B1968" t="s">
        <v>2028</v>
      </c>
      <c r="C1968" t="s">
        <v>6283</v>
      </c>
      <c r="D1968" s="44">
        <v>39958</v>
      </c>
      <c r="E1968" t="s">
        <v>5296</v>
      </c>
      <c r="F1968" t="s">
        <v>6015</v>
      </c>
    </row>
    <row r="1969" spans="1:6">
      <c r="A1969">
        <v>8535</v>
      </c>
      <c r="B1969" t="s">
        <v>2029</v>
      </c>
      <c r="C1969" t="s">
        <v>6283</v>
      </c>
      <c r="D1969" s="44">
        <v>39958</v>
      </c>
      <c r="E1969" t="s">
        <v>5296</v>
      </c>
      <c r="F1969" t="s">
        <v>6015</v>
      </c>
    </row>
    <row r="1970" spans="1:6">
      <c r="A1970">
        <v>8552</v>
      </c>
      <c r="B1970" t="s">
        <v>2030</v>
      </c>
      <c r="C1970" t="s">
        <v>6284</v>
      </c>
      <c r="D1970" s="44">
        <v>39960</v>
      </c>
      <c r="E1970" t="s">
        <v>5296</v>
      </c>
      <c r="F1970" t="s">
        <v>6015</v>
      </c>
    </row>
    <row r="1971" spans="1:6">
      <c r="A1971">
        <v>8572</v>
      </c>
      <c r="B1971" t="s">
        <v>2031</v>
      </c>
      <c r="C1971" t="s">
        <v>6285</v>
      </c>
      <c r="D1971" s="44">
        <v>39961</v>
      </c>
      <c r="E1971" t="s">
        <v>5296</v>
      </c>
      <c r="F1971" t="s">
        <v>6015</v>
      </c>
    </row>
    <row r="1972" spans="1:6">
      <c r="A1972">
        <v>8592</v>
      </c>
      <c r="B1972" t="s">
        <v>2032</v>
      </c>
      <c r="C1972" t="s">
        <v>6286</v>
      </c>
      <c r="D1972" s="44">
        <v>39966</v>
      </c>
      <c r="E1972" t="s">
        <v>5296</v>
      </c>
      <c r="F1972" t="s">
        <v>6015</v>
      </c>
    </row>
    <row r="1973" spans="1:6">
      <c r="A1973">
        <v>8593</v>
      </c>
      <c r="B1973" t="s">
        <v>2033</v>
      </c>
      <c r="C1973" t="s">
        <v>6286</v>
      </c>
      <c r="D1973" s="44">
        <v>39966</v>
      </c>
      <c r="E1973" t="s">
        <v>5296</v>
      </c>
      <c r="F1973" t="s">
        <v>6015</v>
      </c>
    </row>
    <row r="1974" spans="1:6">
      <c r="A1974">
        <v>8594</v>
      </c>
      <c r="B1974" t="s">
        <v>2034</v>
      </c>
      <c r="C1974" t="s">
        <v>6286</v>
      </c>
      <c r="D1974" s="44">
        <v>39966</v>
      </c>
      <c r="E1974" t="s">
        <v>5296</v>
      </c>
      <c r="F1974" t="s">
        <v>6015</v>
      </c>
    </row>
    <row r="1975" spans="1:6">
      <c r="A1975">
        <v>8595</v>
      </c>
      <c r="B1975" t="s">
        <v>2035</v>
      </c>
      <c r="C1975" t="s">
        <v>6287</v>
      </c>
      <c r="D1975" s="44">
        <v>39966</v>
      </c>
      <c r="E1975" t="s">
        <v>5296</v>
      </c>
      <c r="F1975" t="s">
        <v>6015</v>
      </c>
    </row>
    <row r="1976" spans="1:6">
      <c r="A1976">
        <v>8596</v>
      </c>
      <c r="B1976" t="s">
        <v>2036</v>
      </c>
      <c r="C1976" t="s">
        <v>6287</v>
      </c>
      <c r="D1976" s="44">
        <v>39966</v>
      </c>
      <c r="E1976" t="s">
        <v>5296</v>
      </c>
      <c r="F1976" t="s">
        <v>6015</v>
      </c>
    </row>
    <row r="1977" spans="1:6">
      <c r="A1977">
        <v>8597</v>
      </c>
      <c r="B1977" t="s">
        <v>2037</v>
      </c>
      <c r="C1977" t="s">
        <v>6287</v>
      </c>
      <c r="D1977" s="44">
        <v>39966</v>
      </c>
      <c r="E1977" t="s">
        <v>5296</v>
      </c>
      <c r="F1977" t="s">
        <v>6015</v>
      </c>
    </row>
    <row r="1978" spans="1:6">
      <c r="A1978">
        <v>8612</v>
      </c>
      <c r="B1978" t="s">
        <v>2038</v>
      </c>
      <c r="C1978" t="s">
        <v>6288</v>
      </c>
      <c r="D1978" s="44">
        <v>39968</v>
      </c>
      <c r="E1978" t="s">
        <v>5296</v>
      </c>
      <c r="F1978" t="s">
        <v>6015</v>
      </c>
    </row>
    <row r="1979" spans="1:6">
      <c r="A1979">
        <v>8613</v>
      </c>
      <c r="B1979" t="s">
        <v>2039</v>
      </c>
      <c r="C1979" t="s">
        <v>6288</v>
      </c>
      <c r="D1979" s="44">
        <v>39968</v>
      </c>
      <c r="E1979" t="s">
        <v>5296</v>
      </c>
      <c r="F1979" t="s">
        <v>6015</v>
      </c>
    </row>
    <row r="1980" spans="1:6">
      <c r="A1980">
        <v>8614</v>
      </c>
      <c r="B1980" t="s">
        <v>2040</v>
      </c>
      <c r="C1980" t="s">
        <v>6288</v>
      </c>
      <c r="D1980" s="44">
        <v>39968</v>
      </c>
      <c r="E1980" t="s">
        <v>5296</v>
      </c>
      <c r="F1980" t="s">
        <v>6015</v>
      </c>
    </row>
    <row r="1981" spans="1:6">
      <c r="A1981">
        <v>8615</v>
      </c>
      <c r="B1981" t="s">
        <v>2041</v>
      </c>
      <c r="C1981" t="s">
        <v>6288</v>
      </c>
      <c r="D1981" s="44">
        <v>39968</v>
      </c>
      <c r="E1981" t="s">
        <v>5296</v>
      </c>
      <c r="F1981" t="s">
        <v>6015</v>
      </c>
    </row>
    <row r="1982" spans="1:6">
      <c r="A1982">
        <v>8616</v>
      </c>
      <c r="B1982" t="s">
        <v>2042</v>
      </c>
      <c r="C1982" t="s">
        <v>6288</v>
      </c>
      <c r="D1982" s="44">
        <v>39968</v>
      </c>
      <c r="E1982" t="s">
        <v>5296</v>
      </c>
      <c r="F1982" t="s">
        <v>6015</v>
      </c>
    </row>
    <row r="1983" spans="1:6">
      <c r="A1983">
        <v>8632</v>
      </c>
      <c r="B1983" t="s">
        <v>2015</v>
      </c>
      <c r="C1983" t="s">
        <v>6289</v>
      </c>
      <c r="D1983" s="44">
        <v>39969</v>
      </c>
      <c r="E1983" t="s">
        <v>5296</v>
      </c>
      <c r="F1983" t="s">
        <v>6015</v>
      </c>
    </row>
    <row r="1984" spans="1:6">
      <c r="A1984">
        <v>8633</v>
      </c>
      <c r="B1984" t="s">
        <v>2043</v>
      </c>
      <c r="C1984" t="s">
        <v>6289</v>
      </c>
      <c r="D1984" s="44">
        <v>39969</v>
      </c>
      <c r="E1984" t="s">
        <v>5296</v>
      </c>
      <c r="F1984" t="s">
        <v>6015</v>
      </c>
    </row>
    <row r="1985" spans="1:6">
      <c r="A1985">
        <v>8634</v>
      </c>
      <c r="B1985" t="s">
        <v>2044</v>
      </c>
      <c r="C1985" t="s">
        <v>6289</v>
      </c>
      <c r="D1985" s="44">
        <v>39969</v>
      </c>
      <c r="E1985" t="s">
        <v>5296</v>
      </c>
      <c r="F1985" t="s">
        <v>6015</v>
      </c>
    </row>
    <row r="1986" spans="1:6">
      <c r="A1986">
        <v>8635</v>
      </c>
      <c r="B1986" t="s">
        <v>2045</v>
      </c>
      <c r="C1986" t="s">
        <v>6289</v>
      </c>
      <c r="D1986" s="44">
        <v>39969</v>
      </c>
      <c r="E1986" t="s">
        <v>5296</v>
      </c>
      <c r="F1986" t="s">
        <v>6015</v>
      </c>
    </row>
    <row r="1987" spans="1:6">
      <c r="A1987">
        <v>8636</v>
      </c>
      <c r="B1987" t="s">
        <v>2046</v>
      </c>
      <c r="C1987" t="s">
        <v>6289</v>
      </c>
      <c r="D1987" s="44">
        <v>39969</v>
      </c>
      <c r="E1987" t="s">
        <v>5296</v>
      </c>
      <c r="F1987" t="s">
        <v>6015</v>
      </c>
    </row>
    <row r="1988" spans="1:6">
      <c r="A1988">
        <v>8652</v>
      </c>
      <c r="B1988" t="s">
        <v>2047</v>
      </c>
      <c r="C1988" t="s">
        <v>6290</v>
      </c>
      <c r="D1988" s="44">
        <v>39972</v>
      </c>
      <c r="E1988" t="s">
        <v>5296</v>
      </c>
      <c r="F1988" t="s">
        <v>6015</v>
      </c>
    </row>
    <row r="1989" spans="1:6">
      <c r="A1989">
        <v>8672</v>
      </c>
      <c r="B1989" t="s">
        <v>2048</v>
      </c>
      <c r="C1989" t="s">
        <v>6291</v>
      </c>
      <c r="D1989" s="44">
        <v>39972</v>
      </c>
      <c r="E1989" t="s">
        <v>5296</v>
      </c>
      <c r="F1989" t="s">
        <v>6015</v>
      </c>
    </row>
    <row r="1990" spans="1:6">
      <c r="A1990">
        <v>8673</v>
      </c>
      <c r="B1990" t="s">
        <v>2049</v>
      </c>
      <c r="C1990" t="s">
        <v>6291</v>
      </c>
      <c r="D1990" s="44">
        <v>39972</v>
      </c>
      <c r="E1990" t="s">
        <v>5296</v>
      </c>
      <c r="F1990" t="s">
        <v>6015</v>
      </c>
    </row>
    <row r="1991" spans="1:6">
      <c r="A1991">
        <v>8692</v>
      </c>
      <c r="B1991" t="s">
        <v>2050</v>
      </c>
      <c r="C1991" t="s">
        <v>6292</v>
      </c>
      <c r="D1991" s="44">
        <v>39974</v>
      </c>
      <c r="E1991" t="s">
        <v>5296</v>
      </c>
      <c r="F1991" t="s">
        <v>6015</v>
      </c>
    </row>
    <row r="1992" spans="1:6">
      <c r="A1992">
        <v>8693</v>
      </c>
      <c r="B1992" t="s">
        <v>2051</v>
      </c>
      <c r="C1992" t="s">
        <v>6292</v>
      </c>
      <c r="D1992" s="44">
        <v>39974</v>
      </c>
      <c r="E1992" t="s">
        <v>5296</v>
      </c>
      <c r="F1992" t="s">
        <v>6015</v>
      </c>
    </row>
    <row r="1993" spans="1:6">
      <c r="A1993">
        <v>8694</v>
      </c>
      <c r="B1993" t="s">
        <v>2052</v>
      </c>
      <c r="C1993" t="s">
        <v>6292</v>
      </c>
      <c r="D1993" s="44">
        <v>39974</v>
      </c>
      <c r="E1993" t="s">
        <v>5296</v>
      </c>
      <c r="F1993" t="s">
        <v>6015</v>
      </c>
    </row>
    <row r="1994" spans="1:6">
      <c r="A1994">
        <v>8712</v>
      </c>
      <c r="B1994" t="s">
        <v>2053</v>
      </c>
      <c r="C1994" t="s">
        <v>6293</v>
      </c>
      <c r="D1994" s="44">
        <v>39974</v>
      </c>
      <c r="E1994" t="s">
        <v>5296</v>
      </c>
      <c r="F1994" t="s">
        <v>6015</v>
      </c>
    </row>
    <row r="1995" spans="1:6">
      <c r="A1995">
        <v>8713</v>
      </c>
      <c r="B1995" t="s">
        <v>2054</v>
      </c>
      <c r="C1995" t="s">
        <v>6293</v>
      </c>
      <c r="D1995" s="44">
        <v>39974</v>
      </c>
      <c r="E1995" t="s">
        <v>5296</v>
      </c>
      <c r="F1995" t="s">
        <v>6015</v>
      </c>
    </row>
    <row r="1996" spans="1:6">
      <c r="A1996">
        <v>8732</v>
      </c>
      <c r="B1996" t="s">
        <v>1873</v>
      </c>
      <c r="C1996" t="s">
        <v>6294</v>
      </c>
      <c r="D1996" s="44">
        <v>39976</v>
      </c>
      <c r="E1996" t="s">
        <v>5296</v>
      </c>
      <c r="F1996" t="s">
        <v>6015</v>
      </c>
    </row>
    <row r="1997" spans="1:6">
      <c r="A1997">
        <v>8752</v>
      </c>
      <c r="B1997" t="s">
        <v>1873</v>
      </c>
      <c r="C1997" t="s">
        <v>6295</v>
      </c>
      <c r="D1997" s="44">
        <v>39976</v>
      </c>
      <c r="E1997" t="s">
        <v>5296</v>
      </c>
      <c r="F1997" t="s">
        <v>6015</v>
      </c>
    </row>
    <row r="1998" spans="1:6">
      <c r="A1998">
        <v>8753</v>
      </c>
      <c r="B1998" t="s">
        <v>2055</v>
      </c>
      <c r="C1998" t="s">
        <v>6296</v>
      </c>
      <c r="D1998" s="44">
        <v>39976</v>
      </c>
      <c r="E1998" t="s">
        <v>5547</v>
      </c>
      <c r="F1998" t="s">
        <v>6015</v>
      </c>
    </row>
    <row r="1999" spans="1:6">
      <c r="A1999">
        <v>8754</v>
      </c>
      <c r="B1999" t="s">
        <v>2056</v>
      </c>
      <c r="C1999" t="s">
        <v>6297</v>
      </c>
      <c r="D1999" s="44">
        <v>39976</v>
      </c>
      <c r="E1999" t="s">
        <v>5296</v>
      </c>
      <c r="F1999" t="s">
        <v>6015</v>
      </c>
    </row>
    <row r="2000" spans="1:6">
      <c r="A2000">
        <v>8755</v>
      </c>
      <c r="B2000" t="s">
        <v>2057</v>
      </c>
      <c r="C2000" t="s">
        <v>6297</v>
      </c>
      <c r="D2000" s="44">
        <v>39976</v>
      </c>
      <c r="E2000" t="s">
        <v>5296</v>
      </c>
      <c r="F2000" t="s">
        <v>6015</v>
      </c>
    </row>
    <row r="2001" spans="1:6">
      <c r="A2001">
        <v>9512</v>
      </c>
      <c r="B2001" t="s">
        <v>2058</v>
      </c>
      <c r="C2001" t="s">
        <v>6298</v>
      </c>
      <c r="D2001" s="44">
        <v>40079</v>
      </c>
      <c r="E2001" t="s">
        <v>5296</v>
      </c>
      <c r="F2001" t="s">
        <v>6015</v>
      </c>
    </row>
    <row r="2002" spans="1:6">
      <c r="A2002">
        <v>9513</v>
      </c>
      <c r="B2002" t="s">
        <v>2059</v>
      </c>
      <c r="C2002" t="s">
        <v>6298</v>
      </c>
      <c r="D2002" s="44">
        <v>40079</v>
      </c>
      <c r="E2002" t="s">
        <v>5296</v>
      </c>
      <c r="F2002" t="s">
        <v>6015</v>
      </c>
    </row>
    <row r="2003" spans="1:6">
      <c r="A2003">
        <v>9514</v>
      </c>
      <c r="B2003" t="s">
        <v>2060</v>
      </c>
      <c r="C2003" t="s">
        <v>6298</v>
      </c>
      <c r="D2003" s="44">
        <v>40079</v>
      </c>
      <c r="E2003" t="s">
        <v>5296</v>
      </c>
      <c r="F2003" t="s">
        <v>6015</v>
      </c>
    </row>
    <row r="2004" spans="1:6">
      <c r="A2004">
        <v>9532</v>
      </c>
      <c r="B2004" t="s">
        <v>2061</v>
      </c>
      <c r="C2004" t="s">
        <v>6299</v>
      </c>
      <c r="D2004" s="44">
        <v>40081</v>
      </c>
      <c r="E2004" t="s">
        <v>5296</v>
      </c>
      <c r="F2004" t="s">
        <v>6015</v>
      </c>
    </row>
    <row r="2005" spans="1:6">
      <c r="A2005">
        <v>9533</v>
      </c>
      <c r="B2005" t="s">
        <v>2062</v>
      </c>
      <c r="C2005" t="s">
        <v>6299</v>
      </c>
      <c r="D2005" s="44">
        <v>40081</v>
      </c>
      <c r="E2005" t="s">
        <v>5296</v>
      </c>
      <c r="F2005" t="s">
        <v>6015</v>
      </c>
    </row>
    <row r="2006" spans="1:6">
      <c r="A2006">
        <v>9552</v>
      </c>
      <c r="B2006" t="s">
        <v>2063</v>
      </c>
      <c r="C2006" t="s">
        <v>6300</v>
      </c>
      <c r="D2006" s="44">
        <v>40081</v>
      </c>
      <c r="E2006" t="s">
        <v>5296</v>
      </c>
      <c r="F2006" t="s">
        <v>6015</v>
      </c>
    </row>
    <row r="2007" spans="1:6">
      <c r="A2007">
        <v>9572</v>
      </c>
      <c r="B2007" t="s">
        <v>1910</v>
      </c>
      <c r="C2007" t="s">
        <v>6301</v>
      </c>
      <c r="D2007" s="44">
        <v>40084</v>
      </c>
      <c r="E2007" t="s">
        <v>5296</v>
      </c>
      <c r="F2007" t="s">
        <v>6015</v>
      </c>
    </row>
    <row r="2008" spans="1:6">
      <c r="A2008">
        <v>9573</v>
      </c>
      <c r="B2008" t="s">
        <v>2064</v>
      </c>
      <c r="C2008" t="s">
        <v>6301</v>
      </c>
      <c r="D2008" s="44">
        <v>40084</v>
      </c>
      <c r="E2008" t="s">
        <v>5296</v>
      </c>
      <c r="F2008" t="s">
        <v>6015</v>
      </c>
    </row>
    <row r="2009" spans="1:6">
      <c r="A2009">
        <v>9574</v>
      </c>
      <c r="B2009" t="s">
        <v>2065</v>
      </c>
      <c r="C2009" t="s">
        <v>6301</v>
      </c>
      <c r="D2009" s="44">
        <v>40084</v>
      </c>
      <c r="E2009" t="s">
        <v>5296</v>
      </c>
      <c r="F2009" t="s">
        <v>6015</v>
      </c>
    </row>
    <row r="2010" spans="1:6">
      <c r="A2010">
        <v>9575</v>
      </c>
      <c r="B2010" t="s">
        <v>2066</v>
      </c>
      <c r="C2010" t="s">
        <v>6301</v>
      </c>
      <c r="D2010" s="44">
        <v>40084</v>
      </c>
      <c r="E2010" t="s">
        <v>5296</v>
      </c>
      <c r="F2010" t="s">
        <v>6015</v>
      </c>
    </row>
    <row r="2011" spans="1:6">
      <c r="A2011">
        <v>9576</v>
      </c>
      <c r="B2011" t="s">
        <v>2067</v>
      </c>
      <c r="C2011" t="s">
        <v>6301</v>
      </c>
      <c r="D2011" s="44">
        <v>40084</v>
      </c>
      <c r="E2011" t="s">
        <v>5296</v>
      </c>
      <c r="F2011" t="s">
        <v>6015</v>
      </c>
    </row>
    <row r="2012" spans="1:6">
      <c r="A2012">
        <v>9592</v>
      </c>
      <c r="B2012" t="s">
        <v>2068</v>
      </c>
      <c r="C2012" t="s">
        <v>6302</v>
      </c>
      <c r="D2012" s="44">
        <v>40084</v>
      </c>
      <c r="E2012" t="s">
        <v>5296</v>
      </c>
      <c r="F2012" t="s">
        <v>6015</v>
      </c>
    </row>
    <row r="2013" spans="1:6">
      <c r="A2013">
        <v>9593</v>
      </c>
      <c r="B2013" t="s">
        <v>2069</v>
      </c>
      <c r="C2013" t="s">
        <v>6303</v>
      </c>
      <c r="D2013" s="44">
        <v>40085</v>
      </c>
      <c r="E2013" t="s">
        <v>5296</v>
      </c>
      <c r="F2013" t="s">
        <v>6015</v>
      </c>
    </row>
    <row r="2014" spans="1:6">
      <c r="A2014">
        <v>9594</v>
      </c>
      <c r="B2014" t="s">
        <v>2070</v>
      </c>
      <c r="C2014" t="s">
        <v>6303</v>
      </c>
      <c r="D2014" s="44">
        <v>40085</v>
      </c>
      <c r="E2014" t="s">
        <v>5296</v>
      </c>
      <c r="F2014" t="s">
        <v>6015</v>
      </c>
    </row>
    <row r="2015" spans="1:6">
      <c r="A2015">
        <v>9612</v>
      </c>
      <c r="B2015" t="s">
        <v>2071</v>
      </c>
      <c r="C2015" t="s">
        <v>6304</v>
      </c>
      <c r="D2015" s="44">
        <v>40087</v>
      </c>
      <c r="E2015" t="s">
        <v>5296</v>
      </c>
      <c r="F2015" t="s">
        <v>6015</v>
      </c>
    </row>
    <row r="2016" spans="1:6">
      <c r="A2016">
        <v>9613</v>
      </c>
      <c r="B2016" t="s">
        <v>2072</v>
      </c>
      <c r="C2016" t="s">
        <v>6305</v>
      </c>
      <c r="D2016" s="44">
        <v>40088</v>
      </c>
      <c r="E2016" t="s">
        <v>5296</v>
      </c>
      <c r="F2016" t="s">
        <v>6015</v>
      </c>
    </row>
    <row r="2017" spans="1:6">
      <c r="A2017">
        <v>9632</v>
      </c>
      <c r="B2017" t="s">
        <v>2073</v>
      </c>
      <c r="C2017" t="s">
        <v>6306</v>
      </c>
      <c r="D2017" s="44">
        <v>40092</v>
      </c>
      <c r="E2017" t="s">
        <v>5296</v>
      </c>
      <c r="F2017" t="s">
        <v>6015</v>
      </c>
    </row>
    <row r="2018" spans="1:6">
      <c r="A2018">
        <v>9633</v>
      </c>
      <c r="B2018" t="s">
        <v>2074</v>
      </c>
      <c r="C2018" t="s">
        <v>6306</v>
      </c>
      <c r="D2018" s="44">
        <v>40092</v>
      </c>
      <c r="E2018" t="s">
        <v>5296</v>
      </c>
      <c r="F2018" t="s">
        <v>6015</v>
      </c>
    </row>
    <row r="2019" spans="1:6">
      <c r="A2019">
        <v>9652</v>
      </c>
      <c r="B2019" t="s">
        <v>2075</v>
      </c>
      <c r="C2019" t="s">
        <v>6307</v>
      </c>
      <c r="D2019" s="44">
        <v>40095</v>
      </c>
      <c r="E2019" t="s">
        <v>5296</v>
      </c>
      <c r="F2019" t="s">
        <v>6015</v>
      </c>
    </row>
    <row r="2020" spans="1:6">
      <c r="A2020">
        <v>9653</v>
      </c>
      <c r="B2020" t="s">
        <v>2076</v>
      </c>
      <c r="C2020" t="s">
        <v>6307</v>
      </c>
      <c r="D2020" s="44">
        <v>40095</v>
      </c>
      <c r="E2020" t="s">
        <v>5296</v>
      </c>
      <c r="F2020" t="s">
        <v>6015</v>
      </c>
    </row>
    <row r="2021" spans="1:6">
      <c r="A2021">
        <v>9654</v>
      </c>
      <c r="B2021" t="s">
        <v>2077</v>
      </c>
      <c r="C2021" t="s">
        <v>6307</v>
      </c>
      <c r="D2021" s="44">
        <v>40095</v>
      </c>
      <c r="E2021" t="s">
        <v>5296</v>
      </c>
      <c r="F2021" t="s">
        <v>6015</v>
      </c>
    </row>
    <row r="2022" spans="1:6">
      <c r="A2022">
        <v>9672</v>
      </c>
      <c r="B2022" t="s">
        <v>2078</v>
      </c>
      <c r="C2022" t="s">
        <v>6308</v>
      </c>
      <c r="D2022" s="44">
        <v>40101</v>
      </c>
      <c r="E2022" t="s">
        <v>5296</v>
      </c>
      <c r="F2022" t="s">
        <v>6015</v>
      </c>
    </row>
    <row r="2023" spans="1:6">
      <c r="A2023">
        <v>9673</v>
      </c>
      <c r="B2023" t="s">
        <v>2079</v>
      </c>
      <c r="C2023" t="s">
        <v>6308</v>
      </c>
      <c r="D2023" s="44">
        <v>40101</v>
      </c>
      <c r="E2023" t="s">
        <v>5296</v>
      </c>
      <c r="F2023" t="s">
        <v>6015</v>
      </c>
    </row>
    <row r="2024" spans="1:6">
      <c r="A2024">
        <v>9674</v>
      </c>
      <c r="B2024" t="s">
        <v>2080</v>
      </c>
      <c r="C2024" t="s">
        <v>6308</v>
      </c>
      <c r="D2024" s="44">
        <v>40101</v>
      </c>
      <c r="E2024" t="s">
        <v>5296</v>
      </c>
      <c r="F2024" t="s">
        <v>6015</v>
      </c>
    </row>
    <row r="2025" spans="1:6">
      <c r="A2025">
        <v>9675</v>
      </c>
      <c r="B2025" t="s">
        <v>2081</v>
      </c>
      <c r="C2025" t="s">
        <v>6308</v>
      </c>
      <c r="D2025" s="44">
        <v>40101</v>
      </c>
      <c r="E2025" t="s">
        <v>5296</v>
      </c>
      <c r="F2025" t="s">
        <v>6015</v>
      </c>
    </row>
    <row r="2026" spans="1:6">
      <c r="A2026">
        <v>9676</v>
      </c>
      <c r="B2026" t="s">
        <v>2082</v>
      </c>
      <c r="C2026" t="s">
        <v>6309</v>
      </c>
      <c r="D2026" s="44">
        <v>40102</v>
      </c>
      <c r="E2026" t="s">
        <v>5296</v>
      </c>
      <c r="F2026" t="s">
        <v>6015</v>
      </c>
    </row>
    <row r="2027" spans="1:6">
      <c r="A2027">
        <v>9677</v>
      </c>
      <c r="B2027" t="s">
        <v>2062</v>
      </c>
      <c r="C2027" t="s">
        <v>6309</v>
      </c>
      <c r="D2027" s="44">
        <v>40102</v>
      </c>
      <c r="E2027" t="s">
        <v>5296</v>
      </c>
      <c r="F2027" t="s">
        <v>6015</v>
      </c>
    </row>
    <row r="2028" spans="1:6">
      <c r="A2028">
        <v>9678</v>
      </c>
      <c r="B2028" t="s">
        <v>2083</v>
      </c>
      <c r="C2028" t="s">
        <v>6309</v>
      </c>
      <c r="D2028" s="44">
        <v>40102</v>
      </c>
      <c r="E2028" t="s">
        <v>5296</v>
      </c>
      <c r="F2028" t="s">
        <v>6015</v>
      </c>
    </row>
    <row r="2029" spans="1:6">
      <c r="A2029">
        <v>9679</v>
      </c>
      <c r="B2029" t="s">
        <v>2084</v>
      </c>
      <c r="C2029" t="s">
        <v>6309</v>
      </c>
      <c r="D2029" s="44">
        <v>40102</v>
      </c>
      <c r="E2029" t="s">
        <v>5296</v>
      </c>
      <c r="F2029" t="s">
        <v>6015</v>
      </c>
    </row>
    <row r="2030" spans="1:6">
      <c r="A2030">
        <v>9680</v>
      </c>
      <c r="B2030" t="s">
        <v>2085</v>
      </c>
      <c r="C2030" t="s">
        <v>6309</v>
      </c>
      <c r="D2030" s="44">
        <v>40102</v>
      </c>
      <c r="E2030" t="s">
        <v>5296</v>
      </c>
      <c r="F2030" t="s">
        <v>6015</v>
      </c>
    </row>
    <row r="2031" spans="1:6">
      <c r="A2031">
        <v>9681</v>
      </c>
      <c r="B2031" t="s">
        <v>2086</v>
      </c>
      <c r="C2031" t="s">
        <v>6309</v>
      </c>
      <c r="D2031" s="44">
        <v>40102</v>
      </c>
      <c r="E2031" t="s">
        <v>5296</v>
      </c>
      <c r="F2031" t="s">
        <v>6015</v>
      </c>
    </row>
    <row r="2032" spans="1:6">
      <c r="A2032">
        <v>9682</v>
      </c>
      <c r="B2032" t="s">
        <v>2087</v>
      </c>
      <c r="C2032" t="s">
        <v>6309</v>
      </c>
      <c r="D2032" s="44">
        <v>40102</v>
      </c>
      <c r="E2032" t="s">
        <v>5296</v>
      </c>
      <c r="F2032" t="s">
        <v>6015</v>
      </c>
    </row>
    <row r="2033" spans="1:6">
      <c r="A2033">
        <v>9683</v>
      </c>
      <c r="B2033" t="s">
        <v>2088</v>
      </c>
      <c r="C2033" t="s">
        <v>6309</v>
      </c>
      <c r="D2033" s="44">
        <v>40102</v>
      </c>
      <c r="E2033" t="s">
        <v>5296</v>
      </c>
      <c r="F2033" t="s">
        <v>6015</v>
      </c>
    </row>
    <row r="2034" spans="1:6">
      <c r="A2034">
        <v>9684</v>
      </c>
      <c r="B2034" t="s">
        <v>2089</v>
      </c>
      <c r="C2034" t="s">
        <v>6309</v>
      </c>
      <c r="D2034" s="44">
        <v>40102</v>
      </c>
      <c r="E2034" t="s">
        <v>5296</v>
      </c>
      <c r="F2034" t="s">
        <v>6015</v>
      </c>
    </row>
    <row r="2035" spans="1:6">
      <c r="A2035">
        <v>9685</v>
      </c>
      <c r="B2035" t="s">
        <v>2090</v>
      </c>
      <c r="C2035" t="s">
        <v>6309</v>
      </c>
      <c r="D2035" s="44">
        <v>40102</v>
      </c>
      <c r="E2035" t="s">
        <v>5296</v>
      </c>
      <c r="F2035" t="s">
        <v>6015</v>
      </c>
    </row>
    <row r="2036" spans="1:6">
      <c r="A2036">
        <v>9686</v>
      </c>
      <c r="B2036" t="s">
        <v>2079</v>
      </c>
      <c r="C2036" t="s">
        <v>6310</v>
      </c>
      <c r="D2036" s="44">
        <v>40102</v>
      </c>
      <c r="E2036" t="s">
        <v>5296</v>
      </c>
      <c r="F2036" t="s">
        <v>6015</v>
      </c>
    </row>
    <row r="2037" spans="1:6">
      <c r="A2037">
        <v>9687</v>
      </c>
      <c r="B2037" t="s">
        <v>2080</v>
      </c>
      <c r="C2037" t="s">
        <v>6310</v>
      </c>
      <c r="D2037" s="44">
        <v>40102</v>
      </c>
      <c r="E2037" t="s">
        <v>5296</v>
      </c>
      <c r="F2037" t="s">
        <v>6015</v>
      </c>
    </row>
    <row r="2038" spans="1:6">
      <c r="A2038">
        <v>9692</v>
      </c>
      <c r="B2038" t="s">
        <v>2091</v>
      </c>
      <c r="C2038" t="s">
        <v>6311</v>
      </c>
      <c r="D2038" s="44">
        <v>40105</v>
      </c>
      <c r="E2038" t="s">
        <v>5296</v>
      </c>
      <c r="F2038" t="s">
        <v>6015</v>
      </c>
    </row>
    <row r="2039" spans="1:6">
      <c r="A2039">
        <v>9693</v>
      </c>
      <c r="B2039" t="s">
        <v>2092</v>
      </c>
      <c r="C2039" t="s">
        <v>6311</v>
      </c>
      <c r="D2039" s="44">
        <v>40105</v>
      </c>
      <c r="E2039" t="s">
        <v>5296</v>
      </c>
      <c r="F2039" t="s">
        <v>6015</v>
      </c>
    </row>
    <row r="2040" spans="1:6">
      <c r="A2040">
        <v>9712</v>
      </c>
      <c r="B2040" t="s">
        <v>2093</v>
      </c>
      <c r="C2040" t="s">
        <v>6312</v>
      </c>
      <c r="D2040" s="44">
        <v>40106</v>
      </c>
      <c r="E2040" t="s">
        <v>5296</v>
      </c>
      <c r="F2040" t="s">
        <v>6015</v>
      </c>
    </row>
    <row r="2041" spans="1:6">
      <c r="A2041">
        <v>9713</v>
      </c>
      <c r="B2041" t="s">
        <v>2094</v>
      </c>
      <c r="C2041" t="s">
        <v>6312</v>
      </c>
      <c r="D2041" s="44">
        <v>40106</v>
      </c>
      <c r="E2041" t="s">
        <v>5296</v>
      </c>
      <c r="F2041" t="s">
        <v>6015</v>
      </c>
    </row>
    <row r="2042" spans="1:6">
      <c r="A2042">
        <v>9732</v>
      </c>
      <c r="B2042" t="s">
        <v>2095</v>
      </c>
      <c r="C2042" t="s">
        <v>6313</v>
      </c>
      <c r="D2042" s="44">
        <v>40113</v>
      </c>
      <c r="E2042" t="s">
        <v>5296</v>
      </c>
      <c r="F2042" t="s">
        <v>6015</v>
      </c>
    </row>
    <row r="2043" spans="1:6">
      <c r="A2043">
        <v>9752</v>
      </c>
      <c r="B2043" t="s">
        <v>2096</v>
      </c>
      <c r="C2043" t="s">
        <v>6313</v>
      </c>
      <c r="D2043" s="44">
        <v>40113</v>
      </c>
      <c r="E2043" t="s">
        <v>5547</v>
      </c>
      <c r="F2043" t="s">
        <v>6015</v>
      </c>
    </row>
    <row r="2044" spans="1:6">
      <c r="A2044">
        <v>9772</v>
      </c>
      <c r="B2044" t="s">
        <v>2096</v>
      </c>
      <c r="C2044" t="s">
        <v>6314</v>
      </c>
      <c r="D2044" s="44">
        <v>40114</v>
      </c>
      <c r="E2044" t="s">
        <v>5296</v>
      </c>
      <c r="F2044" t="s">
        <v>6015</v>
      </c>
    </row>
    <row r="2045" spans="1:6">
      <c r="A2045">
        <v>9792</v>
      </c>
      <c r="B2045" t="s">
        <v>2097</v>
      </c>
      <c r="C2045" t="s">
        <v>6315</v>
      </c>
      <c r="D2045" s="44">
        <v>40115</v>
      </c>
      <c r="E2045" t="s">
        <v>5296</v>
      </c>
      <c r="F2045" t="s">
        <v>6015</v>
      </c>
    </row>
    <row r="2046" spans="1:6">
      <c r="A2046">
        <v>9793</v>
      </c>
      <c r="B2046" t="s">
        <v>2098</v>
      </c>
      <c r="C2046" t="s">
        <v>6315</v>
      </c>
      <c r="D2046" s="44">
        <v>40115</v>
      </c>
      <c r="E2046" t="s">
        <v>5547</v>
      </c>
      <c r="F2046" t="s">
        <v>6015</v>
      </c>
    </row>
    <row r="2047" spans="1:6">
      <c r="A2047">
        <v>9812</v>
      </c>
      <c r="B2047" t="s">
        <v>2097</v>
      </c>
      <c r="C2047" t="s">
        <v>6316</v>
      </c>
      <c r="D2047" s="44">
        <v>40119</v>
      </c>
      <c r="E2047" t="s">
        <v>5296</v>
      </c>
      <c r="F2047" t="s">
        <v>6015</v>
      </c>
    </row>
    <row r="2048" spans="1:6">
      <c r="A2048">
        <v>9813</v>
      </c>
      <c r="B2048" t="s">
        <v>2098</v>
      </c>
      <c r="C2048" t="s">
        <v>6316</v>
      </c>
      <c r="D2048" s="44">
        <v>40119</v>
      </c>
      <c r="E2048" t="s">
        <v>5547</v>
      </c>
      <c r="F2048" t="s">
        <v>6015</v>
      </c>
    </row>
    <row r="2049" spans="1:6">
      <c r="A2049">
        <v>9814</v>
      </c>
      <c r="B2049" t="s">
        <v>2097</v>
      </c>
      <c r="C2049" t="s">
        <v>6317</v>
      </c>
      <c r="D2049" s="44">
        <v>40119</v>
      </c>
      <c r="E2049" t="s">
        <v>5296</v>
      </c>
      <c r="F2049" t="s">
        <v>6015</v>
      </c>
    </row>
    <row r="2050" spans="1:6">
      <c r="A2050">
        <v>9815</v>
      </c>
      <c r="B2050" t="s">
        <v>2098</v>
      </c>
      <c r="C2050" t="s">
        <v>6317</v>
      </c>
      <c r="D2050" s="44">
        <v>40119</v>
      </c>
      <c r="E2050" t="s">
        <v>5296</v>
      </c>
      <c r="F2050" t="s">
        <v>6015</v>
      </c>
    </row>
    <row r="2051" spans="1:6">
      <c r="A2051">
        <v>9816</v>
      </c>
      <c r="B2051" t="s">
        <v>2099</v>
      </c>
      <c r="C2051" t="s">
        <v>6317</v>
      </c>
      <c r="D2051" s="44">
        <v>40119</v>
      </c>
      <c r="E2051" t="s">
        <v>5296</v>
      </c>
      <c r="F2051" t="s">
        <v>6015</v>
      </c>
    </row>
    <row r="2052" spans="1:6">
      <c r="A2052">
        <v>9832</v>
      </c>
      <c r="B2052" t="s">
        <v>2100</v>
      </c>
      <c r="C2052" t="s">
        <v>6318</v>
      </c>
      <c r="D2052" s="44">
        <v>40120</v>
      </c>
      <c r="E2052" t="s">
        <v>5296</v>
      </c>
      <c r="F2052" t="s">
        <v>6015</v>
      </c>
    </row>
    <row r="2053" spans="1:6">
      <c r="A2053">
        <v>9833</v>
      </c>
      <c r="B2053" t="s">
        <v>2101</v>
      </c>
      <c r="C2053" t="s">
        <v>6319</v>
      </c>
      <c r="D2053" s="44">
        <v>40121</v>
      </c>
      <c r="E2053" t="s">
        <v>5296</v>
      </c>
    </row>
    <row r="2054" spans="1:6">
      <c r="A2054">
        <v>9834</v>
      </c>
      <c r="B2054" t="s">
        <v>2102</v>
      </c>
      <c r="C2054" t="s">
        <v>6319</v>
      </c>
      <c r="D2054" s="44">
        <v>40121</v>
      </c>
      <c r="E2054" t="s">
        <v>5296</v>
      </c>
      <c r="F2054" t="s">
        <v>6015</v>
      </c>
    </row>
    <row r="2055" spans="1:6">
      <c r="A2055">
        <v>9852</v>
      </c>
      <c r="B2055" t="s">
        <v>2103</v>
      </c>
      <c r="C2055" t="s">
        <v>6320</v>
      </c>
      <c r="D2055" s="44">
        <v>40122</v>
      </c>
      <c r="E2055" t="s">
        <v>5296</v>
      </c>
      <c r="F2055" t="s">
        <v>6015</v>
      </c>
    </row>
    <row r="2056" spans="1:6">
      <c r="A2056">
        <v>9853</v>
      </c>
      <c r="B2056" t="s">
        <v>2104</v>
      </c>
      <c r="C2056" t="s">
        <v>6320</v>
      </c>
      <c r="D2056" s="44">
        <v>40122</v>
      </c>
      <c r="E2056" t="s">
        <v>5296</v>
      </c>
      <c r="F2056" t="s">
        <v>6015</v>
      </c>
    </row>
    <row r="2057" spans="1:6">
      <c r="A2057">
        <v>9854</v>
      </c>
      <c r="B2057" t="s">
        <v>2105</v>
      </c>
      <c r="C2057" t="s">
        <v>6320</v>
      </c>
      <c r="D2057" s="44">
        <v>40122</v>
      </c>
      <c r="E2057" t="s">
        <v>5296</v>
      </c>
      <c r="F2057" t="s">
        <v>6015</v>
      </c>
    </row>
    <row r="2058" spans="1:6">
      <c r="A2058">
        <v>9872</v>
      </c>
      <c r="B2058" t="s">
        <v>2106</v>
      </c>
      <c r="C2058" t="s">
        <v>6321</v>
      </c>
      <c r="D2058" s="44">
        <v>40126</v>
      </c>
      <c r="E2058" t="s">
        <v>5296</v>
      </c>
      <c r="F2058" t="s">
        <v>6015</v>
      </c>
    </row>
    <row r="2059" spans="1:6">
      <c r="A2059">
        <v>9873</v>
      </c>
      <c r="B2059" t="s">
        <v>2107</v>
      </c>
      <c r="C2059" t="s">
        <v>6321</v>
      </c>
      <c r="D2059" s="44">
        <v>40126</v>
      </c>
      <c r="E2059" t="s">
        <v>5296</v>
      </c>
      <c r="F2059" t="s">
        <v>6015</v>
      </c>
    </row>
    <row r="2060" spans="1:6">
      <c r="A2060">
        <v>9892</v>
      </c>
      <c r="B2060" t="s">
        <v>2108</v>
      </c>
      <c r="C2060" t="s">
        <v>6322</v>
      </c>
      <c r="D2060" s="44">
        <v>40134</v>
      </c>
      <c r="E2060" t="s">
        <v>5296</v>
      </c>
      <c r="F2060" t="s">
        <v>6015</v>
      </c>
    </row>
    <row r="2061" spans="1:6">
      <c r="A2061">
        <v>9893</v>
      </c>
      <c r="B2061" t="s">
        <v>2109</v>
      </c>
      <c r="C2061" t="s">
        <v>6322</v>
      </c>
      <c r="D2061" s="44">
        <v>40134</v>
      </c>
      <c r="E2061" t="s">
        <v>5296</v>
      </c>
      <c r="F2061" t="s">
        <v>6015</v>
      </c>
    </row>
    <row r="2062" spans="1:6">
      <c r="A2062">
        <v>9912</v>
      </c>
      <c r="B2062" t="s">
        <v>2110</v>
      </c>
      <c r="C2062" t="s">
        <v>6323</v>
      </c>
      <c r="D2062" s="44">
        <v>40135</v>
      </c>
      <c r="E2062" t="s">
        <v>5296</v>
      </c>
      <c r="F2062" t="s">
        <v>6015</v>
      </c>
    </row>
    <row r="2063" spans="1:6">
      <c r="A2063">
        <v>9913</v>
      </c>
      <c r="B2063" t="s">
        <v>2111</v>
      </c>
      <c r="C2063" t="s">
        <v>6324</v>
      </c>
      <c r="D2063" s="44">
        <v>40136</v>
      </c>
      <c r="E2063" t="s">
        <v>5296</v>
      </c>
      <c r="F2063" t="s">
        <v>6015</v>
      </c>
    </row>
    <row r="2064" spans="1:6">
      <c r="A2064">
        <v>9932</v>
      </c>
      <c r="B2064" t="s">
        <v>2112</v>
      </c>
      <c r="C2064" t="s">
        <v>6325</v>
      </c>
      <c r="D2064" s="44">
        <v>40136</v>
      </c>
      <c r="E2064" t="s">
        <v>5296</v>
      </c>
      <c r="F2064" t="s">
        <v>6015</v>
      </c>
    </row>
    <row r="2065" spans="1:6">
      <c r="A2065">
        <v>9933</v>
      </c>
      <c r="B2065" t="s">
        <v>2113</v>
      </c>
      <c r="C2065" t="s">
        <v>6325</v>
      </c>
      <c r="D2065" s="44">
        <v>40136</v>
      </c>
      <c r="E2065" t="s">
        <v>5296</v>
      </c>
      <c r="F2065" t="s">
        <v>6015</v>
      </c>
    </row>
    <row r="2066" spans="1:6">
      <c r="A2066">
        <v>9934</v>
      </c>
      <c r="B2066" t="s">
        <v>2114</v>
      </c>
      <c r="C2066" t="s">
        <v>6325</v>
      </c>
      <c r="D2066" s="44">
        <v>40136</v>
      </c>
      <c r="E2066" t="s">
        <v>5296</v>
      </c>
      <c r="F2066" t="s">
        <v>6015</v>
      </c>
    </row>
    <row r="2067" spans="1:6">
      <c r="A2067">
        <v>9952</v>
      </c>
      <c r="B2067" t="s">
        <v>2115</v>
      </c>
      <c r="C2067" t="s">
        <v>6326</v>
      </c>
      <c r="D2067" s="44">
        <v>40137</v>
      </c>
      <c r="E2067" t="s">
        <v>5296</v>
      </c>
      <c r="F2067" t="s">
        <v>6015</v>
      </c>
    </row>
    <row r="2068" spans="1:6">
      <c r="A2068">
        <v>9953</v>
      </c>
      <c r="B2068" t="s">
        <v>2116</v>
      </c>
      <c r="C2068" t="s">
        <v>6326</v>
      </c>
      <c r="D2068" s="44">
        <v>40137</v>
      </c>
      <c r="E2068" t="s">
        <v>5296</v>
      </c>
      <c r="F2068" t="s">
        <v>6015</v>
      </c>
    </row>
    <row r="2069" spans="1:6">
      <c r="A2069">
        <v>9954</v>
      </c>
      <c r="B2069" t="s">
        <v>2117</v>
      </c>
      <c r="C2069" t="s">
        <v>6326</v>
      </c>
      <c r="D2069" s="44">
        <v>40137</v>
      </c>
      <c r="E2069" t="s">
        <v>5296</v>
      </c>
      <c r="F2069" t="s">
        <v>6015</v>
      </c>
    </row>
    <row r="2070" spans="1:6">
      <c r="A2070">
        <v>9955</v>
      </c>
      <c r="B2070" t="s">
        <v>2118</v>
      </c>
      <c r="C2070" t="s">
        <v>6326</v>
      </c>
      <c r="D2070" s="44">
        <v>40137</v>
      </c>
      <c r="E2070" t="s">
        <v>5296</v>
      </c>
      <c r="F2070" t="s">
        <v>6015</v>
      </c>
    </row>
    <row r="2071" spans="1:6">
      <c r="A2071">
        <v>9972</v>
      </c>
      <c r="B2071" t="s">
        <v>2115</v>
      </c>
      <c r="C2071" t="s">
        <v>6327</v>
      </c>
      <c r="D2071" s="44">
        <v>40140</v>
      </c>
      <c r="E2071" t="s">
        <v>5296</v>
      </c>
      <c r="F2071" t="s">
        <v>6015</v>
      </c>
    </row>
    <row r="2072" spans="1:6">
      <c r="A2072">
        <v>9973</v>
      </c>
      <c r="B2072" t="s">
        <v>2116</v>
      </c>
      <c r="C2072" t="s">
        <v>6327</v>
      </c>
      <c r="D2072" s="44">
        <v>40140</v>
      </c>
      <c r="E2072" t="s">
        <v>5296</v>
      </c>
      <c r="F2072" t="s">
        <v>6015</v>
      </c>
    </row>
    <row r="2073" spans="1:6">
      <c r="A2073">
        <v>9974</v>
      </c>
      <c r="B2073" t="s">
        <v>2117</v>
      </c>
      <c r="C2073" t="s">
        <v>6327</v>
      </c>
      <c r="D2073" s="44">
        <v>40140</v>
      </c>
      <c r="E2073" t="s">
        <v>5296</v>
      </c>
      <c r="F2073" t="s">
        <v>6015</v>
      </c>
    </row>
    <row r="2074" spans="1:6">
      <c r="A2074">
        <v>9975</v>
      </c>
      <c r="B2074" t="s">
        <v>2118</v>
      </c>
      <c r="C2074" t="s">
        <v>6327</v>
      </c>
      <c r="D2074" s="44">
        <v>40140</v>
      </c>
      <c r="E2074" t="s">
        <v>5296</v>
      </c>
      <c r="F2074" t="s">
        <v>6015</v>
      </c>
    </row>
    <row r="2075" spans="1:6">
      <c r="A2075">
        <v>9992</v>
      </c>
      <c r="B2075" t="s">
        <v>2119</v>
      </c>
      <c r="C2075" t="s">
        <v>6328</v>
      </c>
      <c r="D2075" s="44">
        <v>40149</v>
      </c>
      <c r="E2075" t="s">
        <v>5296</v>
      </c>
      <c r="F2075" t="s">
        <v>6015</v>
      </c>
    </row>
    <row r="2076" spans="1:6">
      <c r="A2076">
        <v>9993</v>
      </c>
      <c r="B2076" t="s">
        <v>2120</v>
      </c>
      <c r="C2076" t="s">
        <v>6328</v>
      </c>
      <c r="D2076" s="44">
        <v>40149</v>
      </c>
      <c r="E2076" t="s">
        <v>5296</v>
      </c>
      <c r="F2076" t="s">
        <v>6015</v>
      </c>
    </row>
    <row r="2077" spans="1:6">
      <c r="A2077">
        <v>9994</v>
      </c>
      <c r="B2077" t="s">
        <v>2121</v>
      </c>
      <c r="C2077" t="s">
        <v>6328</v>
      </c>
      <c r="D2077" s="44">
        <v>40149</v>
      </c>
      <c r="E2077" t="s">
        <v>5296</v>
      </c>
      <c r="F2077" t="s">
        <v>6015</v>
      </c>
    </row>
    <row r="2078" spans="1:6">
      <c r="A2078">
        <v>9995</v>
      </c>
      <c r="B2078" t="s">
        <v>2122</v>
      </c>
      <c r="C2078" t="s">
        <v>6328</v>
      </c>
      <c r="D2078" s="44">
        <v>40149</v>
      </c>
      <c r="E2078" t="s">
        <v>5296</v>
      </c>
      <c r="F2078" t="s">
        <v>6015</v>
      </c>
    </row>
    <row r="2079" spans="1:6">
      <c r="A2079">
        <v>9996</v>
      </c>
      <c r="B2079" t="s">
        <v>2123</v>
      </c>
      <c r="C2079" t="s">
        <v>6328</v>
      </c>
      <c r="D2079" s="44">
        <v>40149</v>
      </c>
      <c r="E2079" t="s">
        <v>5296</v>
      </c>
      <c r="F2079" t="s">
        <v>6015</v>
      </c>
    </row>
    <row r="2080" spans="1:6">
      <c r="A2080">
        <v>9997</v>
      </c>
      <c r="B2080" t="s">
        <v>2124</v>
      </c>
      <c r="C2080" t="s">
        <v>6328</v>
      </c>
      <c r="D2080" s="44">
        <v>40149</v>
      </c>
      <c r="E2080" t="s">
        <v>5296</v>
      </c>
      <c r="F2080" t="s">
        <v>6015</v>
      </c>
    </row>
    <row r="2081" spans="1:6">
      <c r="A2081">
        <v>10012</v>
      </c>
      <c r="B2081" t="s">
        <v>2125</v>
      </c>
      <c r="C2081" t="s">
        <v>6329</v>
      </c>
      <c r="D2081" s="44">
        <v>40149</v>
      </c>
      <c r="E2081" t="s">
        <v>5296</v>
      </c>
      <c r="F2081" t="s">
        <v>6015</v>
      </c>
    </row>
    <row r="2082" spans="1:6">
      <c r="A2082">
        <v>10032</v>
      </c>
      <c r="B2082" t="s">
        <v>2126</v>
      </c>
      <c r="C2082" t="s">
        <v>6330</v>
      </c>
      <c r="D2082" s="44">
        <v>40151</v>
      </c>
      <c r="E2082" t="s">
        <v>5296</v>
      </c>
      <c r="F2082" t="s">
        <v>6015</v>
      </c>
    </row>
    <row r="2083" spans="1:6">
      <c r="A2083">
        <v>10033</v>
      </c>
      <c r="B2083" t="s">
        <v>2127</v>
      </c>
      <c r="C2083" t="s">
        <v>6330</v>
      </c>
      <c r="D2083" s="44">
        <v>40151</v>
      </c>
      <c r="E2083" t="s">
        <v>5296</v>
      </c>
      <c r="F2083" t="s">
        <v>6015</v>
      </c>
    </row>
    <row r="2084" spans="1:6">
      <c r="A2084">
        <v>10052</v>
      </c>
      <c r="B2084" t="s">
        <v>2128</v>
      </c>
      <c r="C2084" t="s">
        <v>6331</v>
      </c>
      <c r="D2084" s="44">
        <v>40155</v>
      </c>
      <c r="E2084" t="s">
        <v>5296</v>
      </c>
      <c r="F2084" t="s">
        <v>6015</v>
      </c>
    </row>
    <row r="2085" spans="1:6">
      <c r="A2085">
        <v>10072</v>
      </c>
      <c r="B2085" t="s">
        <v>2129</v>
      </c>
      <c r="C2085" t="s">
        <v>6332</v>
      </c>
      <c r="D2085" s="44">
        <v>40158</v>
      </c>
      <c r="E2085" t="s">
        <v>5296</v>
      </c>
      <c r="F2085" t="s">
        <v>6015</v>
      </c>
    </row>
    <row r="2086" spans="1:6">
      <c r="A2086">
        <v>10073</v>
      </c>
      <c r="B2086" t="s">
        <v>2130</v>
      </c>
      <c r="C2086" t="s">
        <v>6332</v>
      </c>
      <c r="D2086" s="44">
        <v>40158</v>
      </c>
      <c r="E2086" t="s">
        <v>5296</v>
      </c>
      <c r="F2086" t="s">
        <v>6015</v>
      </c>
    </row>
    <row r="2087" spans="1:6">
      <c r="A2087">
        <v>10074</v>
      </c>
      <c r="B2087" t="s">
        <v>2131</v>
      </c>
      <c r="C2087" t="s">
        <v>6332</v>
      </c>
      <c r="D2087" s="44">
        <v>40158</v>
      </c>
      <c r="E2087" t="s">
        <v>5296</v>
      </c>
      <c r="F2087" t="s">
        <v>6015</v>
      </c>
    </row>
    <row r="2088" spans="1:6">
      <c r="A2088">
        <v>10092</v>
      </c>
      <c r="B2088" t="s">
        <v>2132</v>
      </c>
      <c r="C2088" t="s">
        <v>6333</v>
      </c>
      <c r="D2088" s="44">
        <v>40161</v>
      </c>
      <c r="E2088" t="s">
        <v>5296</v>
      </c>
      <c r="F2088" t="s">
        <v>6015</v>
      </c>
    </row>
    <row r="2089" spans="1:6">
      <c r="A2089">
        <v>10112</v>
      </c>
      <c r="B2089" t="s">
        <v>2133</v>
      </c>
      <c r="C2089" t="s">
        <v>6334</v>
      </c>
      <c r="D2089" s="44">
        <v>40162</v>
      </c>
      <c r="E2089" t="s">
        <v>5296</v>
      </c>
      <c r="F2089" t="s">
        <v>6015</v>
      </c>
    </row>
    <row r="2090" spans="1:6">
      <c r="A2090">
        <v>10113</v>
      </c>
      <c r="B2090" t="s">
        <v>2128</v>
      </c>
      <c r="C2090" t="s">
        <v>6334</v>
      </c>
      <c r="D2090" s="44">
        <v>40162</v>
      </c>
      <c r="E2090" t="s">
        <v>5296</v>
      </c>
      <c r="F2090" t="s">
        <v>6015</v>
      </c>
    </row>
    <row r="2091" spans="1:6">
      <c r="A2091">
        <v>10114</v>
      </c>
      <c r="B2091" t="s">
        <v>2134</v>
      </c>
      <c r="C2091" t="s">
        <v>6334</v>
      </c>
      <c r="D2091" s="44">
        <v>40162</v>
      </c>
      <c r="E2091" t="s">
        <v>5296</v>
      </c>
      <c r="F2091" t="s">
        <v>6015</v>
      </c>
    </row>
    <row r="2092" spans="1:6">
      <c r="A2092">
        <v>10115</v>
      </c>
      <c r="B2092" t="s">
        <v>2135</v>
      </c>
      <c r="C2092" t="s">
        <v>6334</v>
      </c>
      <c r="D2092" s="44">
        <v>40162</v>
      </c>
      <c r="E2092" t="s">
        <v>5296</v>
      </c>
      <c r="F2092" t="s">
        <v>6015</v>
      </c>
    </row>
    <row r="2093" spans="1:6">
      <c r="A2093">
        <v>10116</v>
      </c>
      <c r="B2093" t="s">
        <v>2136</v>
      </c>
      <c r="C2093" t="s">
        <v>6334</v>
      </c>
      <c r="D2093" s="44">
        <v>40162</v>
      </c>
      <c r="E2093" t="s">
        <v>5296</v>
      </c>
      <c r="F2093" t="s">
        <v>6015</v>
      </c>
    </row>
    <row r="2094" spans="1:6">
      <c r="A2094">
        <v>10117</v>
      </c>
      <c r="B2094" t="s">
        <v>2137</v>
      </c>
      <c r="C2094" t="s">
        <v>6334</v>
      </c>
      <c r="D2094" s="44">
        <v>40162</v>
      </c>
      <c r="E2094" t="s">
        <v>5296</v>
      </c>
      <c r="F2094" t="s">
        <v>6015</v>
      </c>
    </row>
    <row r="2095" spans="1:6">
      <c r="A2095">
        <v>10132</v>
      </c>
      <c r="B2095" t="s">
        <v>2138</v>
      </c>
      <c r="C2095" t="s">
        <v>6335</v>
      </c>
      <c r="D2095" s="44">
        <v>40164</v>
      </c>
      <c r="E2095" t="s">
        <v>5296</v>
      </c>
      <c r="F2095" t="s">
        <v>6015</v>
      </c>
    </row>
    <row r="2096" spans="1:6">
      <c r="A2096">
        <v>10133</v>
      </c>
      <c r="B2096" t="s">
        <v>2139</v>
      </c>
      <c r="C2096" t="s">
        <v>6335</v>
      </c>
      <c r="D2096" s="44">
        <v>40164</v>
      </c>
      <c r="E2096" t="s">
        <v>5296</v>
      </c>
      <c r="F2096" t="s">
        <v>6015</v>
      </c>
    </row>
    <row r="2097" spans="1:6">
      <c r="A2097">
        <v>10134</v>
      </c>
      <c r="B2097" t="s">
        <v>2140</v>
      </c>
      <c r="C2097" t="s">
        <v>6336</v>
      </c>
      <c r="D2097" s="44">
        <v>40164</v>
      </c>
      <c r="E2097" t="s">
        <v>5296</v>
      </c>
      <c r="F2097" t="s">
        <v>6015</v>
      </c>
    </row>
    <row r="2098" spans="1:6">
      <c r="A2098">
        <v>10135</v>
      </c>
      <c r="B2098" t="s">
        <v>2141</v>
      </c>
      <c r="C2098" t="s">
        <v>6336</v>
      </c>
      <c r="D2098" s="44">
        <v>40164</v>
      </c>
      <c r="E2098" t="s">
        <v>5296</v>
      </c>
      <c r="F2098" t="s">
        <v>6015</v>
      </c>
    </row>
    <row r="2099" spans="1:6">
      <c r="A2099">
        <v>10136</v>
      </c>
      <c r="B2099" t="s">
        <v>2142</v>
      </c>
      <c r="C2099" t="s">
        <v>6336</v>
      </c>
      <c r="D2099" s="44">
        <v>40164</v>
      </c>
      <c r="E2099" t="s">
        <v>5296</v>
      </c>
      <c r="F2099" t="s">
        <v>6015</v>
      </c>
    </row>
    <row r="2100" spans="1:6">
      <c r="A2100">
        <v>10152</v>
      </c>
      <c r="B2100" t="s">
        <v>2143</v>
      </c>
      <c r="C2100" t="s">
        <v>6337</v>
      </c>
      <c r="D2100" s="44">
        <v>40175</v>
      </c>
      <c r="E2100" t="s">
        <v>5296</v>
      </c>
      <c r="F2100" t="s">
        <v>6015</v>
      </c>
    </row>
    <row r="2101" spans="1:6">
      <c r="A2101">
        <v>10153</v>
      </c>
      <c r="B2101" t="s">
        <v>2144</v>
      </c>
      <c r="C2101" t="s">
        <v>6337</v>
      </c>
      <c r="D2101" s="44">
        <v>40175</v>
      </c>
      <c r="E2101" t="s">
        <v>5296</v>
      </c>
      <c r="F2101" t="s">
        <v>6015</v>
      </c>
    </row>
    <row r="2102" spans="1:6">
      <c r="A2102">
        <v>10154</v>
      </c>
      <c r="B2102" t="s">
        <v>2145</v>
      </c>
      <c r="C2102" t="s">
        <v>6337</v>
      </c>
      <c r="D2102" s="44">
        <v>40175</v>
      </c>
      <c r="E2102" t="s">
        <v>5296</v>
      </c>
      <c r="F2102" t="s">
        <v>6015</v>
      </c>
    </row>
    <row r="2103" spans="1:6">
      <c r="A2103">
        <v>10155</v>
      </c>
      <c r="B2103" t="s">
        <v>2146</v>
      </c>
      <c r="C2103" t="s">
        <v>6337</v>
      </c>
      <c r="D2103" s="44">
        <v>40175</v>
      </c>
      <c r="E2103" t="s">
        <v>5296</v>
      </c>
      <c r="F2103" t="s">
        <v>6015</v>
      </c>
    </row>
    <row r="2104" spans="1:6">
      <c r="A2104">
        <v>10156</v>
      </c>
      <c r="B2104" t="s">
        <v>2147</v>
      </c>
      <c r="C2104" t="s">
        <v>6337</v>
      </c>
      <c r="D2104" s="44">
        <v>40175</v>
      </c>
      <c r="E2104" t="s">
        <v>5296</v>
      </c>
      <c r="F2104" t="s">
        <v>6015</v>
      </c>
    </row>
    <row r="2105" spans="1:6">
      <c r="A2105">
        <v>10157</v>
      </c>
      <c r="B2105" t="s">
        <v>2148</v>
      </c>
      <c r="C2105" t="s">
        <v>6337</v>
      </c>
      <c r="D2105" s="44">
        <v>40175</v>
      </c>
      <c r="E2105" t="s">
        <v>5296</v>
      </c>
      <c r="F2105" t="s">
        <v>6015</v>
      </c>
    </row>
    <row r="2106" spans="1:6">
      <c r="A2106">
        <v>10172</v>
      </c>
      <c r="B2106" t="s">
        <v>2149</v>
      </c>
      <c r="C2106" t="s">
        <v>6338</v>
      </c>
      <c r="D2106" s="44">
        <v>40175</v>
      </c>
      <c r="E2106" t="s">
        <v>5296</v>
      </c>
      <c r="F2106" t="s">
        <v>6015</v>
      </c>
    </row>
    <row r="2107" spans="1:6">
      <c r="A2107">
        <v>10192</v>
      </c>
      <c r="B2107" t="s">
        <v>2150</v>
      </c>
      <c r="C2107" t="s">
        <v>6339</v>
      </c>
      <c r="D2107" s="44">
        <v>40182</v>
      </c>
      <c r="E2107" t="s">
        <v>5296</v>
      </c>
      <c r="F2107" t="s">
        <v>6015</v>
      </c>
    </row>
    <row r="2108" spans="1:6">
      <c r="A2108">
        <v>10193</v>
      </c>
      <c r="B2108" t="s">
        <v>2151</v>
      </c>
      <c r="C2108" t="s">
        <v>6339</v>
      </c>
      <c r="D2108" s="44">
        <v>40182</v>
      </c>
      <c r="E2108" t="s">
        <v>5296</v>
      </c>
      <c r="F2108" t="s">
        <v>6015</v>
      </c>
    </row>
    <row r="2109" spans="1:6">
      <c r="A2109">
        <v>10212</v>
      </c>
      <c r="B2109" t="s">
        <v>2152</v>
      </c>
      <c r="C2109" t="s">
        <v>6340</v>
      </c>
      <c r="D2109" s="44">
        <v>40184</v>
      </c>
      <c r="E2109" t="s">
        <v>5296</v>
      </c>
      <c r="F2109" t="s">
        <v>6015</v>
      </c>
    </row>
    <row r="2110" spans="1:6">
      <c r="A2110">
        <v>10213</v>
      </c>
      <c r="B2110" t="s">
        <v>2153</v>
      </c>
      <c r="C2110" t="s">
        <v>6340</v>
      </c>
      <c r="D2110" s="44">
        <v>40184</v>
      </c>
      <c r="E2110" t="s">
        <v>5296</v>
      </c>
      <c r="F2110" t="s">
        <v>6015</v>
      </c>
    </row>
    <row r="2111" spans="1:6">
      <c r="A2111">
        <v>10232</v>
      </c>
      <c r="B2111" t="s">
        <v>2154</v>
      </c>
      <c r="C2111" t="s">
        <v>6341</v>
      </c>
      <c r="D2111" s="44">
        <v>40185</v>
      </c>
      <c r="E2111" t="s">
        <v>5296</v>
      </c>
      <c r="F2111" t="s">
        <v>6015</v>
      </c>
    </row>
    <row r="2112" spans="1:6">
      <c r="A2112">
        <v>10233</v>
      </c>
      <c r="B2112" t="s">
        <v>2155</v>
      </c>
      <c r="C2112" t="s">
        <v>6341</v>
      </c>
      <c r="D2112" s="44">
        <v>40185</v>
      </c>
      <c r="E2112" t="s">
        <v>5296</v>
      </c>
      <c r="F2112" t="s">
        <v>6015</v>
      </c>
    </row>
    <row r="2113" spans="1:6">
      <c r="A2113">
        <v>10234</v>
      </c>
      <c r="B2113" t="s">
        <v>2156</v>
      </c>
      <c r="C2113" t="s">
        <v>6341</v>
      </c>
      <c r="D2113" s="44">
        <v>40185</v>
      </c>
      <c r="E2113" t="s">
        <v>5296</v>
      </c>
      <c r="F2113" t="s">
        <v>6015</v>
      </c>
    </row>
    <row r="2114" spans="1:6">
      <c r="A2114">
        <v>10235</v>
      </c>
      <c r="B2114" t="s">
        <v>2157</v>
      </c>
      <c r="C2114" t="s">
        <v>6341</v>
      </c>
      <c r="D2114" s="44">
        <v>40185</v>
      </c>
      <c r="E2114" t="s">
        <v>5296</v>
      </c>
      <c r="F2114" t="s">
        <v>6015</v>
      </c>
    </row>
    <row r="2115" spans="1:6">
      <c r="A2115">
        <v>10236</v>
      </c>
      <c r="B2115" t="s">
        <v>2158</v>
      </c>
      <c r="C2115" t="s">
        <v>6342</v>
      </c>
      <c r="D2115" s="44">
        <v>40186</v>
      </c>
      <c r="E2115" t="s">
        <v>5296</v>
      </c>
      <c r="F2115" t="s">
        <v>6015</v>
      </c>
    </row>
    <row r="2116" spans="1:6">
      <c r="A2116">
        <v>10252</v>
      </c>
      <c r="B2116" t="s">
        <v>2159</v>
      </c>
      <c r="C2116" t="s">
        <v>6343</v>
      </c>
      <c r="D2116" s="44">
        <v>40189</v>
      </c>
      <c r="E2116" t="s">
        <v>5296</v>
      </c>
      <c r="F2116" t="s">
        <v>6015</v>
      </c>
    </row>
    <row r="2117" spans="1:6">
      <c r="A2117">
        <v>10272</v>
      </c>
      <c r="B2117" t="s">
        <v>2159</v>
      </c>
      <c r="C2117" t="s">
        <v>6344</v>
      </c>
      <c r="D2117" s="44">
        <v>40189</v>
      </c>
      <c r="E2117" t="s">
        <v>5296</v>
      </c>
      <c r="F2117" t="s">
        <v>6015</v>
      </c>
    </row>
    <row r="2118" spans="1:6">
      <c r="A2118">
        <v>10292</v>
      </c>
      <c r="B2118" t="s">
        <v>2159</v>
      </c>
      <c r="C2118" t="s">
        <v>6345</v>
      </c>
      <c r="D2118" s="44">
        <v>40190</v>
      </c>
      <c r="E2118" t="s">
        <v>5296</v>
      </c>
      <c r="F2118" t="s">
        <v>6015</v>
      </c>
    </row>
    <row r="2119" spans="1:6">
      <c r="A2119">
        <v>10312</v>
      </c>
      <c r="B2119" t="s">
        <v>2160</v>
      </c>
      <c r="C2119" t="s">
        <v>6346</v>
      </c>
      <c r="D2119" s="44">
        <v>40192</v>
      </c>
      <c r="E2119" t="s">
        <v>5296</v>
      </c>
      <c r="F2119" t="s">
        <v>6015</v>
      </c>
    </row>
    <row r="2120" spans="1:6">
      <c r="A2120">
        <v>10313</v>
      </c>
      <c r="B2120" t="s">
        <v>2161</v>
      </c>
      <c r="C2120" t="s">
        <v>6346</v>
      </c>
      <c r="D2120" s="44">
        <v>40192</v>
      </c>
      <c r="E2120" t="s">
        <v>5296</v>
      </c>
      <c r="F2120" t="s">
        <v>6015</v>
      </c>
    </row>
    <row r="2121" spans="1:6">
      <c r="A2121">
        <v>10314</v>
      </c>
      <c r="B2121" t="s">
        <v>2162</v>
      </c>
      <c r="C2121" t="s">
        <v>6346</v>
      </c>
      <c r="D2121" s="44">
        <v>40192</v>
      </c>
      <c r="E2121" t="s">
        <v>5296</v>
      </c>
      <c r="F2121" t="s">
        <v>6015</v>
      </c>
    </row>
    <row r="2122" spans="1:6">
      <c r="A2122">
        <v>10332</v>
      </c>
      <c r="B2122" t="s">
        <v>2163</v>
      </c>
      <c r="C2122" t="s">
        <v>6347</v>
      </c>
      <c r="D2122" s="44">
        <v>40193</v>
      </c>
      <c r="E2122" t="s">
        <v>5296</v>
      </c>
      <c r="F2122" t="s">
        <v>6015</v>
      </c>
    </row>
    <row r="2123" spans="1:6">
      <c r="A2123">
        <v>10352</v>
      </c>
      <c r="B2123" t="s">
        <v>2164</v>
      </c>
      <c r="C2123" t="s">
        <v>6348</v>
      </c>
      <c r="D2123" s="44">
        <v>40198</v>
      </c>
      <c r="E2123" t="s">
        <v>5296</v>
      </c>
      <c r="F2123" t="s">
        <v>6015</v>
      </c>
    </row>
    <row r="2124" spans="1:6">
      <c r="A2124">
        <v>10353</v>
      </c>
      <c r="B2124" t="s">
        <v>2165</v>
      </c>
      <c r="C2124" t="s">
        <v>6348</v>
      </c>
      <c r="D2124" s="44">
        <v>40198</v>
      </c>
      <c r="E2124" t="s">
        <v>5296</v>
      </c>
      <c r="F2124" t="s">
        <v>6015</v>
      </c>
    </row>
    <row r="2125" spans="1:6">
      <c r="A2125">
        <v>10354</v>
      </c>
      <c r="B2125" t="s">
        <v>2166</v>
      </c>
      <c r="C2125" t="s">
        <v>6348</v>
      </c>
      <c r="D2125" s="44">
        <v>40198</v>
      </c>
      <c r="E2125" t="s">
        <v>5296</v>
      </c>
      <c r="F2125" t="s">
        <v>6015</v>
      </c>
    </row>
    <row r="2126" spans="1:6">
      <c r="A2126">
        <v>10355</v>
      </c>
      <c r="B2126" t="s">
        <v>2167</v>
      </c>
      <c r="C2126" t="s">
        <v>6348</v>
      </c>
      <c r="D2126" s="44">
        <v>40198</v>
      </c>
      <c r="E2126" t="s">
        <v>5296</v>
      </c>
      <c r="F2126" t="s">
        <v>6015</v>
      </c>
    </row>
    <row r="2127" spans="1:6">
      <c r="A2127">
        <v>10356</v>
      </c>
      <c r="B2127" t="s">
        <v>2168</v>
      </c>
      <c r="C2127" t="s">
        <v>6348</v>
      </c>
      <c r="D2127" s="44">
        <v>40198</v>
      </c>
      <c r="E2127" t="s">
        <v>5296</v>
      </c>
      <c r="F2127" t="s">
        <v>6015</v>
      </c>
    </row>
    <row r="2128" spans="1:6">
      <c r="A2128">
        <v>10372</v>
      </c>
      <c r="B2128" t="s">
        <v>2169</v>
      </c>
      <c r="C2128" t="s">
        <v>6349</v>
      </c>
      <c r="D2128" s="44">
        <v>40200</v>
      </c>
      <c r="E2128" t="s">
        <v>5296</v>
      </c>
      <c r="F2128" t="s">
        <v>6015</v>
      </c>
    </row>
    <row r="2129" spans="1:6">
      <c r="A2129">
        <v>10373</v>
      </c>
      <c r="B2129" t="s">
        <v>2170</v>
      </c>
      <c r="C2129" t="s">
        <v>6349</v>
      </c>
      <c r="D2129" s="44">
        <v>40200</v>
      </c>
      <c r="E2129" t="s">
        <v>5296</v>
      </c>
      <c r="F2129" t="s">
        <v>6015</v>
      </c>
    </row>
    <row r="2130" spans="1:6">
      <c r="A2130">
        <v>10374</v>
      </c>
      <c r="B2130" t="s">
        <v>2171</v>
      </c>
      <c r="C2130" t="s">
        <v>6349</v>
      </c>
      <c r="D2130" s="44">
        <v>40200</v>
      </c>
      <c r="E2130" t="s">
        <v>5296</v>
      </c>
      <c r="F2130" t="s">
        <v>6015</v>
      </c>
    </row>
    <row r="2131" spans="1:6">
      <c r="A2131">
        <v>10392</v>
      </c>
      <c r="B2131" t="s">
        <v>2172</v>
      </c>
      <c r="C2131" t="s">
        <v>6350</v>
      </c>
      <c r="D2131" s="44">
        <v>40204</v>
      </c>
      <c r="E2131" t="s">
        <v>5296</v>
      </c>
      <c r="F2131" t="s">
        <v>6015</v>
      </c>
    </row>
    <row r="2132" spans="1:6">
      <c r="A2132">
        <v>10412</v>
      </c>
      <c r="B2132" t="s">
        <v>2173</v>
      </c>
      <c r="C2132" t="s">
        <v>6351</v>
      </c>
      <c r="D2132" s="44">
        <v>40210</v>
      </c>
      <c r="E2132" t="s">
        <v>5296</v>
      </c>
      <c r="F2132" t="s">
        <v>6015</v>
      </c>
    </row>
    <row r="2133" spans="1:6">
      <c r="A2133">
        <v>10413</v>
      </c>
      <c r="B2133" t="s">
        <v>2174</v>
      </c>
      <c r="C2133" t="s">
        <v>6351</v>
      </c>
      <c r="D2133" s="44">
        <v>40210</v>
      </c>
      <c r="E2133" t="s">
        <v>5296</v>
      </c>
      <c r="F2133" t="s">
        <v>6015</v>
      </c>
    </row>
    <row r="2134" spans="1:6">
      <c r="A2134">
        <v>10414</v>
      </c>
      <c r="B2134" t="s">
        <v>2175</v>
      </c>
      <c r="C2134" t="s">
        <v>6351</v>
      </c>
      <c r="D2134" s="44">
        <v>40210</v>
      </c>
      <c r="E2134" t="s">
        <v>5296</v>
      </c>
      <c r="F2134" t="s">
        <v>6015</v>
      </c>
    </row>
    <row r="2135" spans="1:6">
      <c r="A2135">
        <v>10415</v>
      </c>
      <c r="B2135" t="s">
        <v>2176</v>
      </c>
      <c r="C2135" t="s">
        <v>6351</v>
      </c>
      <c r="D2135" s="44">
        <v>40210</v>
      </c>
      <c r="E2135" t="s">
        <v>5296</v>
      </c>
      <c r="F2135" t="s">
        <v>6015</v>
      </c>
    </row>
    <row r="2136" spans="1:6">
      <c r="A2136">
        <v>10432</v>
      </c>
      <c r="B2136" t="s">
        <v>2176</v>
      </c>
      <c r="C2136" t="s">
        <v>6352</v>
      </c>
      <c r="D2136" s="44">
        <v>40212</v>
      </c>
      <c r="E2136" t="s">
        <v>5296</v>
      </c>
      <c r="F2136" t="s">
        <v>6015</v>
      </c>
    </row>
    <row r="2137" spans="1:6">
      <c r="A2137">
        <v>10452</v>
      </c>
      <c r="B2137" t="s">
        <v>2177</v>
      </c>
      <c r="C2137" t="s">
        <v>6353</v>
      </c>
      <c r="D2137" s="44">
        <v>40213</v>
      </c>
      <c r="E2137" t="s">
        <v>5547</v>
      </c>
      <c r="F2137" t="s">
        <v>6015</v>
      </c>
    </row>
    <row r="2138" spans="1:6">
      <c r="A2138">
        <v>10472</v>
      </c>
      <c r="B2138" t="s">
        <v>2177</v>
      </c>
      <c r="C2138" t="s">
        <v>6354</v>
      </c>
      <c r="D2138" s="44">
        <v>40218</v>
      </c>
      <c r="E2138" t="s">
        <v>5296</v>
      </c>
      <c r="F2138" t="s">
        <v>6015</v>
      </c>
    </row>
    <row r="2139" spans="1:6">
      <c r="A2139">
        <v>10492</v>
      </c>
      <c r="B2139" t="s">
        <v>2177</v>
      </c>
      <c r="C2139" t="s">
        <v>6354</v>
      </c>
      <c r="D2139" s="44">
        <v>40218</v>
      </c>
      <c r="E2139" t="s">
        <v>5296</v>
      </c>
      <c r="F2139" t="s">
        <v>6015</v>
      </c>
    </row>
    <row r="2140" spans="1:6">
      <c r="A2140">
        <v>10512</v>
      </c>
      <c r="B2140" t="s">
        <v>2178</v>
      </c>
      <c r="C2140" t="s">
        <v>6354</v>
      </c>
      <c r="D2140" s="44">
        <v>40218</v>
      </c>
      <c r="E2140" t="s">
        <v>5296</v>
      </c>
      <c r="F2140" t="s">
        <v>6015</v>
      </c>
    </row>
    <row r="2141" spans="1:6">
      <c r="A2141">
        <v>10513</v>
      </c>
      <c r="B2141" t="s">
        <v>2179</v>
      </c>
      <c r="C2141" t="s">
        <v>6354</v>
      </c>
      <c r="D2141" s="44">
        <v>40218</v>
      </c>
      <c r="E2141" t="s">
        <v>5296</v>
      </c>
      <c r="F2141" t="s">
        <v>6015</v>
      </c>
    </row>
    <row r="2142" spans="1:6">
      <c r="A2142">
        <v>10532</v>
      </c>
      <c r="B2142" t="s">
        <v>2180</v>
      </c>
      <c r="C2142" t="s">
        <v>6355</v>
      </c>
      <c r="D2142" s="44">
        <v>40224</v>
      </c>
      <c r="E2142" t="s">
        <v>5296</v>
      </c>
      <c r="F2142" t="s">
        <v>6015</v>
      </c>
    </row>
    <row r="2143" spans="1:6">
      <c r="A2143">
        <v>10533</v>
      </c>
      <c r="B2143" t="s">
        <v>2181</v>
      </c>
      <c r="C2143" t="s">
        <v>6355</v>
      </c>
      <c r="D2143" s="44">
        <v>40224</v>
      </c>
      <c r="E2143" t="s">
        <v>5296</v>
      </c>
      <c r="F2143" t="s">
        <v>6015</v>
      </c>
    </row>
    <row r="2144" spans="1:6">
      <c r="A2144">
        <v>10534</v>
      </c>
      <c r="B2144" t="s">
        <v>2182</v>
      </c>
      <c r="C2144" t="s">
        <v>6355</v>
      </c>
      <c r="D2144" s="44">
        <v>40224</v>
      </c>
      <c r="E2144" t="s">
        <v>5296</v>
      </c>
      <c r="F2144" t="s">
        <v>6015</v>
      </c>
    </row>
    <row r="2145" spans="1:6">
      <c r="A2145">
        <v>10535</v>
      </c>
      <c r="B2145" t="s">
        <v>2183</v>
      </c>
      <c r="C2145" t="s">
        <v>6355</v>
      </c>
      <c r="D2145" s="44">
        <v>40224</v>
      </c>
      <c r="E2145" t="s">
        <v>5296</v>
      </c>
      <c r="F2145" t="s">
        <v>6015</v>
      </c>
    </row>
    <row r="2146" spans="1:6">
      <c r="A2146">
        <v>10536</v>
      </c>
      <c r="B2146" t="s">
        <v>2184</v>
      </c>
      <c r="C2146" t="s">
        <v>6355</v>
      </c>
      <c r="D2146" s="44">
        <v>40224</v>
      </c>
      <c r="E2146" t="s">
        <v>5296</v>
      </c>
      <c r="F2146" t="s">
        <v>6015</v>
      </c>
    </row>
    <row r="2147" spans="1:6">
      <c r="A2147">
        <v>10552</v>
      </c>
      <c r="B2147" t="s">
        <v>2185</v>
      </c>
      <c r="C2147" t="s">
        <v>6356</v>
      </c>
      <c r="D2147" s="44">
        <v>40227</v>
      </c>
      <c r="E2147" t="s">
        <v>5296</v>
      </c>
      <c r="F2147" t="s">
        <v>6015</v>
      </c>
    </row>
    <row r="2148" spans="1:6">
      <c r="A2148">
        <v>10553</v>
      </c>
      <c r="B2148" t="s">
        <v>2186</v>
      </c>
      <c r="C2148" t="s">
        <v>6356</v>
      </c>
      <c r="D2148" s="44">
        <v>40227</v>
      </c>
      <c r="E2148" t="s">
        <v>5296</v>
      </c>
      <c r="F2148" t="s">
        <v>6015</v>
      </c>
    </row>
    <row r="2149" spans="1:6">
      <c r="A2149">
        <v>10572</v>
      </c>
      <c r="B2149" t="s">
        <v>2187</v>
      </c>
      <c r="C2149" t="s">
        <v>6357</v>
      </c>
      <c r="D2149" s="44">
        <v>40231</v>
      </c>
      <c r="E2149" t="s">
        <v>5296</v>
      </c>
      <c r="F2149" t="s">
        <v>6015</v>
      </c>
    </row>
    <row r="2150" spans="1:6">
      <c r="A2150">
        <v>10573</v>
      </c>
      <c r="B2150" t="s">
        <v>2188</v>
      </c>
      <c r="C2150" t="s">
        <v>6357</v>
      </c>
      <c r="D2150" s="44">
        <v>40231</v>
      </c>
      <c r="E2150" t="s">
        <v>5296</v>
      </c>
      <c r="F2150" t="s">
        <v>6015</v>
      </c>
    </row>
    <row r="2151" spans="1:6">
      <c r="A2151">
        <v>10574</v>
      </c>
      <c r="B2151" t="s">
        <v>2189</v>
      </c>
      <c r="C2151" t="s">
        <v>6357</v>
      </c>
      <c r="D2151" s="44">
        <v>40231</v>
      </c>
      <c r="E2151" t="s">
        <v>5296</v>
      </c>
      <c r="F2151" t="s">
        <v>6015</v>
      </c>
    </row>
    <row r="2152" spans="1:6">
      <c r="A2152">
        <v>10575</v>
      </c>
      <c r="B2152" t="s">
        <v>2190</v>
      </c>
      <c r="C2152" t="s">
        <v>6357</v>
      </c>
      <c r="D2152" s="44">
        <v>40231</v>
      </c>
      <c r="E2152" t="s">
        <v>5296</v>
      </c>
      <c r="F2152" t="s">
        <v>6015</v>
      </c>
    </row>
    <row r="2153" spans="1:6">
      <c r="A2153">
        <v>10576</v>
      </c>
      <c r="B2153" t="s">
        <v>2191</v>
      </c>
      <c r="C2153" t="s">
        <v>6357</v>
      </c>
      <c r="D2153" s="44">
        <v>40231</v>
      </c>
      <c r="E2153" t="s">
        <v>5296</v>
      </c>
      <c r="F2153" t="s">
        <v>6015</v>
      </c>
    </row>
    <row r="2154" spans="1:6">
      <c r="A2154">
        <v>10577</v>
      </c>
      <c r="B2154" t="s">
        <v>2192</v>
      </c>
      <c r="C2154" t="s">
        <v>6357</v>
      </c>
      <c r="D2154" s="44">
        <v>40231</v>
      </c>
      <c r="E2154" t="s">
        <v>5296</v>
      </c>
      <c r="F2154" t="s">
        <v>6015</v>
      </c>
    </row>
    <row r="2155" spans="1:6">
      <c r="A2155">
        <v>10578</v>
      </c>
      <c r="B2155" t="s">
        <v>2187</v>
      </c>
      <c r="C2155" t="s">
        <v>6358</v>
      </c>
      <c r="D2155" s="44">
        <v>40232</v>
      </c>
      <c r="E2155" t="s">
        <v>5296</v>
      </c>
      <c r="F2155" t="s">
        <v>6015</v>
      </c>
    </row>
    <row r="2156" spans="1:6">
      <c r="A2156">
        <v>10579</v>
      </c>
      <c r="B2156" t="s">
        <v>2188</v>
      </c>
      <c r="C2156" t="s">
        <v>6358</v>
      </c>
      <c r="D2156" s="44">
        <v>40232</v>
      </c>
      <c r="E2156" t="s">
        <v>5296</v>
      </c>
      <c r="F2156" t="s">
        <v>6015</v>
      </c>
    </row>
    <row r="2157" spans="1:6">
      <c r="A2157">
        <v>10580</v>
      </c>
      <c r="B2157" t="s">
        <v>2189</v>
      </c>
      <c r="C2157" t="s">
        <v>6358</v>
      </c>
      <c r="D2157" s="44">
        <v>40232</v>
      </c>
      <c r="E2157" t="s">
        <v>5296</v>
      </c>
      <c r="F2157" t="s">
        <v>6015</v>
      </c>
    </row>
    <row r="2158" spans="1:6">
      <c r="A2158">
        <v>10581</v>
      </c>
      <c r="B2158" t="s">
        <v>2190</v>
      </c>
      <c r="C2158" t="s">
        <v>6358</v>
      </c>
      <c r="D2158" s="44">
        <v>40232</v>
      </c>
      <c r="E2158" t="s">
        <v>5296</v>
      </c>
      <c r="F2158" t="s">
        <v>6015</v>
      </c>
    </row>
    <row r="2159" spans="1:6">
      <c r="A2159">
        <v>10582</v>
      </c>
      <c r="B2159" t="s">
        <v>2191</v>
      </c>
      <c r="C2159" t="s">
        <v>6358</v>
      </c>
      <c r="D2159" s="44">
        <v>40232</v>
      </c>
      <c r="E2159" t="s">
        <v>5296</v>
      </c>
      <c r="F2159" t="s">
        <v>6015</v>
      </c>
    </row>
    <row r="2160" spans="1:6">
      <c r="A2160">
        <v>10583</v>
      </c>
      <c r="B2160" t="s">
        <v>2192</v>
      </c>
      <c r="C2160" t="s">
        <v>6358</v>
      </c>
      <c r="D2160" s="44">
        <v>40232</v>
      </c>
      <c r="E2160" t="s">
        <v>5296</v>
      </c>
      <c r="F2160" t="s">
        <v>6015</v>
      </c>
    </row>
    <row r="2161" spans="1:6">
      <c r="A2161">
        <v>10584</v>
      </c>
      <c r="B2161" t="s">
        <v>2193</v>
      </c>
      <c r="C2161" t="s">
        <v>6358</v>
      </c>
      <c r="D2161" s="44">
        <v>40232</v>
      </c>
      <c r="E2161" t="s">
        <v>5296</v>
      </c>
      <c r="F2161" t="s">
        <v>6015</v>
      </c>
    </row>
    <row r="2162" spans="1:6">
      <c r="A2162">
        <v>10585</v>
      </c>
      <c r="B2162" t="s">
        <v>2194</v>
      </c>
      <c r="C2162" t="s">
        <v>6358</v>
      </c>
      <c r="D2162" s="44">
        <v>40232</v>
      </c>
      <c r="E2162" t="s">
        <v>5296</v>
      </c>
      <c r="F2162" t="s">
        <v>6015</v>
      </c>
    </row>
    <row r="2163" spans="1:6">
      <c r="A2163">
        <v>10592</v>
      </c>
      <c r="B2163" t="s">
        <v>2195</v>
      </c>
      <c r="C2163" t="s">
        <v>6359</v>
      </c>
      <c r="D2163" s="44">
        <v>40233</v>
      </c>
      <c r="E2163" t="s">
        <v>5296</v>
      </c>
      <c r="F2163" t="s">
        <v>6015</v>
      </c>
    </row>
    <row r="2164" spans="1:6">
      <c r="A2164">
        <v>10593</v>
      </c>
      <c r="B2164" t="s">
        <v>2196</v>
      </c>
      <c r="C2164" t="s">
        <v>6359</v>
      </c>
      <c r="D2164" s="44">
        <v>40233</v>
      </c>
      <c r="E2164" t="s">
        <v>5296</v>
      </c>
      <c r="F2164" t="s">
        <v>6015</v>
      </c>
    </row>
    <row r="2165" spans="1:6">
      <c r="A2165">
        <v>10612</v>
      </c>
      <c r="B2165" t="s">
        <v>2197</v>
      </c>
      <c r="C2165" t="s">
        <v>6360</v>
      </c>
      <c r="D2165" s="44">
        <v>40234</v>
      </c>
      <c r="E2165" t="s">
        <v>5296</v>
      </c>
      <c r="F2165" t="s">
        <v>6015</v>
      </c>
    </row>
    <row r="2166" spans="1:6">
      <c r="A2166">
        <v>10632</v>
      </c>
      <c r="B2166" t="s">
        <v>2198</v>
      </c>
      <c r="C2166" t="s">
        <v>6361</v>
      </c>
      <c r="D2166" s="44">
        <v>40236</v>
      </c>
      <c r="E2166" t="s">
        <v>5296</v>
      </c>
      <c r="F2166" t="s">
        <v>6015</v>
      </c>
    </row>
    <row r="2167" spans="1:6">
      <c r="A2167">
        <v>8756</v>
      </c>
      <c r="B2167" t="s">
        <v>2055</v>
      </c>
      <c r="C2167" t="s">
        <v>6362</v>
      </c>
      <c r="D2167" s="44">
        <v>39976</v>
      </c>
      <c r="E2167" t="s">
        <v>5807</v>
      </c>
      <c r="F2167" t="s">
        <v>6015</v>
      </c>
    </row>
    <row r="2168" spans="1:6">
      <c r="A2168">
        <v>8757</v>
      </c>
      <c r="B2168" t="s">
        <v>2055</v>
      </c>
      <c r="C2168" t="s">
        <v>6186</v>
      </c>
      <c r="D2168" s="44">
        <v>39976</v>
      </c>
      <c r="E2168" t="s">
        <v>5296</v>
      </c>
      <c r="F2168" t="s">
        <v>6015</v>
      </c>
    </row>
    <row r="2169" spans="1:6">
      <c r="A2169">
        <v>12512</v>
      </c>
      <c r="B2169" t="s">
        <v>2199</v>
      </c>
      <c r="C2169" t="s">
        <v>6363</v>
      </c>
      <c r="D2169" s="44">
        <v>40676</v>
      </c>
      <c r="E2169" t="s">
        <v>5547</v>
      </c>
    </row>
    <row r="2170" spans="1:6">
      <c r="A2170">
        <v>12532</v>
      </c>
      <c r="B2170" t="s">
        <v>2200</v>
      </c>
      <c r="C2170" t="s">
        <v>6364</v>
      </c>
      <c r="D2170" s="44">
        <v>40679</v>
      </c>
      <c r="E2170" t="s">
        <v>5296</v>
      </c>
    </row>
    <row r="2171" spans="1:6">
      <c r="A2171">
        <v>12533</v>
      </c>
      <c r="B2171" t="s">
        <v>2199</v>
      </c>
      <c r="C2171" t="s">
        <v>6364</v>
      </c>
      <c r="D2171" s="44">
        <v>40679</v>
      </c>
      <c r="E2171" t="s">
        <v>5296</v>
      </c>
    </row>
    <row r="2172" spans="1:6">
      <c r="A2172">
        <v>12552</v>
      </c>
      <c r="B2172" t="s">
        <v>2201</v>
      </c>
      <c r="C2172" t="s">
        <v>6365</v>
      </c>
      <c r="D2172" s="44">
        <v>40683</v>
      </c>
      <c r="E2172" t="s">
        <v>5296</v>
      </c>
    </row>
    <row r="2173" spans="1:6">
      <c r="A2173">
        <v>12553</v>
      </c>
      <c r="B2173" t="s">
        <v>2202</v>
      </c>
      <c r="C2173" t="s">
        <v>6365</v>
      </c>
      <c r="D2173" s="44">
        <v>40683</v>
      </c>
      <c r="E2173" t="s">
        <v>5296</v>
      </c>
    </row>
    <row r="2174" spans="1:6">
      <c r="A2174">
        <v>12554</v>
      </c>
      <c r="B2174" t="s">
        <v>2203</v>
      </c>
      <c r="C2174" t="s">
        <v>6365</v>
      </c>
      <c r="D2174" s="44">
        <v>40683</v>
      </c>
      <c r="E2174" t="s">
        <v>5296</v>
      </c>
    </row>
    <row r="2175" spans="1:6">
      <c r="A2175">
        <v>12555</v>
      </c>
      <c r="B2175" t="s">
        <v>2204</v>
      </c>
      <c r="C2175" t="s">
        <v>6365</v>
      </c>
      <c r="D2175" s="44">
        <v>40683</v>
      </c>
      <c r="E2175" t="s">
        <v>5296</v>
      </c>
    </row>
    <row r="2176" spans="1:6">
      <c r="A2176">
        <v>12572</v>
      </c>
      <c r="B2176" t="s">
        <v>2205</v>
      </c>
      <c r="C2176" t="s">
        <v>6366</v>
      </c>
      <c r="D2176" s="44">
        <v>40687</v>
      </c>
      <c r="E2176" t="s">
        <v>5296</v>
      </c>
    </row>
    <row r="2177" spans="1:5">
      <c r="A2177">
        <v>12592</v>
      </c>
      <c r="B2177" t="s">
        <v>2206</v>
      </c>
      <c r="C2177" t="s">
        <v>6367</v>
      </c>
      <c r="D2177" s="44">
        <v>40691</v>
      </c>
      <c r="E2177" t="s">
        <v>5296</v>
      </c>
    </row>
    <row r="2178" spans="1:5">
      <c r="A2178">
        <v>12612</v>
      </c>
      <c r="B2178" t="s">
        <v>2207</v>
      </c>
      <c r="C2178" t="s">
        <v>6368</v>
      </c>
      <c r="D2178" s="44">
        <v>40700</v>
      </c>
      <c r="E2178" t="s">
        <v>5296</v>
      </c>
    </row>
    <row r="2179" spans="1:5">
      <c r="A2179">
        <v>12613</v>
      </c>
      <c r="B2179" t="s">
        <v>2208</v>
      </c>
      <c r="C2179" t="s">
        <v>6368</v>
      </c>
      <c r="D2179" s="44">
        <v>40700</v>
      </c>
      <c r="E2179" t="s">
        <v>5296</v>
      </c>
    </row>
    <row r="2180" spans="1:5">
      <c r="A2180">
        <v>12614</v>
      </c>
      <c r="B2180" t="s">
        <v>2209</v>
      </c>
      <c r="C2180" t="s">
        <v>6368</v>
      </c>
      <c r="D2180" s="44">
        <v>40700</v>
      </c>
      <c r="E2180" t="s">
        <v>5296</v>
      </c>
    </row>
    <row r="2181" spans="1:5">
      <c r="A2181">
        <v>12615</v>
      </c>
      <c r="B2181" t="s">
        <v>2210</v>
      </c>
      <c r="C2181" t="s">
        <v>6368</v>
      </c>
      <c r="D2181" s="44">
        <v>40700</v>
      </c>
      <c r="E2181" t="s">
        <v>5547</v>
      </c>
    </row>
    <row r="2182" spans="1:5">
      <c r="A2182">
        <v>12632</v>
      </c>
      <c r="B2182" t="s">
        <v>2210</v>
      </c>
      <c r="C2182" t="s">
        <v>6369</v>
      </c>
      <c r="D2182" s="44">
        <v>40702</v>
      </c>
      <c r="E2182" t="s">
        <v>5547</v>
      </c>
    </row>
    <row r="2183" spans="1:5">
      <c r="A2183">
        <v>12652</v>
      </c>
      <c r="B2183" t="s">
        <v>2211</v>
      </c>
      <c r="C2183" t="s">
        <v>6370</v>
      </c>
      <c r="D2183" s="44">
        <v>40708</v>
      </c>
      <c r="E2183" t="s">
        <v>5296</v>
      </c>
    </row>
    <row r="2184" spans="1:5">
      <c r="A2184">
        <v>12653</v>
      </c>
      <c r="B2184" t="s">
        <v>2212</v>
      </c>
      <c r="C2184" t="s">
        <v>6370</v>
      </c>
      <c r="D2184" s="44">
        <v>40708</v>
      </c>
      <c r="E2184" t="s">
        <v>5296</v>
      </c>
    </row>
    <row r="2185" spans="1:5">
      <c r="A2185">
        <v>12654</v>
      </c>
      <c r="B2185" t="s">
        <v>2213</v>
      </c>
      <c r="C2185" t="s">
        <v>6370</v>
      </c>
      <c r="D2185" s="44">
        <v>40708</v>
      </c>
      <c r="E2185" t="s">
        <v>5296</v>
      </c>
    </row>
    <row r="2186" spans="1:5">
      <c r="A2186">
        <v>12672</v>
      </c>
      <c r="B2186" t="s">
        <v>2214</v>
      </c>
      <c r="C2186" t="s">
        <v>6371</v>
      </c>
      <c r="D2186" s="44">
        <v>40716</v>
      </c>
      <c r="E2186" t="s">
        <v>5296</v>
      </c>
    </row>
    <row r="2187" spans="1:5">
      <c r="A2187">
        <v>12673</v>
      </c>
      <c r="B2187" t="s">
        <v>2215</v>
      </c>
      <c r="C2187" t="s">
        <v>6371</v>
      </c>
      <c r="D2187" s="44">
        <v>40716</v>
      </c>
      <c r="E2187" t="s">
        <v>5296</v>
      </c>
    </row>
    <row r="2188" spans="1:5">
      <c r="A2188">
        <v>12674</v>
      </c>
      <c r="B2188" t="s">
        <v>2216</v>
      </c>
      <c r="C2188" t="s">
        <v>6372</v>
      </c>
      <c r="D2188" s="44">
        <v>40717</v>
      </c>
      <c r="E2188" t="s">
        <v>5296</v>
      </c>
    </row>
    <row r="2189" spans="1:5">
      <c r="A2189">
        <v>12692</v>
      </c>
      <c r="B2189" t="s">
        <v>2210</v>
      </c>
      <c r="C2189" t="s">
        <v>6373</v>
      </c>
      <c r="D2189" s="44">
        <v>40723</v>
      </c>
      <c r="E2189" t="s">
        <v>5296</v>
      </c>
    </row>
    <row r="2190" spans="1:5">
      <c r="A2190">
        <v>12693</v>
      </c>
      <c r="B2190" t="s">
        <v>2212</v>
      </c>
      <c r="C2190" t="s">
        <v>6373</v>
      </c>
      <c r="D2190" s="44">
        <v>40723</v>
      </c>
      <c r="E2190" t="s">
        <v>5296</v>
      </c>
    </row>
    <row r="2191" spans="1:5">
      <c r="A2191">
        <v>12694</v>
      </c>
      <c r="B2191" t="s">
        <v>2217</v>
      </c>
      <c r="C2191" t="s">
        <v>6373</v>
      </c>
      <c r="D2191" s="44">
        <v>40723</v>
      </c>
      <c r="E2191" t="s">
        <v>5296</v>
      </c>
    </row>
    <row r="2192" spans="1:5">
      <c r="A2192">
        <v>12695</v>
      </c>
      <c r="B2192" t="s">
        <v>2218</v>
      </c>
      <c r="C2192" t="s">
        <v>6373</v>
      </c>
      <c r="D2192" s="44">
        <v>40723</v>
      </c>
      <c r="E2192" t="s">
        <v>5296</v>
      </c>
    </row>
    <row r="2193" spans="1:5">
      <c r="A2193">
        <v>12696</v>
      </c>
      <c r="B2193" t="s">
        <v>2219</v>
      </c>
      <c r="C2193" t="s">
        <v>6373</v>
      </c>
      <c r="D2193" s="44">
        <v>40723</v>
      </c>
      <c r="E2193" t="s">
        <v>5296</v>
      </c>
    </row>
    <row r="2194" spans="1:5">
      <c r="A2194">
        <v>12697</v>
      </c>
      <c r="B2194" t="s">
        <v>2220</v>
      </c>
      <c r="C2194" t="s">
        <v>6373</v>
      </c>
      <c r="D2194" s="44">
        <v>40723</v>
      </c>
      <c r="E2194" t="s">
        <v>5296</v>
      </c>
    </row>
    <row r="2195" spans="1:5">
      <c r="A2195">
        <v>12698</v>
      </c>
      <c r="B2195" t="s">
        <v>2221</v>
      </c>
      <c r="C2195" t="s">
        <v>6373</v>
      </c>
      <c r="D2195" s="44">
        <v>40723</v>
      </c>
      <c r="E2195" t="s">
        <v>5296</v>
      </c>
    </row>
    <row r="2196" spans="1:5">
      <c r="A2196">
        <v>12699</v>
      </c>
      <c r="B2196" t="s">
        <v>2222</v>
      </c>
      <c r="C2196" t="s">
        <v>6373</v>
      </c>
      <c r="D2196" s="44">
        <v>40723</v>
      </c>
      <c r="E2196" t="s">
        <v>5296</v>
      </c>
    </row>
    <row r="2197" spans="1:5">
      <c r="A2197">
        <v>12700</v>
      </c>
      <c r="B2197" t="s">
        <v>2223</v>
      </c>
      <c r="C2197" t="s">
        <v>6373</v>
      </c>
      <c r="D2197" s="44">
        <v>40723</v>
      </c>
      <c r="E2197" t="s">
        <v>5296</v>
      </c>
    </row>
    <row r="2198" spans="1:5">
      <c r="A2198">
        <v>12701</v>
      </c>
      <c r="B2198" t="s">
        <v>2224</v>
      </c>
      <c r="C2198" t="s">
        <v>6373</v>
      </c>
      <c r="D2198" s="44">
        <v>40723</v>
      </c>
      <c r="E2198" t="s">
        <v>5296</v>
      </c>
    </row>
    <row r="2199" spans="1:5">
      <c r="A2199">
        <v>12702</v>
      </c>
      <c r="B2199" t="s">
        <v>2225</v>
      </c>
      <c r="C2199" t="s">
        <v>6373</v>
      </c>
      <c r="D2199" s="44">
        <v>40723</v>
      </c>
      <c r="E2199" t="s">
        <v>5296</v>
      </c>
    </row>
    <row r="2200" spans="1:5">
      <c r="A2200">
        <v>12703</v>
      </c>
      <c r="B2200" t="s">
        <v>2226</v>
      </c>
      <c r="C2200" t="s">
        <v>6373</v>
      </c>
      <c r="D2200" s="44">
        <v>40723</v>
      </c>
      <c r="E2200" t="s">
        <v>5296</v>
      </c>
    </row>
    <row r="2201" spans="1:5">
      <c r="A2201">
        <v>12704</v>
      </c>
      <c r="B2201" t="s">
        <v>2227</v>
      </c>
      <c r="C2201" t="s">
        <v>6373</v>
      </c>
      <c r="D2201" s="44">
        <v>40723</v>
      </c>
      <c r="E2201" t="s">
        <v>5296</v>
      </c>
    </row>
    <row r="2202" spans="1:5">
      <c r="A2202">
        <v>12705</v>
      </c>
      <c r="B2202" t="s">
        <v>2228</v>
      </c>
      <c r="C2202" t="s">
        <v>6373</v>
      </c>
      <c r="D2202" s="44">
        <v>40723</v>
      </c>
      <c r="E2202" t="s">
        <v>5296</v>
      </c>
    </row>
    <row r="2203" spans="1:5">
      <c r="A2203">
        <v>12712</v>
      </c>
      <c r="B2203" t="s">
        <v>2229</v>
      </c>
      <c r="C2203" t="s">
        <v>6374</v>
      </c>
      <c r="D2203" s="44">
        <v>40725</v>
      </c>
      <c r="E2203" t="s">
        <v>5296</v>
      </c>
    </row>
    <row r="2204" spans="1:5">
      <c r="A2204">
        <v>12713</v>
      </c>
      <c r="B2204" t="s">
        <v>2230</v>
      </c>
      <c r="C2204" t="s">
        <v>6374</v>
      </c>
      <c r="D2204" s="44">
        <v>40725</v>
      </c>
      <c r="E2204" t="s">
        <v>5296</v>
      </c>
    </row>
    <row r="2205" spans="1:5">
      <c r="A2205">
        <v>12714</v>
      </c>
      <c r="B2205" t="s">
        <v>2212</v>
      </c>
      <c r="C2205" t="s">
        <v>6375</v>
      </c>
      <c r="D2205" s="44">
        <v>40725</v>
      </c>
      <c r="E2205" t="s">
        <v>5296</v>
      </c>
    </row>
    <row r="2206" spans="1:5">
      <c r="A2206">
        <v>12732</v>
      </c>
      <c r="B2206" t="s">
        <v>2231</v>
      </c>
      <c r="C2206" t="s">
        <v>6376</v>
      </c>
      <c r="D2206" s="44">
        <v>40725</v>
      </c>
      <c r="E2206" t="s">
        <v>5296</v>
      </c>
    </row>
    <row r="2207" spans="1:5">
      <c r="A2207">
        <v>12733</v>
      </c>
      <c r="B2207" t="s">
        <v>2232</v>
      </c>
      <c r="C2207" t="s">
        <v>6376</v>
      </c>
      <c r="D2207" s="44">
        <v>40725</v>
      </c>
      <c r="E2207" t="s">
        <v>5547</v>
      </c>
    </row>
    <row r="2208" spans="1:5">
      <c r="A2208">
        <v>12734</v>
      </c>
      <c r="B2208" t="s">
        <v>2233</v>
      </c>
      <c r="C2208" t="s">
        <v>6377</v>
      </c>
      <c r="D2208" s="44">
        <v>40728</v>
      </c>
      <c r="E2208" t="s">
        <v>5296</v>
      </c>
    </row>
    <row r="2209" spans="1:5">
      <c r="A2209">
        <v>12735</v>
      </c>
      <c r="B2209" t="s">
        <v>2231</v>
      </c>
      <c r="C2209" t="s">
        <v>6377</v>
      </c>
      <c r="D2209" s="44">
        <v>40728</v>
      </c>
      <c r="E2209" t="s">
        <v>5296</v>
      </c>
    </row>
    <row r="2210" spans="1:5">
      <c r="A2210">
        <v>12736</v>
      </c>
      <c r="B2210" t="s">
        <v>2232</v>
      </c>
      <c r="C2210" t="s">
        <v>6377</v>
      </c>
      <c r="D2210" s="44">
        <v>40728</v>
      </c>
      <c r="E2210" t="s">
        <v>5296</v>
      </c>
    </row>
    <row r="2211" spans="1:5">
      <c r="A2211">
        <v>12737</v>
      </c>
      <c r="B2211" t="s">
        <v>2234</v>
      </c>
      <c r="C2211" t="s">
        <v>6377</v>
      </c>
      <c r="D2211" s="44">
        <v>40728</v>
      </c>
      <c r="E2211" t="s">
        <v>5296</v>
      </c>
    </row>
    <row r="2212" spans="1:5">
      <c r="A2212">
        <v>12752</v>
      </c>
      <c r="B2212" t="s">
        <v>2235</v>
      </c>
      <c r="C2212" t="s">
        <v>6378</v>
      </c>
      <c r="D2212" s="44">
        <v>40730</v>
      </c>
      <c r="E2212" t="s">
        <v>5296</v>
      </c>
    </row>
    <row r="2213" spans="1:5">
      <c r="A2213">
        <v>12753</v>
      </c>
      <c r="B2213" t="s">
        <v>2236</v>
      </c>
      <c r="C2213" t="s">
        <v>6378</v>
      </c>
      <c r="D2213" s="44">
        <v>40730</v>
      </c>
      <c r="E2213" t="s">
        <v>5296</v>
      </c>
    </row>
    <row r="2214" spans="1:5">
      <c r="A2214">
        <v>12754</v>
      </c>
      <c r="B2214" t="s">
        <v>2237</v>
      </c>
      <c r="C2214" t="s">
        <v>6378</v>
      </c>
      <c r="D2214" s="44">
        <v>40730</v>
      </c>
      <c r="E2214" t="s">
        <v>5296</v>
      </c>
    </row>
    <row r="2215" spans="1:5">
      <c r="A2215">
        <v>12772</v>
      </c>
      <c r="B2215" t="s">
        <v>2238</v>
      </c>
      <c r="C2215" t="s">
        <v>6379</v>
      </c>
      <c r="D2215" s="44">
        <v>40730</v>
      </c>
      <c r="E2215" t="s">
        <v>5296</v>
      </c>
    </row>
    <row r="2216" spans="1:5">
      <c r="A2216">
        <v>12792</v>
      </c>
      <c r="B2216" t="s">
        <v>2205</v>
      </c>
      <c r="C2216" t="s">
        <v>6380</v>
      </c>
      <c r="D2216" s="44">
        <v>40735</v>
      </c>
      <c r="E2216" t="s">
        <v>5296</v>
      </c>
    </row>
    <row r="2217" spans="1:5">
      <c r="A2217">
        <v>12793</v>
      </c>
      <c r="B2217" t="s">
        <v>2207</v>
      </c>
      <c r="C2217" t="s">
        <v>6380</v>
      </c>
      <c r="D2217" s="44">
        <v>40735</v>
      </c>
      <c r="E2217" t="s">
        <v>5296</v>
      </c>
    </row>
    <row r="2218" spans="1:5">
      <c r="A2218">
        <v>12812</v>
      </c>
      <c r="B2218" t="s">
        <v>2216</v>
      </c>
      <c r="C2218" t="s">
        <v>6381</v>
      </c>
      <c r="D2218" s="44">
        <v>40735</v>
      </c>
      <c r="E2218" t="s">
        <v>5296</v>
      </c>
    </row>
    <row r="2219" spans="1:5">
      <c r="A2219">
        <v>12832</v>
      </c>
      <c r="B2219" t="s">
        <v>2239</v>
      </c>
      <c r="C2219" t="s">
        <v>6382</v>
      </c>
      <c r="D2219" s="44">
        <v>40737</v>
      </c>
      <c r="E2219" t="s">
        <v>5296</v>
      </c>
    </row>
    <row r="2220" spans="1:5">
      <c r="A2220">
        <v>12852</v>
      </c>
      <c r="B2220" t="s">
        <v>2240</v>
      </c>
      <c r="C2220" t="s">
        <v>6383</v>
      </c>
      <c r="D2220" s="44">
        <v>40739</v>
      </c>
      <c r="E2220" t="s">
        <v>5296</v>
      </c>
    </row>
    <row r="2221" spans="1:5">
      <c r="A2221">
        <v>12853</v>
      </c>
      <c r="B2221" t="s">
        <v>2241</v>
      </c>
      <c r="C2221" t="s">
        <v>6383</v>
      </c>
      <c r="D2221" s="44">
        <v>40739</v>
      </c>
      <c r="E2221" t="s">
        <v>5296</v>
      </c>
    </row>
    <row r="2222" spans="1:5">
      <c r="A2222">
        <v>12872</v>
      </c>
      <c r="B2222" t="s">
        <v>2242</v>
      </c>
      <c r="C2222" t="s">
        <v>6384</v>
      </c>
      <c r="D2222" s="44">
        <v>40744</v>
      </c>
      <c r="E2222" t="s">
        <v>5296</v>
      </c>
    </row>
    <row r="2223" spans="1:5">
      <c r="A2223">
        <v>12873</v>
      </c>
      <c r="B2223" t="s">
        <v>2243</v>
      </c>
      <c r="C2223" t="s">
        <v>6385</v>
      </c>
      <c r="D2223" s="44">
        <v>40745</v>
      </c>
      <c r="E2223" t="s">
        <v>5296</v>
      </c>
    </row>
    <row r="2224" spans="1:5">
      <c r="A2224">
        <v>12892</v>
      </c>
      <c r="B2224" t="s">
        <v>2244</v>
      </c>
      <c r="C2224" t="s">
        <v>6386</v>
      </c>
      <c r="D2224" s="44">
        <v>40746</v>
      </c>
      <c r="E2224" t="s">
        <v>5296</v>
      </c>
    </row>
    <row r="2225" spans="1:6">
      <c r="A2225">
        <v>12912</v>
      </c>
      <c r="B2225" t="s">
        <v>2245</v>
      </c>
      <c r="C2225" t="s">
        <v>6387</v>
      </c>
      <c r="D2225" s="44">
        <v>40751</v>
      </c>
      <c r="E2225" t="s">
        <v>5296</v>
      </c>
    </row>
    <row r="2226" spans="1:6">
      <c r="A2226">
        <v>12932</v>
      </c>
      <c r="B2226" t="s">
        <v>2246</v>
      </c>
      <c r="C2226" t="s">
        <v>6388</v>
      </c>
      <c r="D2226" s="44">
        <v>40758</v>
      </c>
      <c r="E2226" t="s">
        <v>5296</v>
      </c>
    </row>
    <row r="2227" spans="1:6">
      <c r="A2227">
        <v>12933</v>
      </c>
      <c r="B2227" t="s">
        <v>2247</v>
      </c>
      <c r="C2227" t="s">
        <v>6388</v>
      </c>
      <c r="D2227" s="44">
        <v>40758</v>
      </c>
      <c r="E2227" t="s">
        <v>5296</v>
      </c>
    </row>
    <row r="2228" spans="1:6">
      <c r="A2228">
        <v>12934</v>
      </c>
      <c r="B2228" t="s">
        <v>2248</v>
      </c>
      <c r="C2228" t="s">
        <v>6388</v>
      </c>
      <c r="D2228" s="44">
        <v>40758</v>
      </c>
      <c r="E2228" t="s">
        <v>5296</v>
      </c>
    </row>
    <row r="2229" spans="1:6">
      <c r="A2229">
        <v>10657</v>
      </c>
      <c r="B2229" t="s">
        <v>2196</v>
      </c>
      <c r="C2229" t="s">
        <v>6361</v>
      </c>
      <c r="D2229" s="44">
        <v>40236</v>
      </c>
      <c r="E2229" t="s">
        <v>5296</v>
      </c>
      <c r="F2229" t="s">
        <v>6015</v>
      </c>
    </row>
    <row r="2230" spans="1:6">
      <c r="A2230">
        <v>10658</v>
      </c>
      <c r="B2230" t="s">
        <v>2249</v>
      </c>
      <c r="C2230" t="s">
        <v>6361</v>
      </c>
      <c r="D2230" s="44">
        <v>40236</v>
      </c>
      <c r="E2230" t="s">
        <v>5296</v>
      </c>
      <c r="F2230" t="s">
        <v>6015</v>
      </c>
    </row>
    <row r="2231" spans="1:6">
      <c r="A2231">
        <v>10659</v>
      </c>
      <c r="B2231" t="s">
        <v>2250</v>
      </c>
      <c r="C2231" t="s">
        <v>6361</v>
      </c>
      <c r="D2231" s="44">
        <v>40236</v>
      </c>
      <c r="E2231" t="s">
        <v>5296</v>
      </c>
      <c r="F2231" t="s">
        <v>6015</v>
      </c>
    </row>
    <row r="2232" spans="1:6">
      <c r="A2232">
        <v>10660</v>
      </c>
      <c r="B2232" t="s">
        <v>2251</v>
      </c>
      <c r="C2232" t="s">
        <v>6361</v>
      </c>
      <c r="D2232" s="44">
        <v>40236</v>
      </c>
      <c r="E2232" t="s">
        <v>5296</v>
      </c>
      <c r="F2232" t="s">
        <v>6015</v>
      </c>
    </row>
    <row r="2233" spans="1:6">
      <c r="A2233">
        <v>10661</v>
      </c>
      <c r="B2233" t="s">
        <v>2252</v>
      </c>
      <c r="C2233" t="s">
        <v>6361</v>
      </c>
      <c r="D2233" s="44">
        <v>40236</v>
      </c>
      <c r="E2233" t="s">
        <v>5296</v>
      </c>
      <c r="F2233" t="s">
        <v>6015</v>
      </c>
    </row>
    <row r="2234" spans="1:6">
      <c r="A2234">
        <v>10662</v>
      </c>
      <c r="B2234" t="s">
        <v>2253</v>
      </c>
      <c r="C2234" t="s">
        <v>6361</v>
      </c>
      <c r="D2234" s="44">
        <v>40236</v>
      </c>
      <c r="E2234" t="s">
        <v>5296</v>
      </c>
      <c r="F2234" t="s">
        <v>6015</v>
      </c>
    </row>
    <row r="2235" spans="1:6">
      <c r="A2235">
        <v>10672</v>
      </c>
      <c r="B2235" t="s">
        <v>2254</v>
      </c>
      <c r="C2235" t="s">
        <v>6389</v>
      </c>
      <c r="D2235" s="44">
        <v>40240</v>
      </c>
      <c r="E2235" t="s">
        <v>5296</v>
      </c>
    </row>
    <row r="2236" spans="1:6">
      <c r="A2236">
        <v>10673</v>
      </c>
      <c r="B2236" t="s">
        <v>2255</v>
      </c>
      <c r="C2236" t="s">
        <v>6389</v>
      </c>
      <c r="D2236" s="44">
        <v>40240</v>
      </c>
      <c r="E2236" t="s">
        <v>5296</v>
      </c>
    </row>
    <row r="2237" spans="1:6">
      <c r="A2237">
        <v>10674</v>
      </c>
      <c r="B2237" t="s">
        <v>2256</v>
      </c>
      <c r="C2237" t="s">
        <v>6389</v>
      </c>
      <c r="D2237" s="44">
        <v>40240</v>
      </c>
      <c r="E2237" t="s">
        <v>5296</v>
      </c>
    </row>
    <row r="2238" spans="1:6">
      <c r="A2238">
        <v>10675</v>
      </c>
      <c r="B2238" t="s">
        <v>2257</v>
      </c>
      <c r="C2238" t="s">
        <v>6389</v>
      </c>
      <c r="D2238" s="44">
        <v>40240</v>
      </c>
      <c r="E2238" t="s">
        <v>5296</v>
      </c>
    </row>
    <row r="2239" spans="1:6">
      <c r="A2239">
        <v>10676</v>
      </c>
      <c r="B2239" t="s">
        <v>2258</v>
      </c>
      <c r="C2239" t="s">
        <v>6389</v>
      </c>
      <c r="D2239" s="44">
        <v>40240</v>
      </c>
      <c r="E2239" t="s">
        <v>5296</v>
      </c>
    </row>
    <row r="2240" spans="1:6">
      <c r="A2240">
        <v>10677</v>
      </c>
      <c r="B2240" t="s">
        <v>2259</v>
      </c>
      <c r="C2240" t="s">
        <v>6389</v>
      </c>
      <c r="D2240" s="44">
        <v>40240</v>
      </c>
      <c r="E2240" t="s">
        <v>5296</v>
      </c>
    </row>
    <row r="2241" spans="1:6">
      <c r="A2241">
        <v>10692</v>
      </c>
      <c r="B2241" t="s">
        <v>2260</v>
      </c>
      <c r="C2241" t="s">
        <v>6390</v>
      </c>
      <c r="D2241" s="44">
        <v>40252</v>
      </c>
      <c r="E2241" t="s">
        <v>5296</v>
      </c>
    </row>
    <row r="2242" spans="1:6">
      <c r="A2242">
        <v>10712</v>
      </c>
      <c r="B2242" t="s">
        <v>2192</v>
      </c>
      <c r="C2242" t="s">
        <v>6391</v>
      </c>
      <c r="D2242" s="44">
        <v>40254</v>
      </c>
      <c r="E2242" t="s">
        <v>5296</v>
      </c>
      <c r="F2242" t="s">
        <v>6015</v>
      </c>
    </row>
    <row r="2243" spans="1:6">
      <c r="A2243">
        <v>10713</v>
      </c>
      <c r="B2243" t="s">
        <v>2261</v>
      </c>
      <c r="C2243" t="s">
        <v>6391</v>
      </c>
      <c r="D2243" s="44">
        <v>40254</v>
      </c>
      <c r="E2243" t="s">
        <v>5296</v>
      </c>
    </row>
    <row r="2244" spans="1:6">
      <c r="A2244">
        <v>10714</v>
      </c>
      <c r="B2244" t="s">
        <v>2262</v>
      </c>
      <c r="C2244" t="s">
        <v>6392</v>
      </c>
      <c r="D2244" s="44">
        <v>40255</v>
      </c>
      <c r="E2244" t="s">
        <v>5296</v>
      </c>
    </row>
    <row r="2245" spans="1:6">
      <c r="A2245">
        <v>10715</v>
      </c>
      <c r="B2245" t="s">
        <v>2263</v>
      </c>
      <c r="C2245" t="s">
        <v>6393</v>
      </c>
      <c r="D2245" s="44">
        <v>40255</v>
      </c>
      <c r="E2245" t="s">
        <v>5296</v>
      </c>
    </row>
    <row r="2246" spans="1:6">
      <c r="A2246">
        <v>10732</v>
      </c>
      <c r="B2246" t="s">
        <v>2192</v>
      </c>
      <c r="C2246" t="s">
        <v>6394</v>
      </c>
      <c r="D2246" s="44">
        <v>40256</v>
      </c>
      <c r="E2246" t="s">
        <v>5296</v>
      </c>
      <c r="F2246" t="s">
        <v>6015</v>
      </c>
    </row>
    <row r="2247" spans="1:6">
      <c r="A2247">
        <v>10733</v>
      </c>
      <c r="B2247" t="s">
        <v>2264</v>
      </c>
      <c r="C2247" t="s">
        <v>6394</v>
      </c>
      <c r="D2247" s="44">
        <v>40256</v>
      </c>
      <c r="E2247" t="s">
        <v>5296</v>
      </c>
    </row>
    <row r="2248" spans="1:6">
      <c r="A2248">
        <v>10734</v>
      </c>
      <c r="B2248" t="s">
        <v>2265</v>
      </c>
      <c r="C2248" t="s">
        <v>6394</v>
      </c>
      <c r="D2248" s="44">
        <v>40256</v>
      </c>
      <c r="E2248" t="s">
        <v>5296</v>
      </c>
    </row>
    <row r="2249" spans="1:6">
      <c r="A2249">
        <v>10735</v>
      </c>
      <c r="B2249" t="s">
        <v>2266</v>
      </c>
      <c r="C2249" t="s">
        <v>6394</v>
      </c>
      <c r="D2249" s="44">
        <v>40256</v>
      </c>
      <c r="E2249" t="s">
        <v>5296</v>
      </c>
    </row>
    <row r="2250" spans="1:6">
      <c r="A2250">
        <v>10736</v>
      </c>
      <c r="B2250" t="s">
        <v>2267</v>
      </c>
      <c r="C2250" t="s">
        <v>6394</v>
      </c>
      <c r="D2250" s="44">
        <v>40256</v>
      </c>
      <c r="E2250" t="s">
        <v>5296</v>
      </c>
    </row>
    <row r="2251" spans="1:6">
      <c r="A2251">
        <v>10737</v>
      </c>
      <c r="B2251" t="s">
        <v>2268</v>
      </c>
      <c r="C2251" t="s">
        <v>6394</v>
      </c>
      <c r="D2251" s="44">
        <v>40256</v>
      </c>
      <c r="E2251" t="s">
        <v>5296</v>
      </c>
    </row>
    <row r="2252" spans="1:6">
      <c r="A2252">
        <v>10738</v>
      </c>
      <c r="B2252" t="s">
        <v>2269</v>
      </c>
      <c r="C2252" t="s">
        <v>6394</v>
      </c>
      <c r="D2252" s="44">
        <v>40256</v>
      </c>
      <c r="E2252" t="s">
        <v>5296</v>
      </c>
    </row>
    <row r="2253" spans="1:6">
      <c r="A2253">
        <v>10752</v>
      </c>
      <c r="B2253" t="s">
        <v>2270</v>
      </c>
      <c r="C2253" t="s">
        <v>6395</v>
      </c>
      <c r="D2253" s="44">
        <v>40260</v>
      </c>
      <c r="E2253" t="s">
        <v>5296</v>
      </c>
    </row>
    <row r="2254" spans="1:6">
      <c r="A2254">
        <v>10772</v>
      </c>
      <c r="B2254" t="s">
        <v>2271</v>
      </c>
      <c r="C2254" t="s">
        <v>6396</v>
      </c>
      <c r="D2254" s="44">
        <v>40263</v>
      </c>
      <c r="E2254" t="s">
        <v>5296</v>
      </c>
    </row>
    <row r="2255" spans="1:6">
      <c r="A2255">
        <v>10773</v>
      </c>
      <c r="B2255" t="s">
        <v>2272</v>
      </c>
      <c r="C2255" t="s">
        <v>6396</v>
      </c>
      <c r="D2255" s="44">
        <v>40263</v>
      </c>
      <c r="E2255" t="s">
        <v>5296</v>
      </c>
    </row>
    <row r="2256" spans="1:6">
      <c r="A2256">
        <v>10774</v>
      </c>
      <c r="B2256" t="s">
        <v>2273</v>
      </c>
      <c r="C2256" t="s">
        <v>6396</v>
      </c>
      <c r="D2256" s="44">
        <v>40263</v>
      </c>
      <c r="E2256" t="s">
        <v>5296</v>
      </c>
    </row>
    <row r="2257" spans="1:6">
      <c r="A2257">
        <v>10775</v>
      </c>
      <c r="B2257" t="s">
        <v>2274</v>
      </c>
      <c r="C2257" t="s">
        <v>6396</v>
      </c>
      <c r="D2257" s="44">
        <v>40263</v>
      </c>
      <c r="E2257" t="s">
        <v>5296</v>
      </c>
    </row>
    <row r="2258" spans="1:6">
      <c r="A2258">
        <v>10776</v>
      </c>
      <c r="B2258" t="s">
        <v>2275</v>
      </c>
      <c r="C2258" t="s">
        <v>6396</v>
      </c>
      <c r="D2258" s="44">
        <v>40263</v>
      </c>
      <c r="E2258" t="s">
        <v>5296</v>
      </c>
    </row>
    <row r="2259" spans="1:6">
      <c r="A2259">
        <v>10777</v>
      </c>
      <c r="B2259" t="s">
        <v>2276</v>
      </c>
      <c r="C2259" t="s">
        <v>6396</v>
      </c>
      <c r="D2259" s="44">
        <v>40263</v>
      </c>
      <c r="E2259" t="s">
        <v>5296</v>
      </c>
    </row>
    <row r="2260" spans="1:6">
      <c r="A2260">
        <v>10792</v>
      </c>
      <c r="B2260" t="s">
        <v>2277</v>
      </c>
      <c r="C2260" t="s">
        <v>6397</v>
      </c>
      <c r="D2260" s="44">
        <v>40266</v>
      </c>
      <c r="E2260" t="s">
        <v>5296</v>
      </c>
    </row>
    <row r="2261" spans="1:6">
      <c r="A2261">
        <v>10793</v>
      </c>
      <c r="B2261" t="s">
        <v>2278</v>
      </c>
      <c r="C2261" t="s">
        <v>6398</v>
      </c>
      <c r="D2261" s="44">
        <v>40266</v>
      </c>
      <c r="E2261" t="s">
        <v>5296</v>
      </c>
    </row>
    <row r="2262" spans="1:6">
      <c r="A2262">
        <v>10794</v>
      </c>
      <c r="B2262" t="s">
        <v>2186</v>
      </c>
      <c r="C2262" t="s">
        <v>6399</v>
      </c>
      <c r="D2262" s="44">
        <v>40266</v>
      </c>
      <c r="E2262" t="s">
        <v>5296</v>
      </c>
      <c r="F2262" t="s">
        <v>6015</v>
      </c>
    </row>
    <row r="2263" spans="1:6">
      <c r="A2263">
        <v>10812</v>
      </c>
      <c r="B2263" t="s">
        <v>2279</v>
      </c>
      <c r="C2263" t="s">
        <v>6400</v>
      </c>
      <c r="D2263" s="44">
        <v>40270</v>
      </c>
      <c r="E2263" t="s">
        <v>5296</v>
      </c>
    </row>
    <row r="2264" spans="1:6">
      <c r="A2264">
        <v>10832</v>
      </c>
      <c r="B2264" t="s">
        <v>2280</v>
      </c>
      <c r="C2264" t="s">
        <v>6401</v>
      </c>
      <c r="D2264" s="44">
        <v>40274</v>
      </c>
      <c r="E2264" t="s">
        <v>5296</v>
      </c>
    </row>
    <row r="2265" spans="1:6">
      <c r="A2265">
        <v>10852</v>
      </c>
      <c r="B2265" t="s">
        <v>2281</v>
      </c>
      <c r="C2265" t="s">
        <v>6402</v>
      </c>
      <c r="D2265" s="44">
        <v>40282</v>
      </c>
      <c r="E2265" t="s">
        <v>5296</v>
      </c>
    </row>
    <row r="2266" spans="1:6">
      <c r="A2266">
        <v>10853</v>
      </c>
      <c r="B2266" t="s">
        <v>2282</v>
      </c>
      <c r="C2266" t="s">
        <v>6402</v>
      </c>
      <c r="D2266" s="44">
        <v>40282</v>
      </c>
      <c r="E2266" t="s">
        <v>5296</v>
      </c>
    </row>
    <row r="2267" spans="1:6">
      <c r="A2267">
        <v>10854</v>
      </c>
      <c r="B2267" t="s">
        <v>2283</v>
      </c>
      <c r="C2267" t="s">
        <v>6402</v>
      </c>
      <c r="D2267" s="44">
        <v>40282</v>
      </c>
      <c r="E2267" t="s">
        <v>5296</v>
      </c>
    </row>
    <row r="2268" spans="1:6">
      <c r="A2268">
        <v>10872</v>
      </c>
      <c r="B2268" t="s">
        <v>2284</v>
      </c>
      <c r="C2268" t="s">
        <v>6403</v>
      </c>
      <c r="D2268" s="44">
        <v>40287</v>
      </c>
      <c r="E2268" t="s">
        <v>5296</v>
      </c>
    </row>
    <row r="2269" spans="1:6">
      <c r="A2269">
        <v>10873</v>
      </c>
      <c r="B2269" t="s">
        <v>2285</v>
      </c>
      <c r="C2269" t="s">
        <v>6403</v>
      </c>
      <c r="D2269" s="44">
        <v>40287</v>
      </c>
      <c r="E2269" t="s">
        <v>5296</v>
      </c>
    </row>
    <row r="2270" spans="1:6">
      <c r="A2270">
        <v>10874</v>
      </c>
      <c r="B2270" t="s">
        <v>2286</v>
      </c>
      <c r="C2270" t="s">
        <v>6404</v>
      </c>
      <c r="D2270" s="44">
        <v>40288</v>
      </c>
      <c r="E2270" t="s">
        <v>5296</v>
      </c>
    </row>
    <row r="2271" spans="1:6">
      <c r="A2271">
        <v>10892</v>
      </c>
      <c r="B2271" t="s">
        <v>2287</v>
      </c>
      <c r="C2271" t="s">
        <v>6405</v>
      </c>
      <c r="D2271" s="44">
        <v>40297</v>
      </c>
      <c r="E2271" t="s">
        <v>5296</v>
      </c>
    </row>
    <row r="2272" spans="1:6">
      <c r="A2272">
        <v>10893</v>
      </c>
      <c r="B2272" t="s">
        <v>2288</v>
      </c>
      <c r="C2272" t="s">
        <v>6405</v>
      </c>
      <c r="D2272" s="44">
        <v>40297</v>
      </c>
      <c r="E2272" t="s">
        <v>5296</v>
      </c>
    </row>
    <row r="2273" spans="1:5">
      <c r="A2273">
        <v>10912</v>
      </c>
      <c r="B2273" t="s">
        <v>2289</v>
      </c>
      <c r="C2273" t="s">
        <v>6406</v>
      </c>
      <c r="D2273" s="44">
        <v>40301</v>
      </c>
      <c r="E2273" t="s">
        <v>5296</v>
      </c>
    </row>
    <row r="2274" spans="1:5">
      <c r="A2274">
        <v>10913</v>
      </c>
      <c r="B2274" t="s">
        <v>2290</v>
      </c>
      <c r="C2274" t="s">
        <v>6406</v>
      </c>
      <c r="D2274" s="44">
        <v>40301</v>
      </c>
      <c r="E2274" t="s">
        <v>5296</v>
      </c>
    </row>
    <row r="2275" spans="1:5">
      <c r="A2275">
        <v>10914</v>
      </c>
      <c r="B2275" t="s">
        <v>2291</v>
      </c>
      <c r="C2275" t="s">
        <v>6406</v>
      </c>
      <c r="D2275" s="44">
        <v>40301</v>
      </c>
      <c r="E2275" t="s">
        <v>5296</v>
      </c>
    </row>
    <row r="2276" spans="1:5">
      <c r="A2276">
        <v>10915</v>
      </c>
      <c r="B2276" t="s">
        <v>2292</v>
      </c>
      <c r="C2276" t="s">
        <v>6406</v>
      </c>
      <c r="D2276" s="44">
        <v>40301</v>
      </c>
      <c r="E2276" t="s">
        <v>5296</v>
      </c>
    </row>
    <row r="2277" spans="1:5">
      <c r="A2277">
        <v>10916</v>
      </c>
      <c r="B2277" t="s">
        <v>2293</v>
      </c>
      <c r="C2277" t="s">
        <v>6406</v>
      </c>
      <c r="D2277" s="44">
        <v>40301</v>
      </c>
      <c r="E2277" t="s">
        <v>5296</v>
      </c>
    </row>
    <row r="2278" spans="1:5">
      <c r="A2278">
        <v>10917</v>
      </c>
      <c r="B2278" t="s">
        <v>2294</v>
      </c>
      <c r="C2278" t="s">
        <v>6406</v>
      </c>
      <c r="D2278" s="44">
        <v>40301</v>
      </c>
      <c r="E2278" t="s">
        <v>5296</v>
      </c>
    </row>
    <row r="2279" spans="1:5">
      <c r="A2279">
        <v>10918</v>
      </c>
      <c r="B2279" t="s">
        <v>2295</v>
      </c>
      <c r="C2279" t="s">
        <v>6406</v>
      </c>
      <c r="D2279" s="44">
        <v>40301</v>
      </c>
      <c r="E2279" t="s">
        <v>5296</v>
      </c>
    </row>
    <row r="2280" spans="1:5">
      <c r="A2280">
        <v>10919</v>
      </c>
      <c r="B2280" t="s">
        <v>2296</v>
      </c>
      <c r="C2280" t="s">
        <v>6406</v>
      </c>
      <c r="D2280" s="44">
        <v>40301</v>
      </c>
      <c r="E2280" t="s">
        <v>5296</v>
      </c>
    </row>
    <row r="2281" spans="1:5">
      <c r="A2281">
        <v>10920</v>
      </c>
      <c r="B2281" t="s">
        <v>2297</v>
      </c>
      <c r="C2281" t="s">
        <v>6406</v>
      </c>
      <c r="D2281" s="44">
        <v>40301</v>
      </c>
      <c r="E2281" t="s">
        <v>5296</v>
      </c>
    </row>
    <row r="2282" spans="1:5">
      <c r="A2282">
        <v>10921</v>
      </c>
      <c r="B2282" t="s">
        <v>2298</v>
      </c>
      <c r="C2282" t="s">
        <v>6406</v>
      </c>
      <c r="D2282" s="44">
        <v>40301</v>
      </c>
      <c r="E2282" t="s">
        <v>5296</v>
      </c>
    </row>
    <row r="2283" spans="1:5">
      <c r="A2283">
        <v>10922</v>
      </c>
      <c r="B2283" t="s">
        <v>2299</v>
      </c>
      <c r="C2283" t="s">
        <v>6406</v>
      </c>
      <c r="D2283" s="44">
        <v>40301</v>
      </c>
      <c r="E2283" t="s">
        <v>5296</v>
      </c>
    </row>
    <row r="2284" spans="1:5">
      <c r="A2284">
        <v>10923</v>
      </c>
      <c r="B2284" t="s">
        <v>2300</v>
      </c>
      <c r="C2284" t="s">
        <v>6406</v>
      </c>
      <c r="D2284" s="44">
        <v>40301</v>
      </c>
      <c r="E2284" t="s">
        <v>5296</v>
      </c>
    </row>
    <row r="2285" spans="1:5">
      <c r="A2285">
        <v>10924</v>
      </c>
      <c r="B2285" t="s">
        <v>2301</v>
      </c>
      <c r="C2285" t="s">
        <v>6406</v>
      </c>
      <c r="D2285" s="44">
        <v>40301</v>
      </c>
      <c r="E2285" t="s">
        <v>5296</v>
      </c>
    </row>
    <row r="2286" spans="1:5">
      <c r="A2286">
        <v>10932</v>
      </c>
      <c r="B2286" t="s">
        <v>2302</v>
      </c>
      <c r="C2286" t="s">
        <v>6407</v>
      </c>
      <c r="D2286" s="44">
        <v>40305</v>
      </c>
      <c r="E2286" t="s">
        <v>5296</v>
      </c>
    </row>
    <row r="2287" spans="1:5">
      <c r="A2287">
        <v>10952</v>
      </c>
      <c r="B2287" t="s">
        <v>2303</v>
      </c>
      <c r="C2287" t="s">
        <v>6408</v>
      </c>
      <c r="D2287" s="44">
        <v>40319</v>
      </c>
      <c r="E2287" t="s">
        <v>5296</v>
      </c>
    </row>
    <row r="2288" spans="1:5">
      <c r="A2288">
        <v>10972</v>
      </c>
      <c r="B2288" t="s">
        <v>2304</v>
      </c>
      <c r="C2288" t="s">
        <v>6409</v>
      </c>
      <c r="D2288" s="44">
        <v>40324</v>
      </c>
      <c r="E2288" t="s">
        <v>5296</v>
      </c>
    </row>
    <row r="2289" spans="1:5">
      <c r="A2289">
        <v>10973</v>
      </c>
      <c r="B2289" t="s">
        <v>2305</v>
      </c>
      <c r="C2289" t="s">
        <v>6409</v>
      </c>
      <c r="D2289" s="44">
        <v>40324</v>
      </c>
      <c r="E2289" t="s">
        <v>5296</v>
      </c>
    </row>
    <row r="2290" spans="1:5">
      <c r="A2290">
        <v>10974</v>
      </c>
      <c r="B2290" t="s">
        <v>2306</v>
      </c>
      <c r="C2290" t="s">
        <v>6409</v>
      </c>
      <c r="D2290" s="44">
        <v>40324</v>
      </c>
      <c r="E2290" t="s">
        <v>5296</v>
      </c>
    </row>
    <row r="2291" spans="1:5">
      <c r="A2291">
        <v>10975</v>
      </c>
      <c r="B2291" t="s">
        <v>2307</v>
      </c>
      <c r="C2291" t="s">
        <v>6409</v>
      </c>
      <c r="D2291" s="44">
        <v>40324</v>
      </c>
      <c r="E2291" t="s">
        <v>5296</v>
      </c>
    </row>
    <row r="2292" spans="1:5">
      <c r="A2292">
        <v>10976</v>
      </c>
      <c r="B2292" t="s">
        <v>2308</v>
      </c>
      <c r="C2292" t="s">
        <v>6409</v>
      </c>
      <c r="D2292" s="44">
        <v>40324</v>
      </c>
      <c r="E2292" t="s">
        <v>5296</v>
      </c>
    </row>
    <row r="2293" spans="1:5">
      <c r="A2293">
        <v>10977</v>
      </c>
      <c r="B2293" t="s">
        <v>2309</v>
      </c>
      <c r="C2293" t="s">
        <v>6409</v>
      </c>
      <c r="D2293" s="44">
        <v>40324</v>
      </c>
      <c r="E2293" t="s">
        <v>5296</v>
      </c>
    </row>
    <row r="2294" spans="1:5">
      <c r="A2294">
        <v>10978</v>
      </c>
      <c r="B2294" t="s">
        <v>2310</v>
      </c>
      <c r="C2294" t="s">
        <v>6409</v>
      </c>
      <c r="D2294" s="44">
        <v>40324</v>
      </c>
      <c r="E2294" t="s">
        <v>5296</v>
      </c>
    </row>
    <row r="2295" spans="1:5">
      <c r="A2295">
        <v>10979</v>
      </c>
      <c r="B2295" t="s">
        <v>2311</v>
      </c>
      <c r="C2295" t="s">
        <v>6409</v>
      </c>
      <c r="D2295" s="44">
        <v>40324</v>
      </c>
      <c r="E2295" t="s">
        <v>5296</v>
      </c>
    </row>
    <row r="2296" spans="1:5">
      <c r="A2296">
        <v>10980</v>
      </c>
      <c r="B2296" t="s">
        <v>2312</v>
      </c>
      <c r="C2296" t="s">
        <v>6409</v>
      </c>
      <c r="D2296" s="44">
        <v>40324</v>
      </c>
      <c r="E2296" t="s">
        <v>5296</v>
      </c>
    </row>
    <row r="2297" spans="1:5">
      <c r="A2297">
        <v>10992</v>
      </c>
      <c r="B2297" t="s">
        <v>2313</v>
      </c>
      <c r="C2297" t="s">
        <v>6410</v>
      </c>
      <c r="D2297" s="44">
        <v>40330</v>
      </c>
      <c r="E2297" t="s">
        <v>5296</v>
      </c>
    </row>
    <row r="2298" spans="1:5">
      <c r="A2298">
        <v>11012</v>
      </c>
      <c r="B2298" t="s">
        <v>2304</v>
      </c>
      <c r="C2298" t="s">
        <v>6411</v>
      </c>
      <c r="D2298" s="44">
        <v>40330</v>
      </c>
      <c r="E2298" t="s">
        <v>5296</v>
      </c>
    </row>
    <row r="2299" spans="1:5">
      <c r="A2299">
        <v>11013</v>
      </c>
      <c r="B2299" t="s">
        <v>2305</v>
      </c>
      <c r="C2299" t="s">
        <v>6411</v>
      </c>
      <c r="D2299" s="44">
        <v>40330</v>
      </c>
      <c r="E2299" t="s">
        <v>5296</v>
      </c>
    </row>
    <row r="2300" spans="1:5">
      <c r="A2300">
        <v>11014</v>
      </c>
      <c r="B2300" t="s">
        <v>2314</v>
      </c>
      <c r="C2300" t="s">
        <v>6411</v>
      </c>
      <c r="D2300" s="44">
        <v>40330</v>
      </c>
      <c r="E2300" t="s">
        <v>5296</v>
      </c>
    </row>
    <row r="2301" spans="1:5">
      <c r="A2301">
        <v>11015</v>
      </c>
      <c r="B2301" t="s">
        <v>2315</v>
      </c>
      <c r="C2301" t="s">
        <v>6411</v>
      </c>
      <c r="D2301" s="44">
        <v>40330</v>
      </c>
      <c r="E2301" t="s">
        <v>5547</v>
      </c>
    </row>
    <row r="2302" spans="1:5">
      <c r="A2302">
        <v>11016</v>
      </c>
      <c r="B2302" t="s">
        <v>2315</v>
      </c>
      <c r="C2302" t="s">
        <v>6412</v>
      </c>
      <c r="D2302" s="44">
        <v>40331</v>
      </c>
      <c r="E2302" t="s">
        <v>5547</v>
      </c>
    </row>
    <row r="2303" spans="1:5">
      <c r="A2303">
        <v>11032</v>
      </c>
      <c r="B2303" t="s">
        <v>2316</v>
      </c>
      <c r="C2303" t="s">
        <v>6413</v>
      </c>
      <c r="D2303" s="44">
        <v>40352</v>
      </c>
      <c r="E2303" t="s">
        <v>5296</v>
      </c>
    </row>
    <row r="2304" spans="1:5">
      <c r="A2304">
        <v>11033</v>
      </c>
      <c r="B2304" t="s">
        <v>2317</v>
      </c>
      <c r="C2304" t="s">
        <v>6413</v>
      </c>
      <c r="D2304" s="44">
        <v>40352</v>
      </c>
      <c r="E2304" t="s">
        <v>5296</v>
      </c>
    </row>
    <row r="2305" spans="1:5">
      <c r="A2305">
        <v>11034</v>
      </c>
      <c r="B2305" t="s">
        <v>2318</v>
      </c>
      <c r="C2305" t="s">
        <v>6413</v>
      </c>
      <c r="D2305" s="44">
        <v>40352</v>
      </c>
      <c r="E2305" t="s">
        <v>5296</v>
      </c>
    </row>
    <row r="2306" spans="1:5">
      <c r="A2306">
        <v>11035</v>
      </c>
      <c r="B2306" t="s">
        <v>2319</v>
      </c>
      <c r="C2306" t="s">
        <v>6413</v>
      </c>
      <c r="D2306" s="44">
        <v>40352</v>
      </c>
      <c r="E2306" t="s">
        <v>5296</v>
      </c>
    </row>
    <row r="2307" spans="1:5">
      <c r="A2307">
        <v>11036</v>
      </c>
      <c r="B2307" t="s">
        <v>2320</v>
      </c>
      <c r="C2307" t="s">
        <v>6413</v>
      </c>
      <c r="D2307" s="44">
        <v>40352</v>
      </c>
      <c r="E2307" t="s">
        <v>5296</v>
      </c>
    </row>
    <row r="2308" spans="1:5">
      <c r="A2308">
        <v>11037</v>
      </c>
      <c r="B2308" t="s">
        <v>2321</v>
      </c>
      <c r="C2308" t="s">
        <v>6413</v>
      </c>
      <c r="D2308" s="44">
        <v>40352</v>
      </c>
      <c r="E2308" t="s">
        <v>5296</v>
      </c>
    </row>
    <row r="2309" spans="1:5">
      <c r="A2309">
        <v>11038</v>
      </c>
      <c r="B2309" t="s">
        <v>2322</v>
      </c>
      <c r="C2309" t="s">
        <v>6413</v>
      </c>
      <c r="D2309" s="44">
        <v>40352</v>
      </c>
      <c r="E2309" t="s">
        <v>5296</v>
      </c>
    </row>
    <row r="2310" spans="1:5">
      <c r="A2310">
        <v>11039</v>
      </c>
      <c r="B2310" t="s">
        <v>2323</v>
      </c>
      <c r="C2310" t="s">
        <v>6413</v>
      </c>
      <c r="D2310" s="44">
        <v>40352</v>
      </c>
      <c r="E2310" t="s">
        <v>5296</v>
      </c>
    </row>
    <row r="2311" spans="1:5">
      <c r="A2311">
        <v>11040</v>
      </c>
      <c r="B2311" t="s">
        <v>2324</v>
      </c>
      <c r="C2311" t="s">
        <v>6413</v>
      </c>
      <c r="D2311" s="44">
        <v>40352</v>
      </c>
      <c r="E2311" t="s">
        <v>5296</v>
      </c>
    </row>
    <row r="2312" spans="1:5">
      <c r="A2312">
        <v>11041</v>
      </c>
      <c r="B2312" t="s">
        <v>2325</v>
      </c>
      <c r="C2312" t="s">
        <v>6413</v>
      </c>
      <c r="D2312" s="44">
        <v>40352</v>
      </c>
      <c r="E2312" t="s">
        <v>5296</v>
      </c>
    </row>
    <row r="2313" spans="1:5">
      <c r="A2313">
        <v>11042</v>
      </c>
      <c r="B2313" t="s">
        <v>2326</v>
      </c>
      <c r="C2313" t="s">
        <v>6413</v>
      </c>
      <c r="D2313" s="44">
        <v>40352</v>
      </c>
      <c r="E2313" t="s">
        <v>5296</v>
      </c>
    </row>
    <row r="2314" spans="1:5">
      <c r="A2314">
        <v>11043</v>
      </c>
      <c r="B2314" t="s">
        <v>2327</v>
      </c>
      <c r="C2314" t="s">
        <v>6413</v>
      </c>
      <c r="D2314" s="44">
        <v>40352</v>
      </c>
      <c r="E2314" t="s">
        <v>5296</v>
      </c>
    </row>
    <row r="2315" spans="1:5">
      <c r="A2315">
        <v>11044</v>
      </c>
      <c r="B2315" t="s">
        <v>2328</v>
      </c>
      <c r="C2315" t="s">
        <v>6413</v>
      </c>
      <c r="D2315" s="44">
        <v>40352</v>
      </c>
      <c r="E2315" t="s">
        <v>5296</v>
      </c>
    </row>
    <row r="2316" spans="1:5">
      <c r="A2316">
        <v>11045</v>
      </c>
      <c r="B2316" t="s">
        <v>2329</v>
      </c>
      <c r="C2316" t="s">
        <v>6413</v>
      </c>
      <c r="D2316" s="44">
        <v>40352</v>
      </c>
      <c r="E2316" t="s">
        <v>5296</v>
      </c>
    </row>
    <row r="2317" spans="1:5">
      <c r="A2317">
        <v>11046</v>
      </c>
      <c r="B2317" t="s">
        <v>2330</v>
      </c>
      <c r="C2317" t="s">
        <v>6413</v>
      </c>
      <c r="D2317" s="44">
        <v>40352</v>
      </c>
      <c r="E2317" t="s">
        <v>5296</v>
      </c>
    </row>
    <row r="2318" spans="1:5">
      <c r="A2318">
        <v>11047</v>
      </c>
      <c r="B2318" t="s">
        <v>2331</v>
      </c>
      <c r="C2318" t="s">
        <v>6413</v>
      </c>
      <c r="D2318" s="44">
        <v>40352</v>
      </c>
      <c r="E2318" t="s">
        <v>5296</v>
      </c>
    </row>
    <row r="2319" spans="1:5">
      <c r="A2319">
        <v>11048</v>
      </c>
      <c r="B2319" t="s">
        <v>2332</v>
      </c>
      <c r="C2319" t="s">
        <v>6413</v>
      </c>
      <c r="D2319" s="44">
        <v>40352</v>
      </c>
      <c r="E2319" t="s">
        <v>5296</v>
      </c>
    </row>
    <row r="2320" spans="1:5">
      <c r="A2320">
        <v>11052</v>
      </c>
      <c r="B2320" t="s">
        <v>2333</v>
      </c>
      <c r="C2320" t="s">
        <v>6414</v>
      </c>
      <c r="D2320" s="44">
        <v>40366</v>
      </c>
      <c r="E2320" t="s">
        <v>5296</v>
      </c>
    </row>
    <row r="2321" spans="1:5">
      <c r="A2321">
        <v>11053</v>
      </c>
      <c r="B2321" t="s">
        <v>2334</v>
      </c>
      <c r="C2321" t="s">
        <v>6414</v>
      </c>
      <c r="D2321" s="44">
        <v>40366</v>
      </c>
      <c r="E2321" t="s">
        <v>5296</v>
      </c>
    </row>
    <row r="2322" spans="1:5">
      <c r="A2322">
        <v>11054</v>
      </c>
      <c r="B2322" t="s">
        <v>2335</v>
      </c>
      <c r="C2322" t="s">
        <v>6414</v>
      </c>
      <c r="D2322" s="44">
        <v>40366</v>
      </c>
      <c r="E2322" t="s">
        <v>5296</v>
      </c>
    </row>
    <row r="2323" spans="1:5">
      <c r="A2323">
        <v>11055</v>
      </c>
      <c r="B2323" t="s">
        <v>2336</v>
      </c>
      <c r="C2323" t="s">
        <v>6414</v>
      </c>
      <c r="D2323" s="44">
        <v>40366</v>
      </c>
      <c r="E2323" t="s">
        <v>5296</v>
      </c>
    </row>
    <row r="2324" spans="1:5">
      <c r="A2324">
        <v>11056</v>
      </c>
      <c r="B2324" t="s">
        <v>2337</v>
      </c>
      <c r="C2324" t="s">
        <v>6414</v>
      </c>
      <c r="D2324" s="44">
        <v>40366</v>
      </c>
      <c r="E2324" t="s">
        <v>5296</v>
      </c>
    </row>
    <row r="2325" spans="1:5">
      <c r="A2325">
        <v>11057</v>
      </c>
      <c r="B2325" t="s">
        <v>2338</v>
      </c>
      <c r="C2325" t="s">
        <v>6414</v>
      </c>
      <c r="D2325" s="44">
        <v>40366</v>
      </c>
      <c r="E2325" t="s">
        <v>5296</v>
      </c>
    </row>
    <row r="2326" spans="1:5">
      <c r="A2326">
        <v>11058</v>
      </c>
      <c r="B2326" t="s">
        <v>2339</v>
      </c>
      <c r="C2326" t="s">
        <v>6414</v>
      </c>
      <c r="D2326" s="44">
        <v>40366</v>
      </c>
      <c r="E2326" t="s">
        <v>5296</v>
      </c>
    </row>
    <row r="2327" spans="1:5">
      <c r="A2327">
        <v>11072</v>
      </c>
      <c r="B2327" t="s">
        <v>2315</v>
      </c>
      <c r="C2327" t="s">
        <v>6415</v>
      </c>
      <c r="D2327" s="44">
        <v>40367</v>
      </c>
      <c r="E2327" t="s">
        <v>5296</v>
      </c>
    </row>
    <row r="2328" spans="1:5">
      <c r="A2328">
        <v>11073</v>
      </c>
      <c r="B2328" t="s">
        <v>2340</v>
      </c>
      <c r="C2328" t="s">
        <v>6415</v>
      </c>
      <c r="D2328" s="44">
        <v>40367</v>
      </c>
      <c r="E2328" t="s">
        <v>5296</v>
      </c>
    </row>
    <row r="2329" spans="1:5">
      <c r="A2329">
        <v>11092</v>
      </c>
      <c r="B2329" t="s">
        <v>2341</v>
      </c>
      <c r="C2329" t="s">
        <v>6416</v>
      </c>
      <c r="D2329" s="44">
        <v>40372</v>
      </c>
      <c r="E2329" t="s">
        <v>5296</v>
      </c>
    </row>
    <row r="2330" spans="1:5">
      <c r="A2330">
        <v>11093</v>
      </c>
      <c r="B2330" t="s">
        <v>2342</v>
      </c>
      <c r="C2330" t="s">
        <v>6416</v>
      </c>
      <c r="D2330" s="44">
        <v>40372</v>
      </c>
      <c r="E2330" t="s">
        <v>5296</v>
      </c>
    </row>
    <row r="2331" spans="1:5">
      <c r="A2331">
        <v>11094</v>
      </c>
      <c r="B2331" t="s">
        <v>2343</v>
      </c>
      <c r="C2331" t="s">
        <v>6416</v>
      </c>
      <c r="D2331" s="44">
        <v>40372</v>
      </c>
      <c r="E2331" t="s">
        <v>5296</v>
      </c>
    </row>
    <row r="2332" spans="1:5">
      <c r="A2332">
        <v>11112</v>
      </c>
      <c r="B2332" t="s">
        <v>2344</v>
      </c>
      <c r="C2332" t="s">
        <v>6417</v>
      </c>
      <c r="D2332" s="44">
        <v>40375</v>
      </c>
      <c r="E2332" t="s">
        <v>5296</v>
      </c>
    </row>
    <row r="2333" spans="1:5">
      <c r="A2333">
        <v>11113</v>
      </c>
      <c r="B2333" t="s">
        <v>2345</v>
      </c>
      <c r="C2333" t="s">
        <v>6417</v>
      </c>
      <c r="D2333" s="44">
        <v>40375</v>
      </c>
      <c r="E2333" t="s">
        <v>5296</v>
      </c>
    </row>
    <row r="2334" spans="1:5">
      <c r="A2334">
        <v>11132</v>
      </c>
      <c r="B2334" t="s">
        <v>2346</v>
      </c>
      <c r="C2334" t="s">
        <v>6418</v>
      </c>
      <c r="D2334" s="44">
        <v>40379</v>
      </c>
      <c r="E2334" t="s">
        <v>5296</v>
      </c>
    </row>
    <row r="2335" spans="1:5">
      <c r="A2335">
        <v>11152</v>
      </c>
      <c r="B2335" t="s">
        <v>2347</v>
      </c>
      <c r="C2335" t="s">
        <v>6419</v>
      </c>
      <c r="D2335" s="44">
        <v>40380</v>
      </c>
      <c r="E2335" t="s">
        <v>5296</v>
      </c>
    </row>
    <row r="2336" spans="1:5">
      <c r="A2336">
        <v>11153</v>
      </c>
      <c r="B2336" t="s">
        <v>2348</v>
      </c>
      <c r="C2336" t="s">
        <v>6419</v>
      </c>
      <c r="D2336" s="44">
        <v>40380</v>
      </c>
      <c r="E2336" t="s">
        <v>5296</v>
      </c>
    </row>
    <row r="2337" spans="1:5">
      <c r="A2337">
        <v>11172</v>
      </c>
      <c r="B2337" t="s">
        <v>2349</v>
      </c>
      <c r="C2337" t="s">
        <v>6420</v>
      </c>
      <c r="D2337" s="44">
        <v>40392</v>
      </c>
      <c r="E2337" t="s">
        <v>5296</v>
      </c>
    </row>
    <row r="2338" spans="1:5">
      <c r="A2338">
        <v>11173</v>
      </c>
      <c r="B2338" t="s">
        <v>2350</v>
      </c>
      <c r="C2338" t="s">
        <v>6420</v>
      </c>
      <c r="D2338" s="44">
        <v>40392</v>
      </c>
      <c r="E2338" t="s">
        <v>5296</v>
      </c>
    </row>
    <row r="2339" spans="1:5">
      <c r="A2339">
        <v>11174</v>
      </c>
      <c r="B2339" t="s">
        <v>2351</v>
      </c>
      <c r="C2339" t="s">
        <v>6420</v>
      </c>
      <c r="D2339" s="44">
        <v>40392</v>
      </c>
      <c r="E2339" t="s">
        <v>5296</v>
      </c>
    </row>
    <row r="2340" spans="1:5">
      <c r="A2340">
        <v>11192</v>
      </c>
      <c r="B2340" t="s">
        <v>2352</v>
      </c>
      <c r="C2340" t="s">
        <v>6421</v>
      </c>
      <c r="D2340" s="44">
        <v>40394</v>
      </c>
      <c r="E2340" t="s">
        <v>5296</v>
      </c>
    </row>
    <row r="2341" spans="1:5">
      <c r="A2341">
        <v>11212</v>
      </c>
      <c r="B2341" t="s">
        <v>2353</v>
      </c>
      <c r="C2341" t="s">
        <v>6422</v>
      </c>
      <c r="D2341" s="44">
        <v>40401</v>
      </c>
      <c r="E2341" t="s">
        <v>5296</v>
      </c>
    </row>
    <row r="2342" spans="1:5">
      <c r="A2342">
        <v>11213</v>
      </c>
      <c r="B2342" t="s">
        <v>2354</v>
      </c>
      <c r="C2342" t="s">
        <v>6422</v>
      </c>
      <c r="D2342" s="44">
        <v>40401</v>
      </c>
      <c r="E2342" t="s">
        <v>5296</v>
      </c>
    </row>
    <row r="2343" spans="1:5">
      <c r="A2343">
        <v>11232</v>
      </c>
      <c r="B2343" t="s">
        <v>2355</v>
      </c>
      <c r="C2343" t="s">
        <v>6423</v>
      </c>
      <c r="D2343" s="44">
        <v>40407</v>
      </c>
      <c r="E2343" t="s">
        <v>5296</v>
      </c>
    </row>
    <row r="2344" spans="1:5">
      <c r="A2344">
        <v>11233</v>
      </c>
      <c r="B2344" t="s">
        <v>2356</v>
      </c>
      <c r="C2344" t="s">
        <v>6424</v>
      </c>
      <c r="D2344" s="44">
        <v>40408</v>
      </c>
      <c r="E2344" t="s">
        <v>5296</v>
      </c>
    </row>
    <row r="2345" spans="1:5">
      <c r="A2345">
        <v>11252</v>
      </c>
      <c r="B2345" t="s">
        <v>2357</v>
      </c>
      <c r="C2345" t="s">
        <v>6425</v>
      </c>
      <c r="D2345" s="44">
        <v>40409</v>
      </c>
      <c r="E2345" t="s">
        <v>5296</v>
      </c>
    </row>
    <row r="2346" spans="1:5">
      <c r="A2346">
        <v>11272</v>
      </c>
      <c r="B2346" t="s">
        <v>2358</v>
      </c>
      <c r="C2346" t="s">
        <v>6426</v>
      </c>
      <c r="D2346" s="44">
        <v>40416</v>
      </c>
      <c r="E2346" t="s">
        <v>5296</v>
      </c>
    </row>
    <row r="2347" spans="1:5">
      <c r="A2347">
        <v>11273</v>
      </c>
      <c r="B2347" t="s">
        <v>2359</v>
      </c>
      <c r="C2347" t="s">
        <v>6426</v>
      </c>
      <c r="D2347" s="44">
        <v>40416</v>
      </c>
      <c r="E2347" t="s">
        <v>5296</v>
      </c>
    </row>
    <row r="2348" spans="1:5">
      <c r="A2348">
        <v>11292</v>
      </c>
      <c r="B2348" t="s">
        <v>2360</v>
      </c>
      <c r="C2348" t="s">
        <v>6427</v>
      </c>
      <c r="D2348" s="44">
        <v>40422</v>
      </c>
      <c r="E2348" t="s">
        <v>5296</v>
      </c>
    </row>
    <row r="2349" spans="1:5">
      <c r="A2349">
        <v>11293</v>
      </c>
      <c r="B2349" t="s">
        <v>2361</v>
      </c>
      <c r="C2349" t="s">
        <v>6427</v>
      </c>
      <c r="D2349" s="44">
        <v>40422</v>
      </c>
      <c r="E2349" t="s">
        <v>5296</v>
      </c>
    </row>
    <row r="2350" spans="1:5">
      <c r="A2350">
        <v>11312</v>
      </c>
      <c r="B2350" t="s">
        <v>2362</v>
      </c>
      <c r="C2350" t="s">
        <v>6428</v>
      </c>
      <c r="D2350" s="44">
        <v>40430</v>
      </c>
      <c r="E2350" t="s">
        <v>5296</v>
      </c>
    </row>
    <row r="2351" spans="1:5">
      <c r="A2351">
        <v>11313</v>
      </c>
      <c r="B2351" t="s">
        <v>2363</v>
      </c>
      <c r="C2351" t="s">
        <v>6428</v>
      </c>
      <c r="D2351" s="44">
        <v>40430</v>
      </c>
      <c r="E2351" t="s">
        <v>5296</v>
      </c>
    </row>
    <row r="2352" spans="1:5">
      <c r="A2352">
        <v>11332</v>
      </c>
      <c r="B2352" t="s">
        <v>2364</v>
      </c>
      <c r="C2352" t="s">
        <v>6429</v>
      </c>
      <c r="D2352" s="44">
        <v>40431</v>
      </c>
      <c r="E2352" t="s">
        <v>5296</v>
      </c>
    </row>
    <row r="2353" spans="1:5">
      <c r="A2353">
        <v>11333</v>
      </c>
      <c r="B2353" t="s">
        <v>2365</v>
      </c>
      <c r="C2353" t="s">
        <v>6429</v>
      </c>
      <c r="D2353" s="44">
        <v>40431</v>
      </c>
      <c r="E2353" t="s">
        <v>5296</v>
      </c>
    </row>
    <row r="2354" spans="1:5">
      <c r="A2354">
        <v>11334</v>
      </c>
      <c r="B2354" t="s">
        <v>2366</v>
      </c>
      <c r="C2354" t="s">
        <v>6429</v>
      </c>
      <c r="D2354" s="44">
        <v>40431</v>
      </c>
      <c r="E2354" t="s">
        <v>5296</v>
      </c>
    </row>
    <row r="2355" spans="1:5">
      <c r="A2355">
        <v>11352</v>
      </c>
      <c r="B2355" t="s">
        <v>2367</v>
      </c>
      <c r="C2355" t="s">
        <v>6430</v>
      </c>
      <c r="D2355" s="44">
        <v>40434</v>
      </c>
      <c r="E2355" t="s">
        <v>5296</v>
      </c>
    </row>
    <row r="2356" spans="1:5">
      <c r="A2356">
        <v>11372</v>
      </c>
      <c r="B2356" t="s">
        <v>2368</v>
      </c>
      <c r="C2356" t="s">
        <v>6431</v>
      </c>
      <c r="D2356" s="44">
        <v>40441</v>
      </c>
      <c r="E2356" t="s">
        <v>5296</v>
      </c>
    </row>
    <row r="2357" spans="1:5">
      <c r="A2357">
        <v>11373</v>
      </c>
      <c r="B2357" t="s">
        <v>2369</v>
      </c>
      <c r="C2357" t="s">
        <v>6432</v>
      </c>
      <c r="D2357" s="44">
        <v>40442</v>
      </c>
      <c r="E2357" t="s">
        <v>5296</v>
      </c>
    </row>
    <row r="2358" spans="1:5">
      <c r="A2358">
        <v>11374</v>
      </c>
      <c r="B2358" t="s">
        <v>2370</v>
      </c>
      <c r="C2358" t="s">
        <v>6432</v>
      </c>
      <c r="D2358" s="44">
        <v>40442</v>
      </c>
      <c r="E2358" t="s">
        <v>5296</v>
      </c>
    </row>
    <row r="2359" spans="1:5">
      <c r="A2359">
        <v>11392</v>
      </c>
      <c r="B2359" t="s">
        <v>2371</v>
      </c>
      <c r="C2359" t="s">
        <v>6433</v>
      </c>
      <c r="D2359" s="44">
        <v>40445</v>
      </c>
      <c r="E2359" t="s">
        <v>5296</v>
      </c>
    </row>
    <row r="2360" spans="1:5">
      <c r="A2360">
        <v>11412</v>
      </c>
      <c r="B2360" t="s">
        <v>2372</v>
      </c>
      <c r="C2360" t="s">
        <v>6434</v>
      </c>
      <c r="D2360" s="44">
        <v>40448</v>
      </c>
      <c r="E2360" t="s">
        <v>5296</v>
      </c>
    </row>
    <row r="2361" spans="1:5">
      <c r="A2361">
        <v>11413</v>
      </c>
      <c r="B2361" t="s">
        <v>2373</v>
      </c>
      <c r="C2361" t="s">
        <v>6434</v>
      </c>
      <c r="D2361" s="44">
        <v>40448</v>
      </c>
      <c r="E2361" t="s">
        <v>5296</v>
      </c>
    </row>
    <row r="2362" spans="1:5">
      <c r="A2362">
        <v>11414</v>
      </c>
      <c r="B2362" t="s">
        <v>2374</v>
      </c>
      <c r="C2362" t="s">
        <v>6434</v>
      </c>
      <c r="D2362" s="44">
        <v>40448</v>
      </c>
      <c r="E2362" t="s">
        <v>5296</v>
      </c>
    </row>
    <row r="2363" spans="1:5">
      <c r="A2363">
        <v>11432</v>
      </c>
      <c r="B2363" t="s">
        <v>2375</v>
      </c>
      <c r="C2363" t="s">
        <v>6435</v>
      </c>
      <c r="D2363" s="44">
        <v>40452</v>
      </c>
      <c r="E2363" t="s">
        <v>5296</v>
      </c>
    </row>
    <row r="2364" spans="1:5">
      <c r="A2364">
        <v>11433</v>
      </c>
      <c r="B2364" t="s">
        <v>2376</v>
      </c>
      <c r="C2364" t="s">
        <v>6435</v>
      </c>
      <c r="D2364" s="44">
        <v>40452</v>
      </c>
      <c r="E2364" t="s">
        <v>5296</v>
      </c>
    </row>
    <row r="2365" spans="1:5">
      <c r="A2365">
        <v>11434</v>
      </c>
      <c r="B2365" t="s">
        <v>2377</v>
      </c>
      <c r="C2365" t="s">
        <v>6435</v>
      </c>
      <c r="D2365" s="44">
        <v>40452</v>
      </c>
      <c r="E2365" t="s">
        <v>5296</v>
      </c>
    </row>
    <row r="2366" spans="1:5">
      <c r="A2366">
        <v>11452</v>
      </c>
      <c r="B2366" t="s">
        <v>2378</v>
      </c>
      <c r="C2366" t="s">
        <v>6436</v>
      </c>
      <c r="D2366" s="44">
        <v>40455</v>
      </c>
      <c r="E2366" t="s">
        <v>5296</v>
      </c>
    </row>
    <row r="2367" spans="1:5">
      <c r="A2367">
        <v>11472</v>
      </c>
      <c r="B2367" t="s">
        <v>2379</v>
      </c>
      <c r="C2367" t="s">
        <v>6437</v>
      </c>
      <c r="D2367" s="44">
        <v>40458</v>
      </c>
      <c r="E2367" t="s">
        <v>5296</v>
      </c>
    </row>
    <row r="2368" spans="1:5">
      <c r="A2368">
        <v>11473</v>
      </c>
      <c r="B2368" t="s">
        <v>2380</v>
      </c>
      <c r="C2368" t="s">
        <v>6437</v>
      </c>
      <c r="D2368" s="44">
        <v>40458</v>
      </c>
      <c r="E2368" t="s">
        <v>5296</v>
      </c>
    </row>
    <row r="2369" spans="1:5">
      <c r="A2369">
        <v>11474</v>
      </c>
      <c r="B2369" t="s">
        <v>2381</v>
      </c>
      <c r="C2369" t="s">
        <v>6437</v>
      </c>
      <c r="D2369" s="44">
        <v>40458</v>
      </c>
      <c r="E2369" t="s">
        <v>5296</v>
      </c>
    </row>
    <row r="2370" spans="1:5">
      <c r="A2370">
        <v>11475</v>
      </c>
      <c r="B2370" t="s">
        <v>2382</v>
      </c>
      <c r="C2370" t="s">
        <v>6437</v>
      </c>
      <c r="D2370" s="44">
        <v>40458</v>
      </c>
      <c r="E2370" t="s">
        <v>5296</v>
      </c>
    </row>
    <row r="2371" spans="1:5">
      <c r="A2371">
        <v>11476</v>
      </c>
      <c r="B2371" t="s">
        <v>2383</v>
      </c>
      <c r="C2371" t="s">
        <v>6437</v>
      </c>
      <c r="D2371" s="44">
        <v>40458</v>
      </c>
      <c r="E2371" t="s">
        <v>5296</v>
      </c>
    </row>
    <row r="2372" spans="1:5">
      <c r="A2372">
        <v>11492</v>
      </c>
      <c r="B2372" t="s">
        <v>2384</v>
      </c>
      <c r="C2372" t="s">
        <v>6438</v>
      </c>
      <c r="D2372" s="44">
        <v>40469</v>
      </c>
      <c r="E2372" t="s">
        <v>5296</v>
      </c>
    </row>
    <row r="2373" spans="1:5">
      <c r="A2373">
        <v>11493</v>
      </c>
      <c r="B2373" t="s">
        <v>2385</v>
      </c>
      <c r="C2373" t="s">
        <v>6438</v>
      </c>
      <c r="D2373" s="44">
        <v>40469</v>
      </c>
      <c r="E2373" t="s">
        <v>5296</v>
      </c>
    </row>
    <row r="2374" spans="1:5">
      <c r="A2374">
        <v>11512</v>
      </c>
      <c r="B2374" t="s">
        <v>2386</v>
      </c>
      <c r="C2374" t="s">
        <v>6439</v>
      </c>
      <c r="D2374" s="44">
        <v>40473</v>
      </c>
      <c r="E2374" t="s">
        <v>5296</v>
      </c>
    </row>
    <row r="2375" spans="1:5">
      <c r="A2375">
        <v>11532</v>
      </c>
      <c r="B2375" t="s">
        <v>2387</v>
      </c>
      <c r="C2375" t="s">
        <v>6440</v>
      </c>
      <c r="D2375" s="44">
        <v>40478</v>
      </c>
      <c r="E2375" t="s">
        <v>5296</v>
      </c>
    </row>
    <row r="2376" spans="1:5">
      <c r="A2376">
        <v>11552</v>
      </c>
      <c r="B2376" t="s">
        <v>2388</v>
      </c>
      <c r="C2376" t="s">
        <v>6441</v>
      </c>
      <c r="D2376" s="44">
        <v>40479</v>
      </c>
      <c r="E2376" t="s">
        <v>5296</v>
      </c>
    </row>
    <row r="2377" spans="1:5">
      <c r="A2377">
        <v>11572</v>
      </c>
      <c r="B2377" t="s">
        <v>2389</v>
      </c>
      <c r="C2377" t="s">
        <v>6442</v>
      </c>
      <c r="D2377" s="44">
        <v>40484</v>
      </c>
      <c r="E2377" t="s">
        <v>5296</v>
      </c>
    </row>
    <row r="2378" spans="1:5">
      <c r="A2378">
        <v>11573</v>
      </c>
      <c r="B2378" t="s">
        <v>2390</v>
      </c>
      <c r="C2378" t="s">
        <v>6442</v>
      </c>
      <c r="D2378" s="44">
        <v>40484</v>
      </c>
      <c r="E2378" t="s">
        <v>5296</v>
      </c>
    </row>
    <row r="2379" spans="1:5">
      <c r="A2379">
        <v>11574</v>
      </c>
      <c r="B2379" t="s">
        <v>2391</v>
      </c>
      <c r="C2379" t="s">
        <v>6442</v>
      </c>
      <c r="D2379" s="44">
        <v>40484</v>
      </c>
      <c r="E2379" t="s">
        <v>5296</v>
      </c>
    </row>
    <row r="2380" spans="1:5">
      <c r="A2380">
        <v>11575</v>
      </c>
      <c r="B2380" t="s">
        <v>2392</v>
      </c>
      <c r="C2380" t="s">
        <v>6442</v>
      </c>
      <c r="D2380" s="44">
        <v>40484</v>
      </c>
      <c r="E2380" t="s">
        <v>5296</v>
      </c>
    </row>
    <row r="2381" spans="1:5">
      <c r="A2381">
        <v>11592</v>
      </c>
      <c r="B2381" t="s">
        <v>2393</v>
      </c>
      <c r="C2381" t="s">
        <v>6443</v>
      </c>
      <c r="D2381" s="44">
        <v>40487</v>
      </c>
      <c r="E2381" t="s">
        <v>5547</v>
      </c>
    </row>
    <row r="2382" spans="1:5">
      <c r="A2382">
        <v>11593</v>
      </c>
      <c r="B2382" t="s">
        <v>2393</v>
      </c>
      <c r="C2382" t="s">
        <v>6444</v>
      </c>
      <c r="D2382" s="44">
        <v>40487</v>
      </c>
      <c r="E2382" t="s">
        <v>5296</v>
      </c>
    </row>
    <row r="2383" spans="1:5">
      <c r="A2383">
        <v>11594</v>
      </c>
      <c r="B2383" t="s">
        <v>2394</v>
      </c>
      <c r="C2383" t="s">
        <v>6444</v>
      </c>
      <c r="D2383" s="44">
        <v>40487</v>
      </c>
      <c r="E2383" t="s">
        <v>5296</v>
      </c>
    </row>
    <row r="2384" spans="1:5">
      <c r="A2384">
        <v>11595</v>
      </c>
      <c r="B2384" t="s">
        <v>2395</v>
      </c>
      <c r="C2384" t="s">
        <v>6444</v>
      </c>
      <c r="D2384" s="44">
        <v>40487</v>
      </c>
      <c r="E2384" t="s">
        <v>5296</v>
      </c>
    </row>
    <row r="2385" spans="1:5">
      <c r="A2385">
        <v>11596</v>
      </c>
      <c r="B2385" t="s">
        <v>2396</v>
      </c>
      <c r="C2385" t="s">
        <v>6444</v>
      </c>
      <c r="D2385" s="44">
        <v>40487</v>
      </c>
      <c r="E2385" t="s">
        <v>5296</v>
      </c>
    </row>
    <row r="2386" spans="1:5">
      <c r="A2386">
        <v>11597</v>
      </c>
      <c r="B2386" t="s">
        <v>2397</v>
      </c>
      <c r="C2386" t="s">
        <v>6444</v>
      </c>
      <c r="D2386" s="44">
        <v>40487</v>
      </c>
      <c r="E2386" t="s">
        <v>5296</v>
      </c>
    </row>
    <row r="2387" spans="1:5">
      <c r="A2387">
        <v>11598</v>
      </c>
      <c r="B2387" t="s">
        <v>2398</v>
      </c>
      <c r="C2387" t="s">
        <v>6444</v>
      </c>
      <c r="D2387" s="44">
        <v>40487</v>
      </c>
      <c r="E2387" t="s">
        <v>5296</v>
      </c>
    </row>
    <row r="2388" spans="1:5">
      <c r="A2388">
        <v>11612</v>
      </c>
      <c r="B2388" t="s">
        <v>2399</v>
      </c>
      <c r="C2388" t="s">
        <v>6445</v>
      </c>
      <c r="D2388" s="44">
        <v>40491</v>
      </c>
      <c r="E2388" t="s">
        <v>5296</v>
      </c>
    </row>
    <row r="2389" spans="1:5">
      <c r="A2389">
        <v>11613</v>
      </c>
      <c r="B2389" t="s">
        <v>2400</v>
      </c>
      <c r="C2389" t="s">
        <v>6445</v>
      </c>
      <c r="D2389" s="44">
        <v>40491</v>
      </c>
      <c r="E2389" t="s">
        <v>5296</v>
      </c>
    </row>
    <row r="2390" spans="1:5">
      <c r="A2390">
        <v>11614</v>
      </c>
      <c r="B2390" t="s">
        <v>2401</v>
      </c>
      <c r="C2390" t="s">
        <v>6445</v>
      </c>
      <c r="D2390" s="44">
        <v>40491</v>
      </c>
      <c r="E2390" t="s">
        <v>5296</v>
      </c>
    </row>
    <row r="2391" spans="1:5">
      <c r="A2391">
        <v>11615</v>
      </c>
      <c r="B2391" t="s">
        <v>2402</v>
      </c>
      <c r="C2391" t="s">
        <v>6445</v>
      </c>
      <c r="D2391" s="44">
        <v>40491</v>
      </c>
      <c r="E2391" t="s">
        <v>5296</v>
      </c>
    </row>
    <row r="2392" spans="1:5">
      <c r="A2392">
        <v>11616</v>
      </c>
      <c r="B2392" t="s">
        <v>2403</v>
      </c>
      <c r="C2392" t="s">
        <v>6445</v>
      </c>
      <c r="D2392" s="44">
        <v>40491</v>
      </c>
      <c r="E2392" t="s">
        <v>5296</v>
      </c>
    </row>
    <row r="2393" spans="1:5">
      <c r="A2393">
        <v>11632</v>
      </c>
      <c r="B2393" t="s">
        <v>2404</v>
      </c>
      <c r="C2393" t="s">
        <v>6446</v>
      </c>
      <c r="D2393" s="44">
        <v>40494</v>
      </c>
      <c r="E2393" t="s">
        <v>5296</v>
      </c>
    </row>
    <row r="2394" spans="1:5">
      <c r="A2394">
        <v>11652</v>
      </c>
      <c r="B2394" t="s">
        <v>2405</v>
      </c>
      <c r="C2394" t="s">
        <v>6447</v>
      </c>
      <c r="D2394" s="44">
        <v>40501</v>
      </c>
      <c r="E2394" t="s">
        <v>5296</v>
      </c>
    </row>
    <row r="2395" spans="1:5">
      <c r="A2395">
        <v>11653</v>
      </c>
      <c r="B2395" t="s">
        <v>2406</v>
      </c>
      <c r="C2395" t="s">
        <v>6447</v>
      </c>
      <c r="D2395" s="44">
        <v>40501</v>
      </c>
      <c r="E2395" t="s">
        <v>5296</v>
      </c>
    </row>
    <row r="2396" spans="1:5">
      <c r="A2396">
        <v>11654</v>
      </c>
      <c r="B2396" t="s">
        <v>2407</v>
      </c>
      <c r="C2396" t="s">
        <v>6447</v>
      </c>
      <c r="D2396" s="44">
        <v>40501</v>
      </c>
      <c r="E2396" t="s">
        <v>5296</v>
      </c>
    </row>
    <row r="2397" spans="1:5">
      <c r="A2397">
        <v>11655</v>
      </c>
      <c r="B2397" t="s">
        <v>2408</v>
      </c>
      <c r="C2397" t="s">
        <v>6447</v>
      </c>
      <c r="D2397" s="44">
        <v>40501</v>
      </c>
      <c r="E2397" t="s">
        <v>5296</v>
      </c>
    </row>
    <row r="2398" spans="1:5">
      <c r="A2398">
        <v>11656</v>
      </c>
      <c r="B2398" t="s">
        <v>2409</v>
      </c>
      <c r="C2398" t="s">
        <v>6447</v>
      </c>
      <c r="D2398" s="44">
        <v>40501</v>
      </c>
      <c r="E2398" t="s">
        <v>5296</v>
      </c>
    </row>
    <row r="2399" spans="1:5">
      <c r="A2399">
        <v>11672</v>
      </c>
      <c r="B2399" t="s">
        <v>2410</v>
      </c>
      <c r="C2399" t="s">
        <v>6448</v>
      </c>
      <c r="D2399" s="44">
        <v>40505</v>
      </c>
      <c r="E2399" t="s">
        <v>5296</v>
      </c>
    </row>
    <row r="2400" spans="1:5">
      <c r="A2400">
        <v>11673</v>
      </c>
      <c r="B2400" t="s">
        <v>2411</v>
      </c>
      <c r="C2400" t="s">
        <v>6448</v>
      </c>
      <c r="D2400" s="44">
        <v>40505</v>
      </c>
      <c r="E2400" t="s">
        <v>5296</v>
      </c>
    </row>
    <row r="2401" spans="1:5">
      <c r="A2401">
        <v>11692</v>
      </c>
      <c r="B2401" t="s">
        <v>2412</v>
      </c>
      <c r="C2401" t="s">
        <v>6249</v>
      </c>
      <c r="D2401" s="44">
        <v>40508</v>
      </c>
      <c r="E2401" t="s">
        <v>5296</v>
      </c>
    </row>
    <row r="2402" spans="1:5">
      <c r="A2402">
        <v>11693</v>
      </c>
      <c r="B2402" t="s">
        <v>2413</v>
      </c>
      <c r="C2402" t="s">
        <v>6249</v>
      </c>
      <c r="D2402" s="44">
        <v>40508</v>
      </c>
      <c r="E2402" t="s">
        <v>5296</v>
      </c>
    </row>
    <row r="2403" spans="1:5">
      <c r="A2403">
        <v>14053</v>
      </c>
      <c r="B2403" t="s">
        <v>2414</v>
      </c>
      <c r="C2403" t="s">
        <v>6449</v>
      </c>
      <c r="D2403" s="44">
        <v>40914</v>
      </c>
      <c r="E2403" t="s">
        <v>5296</v>
      </c>
    </row>
    <row r="2404" spans="1:5">
      <c r="A2404">
        <v>14054</v>
      </c>
      <c r="B2404" t="s">
        <v>2415</v>
      </c>
      <c r="C2404" t="s">
        <v>6449</v>
      </c>
      <c r="D2404" s="44">
        <v>40914</v>
      </c>
      <c r="E2404" t="s">
        <v>5296</v>
      </c>
    </row>
    <row r="2405" spans="1:5">
      <c r="A2405">
        <v>14055</v>
      </c>
      <c r="B2405" t="s">
        <v>2416</v>
      </c>
      <c r="C2405" t="s">
        <v>6449</v>
      </c>
      <c r="D2405" s="44">
        <v>40914</v>
      </c>
      <c r="E2405" t="s">
        <v>5296</v>
      </c>
    </row>
    <row r="2406" spans="1:5">
      <c r="A2406">
        <v>14072</v>
      </c>
      <c r="B2406" t="s">
        <v>2417</v>
      </c>
      <c r="C2406" t="s">
        <v>6450</v>
      </c>
      <c r="D2406" s="44">
        <v>40919</v>
      </c>
      <c r="E2406" t="s">
        <v>5296</v>
      </c>
    </row>
    <row r="2407" spans="1:5">
      <c r="A2407">
        <v>14073</v>
      </c>
      <c r="B2407" t="s">
        <v>2418</v>
      </c>
      <c r="C2407" t="s">
        <v>6450</v>
      </c>
      <c r="D2407" s="44">
        <v>40919</v>
      </c>
      <c r="E2407" t="s">
        <v>5296</v>
      </c>
    </row>
    <row r="2408" spans="1:5">
      <c r="A2408">
        <v>14092</v>
      </c>
      <c r="B2408" t="s">
        <v>2419</v>
      </c>
      <c r="C2408" t="s">
        <v>6451</v>
      </c>
      <c r="D2408" s="44">
        <v>40924</v>
      </c>
      <c r="E2408" t="s">
        <v>5296</v>
      </c>
    </row>
    <row r="2409" spans="1:5">
      <c r="A2409">
        <v>12935</v>
      </c>
      <c r="B2409" t="s">
        <v>2420</v>
      </c>
      <c r="C2409" t="s">
        <v>6388</v>
      </c>
      <c r="D2409" s="44">
        <v>40758</v>
      </c>
      <c r="E2409" t="s">
        <v>5296</v>
      </c>
    </row>
    <row r="2410" spans="1:5">
      <c r="A2410">
        <v>12936</v>
      </c>
      <c r="B2410" t="s">
        <v>2421</v>
      </c>
      <c r="C2410" t="s">
        <v>6388</v>
      </c>
      <c r="D2410" s="44">
        <v>40758</v>
      </c>
      <c r="E2410" t="s">
        <v>5296</v>
      </c>
    </row>
    <row r="2411" spans="1:5">
      <c r="A2411">
        <v>12952</v>
      </c>
      <c r="B2411" t="s">
        <v>2421</v>
      </c>
      <c r="C2411" t="s">
        <v>6452</v>
      </c>
      <c r="D2411" s="44">
        <v>40761</v>
      </c>
      <c r="E2411" t="s">
        <v>5296</v>
      </c>
    </row>
    <row r="2412" spans="1:5">
      <c r="A2412">
        <v>12972</v>
      </c>
      <c r="B2412" t="s">
        <v>2422</v>
      </c>
      <c r="C2412" t="s">
        <v>6453</v>
      </c>
      <c r="D2412" s="44">
        <v>40779</v>
      </c>
      <c r="E2412" t="s">
        <v>5296</v>
      </c>
    </row>
    <row r="2413" spans="1:5">
      <c r="A2413">
        <v>12992</v>
      </c>
      <c r="B2413" t="s">
        <v>2423</v>
      </c>
      <c r="C2413" t="s">
        <v>6453</v>
      </c>
      <c r="D2413" s="44">
        <v>40779</v>
      </c>
      <c r="E2413" t="s">
        <v>5296</v>
      </c>
    </row>
    <row r="2414" spans="1:5">
      <c r="A2414">
        <v>13012</v>
      </c>
      <c r="B2414" t="s">
        <v>2424</v>
      </c>
      <c r="C2414" t="s">
        <v>6453</v>
      </c>
      <c r="D2414" s="44">
        <v>40779</v>
      </c>
      <c r="E2414" t="s">
        <v>5296</v>
      </c>
    </row>
    <row r="2415" spans="1:5">
      <c r="A2415">
        <v>13032</v>
      </c>
      <c r="B2415" t="s">
        <v>2425</v>
      </c>
      <c r="C2415" t="s">
        <v>6454</v>
      </c>
      <c r="D2415" s="44">
        <v>40784</v>
      </c>
      <c r="E2415" t="s">
        <v>5296</v>
      </c>
    </row>
    <row r="2416" spans="1:5">
      <c r="A2416">
        <v>13052</v>
      </c>
      <c r="B2416" t="s">
        <v>2426</v>
      </c>
      <c r="C2416" t="s">
        <v>6454</v>
      </c>
      <c r="D2416" s="44">
        <v>40784</v>
      </c>
      <c r="E2416" t="s">
        <v>5296</v>
      </c>
    </row>
    <row r="2417" spans="1:5">
      <c r="A2417">
        <v>13072</v>
      </c>
      <c r="B2417" t="s">
        <v>2414</v>
      </c>
      <c r="C2417" t="s">
        <v>6454</v>
      </c>
      <c r="D2417" s="44">
        <v>40784</v>
      </c>
      <c r="E2417" t="s">
        <v>5547</v>
      </c>
    </row>
    <row r="2418" spans="1:5">
      <c r="A2418">
        <v>13092</v>
      </c>
      <c r="B2418" t="s">
        <v>2427</v>
      </c>
      <c r="C2418" t="s">
        <v>6455</v>
      </c>
      <c r="D2418" s="44">
        <v>40785</v>
      </c>
      <c r="E2418" t="s">
        <v>5296</v>
      </c>
    </row>
    <row r="2419" spans="1:5">
      <c r="A2419">
        <v>13112</v>
      </c>
      <c r="B2419" t="s">
        <v>2428</v>
      </c>
      <c r="C2419" t="s">
        <v>6455</v>
      </c>
      <c r="D2419" s="44">
        <v>40785</v>
      </c>
      <c r="E2419" t="s">
        <v>5296</v>
      </c>
    </row>
    <row r="2420" spans="1:5">
      <c r="A2420">
        <v>13132</v>
      </c>
      <c r="B2420" t="s">
        <v>2429</v>
      </c>
      <c r="C2420" t="s">
        <v>6455</v>
      </c>
      <c r="D2420" s="44">
        <v>40785</v>
      </c>
      <c r="E2420" t="s">
        <v>5296</v>
      </c>
    </row>
    <row r="2421" spans="1:5">
      <c r="A2421">
        <v>13152</v>
      </c>
      <c r="B2421" t="s">
        <v>2430</v>
      </c>
      <c r="C2421" t="s">
        <v>6455</v>
      </c>
      <c r="D2421" s="44">
        <v>40785</v>
      </c>
      <c r="E2421" t="s">
        <v>5296</v>
      </c>
    </row>
    <row r="2422" spans="1:5">
      <c r="A2422">
        <v>13172</v>
      </c>
      <c r="B2422" t="s">
        <v>2431</v>
      </c>
      <c r="C2422" t="s">
        <v>6456</v>
      </c>
      <c r="D2422" s="44">
        <v>40788</v>
      </c>
      <c r="E2422" t="s">
        <v>5296</v>
      </c>
    </row>
    <row r="2423" spans="1:5">
      <c r="A2423">
        <v>13192</v>
      </c>
      <c r="B2423" t="s">
        <v>2432</v>
      </c>
      <c r="C2423" t="s">
        <v>6457</v>
      </c>
      <c r="D2423" s="44">
        <v>40802</v>
      </c>
      <c r="E2423" t="s">
        <v>5296</v>
      </c>
    </row>
    <row r="2424" spans="1:5">
      <c r="A2424">
        <v>13212</v>
      </c>
      <c r="B2424" t="s">
        <v>2433</v>
      </c>
      <c r="C2424" t="s">
        <v>6458</v>
      </c>
      <c r="D2424" s="44">
        <v>40806</v>
      </c>
      <c r="E2424" t="s">
        <v>5296</v>
      </c>
    </row>
    <row r="2425" spans="1:5">
      <c r="A2425">
        <v>13213</v>
      </c>
      <c r="B2425" t="s">
        <v>2434</v>
      </c>
      <c r="C2425" t="s">
        <v>6458</v>
      </c>
      <c r="D2425" s="44">
        <v>40806</v>
      </c>
      <c r="E2425" t="s">
        <v>5296</v>
      </c>
    </row>
    <row r="2426" spans="1:5">
      <c r="A2426">
        <v>13214</v>
      </c>
      <c r="B2426" t="s">
        <v>2435</v>
      </c>
      <c r="C2426" t="s">
        <v>6458</v>
      </c>
      <c r="D2426" s="44">
        <v>40806</v>
      </c>
      <c r="E2426" t="s">
        <v>5296</v>
      </c>
    </row>
    <row r="2427" spans="1:5">
      <c r="A2427">
        <v>13215</v>
      </c>
      <c r="B2427" t="s">
        <v>2436</v>
      </c>
      <c r="C2427" t="s">
        <v>6458</v>
      </c>
      <c r="D2427" s="44">
        <v>40806</v>
      </c>
      <c r="E2427" t="s">
        <v>5296</v>
      </c>
    </row>
    <row r="2428" spans="1:5">
      <c r="A2428">
        <v>13216</v>
      </c>
      <c r="B2428" t="s">
        <v>2437</v>
      </c>
      <c r="C2428" t="s">
        <v>6458</v>
      </c>
      <c r="D2428" s="44">
        <v>40806</v>
      </c>
      <c r="E2428" t="s">
        <v>5296</v>
      </c>
    </row>
    <row r="2429" spans="1:5">
      <c r="A2429">
        <v>13217</v>
      </c>
      <c r="B2429" t="s">
        <v>2438</v>
      </c>
      <c r="C2429" t="s">
        <v>6458</v>
      </c>
      <c r="D2429" s="44">
        <v>40806</v>
      </c>
      <c r="E2429" t="s">
        <v>5296</v>
      </c>
    </row>
    <row r="2430" spans="1:5">
      <c r="A2430">
        <v>13218</v>
      </c>
      <c r="B2430" t="s">
        <v>2439</v>
      </c>
      <c r="C2430" t="s">
        <v>6459</v>
      </c>
      <c r="D2430" s="44">
        <v>40807</v>
      </c>
      <c r="E2430" t="s">
        <v>5296</v>
      </c>
    </row>
    <row r="2431" spans="1:5">
      <c r="A2431">
        <v>13219</v>
      </c>
      <c r="B2431" t="s">
        <v>2440</v>
      </c>
      <c r="C2431" t="s">
        <v>6459</v>
      </c>
      <c r="D2431" s="44">
        <v>40807</v>
      </c>
      <c r="E2431" t="s">
        <v>5296</v>
      </c>
    </row>
    <row r="2432" spans="1:5">
      <c r="A2432">
        <v>13220</v>
      </c>
      <c r="B2432" t="s">
        <v>2441</v>
      </c>
      <c r="C2432" t="s">
        <v>6459</v>
      </c>
      <c r="D2432" s="44">
        <v>40807</v>
      </c>
      <c r="E2432" t="s">
        <v>5296</v>
      </c>
    </row>
    <row r="2433" spans="1:5">
      <c r="A2433">
        <v>13232</v>
      </c>
      <c r="B2433" t="s">
        <v>2442</v>
      </c>
      <c r="C2433" t="s">
        <v>6460</v>
      </c>
      <c r="D2433" s="44">
        <v>40809</v>
      </c>
      <c r="E2433" t="s">
        <v>5296</v>
      </c>
    </row>
    <row r="2434" spans="1:5">
      <c r="A2434">
        <v>13233</v>
      </c>
      <c r="B2434" t="s">
        <v>2443</v>
      </c>
      <c r="C2434" t="s">
        <v>6460</v>
      </c>
      <c r="D2434" s="44">
        <v>40809</v>
      </c>
      <c r="E2434" t="s">
        <v>5296</v>
      </c>
    </row>
    <row r="2435" spans="1:5">
      <c r="A2435">
        <v>13252</v>
      </c>
      <c r="B2435" t="s">
        <v>2444</v>
      </c>
      <c r="C2435" t="s">
        <v>6461</v>
      </c>
      <c r="D2435" s="44">
        <v>40817</v>
      </c>
      <c r="E2435" t="s">
        <v>5296</v>
      </c>
    </row>
    <row r="2436" spans="1:5">
      <c r="A2436">
        <v>13272</v>
      </c>
      <c r="B2436" t="s">
        <v>2445</v>
      </c>
      <c r="C2436" t="s">
        <v>6462</v>
      </c>
      <c r="D2436" s="44">
        <v>40820</v>
      </c>
      <c r="E2436" t="s">
        <v>5296</v>
      </c>
    </row>
    <row r="2437" spans="1:5">
      <c r="A2437">
        <v>13273</v>
      </c>
      <c r="B2437" t="s">
        <v>2446</v>
      </c>
      <c r="C2437" t="s">
        <v>6462</v>
      </c>
      <c r="D2437" s="44">
        <v>40820</v>
      </c>
      <c r="E2437" t="s">
        <v>5296</v>
      </c>
    </row>
    <row r="2438" spans="1:5">
      <c r="A2438">
        <v>13274</v>
      </c>
      <c r="B2438" t="s">
        <v>2447</v>
      </c>
      <c r="C2438" t="s">
        <v>6462</v>
      </c>
      <c r="D2438" s="44">
        <v>40820</v>
      </c>
      <c r="E2438" t="s">
        <v>5296</v>
      </c>
    </row>
    <row r="2439" spans="1:5">
      <c r="A2439">
        <v>13292</v>
      </c>
      <c r="B2439" t="s">
        <v>2424</v>
      </c>
      <c r="C2439" t="s">
        <v>6463</v>
      </c>
      <c r="D2439" s="44">
        <v>40820</v>
      </c>
      <c r="E2439" t="s">
        <v>5296</v>
      </c>
    </row>
    <row r="2440" spans="1:5">
      <c r="A2440">
        <v>13312</v>
      </c>
      <c r="B2440" t="s">
        <v>2448</v>
      </c>
      <c r="C2440" t="s">
        <v>6464</v>
      </c>
      <c r="D2440" s="44">
        <v>40833</v>
      </c>
      <c r="E2440" t="s">
        <v>5296</v>
      </c>
    </row>
    <row r="2441" spans="1:5">
      <c r="A2441">
        <v>13332</v>
      </c>
      <c r="B2441" t="s">
        <v>2449</v>
      </c>
      <c r="C2441" t="s">
        <v>6464</v>
      </c>
      <c r="D2441" s="44">
        <v>40833</v>
      </c>
      <c r="E2441" t="s">
        <v>5296</v>
      </c>
    </row>
    <row r="2442" spans="1:5">
      <c r="A2442">
        <v>13333</v>
      </c>
      <c r="B2442" t="s">
        <v>2450</v>
      </c>
      <c r="C2442" t="s">
        <v>6464</v>
      </c>
      <c r="D2442" s="44">
        <v>40833</v>
      </c>
      <c r="E2442" t="s">
        <v>5296</v>
      </c>
    </row>
    <row r="2443" spans="1:5">
      <c r="A2443">
        <v>13334</v>
      </c>
      <c r="B2443" t="s">
        <v>2451</v>
      </c>
      <c r="C2443" t="s">
        <v>6464</v>
      </c>
      <c r="D2443" s="44">
        <v>40833</v>
      </c>
      <c r="E2443" t="s">
        <v>5296</v>
      </c>
    </row>
    <row r="2444" spans="1:5">
      <c r="A2444">
        <v>13335</v>
      </c>
      <c r="B2444" t="s">
        <v>2452</v>
      </c>
      <c r="C2444" t="s">
        <v>6464</v>
      </c>
      <c r="D2444" s="44">
        <v>40833</v>
      </c>
      <c r="E2444" t="s">
        <v>5296</v>
      </c>
    </row>
    <row r="2445" spans="1:5">
      <c r="A2445">
        <v>13336</v>
      </c>
      <c r="B2445" t="s">
        <v>2453</v>
      </c>
      <c r="C2445" t="s">
        <v>6464</v>
      </c>
      <c r="D2445" s="44">
        <v>40833</v>
      </c>
      <c r="E2445" t="s">
        <v>5296</v>
      </c>
    </row>
    <row r="2446" spans="1:5">
      <c r="A2446">
        <v>13352</v>
      </c>
      <c r="B2446" t="s">
        <v>2454</v>
      </c>
      <c r="C2446" t="s">
        <v>6465</v>
      </c>
      <c r="D2446" s="44">
        <v>40835</v>
      </c>
      <c r="E2446" t="s">
        <v>5296</v>
      </c>
    </row>
    <row r="2447" spans="1:5">
      <c r="A2447">
        <v>13372</v>
      </c>
      <c r="B2447" t="s">
        <v>2455</v>
      </c>
      <c r="C2447" t="s">
        <v>6465</v>
      </c>
      <c r="D2447" s="44">
        <v>40835</v>
      </c>
      <c r="E2447" t="s">
        <v>5296</v>
      </c>
    </row>
    <row r="2448" spans="1:5">
      <c r="A2448">
        <v>13392</v>
      </c>
      <c r="B2448" t="s">
        <v>2456</v>
      </c>
      <c r="C2448" t="s">
        <v>6465</v>
      </c>
      <c r="D2448" s="44">
        <v>40835</v>
      </c>
      <c r="E2448" t="s">
        <v>5296</v>
      </c>
    </row>
    <row r="2449" spans="1:6">
      <c r="A2449">
        <v>13412</v>
      </c>
      <c r="B2449" t="s">
        <v>2457</v>
      </c>
      <c r="C2449" t="s">
        <v>6465</v>
      </c>
      <c r="D2449" s="44">
        <v>40835</v>
      </c>
      <c r="E2449" t="s">
        <v>5296</v>
      </c>
    </row>
    <row r="2450" spans="1:6">
      <c r="A2450">
        <v>13432</v>
      </c>
      <c r="B2450" t="s">
        <v>2458</v>
      </c>
      <c r="C2450" t="s">
        <v>6466</v>
      </c>
      <c r="D2450" s="44">
        <v>40839</v>
      </c>
      <c r="E2450" t="s">
        <v>5296</v>
      </c>
    </row>
    <row r="2451" spans="1:6">
      <c r="A2451">
        <v>13433</v>
      </c>
      <c r="B2451" t="s">
        <v>2459</v>
      </c>
      <c r="C2451" t="s">
        <v>6466</v>
      </c>
      <c r="D2451" s="44">
        <v>40839</v>
      </c>
      <c r="E2451" t="s">
        <v>5296</v>
      </c>
    </row>
    <row r="2452" spans="1:6">
      <c r="A2452">
        <v>13452</v>
      </c>
      <c r="B2452" t="s">
        <v>2460</v>
      </c>
      <c r="C2452" t="s">
        <v>6467</v>
      </c>
      <c r="D2452" s="44">
        <v>40845</v>
      </c>
      <c r="E2452" t="s">
        <v>5296</v>
      </c>
    </row>
    <row r="2453" spans="1:6">
      <c r="A2453">
        <v>13472</v>
      </c>
      <c r="B2453" t="s">
        <v>2461</v>
      </c>
      <c r="C2453" t="s">
        <v>6468</v>
      </c>
      <c r="D2453" s="44">
        <v>40848</v>
      </c>
      <c r="E2453" t="s">
        <v>5296</v>
      </c>
    </row>
    <row r="2454" spans="1:6">
      <c r="A2454">
        <v>13492</v>
      </c>
      <c r="B2454" t="s">
        <v>2462</v>
      </c>
      <c r="C2454" t="s">
        <v>6468</v>
      </c>
      <c r="D2454" s="44">
        <v>40848</v>
      </c>
      <c r="E2454" t="s">
        <v>5296</v>
      </c>
    </row>
    <row r="2455" spans="1:6">
      <c r="A2455">
        <v>13512</v>
      </c>
      <c r="B2455" t="s">
        <v>2463</v>
      </c>
      <c r="C2455" t="s">
        <v>6469</v>
      </c>
      <c r="D2455" s="44">
        <v>40849</v>
      </c>
      <c r="E2455" t="s">
        <v>5296</v>
      </c>
    </row>
    <row r="2456" spans="1:6">
      <c r="A2456">
        <v>13532</v>
      </c>
      <c r="B2456" t="s">
        <v>2464</v>
      </c>
      <c r="C2456" t="s">
        <v>6470</v>
      </c>
      <c r="D2456" s="44">
        <v>40851</v>
      </c>
      <c r="E2456" t="s">
        <v>5296</v>
      </c>
    </row>
    <row r="2457" spans="1:6">
      <c r="A2457">
        <v>13552</v>
      </c>
      <c r="B2457" t="s">
        <v>2465</v>
      </c>
      <c r="C2457" t="s">
        <v>6470</v>
      </c>
      <c r="D2457" s="44">
        <v>40851</v>
      </c>
      <c r="E2457" t="s">
        <v>5296</v>
      </c>
    </row>
    <row r="2458" spans="1:6">
      <c r="A2458">
        <v>13572</v>
      </c>
      <c r="B2458" t="s">
        <v>2466</v>
      </c>
      <c r="C2458" t="s">
        <v>6471</v>
      </c>
      <c r="D2458" s="44">
        <v>40854</v>
      </c>
      <c r="E2458" t="s">
        <v>5296</v>
      </c>
    </row>
    <row r="2459" spans="1:6">
      <c r="A2459">
        <v>13573</v>
      </c>
      <c r="B2459" t="s">
        <v>2467</v>
      </c>
      <c r="C2459" t="s">
        <v>6471</v>
      </c>
      <c r="D2459" s="44">
        <v>40854</v>
      </c>
      <c r="E2459" t="s">
        <v>5547</v>
      </c>
    </row>
    <row r="2460" spans="1:6">
      <c r="A2460">
        <v>13574</v>
      </c>
      <c r="B2460" t="s">
        <v>2468</v>
      </c>
      <c r="C2460" t="s">
        <v>6472</v>
      </c>
      <c r="D2460" s="44">
        <v>40854</v>
      </c>
      <c r="E2460" t="s">
        <v>5296</v>
      </c>
    </row>
    <row r="2461" spans="1:6">
      <c r="A2461">
        <v>13575</v>
      </c>
      <c r="B2461" t="s">
        <v>2469</v>
      </c>
      <c r="C2461" t="s">
        <v>6472</v>
      </c>
      <c r="D2461" s="44">
        <v>40854</v>
      </c>
      <c r="E2461" t="s">
        <v>5547</v>
      </c>
    </row>
    <row r="2462" spans="1:6">
      <c r="A2462">
        <v>13576</v>
      </c>
      <c r="B2462" t="s">
        <v>2470</v>
      </c>
      <c r="C2462" t="s">
        <v>6473</v>
      </c>
      <c r="D2462" s="44">
        <v>40854</v>
      </c>
      <c r="E2462" t="s">
        <v>5296</v>
      </c>
    </row>
    <row r="2463" spans="1:6">
      <c r="A2463">
        <v>13577</v>
      </c>
      <c r="B2463" t="s">
        <v>2471</v>
      </c>
      <c r="C2463" t="s">
        <v>6474</v>
      </c>
      <c r="D2463" s="44">
        <v>40854</v>
      </c>
      <c r="E2463" t="s">
        <v>5547</v>
      </c>
    </row>
    <row r="2464" spans="1:6">
      <c r="A2464">
        <v>10652</v>
      </c>
      <c r="B2464" t="s">
        <v>2472</v>
      </c>
      <c r="C2464" t="s">
        <v>6361</v>
      </c>
      <c r="D2464" s="44">
        <v>40236</v>
      </c>
      <c r="E2464" t="s">
        <v>5296</v>
      </c>
      <c r="F2464" t="s">
        <v>6015</v>
      </c>
    </row>
    <row r="2465" spans="1:6">
      <c r="A2465">
        <v>10653</v>
      </c>
      <c r="B2465" t="s">
        <v>2473</v>
      </c>
      <c r="C2465" t="s">
        <v>6361</v>
      </c>
      <c r="D2465" s="44">
        <v>40236</v>
      </c>
      <c r="E2465" t="s">
        <v>5296</v>
      </c>
      <c r="F2465" t="s">
        <v>6015</v>
      </c>
    </row>
    <row r="2466" spans="1:6">
      <c r="A2466">
        <v>10654</v>
      </c>
      <c r="B2466" t="s">
        <v>2474</v>
      </c>
      <c r="C2466" t="s">
        <v>6361</v>
      </c>
      <c r="D2466" s="44">
        <v>40236</v>
      </c>
      <c r="E2466" t="s">
        <v>5296</v>
      </c>
      <c r="F2466" t="s">
        <v>6015</v>
      </c>
    </row>
    <row r="2467" spans="1:6">
      <c r="A2467">
        <v>10655</v>
      </c>
      <c r="B2467" t="s">
        <v>2475</v>
      </c>
      <c r="C2467" t="s">
        <v>6361</v>
      </c>
      <c r="D2467" s="44">
        <v>40236</v>
      </c>
      <c r="E2467" t="s">
        <v>5296</v>
      </c>
      <c r="F2467" t="s">
        <v>6015</v>
      </c>
    </row>
    <row r="2468" spans="1:6">
      <c r="A2468">
        <v>10656</v>
      </c>
      <c r="B2468" t="s">
        <v>2195</v>
      </c>
      <c r="C2468" t="s">
        <v>6361</v>
      </c>
      <c r="D2468" s="44">
        <v>40236</v>
      </c>
      <c r="E2468" t="s">
        <v>5296</v>
      </c>
      <c r="F2468" t="s">
        <v>6015</v>
      </c>
    </row>
    <row r="2469" spans="1:6">
      <c r="A2469">
        <v>11699</v>
      </c>
      <c r="B2469" t="s">
        <v>2476</v>
      </c>
      <c r="C2469" t="s">
        <v>6249</v>
      </c>
      <c r="D2469" s="44">
        <v>40508</v>
      </c>
      <c r="E2469" t="s">
        <v>5547</v>
      </c>
    </row>
    <row r="2470" spans="1:6">
      <c r="A2470">
        <v>11712</v>
      </c>
      <c r="B2470" t="s">
        <v>2476</v>
      </c>
      <c r="C2470" t="s">
        <v>6475</v>
      </c>
      <c r="D2470" s="44">
        <v>40513</v>
      </c>
      <c r="E2470" t="s">
        <v>5296</v>
      </c>
    </row>
    <row r="2471" spans="1:6">
      <c r="A2471">
        <v>11713</v>
      </c>
      <c r="B2471" t="s">
        <v>2477</v>
      </c>
      <c r="C2471" t="s">
        <v>6475</v>
      </c>
      <c r="D2471" s="44">
        <v>40513</v>
      </c>
      <c r="E2471" t="s">
        <v>5296</v>
      </c>
    </row>
    <row r="2472" spans="1:6">
      <c r="A2472">
        <v>11714</v>
      </c>
      <c r="B2472" t="s">
        <v>2478</v>
      </c>
      <c r="C2472" t="s">
        <v>6475</v>
      </c>
      <c r="D2472" s="44">
        <v>40513</v>
      </c>
      <c r="E2472" t="s">
        <v>5296</v>
      </c>
    </row>
    <row r="2473" spans="1:6">
      <c r="A2473">
        <v>11732</v>
      </c>
      <c r="B2473" t="s">
        <v>2479</v>
      </c>
      <c r="C2473" t="s">
        <v>6476</v>
      </c>
      <c r="D2473" s="44">
        <v>40514</v>
      </c>
      <c r="E2473" t="s">
        <v>5296</v>
      </c>
    </row>
    <row r="2474" spans="1:6">
      <c r="A2474">
        <v>11733</v>
      </c>
      <c r="B2474" t="s">
        <v>2480</v>
      </c>
      <c r="C2474" t="s">
        <v>6476</v>
      </c>
      <c r="D2474" s="44">
        <v>40514</v>
      </c>
      <c r="E2474" t="s">
        <v>5296</v>
      </c>
    </row>
    <row r="2475" spans="1:6">
      <c r="A2475">
        <v>11734</v>
      </c>
      <c r="B2475" t="s">
        <v>2481</v>
      </c>
      <c r="C2475" t="s">
        <v>6476</v>
      </c>
      <c r="D2475" s="44">
        <v>40514</v>
      </c>
      <c r="E2475" t="s">
        <v>5296</v>
      </c>
    </row>
    <row r="2476" spans="1:6">
      <c r="A2476">
        <v>11752</v>
      </c>
      <c r="B2476" t="s">
        <v>2482</v>
      </c>
      <c r="C2476" t="s">
        <v>6477</v>
      </c>
      <c r="D2476" s="44">
        <v>40515</v>
      </c>
      <c r="E2476" t="s">
        <v>5296</v>
      </c>
    </row>
    <row r="2477" spans="1:6">
      <c r="A2477">
        <v>11753</v>
      </c>
      <c r="B2477" t="s">
        <v>2483</v>
      </c>
      <c r="C2477" t="s">
        <v>6477</v>
      </c>
      <c r="D2477" s="44">
        <v>40515</v>
      </c>
      <c r="E2477" t="s">
        <v>5296</v>
      </c>
    </row>
    <row r="2478" spans="1:6">
      <c r="A2478">
        <v>11754</v>
      </c>
      <c r="B2478" t="s">
        <v>2484</v>
      </c>
      <c r="C2478" t="s">
        <v>6477</v>
      </c>
      <c r="D2478" s="44">
        <v>40515</v>
      </c>
      <c r="E2478" t="s">
        <v>5296</v>
      </c>
    </row>
    <row r="2479" spans="1:6">
      <c r="A2479">
        <v>11772</v>
      </c>
      <c r="B2479" t="s">
        <v>2485</v>
      </c>
      <c r="C2479" t="s">
        <v>6478</v>
      </c>
      <c r="D2479" s="44">
        <v>40519</v>
      </c>
      <c r="E2479" t="s">
        <v>5296</v>
      </c>
    </row>
    <row r="2480" spans="1:6">
      <c r="A2480">
        <v>11773</v>
      </c>
      <c r="B2480" t="s">
        <v>2486</v>
      </c>
      <c r="C2480" t="s">
        <v>6478</v>
      </c>
      <c r="D2480" s="44">
        <v>40519</v>
      </c>
      <c r="E2480" t="s">
        <v>5296</v>
      </c>
    </row>
    <row r="2481" spans="1:5">
      <c r="A2481">
        <v>11774</v>
      </c>
      <c r="B2481" t="s">
        <v>2487</v>
      </c>
      <c r="C2481" t="s">
        <v>6478</v>
      </c>
      <c r="D2481" s="44">
        <v>40519</v>
      </c>
      <c r="E2481" t="s">
        <v>5296</v>
      </c>
    </row>
    <row r="2482" spans="1:5">
      <c r="A2482">
        <v>11792</v>
      </c>
      <c r="B2482" t="s">
        <v>2488</v>
      </c>
      <c r="C2482" t="s">
        <v>6479</v>
      </c>
      <c r="D2482" s="44">
        <v>40528</v>
      </c>
      <c r="E2482" t="s">
        <v>5296</v>
      </c>
    </row>
    <row r="2483" spans="1:5">
      <c r="A2483">
        <v>11793</v>
      </c>
      <c r="B2483" t="s">
        <v>2489</v>
      </c>
      <c r="C2483" t="s">
        <v>6479</v>
      </c>
      <c r="D2483" s="44">
        <v>40528</v>
      </c>
      <c r="E2483" t="s">
        <v>5296</v>
      </c>
    </row>
    <row r="2484" spans="1:5">
      <c r="A2484">
        <v>11812</v>
      </c>
      <c r="B2484" t="s">
        <v>2490</v>
      </c>
      <c r="C2484" t="s">
        <v>6480</v>
      </c>
      <c r="D2484" s="44">
        <v>40539</v>
      </c>
      <c r="E2484" t="s">
        <v>5296</v>
      </c>
    </row>
    <row r="2485" spans="1:5">
      <c r="A2485">
        <v>11813</v>
      </c>
      <c r="B2485" t="s">
        <v>2491</v>
      </c>
      <c r="C2485" t="s">
        <v>6480</v>
      </c>
      <c r="D2485" s="44">
        <v>40539</v>
      </c>
      <c r="E2485" t="s">
        <v>5296</v>
      </c>
    </row>
    <row r="2486" spans="1:5">
      <c r="A2486">
        <v>11832</v>
      </c>
      <c r="B2486" t="s">
        <v>2492</v>
      </c>
      <c r="C2486" t="s">
        <v>6480</v>
      </c>
      <c r="D2486" s="44">
        <v>40539</v>
      </c>
      <c r="E2486" t="s">
        <v>5296</v>
      </c>
    </row>
    <row r="2487" spans="1:5">
      <c r="A2487">
        <v>11852</v>
      </c>
      <c r="B2487" t="s">
        <v>2493</v>
      </c>
      <c r="C2487" t="s">
        <v>6481</v>
      </c>
      <c r="D2487" s="44">
        <v>40541</v>
      </c>
      <c r="E2487" t="s">
        <v>5296</v>
      </c>
    </row>
    <row r="2488" spans="1:5">
      <c r="A2488">
        <v>11853</v>
      </c>
      <c r="B2488" t="s">
        <v>2494</v>
      </c>
      <c r="C2488" t="s">
        <v>6481</v>
      </c>
      <c r="D2488" s="44">
        <v>40541</v>
      </c>
      <c r="E2488" t="s">
        <v>5296</v>
      </c>
    </row>
    <row r="2489" spans="1:5">
      <c r="A2489">
        <v>11872</v>
      </c>
      <c r="B2489" t="s">
        <v>2495</v>
      </c>
      <c r="C2489" t="s">
        <v>6482</v>
      </c>
      <c r="D2489" s="44">
        <v>40549</v>
      </c>
      <c r="E2489" t="s">
        <v>5547</v>
      </c>
    </row>
    <row r="2490" spans="1:5">
      <c r="A2490">
        <v>11892</v>
      </c>
      <c r="B2490" t="s">
        <v>2495</v>
      </c>
      <c r="C2490" t="s">
        <v>6483</v>
      </c>
      <c r="D2490" s="44">
        <v>40556</v>
      </c>
      <c r="E2490" t="s">
        <v>5296</v>
      </c>
    </row>
    <row r="2491" spans="1:5">
      <c r="A2491">
        <v>11893</v>
      </c>
      <c r="B2491" t="s">
        <v>2496</v>
      </c>
      <c r="C2491" t="s">
        <v>6483</v>
      </c>
      <c r="D2491" s="44">
        <v>40556</v>
      </c>
      <c r="E2491" t="s">
        <v>5296</v>
      </c>
    </row>
    <row r="2492" spans="1:5">
      <c r="A2492">
        <v>11894</v>
      </c>
      <c r="B2492" t="s">
        <v>2497</v>
      </c>
      <c r="C2492" t="s">
        <v>6483</v>
      </c>
      <c r="D2492" s="44">
        <v>40556</v>
      </c>
      <c r="E2492" t="s">
        <v>5296</v>
      </c>
    </row>
    <row r="2493" spans="1:5">
      <c r="A2493">
        <v>11895</v>
      </c>
      <c r="B2493" t="s">
        <v>2498</v>
      </c>
      <c r="C2493" t="s">
        <v>6483</v>
      </c>
      <c r="D2493" s="44">
        <v>40556</v>
      </c>
      <c r="E2493" t="s">
        <v>5296</v>
      </c>
    </row>
    <row r="2494" spans="1:5">
      <c r="A2494">
        <v>11912</v>
      </c>
      <c r="B2494" t="s">
        <v>2499</v>
      </c>
      <c r="C2494" t="s">
        <v>6484</v>
      </c>
      <c r="D2494" s="44">
        <v>40557</v>
      </c>
      <c r="E2494" t="s">
        <v>5296</v>
      </c>
    </row>
    <row r="2495" spans="1:5">
      <c r="A2495">
        <v>11913</v>
      </c>
      <c r="B2495" t="s">
        <v>2500</v>
      </c>
      <c r="C2495" t="s">
        <v>6484</v>
      </c>
      <c r="D2495" s="44">
        <v>40557</v>
      </c>
      <c r="E2495" t="s">
        <v>5296</v>
      </c>
    </row>
    <row r="2496" spans="1:5">
      <c r="A2496">
        <v>11932</v>
      </c>
      <c r="B2496" t="s">
        <v>2501</v>
      </c>
      <c r="C2496" t="s">
        <v>6485</v>
      </c>
      <c r="D2496" s="44">
        <v>40563</v>
      </c>
      <c r="E2496" t="s">
        <v>5296</v>
      </c>
    </row>
    <row r="2497" spans="1:5">
      <c r="A2497">
        <v>11933</v>
      </c>
      <c r="B2497" t="s">
        <v>2502</v>
      </c>
      <c r="C2497" t="s">
        <v>6486</v>
      </c>
      <c r="D2497" s="44">
        <v>40563</v>
      </c>
      <c r="E2497" t="s">
        <v>5296</v>
      </c>
    </row>
    <row r="2498" spans="1:5">
      <c r="A2498">
        <v>11934</v>
      </c>
      <c r="B2498" t="s">
        <v>2503</v>
      </c>
      <c r="C2498" t="s">
        <v>6487</v>
      </c>
      <c r="D2498" s="44">
        <v>40563</v>
      </c>
      <c r="E2498" t="s">
        <v>5296</v>
      </c>
    </row>
    <row r="2499" spans="1:5">
      <c r="A2499">
        <v>11935</v>
      </c>
      <c r="B2499" t="s">
        <v>2504</v>
      </c>
      <c r="C2499" t="s">
        <v>6487</v>
      </c>
      <c r="D2499" s="44">
        <v>40563</v>
      </c>
      <c r="E2499" t="s">
        <v>5296</v>
      </c>
    </row>
    <row r="2500" spans="1:5">
      <c r="A2500">
        <v>11952</v>
      </c>
      <c r="B2500" t="s">
        <v>2505</v>
      </c>
      <c r="C2500" t="s">
        <v>6488</v>
      </c>
      <c r="D2500" s="44">
        <v>40567</v>
      </c>
      <c r="E2500" t="s">
        <v>5296</v>
      </c>
    </row>
    <row r="2501" spans="1:5">
      <c r="A2501">
        <v>11972</v>
      </c>
      <c r="B2501" t="s">
        <v>2506</v>
      </c>
      <c r="C2501" t="s">
        <v>6489</v>
      </c>
      <c r="D2501" s="44">
        <v>40571</v>
      </c>
      <c r="E2501" t="s">
        <v>5296</v>
      </c>
    </row>
    <row r="2502" spans="1:5">
      <c r="A2502">
        <v>11973</v>
      </c>
      <c r="B2502" t="s">
        <v>2507</v>
      </c>
      <c r="C2502" t="s">
        <v>6489</v>
      </c>
      <c r="D2502" s="44">
        <v>40571</v>
      </c>
      <c r="E2502" t="s">
        <v>5296</v>
      </c>
    </row>
    <row r="2503" spans="1:5">
      <c r="A2503">
        <v>11974</v>
      </c>
      <c r="B2503" t="s">
        <v>2508</v>
      </c>
      <c r="C2503" t="s">
        <v>6489</v>
      </c>
      <c r="D2503" s="44">
        <v>40571</v>
      </c>
      <c r="E2503" t="s">
        <v>5296</v>
      </c>
    </row>
    <row r="2504" spans="1:5">
      <c r="A2504">
        <v>11975</v>
      </c>
      <c r="B2504" t="s">
        <v>2509</v>
      </c>
      <c r="C2504" t="s">
        <v>6489</v>
      </c>
      <c r="D2504" s="44">
        <v>40571</v>
      </c>
      <c r="E2504" t="s">
        <v>5296</v>
      </c>
    </row>
    <row r="2505" spans="1:5">
      <c r="A2505">
        <v>11992</v>
      </c>
      <c r="B2505" t="s">
        <v>2510</v>
      </c>
      <c r="C2505" t="s">
        <v>6490</v>
      </c>
      <c r="D2505" s="44">
        <v>40574</v>
      </c>
      <c r="E2505" t="s">
        <v>5296</v>
      </c>
    </row>
    <row r="2506" spans="1:5">
      <c r="A2506">
        <v>11993</v>
      </c>
      <c r="B2506" t="s">
        <v>2511</v>
      </c>
      <c r="C2506" t="s">
        <v>6490</v>
      </c>
      <c r="D2506" s="44">
        <v>40574</v>
      </c>
      <c r="E2506" t="s">
        <v>5296</v>
      </c>
    </row>
    <row r="2507" spans="1:5">
      <c r="A2507">
        <v>11994</v>
      </c>
      <c r="B2507" t="s">
        <v>2512</v>
      </c>
      <c r="C2507" t="s">
        <v>6490</v>
      </c>
      <c r="D2507" s="44">
        <v>40574</v>
      </c>
      <c r="E2507" t="s">
        <v>5296</v>
      </c>
    </row>
    <row r="2508" spans="1:5">
      <c r="A2508">
        <v>11995</v>
      </c>
      <c r="B2508" t="s">
        <v>2513</v>
      </c>
      <c r="C2508" t="s">
        <v>6490</v>
      </c>
      <c r="D2508" s="44">
        <v>40574</v>
      </c>
      <c r="E2508" t="s">
        <v>5296</v>
      </c>
    </row>
    <row r="2509" spans="1:5">
      <c r="A2509">
        <v>11996</v>
      </c>
      <c r="B2509" t="s">
        <v>2514</v>
      </c>
      <c r="C2509" t="s">
        <v>6490</v>
      </c>
      <c r="D2509" s="44">
        <v>40574</v>
      </c>
      <c r="E2509" t="s">
        <v>5296</v>
      </c>
    </row>
    <row r="2510" spans="1:5">
      <c r="A2510">
        <v>12012</v>
      </c>
      <c r="B2510" t="s">
        <v>2515</v>
      </c>
      <c r="C2510" t="s">
        <v>6491</v>
      </c>
      <c r="D2510" s="44">
        <v>40577</v>
      </c>
      <c r="E2510" t="s">
        <v>5296</v>
      </c>
    </row>
    <row r="2511" spans="1:5">
      <c r="A2511">
        <v>12032</v>
      </c>
      <c r="B2511" t="s">
        <v>2516</v>
      </c>
      <c r="C2511" t="s">
        <v>6492</v>
      </c>
      <c r="D2511" s="44">
        <v>40585</v>
      </c>
      <c r="E2511" t="s">
        <v>5296</v>
      </c>
    </row>
    <row r="2512" spans="1:5">
      <c r="A2512">
        <v>12033</v>
      </c>
      <c r="B2512" t="s">
        <v>2517</v>
      </c>
      <c r="C2512" t="s">
        <v>6492</v>
      </c>
      <c r="D2512" s="44">
        <v>40585</v>
      </c>
      <c r="E2512" t="s">
        <v>5296</v>
      </c>
    </row>
    <row r="2513" spans="1:6">
      <c r="A2513">
        <v>12034</v>
      </c>
      <c r="B2513" t="s">
        <v>2515</v>
      </c>
      <c r="C2513" t="s">
        <v>6492</v>
      </c>
      <c r="D2513" s="44">
        <v>40585</v>
      </c>
      <c r="E2513" t="s">
        <v>5296</v>
      </c>
    </row>
    <row r="2514" spans="1:6">
      <c r="A2514">
        <v>12035</v>
      </c>
      <c r="B2514" t="s">
        <v>2518</v>
      </c>
      <c r="C2514" t="s">
        <v>6492</v>
      </c>
      <c r="D2514" s="44">
        <v>40585</v>
      </c>
      <c r="E2514" t="s">
        <v>5296</v>
      </c>
    </row>
    <row r="2515" spans="1:6">
      <c r="A2515">
        <v>12036</v>
      </c>
      <c r="B2515" t="s">
        <v>2519</v>
      </c>
      <c r="C2515" t="s">
        <v>6492</v>
      </c>
      <c r="D2515" s="44">
        <v>40585</v>
      </c>
      <c r="E2515" t="s">
        <v>5296</v>
      </c>
    </row>
    <row r="2516" spans="1:6">
      <c r="A2516">
        <v>12037</v>
      </c>
      <c r="B2516" t="s">
        <v>2520</v>
      </c>
      <c r="C2516" t="s">
        <v>6492</v>
      </c>
      <c r="D2516" s="44">
        <v>40585</v>
      </c>
      <c r="E2516" t="s">
        <v>5296</v>
      </c>
    </row>
    <row r="2517" spans="1:6">
      <c r="A2517">
        <v>12038</v>
      </c>
      <c r="B2517" t="s">
        <v>2521</v>
      </c>
      <c r="C2517" t="s">
        <v>6492</v>
      </c>
      <c r="D2517" s="44">
        <v>40585</v>
      </c>
      <c r="E2517" t="s">
        <v>5296</v>
      </c>
    </row>
    <row r="2518" spans="1:6">
      <c r="A2518">
        <v>12052</v>
      </c>
      <c r="B2518" t="s">
        <v>2522</v>
      </c>
      <c r="C2518" t="s">
        <v>6493</v>
      </c>
      <c r="D2518" s="44">
        <v>40592</v>
      </c>
      <c r="E2518" t="s">
        <v>5296</v>
      </c>
    </row>
    <row r="2519" spans="1:6">
      <c r="A2519">
        <v>12053</v>
      </c>
      <c r="B2519" t="s">
        <v>2523</v>
      </c>
      <c r="C2519" t="s">
        <v>6493</v>
      </c>
      <c r="D2519" s="44">
        <v>40592</v>
      </c>
      <c r="E2519" t="s">
        <v>5296</v>
      </c>
    </row>
    <row r="2520" spans="1:6">
      <c r="A2520">
        <v>12054</v>
      </c>
      <c r="B2520" t="s">
        <v>2524</v>
      </c>
      <c r="C2520" t="s">
        <v>6494</v>
      </c>
      <c r="D2520" s="44">
        <v>40592</v>
      </c>
      <c r="E2520" t="s">
        <v>5296</v>
      </c>
    </row>
    <row r="2521" spans="1:6">
      <c r="A2521">
        <v>12055</v>
      </c>
      <c r="B2521" t="s">
        <v>2525</v>
      </c>
      <c r="C2521" t="s">
        <v>6494</v>
      </c>
      <c r="D2521" s="44">
        <v>40592</v>
      </c>
      <c r="E2521" t="s">
        <v>5296</v>
      </c>
    </row>
    <row r="2522" spans="1:6">
      <c r="A2522">
        <v>12056</v>
      </c>
      <c r="B2522" t="s">
        <v>2526</v>
      </c>
      <c r="C2522" t="s">
        <v>6494</v>
      </c>
      <c r="D2522" s="44">
        <v>40592</v>
      </c>
      <c r="E2522" t="s">
        <v>5296</v>
      </c>
    </row>
    <row r="2523" spans="1:6">
      <c r="A2523">
        <v>12072</v>
      </c>
      <c r="B2523" t="s">
        <v>2527</v>
      </c>
      <c r="C2523" t="s">
        <v>6495</v>
      </c>
      <c r="D2523" s="44">
        <v>40595</v>
      </c>
      <c r="E2523" t="s">
        <v>5296</v>
      </c>
    </row>
    <row r="2524" spans="1:6">
      <c r="A2524">
        <v>12073</v>
      </c>
      <c r="B2524" t="s">
        <v>2528</v>
      </c>
      <c r="C2524" t="s">
        <v>6495</v>
      </c>
      <c r="D2524" s="44">
        <v>40595</v>
      </c>
      <c r="E2524" t="s">
        <v>5296</v>
      </c>
    </row>
    <row r="2525" spans="1:6">
      <c r="A2525">
        <v>12092</v>
      </c>
      <c r="B2525" t="s">
        <v>2524</v>
      </c>
      <c r="C2525" t="s">
        <v>6496</v>
      </c>
      <c r="D2525" s="44">
        <v>40597</v>
      </c>
      <c r="E2525" t="s">
        <v>5296</v>
      </c>
    </row>
    <row r="2526" spans="1:6">
      <c r="A2526">
        <v>12112</v>
      </c>
      <c r="B2526" t="s">
        <v>2014</v>
      </c>
      <c r="C2526" t="s">
        <v>6497</v>
      </c>
      <c r="D2526" s="44">
        <v>40602</v>
      </c>
      <c r="E2526" t="s">
        <v>5296</v>
      </c>
      <c r="F2526" t="s">
        <v>6015</v>
      </c>
    </row>
    <row r="2527" spans="1:6">
      <c r="A2527">
        <v>12113</v>
      </c>
      <c r="B2527" t="s">
        <v>2035</v>
      </c>
      <c r="C2527" t="s">
        <v>6497</v>
      </c>
      <c r="D2527" s="44">
        <v>40602</v>
      </c>
      <c r="E2527" t="s">
        <v>5296</v>
      </c>
      <c r="F2527" t="s">
        <v>6015</v>
      </c>
    </row>
    <row r="2528" spans="1:6">
      <c r="A2528">
        <v>12114</v>
      </c>
      <c r="B2528" t="s">
        <v>2529</v>
      </c>
      <c r="C2528" t="s">
        <v>6497</v>
      </c>
      <c r="D2528" s="44">
        <v>40602</v>
      </c>
      <c r="E2528" t="s">
        <v>5296</v>
      </c>
    </row>
    <row r="2529" spans="1:5">
      <c r="A2529">
        <v>12115</v>
      </c>
      <c r="B2529" t="s">
        <v>2530</v>
      </c>
      <c r="C2529" t="s">
        <v>6497</v>
      </c>
      <c r="D2529" s="44">
        <v>40602</v>
      </c>
      <c r="E2529" t="s">
        <v>5296</v>
      </c>
    </row>
    <row r="2530" spans="1:5">
      <c r="A2530">
        <v>12116</v>
      </c>
      <c r="B2530" t="s">
        <v>2531</v>
      </c>
      <c r="C2530" t="s">
        <v>6498</v>
      </c>
      <c r="D2530" s="44">
        <v>40603</v>
      </c>
      <c r="E2530" t="s">
        <v>5296</v>
      </c>
    </row>
    <row r="2531" spans="1:5">
      <c r="A2531">
        <v>12132</v>
      </c>
      <c r="B2531" t="s">
        <v>2532</v>
      </c>
      <c r="C2531" t="s">
        <v>6499</v>
      </c>
      <c r="D2531" s="44">
        <v>40610</v>
      </c>
      <c r="E2531" t="s">
        <v>5296</v>
      </c>
    </row>
    <row r="2532" spans="1:5">
      <c r="A2532">
        <v>12133</v>
      </c>
      <c r="B2532" t="s">
        <v>2533</v>
      </c>
      <c r="C2532" t="s">
        <v>6499</v>
      </c>
      <c r="D2532" s="44">
        <v>40610</v>
      </c>
      <c r="E2532" t="s">
        <v>5296</v>
      </c>
    </row>
    <row r="2533" spans="1:5">
      <c r="A2533">
        <v>12134</v>
      </c>
      <c r="B2533" t="s">
        <v>2534</v>
      </c>
      <c r="C2533" t="s">
        <v>6499</v>
      </c>
      <c r="D2533" s="44">
        <v>40610</v>
      </c>
      <c r="E2533" t="s">
        <v>5296</v>
      </c>
    </row>
    <row r="2534" spans="1:5">
      <c r="A2534">
        <v>12135</v>
      </c>
      <c r="B2534" t="s">
        <v>2535</v>
      </c>
      <c r="C2534" t="s">
        <v>6499</v>
      </c>
      <c r="D2534" s="44">
        <v>40610</v>
      </c>
      <c r="E2534" t="s">
        <v>5296</v>
      </c>
    </row>
    <row r="2535" spans="1:5">
      <c r="A2535">
        <v>12152</v>
      </c>
      <c r="B2535" t="s">
        <v>2536</v>
      </c>
      <c r="C2535" t="s">
        <v>6500</v>
      </c>
      <c r="D2535" s="44">
        <v>40613</v>
      </c>
      <c r="E2535" t="s">
        <v>5296</v>
      </c>
    </row>
    <row r="2536" spans="1:5">
      <c r="A2536">
        <v>12153</v>
      </c>
      <c r="B2536" t="s">
        <v>2537</v>
      </c>
      <c r="C2536" t="s">
        <v>6500</v>
      </c>
      <c r="D2536" s="44">
        <v>40613</v>
      </c>
      <c r="E2536" t="s">
        <v>5296</v>
      </c>
    </row>
    <row r="2537" spans="1:5">
      <c r="A2537">
        <v>12154</v>
      </c>
      <c r="B2537" t="s">
        <v>2538</v>
      </c>
      <c r="C2537" t="s">
        <v>6500</v>
      </c>
      <c r="D2537" s="44">
        <v>40613</v>
      </c>
      <c r="E2537" t="s">
        <v>5296</v>
      </c>
    </row>
    <row r="2538" spans="1:5">
      <c r="A2538">
        <v>12172</v>
      </c>
      <c r="B2538" t="s">
        <v>2539</v>
      </c>
      <c r="C2538" t="s">
        <v>6501</v>
      </c>
      <c r="D2538" s="44">
        <v>40617</v>
      </c>
      <c r="E2538" t="s">
        <v>5296</v>
      </c>
    </row>
    <row r="2539" spans="1:5">
      <c r="A2539">
        <v>12173</v>
      </c>
      <c r="B2539" t="s">
        <v>2540</v>
      </c>
      <c r="C2539" t="s">
        <v>6501</v>
      </c>
      <c r="D2539" s="44">
        <v>40617</v>
      </c>
      <c r="E2539" t="s">
        <v>5296</v>
      </c>
    </row>
    <row r="2540" spans="1:5">
      <c r="A2540">
        <v>12192</v>
      </c>
      <c r="B2540" t="s">
        <v>2541</v>
      </c>
      <c r="C2540" t="s">
        <v>6502</v>
      </c>
      <c r="D2540" s="44">
        <v>40619</v>
      </c>
      <c r="E2540" t="s">
        <v>5296</v>
      </c>
    </row>
    <row r="2541" spans="1:5">
      <c r="A2541">
        <v>12193</v>
      </c>
      <c r="B2541" t="s">
        <v>2542</v>
      </c>
      <c r="C2541" t="s">
        <v>6502</v>
      </c>
      <c r="D2541" s="44">
        <v>40619</v>
      </c>
      <c r="E2541" t="s">
        <v>5296</v>
      </c>
    </row>
    <row r="2542" spans="1:5">
      <c r="A2542">
        <v>12212</v>
      </c>
      <c r="B2542" t="s">
        <v>2543</v>
      </c>
      <c r="C2542" t="s">
        <v>6503</v>
      </c>
      <c r="D2542" s="44">
        <v>40626</v>
      </c>
      <c r="E2542" t="s">
        <v>5296</v>
      </c>
    </row>
    <row r="2543" spans="1:5">
      <c r="A2543">
        <v>12213</v>
      </c>
      <c r="B2543" t="s">
        <v>2544</v>
      </c>
      <c r="C2543" t="s">
        <v>6503</v>
      </c>
      <c r="D2543" s="44">
        <v>40626</v>
      </c>
      <c r="E2543" t="s">
        <v>5296</v>
      </c>
    </row>
    <row r="2544" spans="1:5">
      <c r="A2544">
        <v>12232</v>
      </c>
      <c r="B2544" t="s">
        <v>2545</v>
      </c>
      <c r="C2544" t="s">
        <v>6504</v>
      </c>
      <c r="D2544" s="44">
        <v>40631</v>
      </c>
      <c r="E2544" t="s">
        <v>5296</v>
      </c>
    </row>
    <row r="2545" spans="1:5">
      <c r="A2545">
        <v>12233</v>
      </c>
      <c r="B2545" t="s">
        <v>2543</v>
      </c>
      <c r="C2545" t="s">
        <v>6504</v>
      </c>
      <c r="D2545" s="44">
        <v>40631</v>
      </c>
      <c r="E2545" t="s">
        <v>5296</v>
      </c>
    </row>
    <row r="2546" spans="1:5">
      <c r="A2546">
        <v>12234</v>
      </c>
      <c r="B2546" t="s">
        <v>2544</v>
      </c>
      <c r="C2546" t="s">
        <v>6504</v>
      </c>
      <c r="D2546" s="44">
        <v>40631</v>
      </c>
      <c r="E2546" t="s">
        <v>5547</v>
      </c>
    </row>
    <row r="2547" spans="1:5">
      <c r="A2547">
        <v>12235</v>
      </c>
      <c r="B2547" t="s">
        <v>2544</v>
      </c>
      <c r="C2547" t="s">
        <v>6505</v>
      </c>
      <c r="D2547" s="44">
        <v>40632</v>
      </c>
      <c r="E2547" t="s">
        <v>5296</v>
      </c>
    </row>
    <row r="2548" spans="1:5">
      <c r="A2548">
        <v>12236</v>
      </c>
      <c r="B2548" t="s">
        <v>2546</v>
      </c>
      <c r="C2548" t="s">
        <v>6505</v>
      </c>
      <c r="D2548" s="44">
        <v>40632</v>
      </c>
      <c r="E2548" t="s">
        <v>5296</v>
      </c>
    </row>
    <row r="2549" spans="1:5">
      <c r="A2549">
        <v>12237</v>
      </c>
      <c r="B2549" t="s">
        <v>2547</v>
      </c>
      <c r="C2549" t="s">
        <v>6505</v>
      </c>
      <c r="D2549" s="44">
        <v>40632</v>
      </c>
      <c r="E2549" t="s">
        <v>5296</v>
      </c>
    </row>
    <row r="2550" spans="1:5">
      <c r="A2550">
        <v>12238</v>
      </c>
      <c r="B2550" t="s">
        <v>2548</v>
      </c>
      <c r="C2550" t="s">
        <v>6505</v>
      </c>
      <c r="D2550" s="44">
        <v>40632</v>
      </c>
      <c r="E2550" t="s">
        <v>5547</v>
      </c>
    </row>
    <row r="2551" spans="1:5">
      <c r="A2551">
        <v>12239</v>
      </c>
      <c r="B2551" t="s">
        <v>2545</v>
      </c>
      <c r="C2551" t="s">
        <v>6506</v>
      </c>
      <c r="D2551" s="44">
        <v>40633</v>
      </c>
      <c r="E2551" t="s">
        <v>5296</v>
      </c>
    </row>
    <row r="2552" spans="1:5">
      <c r="A2552">
        <v>12240</v>
      </c>
      <c r="B2552" t="s">
        <v>2549</v>
      </c>
      <c r="C2552" t="s">
        <v>6506</v>
      </c>
      <c r="D2552" s="44">
        <v>40633</v>
      </c>
      <c r="E2552" t="s">
        <v>5296</v>
      </c>
    </row>
    <row r="2553" spans="1:5">
      <c r="A2553">
        <v>12241</v>
      </c>
      <c r="B2553" t="s">
        <v>2550</v>
      </c>
      <c r="C2553" t="s">
        <v>6506</v>
      </c>
      <c r="D2553" s="44">
        <v>40633</v>
      </c>
      <c r="E2553" t="s">
        <v>5296</v>
      </c>
    </row>
    <row r="2554" spans="1:5">
      <c r="A2554">
        <v>12242</v>
      </c>
      <c r="B2554" t="s">
        <v>2551</v>
      </c>
      <c r="C2554" t="s">
        <v>6506</v>
      </c>
      <c r="D2554" s="44">
        <v>40633</v>
      </c>
      <c r="E2554" t="s">
        <v>5296</v>
      </c>
    </row>
    <row r="2555" spans="1:5">
      <c r="A2555">
        <v>12243</v>
      </c>
      <c r="B2555" t="s">
        <v>2548</v>
      </c>
      <c r="C2555" t="s">
        <v>6506</v>
      </c>
      <c r="D2555" s="44">
        <v>40633</v>
      </c>
      <c r="E2555" t="s">
        <v>5296</v>
      </c>
    </row>
    <row r="2556" spans="1:5">
      <c r="A2556">
        <v>12252</v>
      </c>
      <c r="B2556" t="s">
        <v>2552</v>
      </c>
      <c r="C2556" t="s">
        <v>6507</v>
      </c>
      <c r="D2556" s="44">
        <v>40637</v>
      </c>
      <c r="E2556" t="s">
        <v>5296</v>
      </c>
    </row>
    <row r="2557" spans="1:5">
      <c r="A2557">
        <v>12253</v>
      </c>
      <c r="B2557" t="s">
        <v>2553</v>
      </c>
      <c r="C2557" t="s">
        <v>6507</v>
      </c>
      <c r="D2557" s="44">
        <v>40637</v>
      </c>
      <c r="E2557" t="s">
        <v>5296</v>
      </c>
    </row>
    <row r="2558" spans="1:5">
      <c r="A2558">
        <v>12254</v>
      </c>
      <c r="B2558" t="s">
        <v>2554</v>
      </c>
      <c r="C2558" t="s">
        <v>6507</v>
      </c>
      <c r="D2558" s="44">
        <v>40637</v>
      </c>
      <c r="E2558" t="s">
        <v>5296</v>
      </c>
    </row>
    <row r="2559" spans="1:5">
      <c r="A2559">
        <v>12255</v>
      </c>
      <c r="B2559" t="s">
        <v>2555</v>
      </c>
      <c r="C2559" t="s">
        <v>6507</v>
      </c>
      <c r="D2559" s="44">
        <v>40637</v>
      </c>
      <c r="E2559" t="s">
        <v>5296</v>
      </c>
    </row>
    <row r="2560" spans="1:5">
      <c r="A2560">
        <v>12256</v>
      </c>
      <c r="B2560" t="s">
        <v>2556</v>
      </c>
      <c r="C2560" t="s">
        <v>6507</v>
      </c>
      <c r="D2560" s="44">
        <v>40637</v>
      </c>
      <c r="E2560" t="s">
        <v>5296</v>
      </c>
    </row>
    <row r="2561" spans="1:5">
      <c r="A2561">
        <v>12257</v>
      </c>
      <c r="B2561" t="s">
        <v>2557</v>
      </c>
      <c r="C2561" t="s">
        <v>6507</v>
      </c>
      <c r="D2561" s="44">
        <v>40637</v>
      </c>
      <c r="E2561" t="s">
        <v>5296</v>
      </c>
    </row>
    <row r="2562" spans="1:5">
      <c r="A2562">
        <v>12258</v>
      </c>
      <c r="B2562" t="s">
        <v>2558</v>
      </c>
      <c r="C2562" t="s">
        <v>6508</v>
      </c>
      <c r="D2562" s="44">
        <v>40638</v>
      </c>
      <c r="E2562" t="s">
        <v>5296</v>
      </c>
    </row>
    <row r="2563" spans="1:5">
      <c r="A2563">
        <v>12272</v>
      </c>
      <c r="B2563" t="s">
        <v>2559</v>
      </c>
      <c r="C2563" t="s">
        <v>6509</v>
      </c>
      <c r="D2563" s="44">
        <v>40641</v>
      </c>
      <c r="E2563" t="s">
        <v>5296</v>
      </c>
    </row>
    <row r="2564" spans="1:5">
      <c r="A2564">
        <v>12273</v>
      </c>
      <c r="B2564" t="s">
        <v>2560</v>
      </c>
      <c r="C2564" t="s">
        <v>6509</v>
      </c>
      <c r="D2564" s="44">
        <v>40641</v>
      </c>
      <c r="E2564" t="s">
        <v>5296</v>
      </c>
    </row>
    <row r="2565" spans="1:5">
      <c r="A2565">
        <v>12292</v>
      </c>
      <c r="B2565" t="s">
        <v>2561</v>
      </c>
      <c r="C2565" t="s">
        <v>6510</v>
      </c>
      <c r="D2565" s="44">
        <v>40646</v>
      </c>
      <c r="E2565" t="s">
        <v>5296</v>
      </c>
    </row>
    <row r="2566" spans="1:5">
      <c r="A2566">
        <v>12312</v>
      </c>
      <c r="B2566" t="s">
        <v>2562</v>
      </c>
      <c r="C2566" t="s">
        <v>6511</v>
      </c>
      <c r="D2566" s="44">
        <v>40648</v>
      </c>
      <c r="E2566" t="s">
        <v>5296</v>
      </c>
    </row>
    <row r="2567" spans="1:5">
      <c r="A2567">
        <v>12332</v>
      </c>
      <c r="B2567" t="s">
        <v>2563</v>
      </c>
      <c r="C2567" t="s">
        <v>6512</v>
      </c>
      <c r="D2567" s="44">
        <v>40652</v>
      </c>
      <c r="E2567" t="s">
        <v>5296</v>
      </c>
    </row>
    <row r="2568" spans="1:5">
      <c r="A2568">
        <v>12333</v>
      </c>
      <c r="B2568" t="s">
        <v>2564</v>
      </c>
      <c r="C2568" t="s">
        <v>6512</v>
      </c>
      <c r="D2568" s="44">
        <v>40652</v>
      </c>
      <c r="E2568" t="s">
        <v>5296</v>
      </c>
    </row>
    <row r="2569" spans="1:5">
      <c r="A2569">
        <v>12334</v>
      </c>
      <c r="B2569" t="s">
        <v>2565</v>
      </c>
      <c r="C2569" t="s">
        <v>6512</v>
      </c>
      <c r="D2569" s="44">
        <v>40652</v>
      </c>
      <c r="E2569" t="s">
        <v>5296</v>
      </c>
    </row>
    <row r="2570" spans="1:5">
      <c r="A2570">
        <v>12352</v>
      </c>
      <c r="B2570" t="s">
        <v>2566</v>
      </c>
      <c r="C2570" t="s">
        <v>6513</v>
      </c>
      <c r="D2570" s="44">
        <v>40653</v>
      </c>
      <c r="E2570" t="s">
        <v>5296</v>
      </c>
    </row>
    <row r="2571" spans="1:5">
      <c r="A2571">
        <v>12353</v>
      </c>
      <c r="B2571" t="s">
        <v>2567</v>
      </c>
      <c r="C2571" t="s">
        <v>6513</v>
      </c>
      <c r="D2571" s="44">
        <v>40653</v>
      </c>
      <c r="E2571" t="s">
        <v>5296</v>
      </c>
    </row>
    <row r="2572" spans="1:5">
      <c r="A2572">
        <v>12354</v>
      </c>
      <c r="B2572" t="s">
        <v>2568</v>
      </c>
      <c r="C2572" t="s">
        <v>6514</v>
      </c>
      <c r="D2572" s="44">
        <v>40653</v>
      </c>
      <c r="E2572" t="s">
        <v>5296</v>
      </c>
    </row>
    <row r="2573" spans="1:5">
      <c r="A2573">
        <v>12372</v>
      </c>
      <c r="B2573" t="s">
        <v>2569</v>
      </c>
      <c r="C2573" t="s">
        <v>6515</v>
      </c>
      <c r="D2573" s="44">
        <v>40659</v>
      </c>
      <c r="E2573" t="s">
        <v>5296</v>
      </c>
    </row>
    <row r="2574" spans="1:5">
      <c r="A2574">
        <v>12373</v>
      </c>
      <c r="B2574" t="s">
        <v>2570</v>
      </c>
      <c r="C2574" t="s">
        <v>6515</v>
      </c>
      <c r="D2574" s="44">
        <v>40659</v>
      </c>
      <c r="E2574" t="s">
        <v>5296</v>
      </c>
    </row>
    <row r="2575" spans="1:5">
      <c r="A2575">
        <v>12392</v>
      </c>
      <c r="B2575" t="s">
        <v>2571</v>
      </c>
      <c r="C2575" t="s">
        <v>6516</v>
      </c>
      <c r="D2575" s="44">
        <v>40661</v>
      </c>
      <c r="E2575" t="s">
        <v>5296</v>
      </c>
    </row>
    <row r="2576" spans="1:5">
      <c r="A2576">
        <v>12393</v>
      </c>
      <c r="B2576" t="s">
        <v>2572</v>
      </c>
      <c r="C2576" t="s">
        <v>6517</v>
      </c>
      <c r="D2576" s="44">
        <v>40662</v>
      </c>
      <c r="E2576" t="s">
        <v>5296</v>
      </c>
    </row>
    <row r="2577" spans="1:5">
      <c r="A2577">
        <v>12412</v>
      </c>
      <c r="B2577" t="s">
        <v>2573</v>
      </c>
      <c r="C2577" t="s">
        <v>6518</v>
      </c>
      <c r="D2577" s="44">
        <v>40665</v>
      </c>
      <c r="E2577" t="s">
        <v>5296</v>
      </c>
    </row>
    <row r="2578" spans="1:5">
      <c r="A2578">
        <v>12432</v>
      </c>
      <c r="B2578" t="s">
        <v>2574</v>
      </c>
      <c r="C2578" t="s">
        <v>6519</v>
      </c>
      <c r="D2578" s="44">
        <v>40667</v>
      </c>
      <c r="E2578" t="s">
        <v>5296</v>
      </c>
    </row>
    <row r="2579" spans="1:5">
      <c r="A2579">
        <v>12433</v>
      </c>
      <c r="B2579" t="s">
        <v>2575</v>
      </c>
      <c r="C2579" t="s">
        <v>6519</v>
      </c>
      <c r="D2579" s="44">
        <v>40667</v>
      </c>
      <c r="E2579" t="s">
        <v>5296</v>
      </c>
    </row>
    <row r="2580" spans="1:5">
      <c r="A2580">
        <v>12434</v>
      </c>
      <c r="B2580" t="s">
        <v>2576</v>
      </c>
      <c r="C2580" t="s">
        <v>6519</v>
      </c>
      <c r="D2580" s="44">
        <v>40667</v>
      </c>
      <c r="E2580" t="s">
        <v>5296</v>
      </c>
    </row>
    <row r="2581" spans="1:5">
      <c r="A2581">
        <v>12452</v>
      </c>
      <c r="B2581" t="s">
        <v>2557</v>
      </c>
      <c r="C2581" t="s">
        <v>6520</v>
      </c>
      <c r="D2581" s="44">
        <v>40672</v>
      </c>
      <c r="E2581" t="s">
        <v>5296</v>
      </c>
    </row>
    <row r="2582" spans="1:5">
      <c r="A2582">
        <v>12453</v>
      </c>
      <c r="B2582" t="s">
        <v>2577</v>
      </c>
      <c r="C2582" t="s">
        <v>6520</v>
      </c>
      <c r="D2582" s="44">
        <v>40672</v>
      </c>
      <c r="E2582" t="s">
        <v>5296</v>
      </c>
    </row>
    <row r="2583" spans="1:5">
      <c r="A2583">
        <v>12472</v>
      </c>
      <c r="B2583" t="s">
        <v>2578</v>
      </c>
      <c r="C2583" t="s">
        <v>6521</v>
      </c>
      <c r="D2583" s="44">
        <v>40674</v>
      </c>
      <c r="E2583" t="s">
        <v>5296</v>
      </c>
    </row>
    <row r="2584" spans="1:5">
      <c r="A2584">
        <v>12473</v>
      </c>
      <c r="B2584" t="s">
        <v>2579</v>
      </c>
      <c r="C2584" t="s">
        <v>6521</v>
      </c>
      <c r="D2584" s="44">
        <v>40674</v>
      </c>
      <c r="E2584" t="s">
        <v>5296</v>
      </c>
    </row>
    <row r="2585" spans="1:5">
      <c r="A2585">
        <v>12474</v>
      </c>
      <c r="B2585" t="s">
        <v>2580</v>
      </c>
      <c r="C2585" t="s">
        <v>6521</v>
      </c>
      <c r="D2585" s="44">
        <v>40674</v>
      </c>
      <c r="E2585" t="s">
        <v>5296</v>
      </c>
    </row>
    <row r="2586" spans="1:5">
      <c r="A2586">
        <v>12475</v>
      </c>
      <c r="B2586" t="s">
        <v>2581</v>
      </c>
      <c r="C2586" t="s">
        <v>6521</v>
      </c>
      <c r="D2586" s="44">
        <v>40674</v>
      </c>
      <c r="E2586" t="s">
        <v>5296</v>
      </c>
    </row>
    <row r="2587" spans="1:5">
      <c r="A2587">
        <v>12492</v>
      </c>
      <c r="B2587" t="s">
        <v>2582</v>
      </c>
      <c r="C2587" t="s">
        <v>6522</v>
      </c>
      <c r="D2587" s="44">
        <v>40675</v>
      </c>
      <c r="E2587" t="s">
        <v>5296</v>
      </c>
    </row>
    <row r="2588" spans="1:5">
      <c r="A2588">
        <v>12493</v>
      </c>
      <c r="B2588" t="s">
        <v>2583</v>
      </c>
      <c r="C2588" t="s">
        <v>6522</v>
      </c>
      <c r="D2588" s="44">
        <v>40675</v>
      </c>
      <c r="E2588" t="s">
        <v>5296</v>
      </c>
    </row>
    <row r="2589" spans="1:5">
      <c r="A2589">
        <v>14977</v>
      </c>
      <c r="B2589" t="s">
        <v>2584</v>
      </c>
      <c r="C2589" t="s">
        <v>6523</v>
      </c>
      <c r="D2589" s="44">
        <v>41017</v>
      </c>
      <c r="E2589" t="s">
        <v>5296</v>
      </c>
    </row>
    <row r="2590" spans="1:5">
      <c r="A2590">
        <v>14978</v>
      </c>
      <c r="B2590" t="s">
        <v>2585</v>
      </c>
      <c r="C2590" t="s">
        <v>6523</v>
      </c>
      <c r="D2590" s="44">
        <v>41017</v>
      </c>
      <c r="E2590" t="s">
        <v>5296</v>
      </c>
    </row>
    <row r="2591" spans="1:5">
      <c r="A2591">
        <v>14992</v>
      </c>
      <c r="B2591" t="s">
        <v>2586</v>
      </c>
      <c r="C2591" t="s">
        <v>6524</v>
      </c>
      <c r="D2591" s="44">
        <v>41019</v>
      </c>
      <c r="E2591" t="s">
        <v>5296</v>
      </c>
    </row>
    <row r="2592" spans="1:5">
      <c r="A2592">
        <v>14993</v>
      </c>
      <c r="B2592" t="s">
        <v>2587</v>
      </c>
      <c r="C2592" t="s">
        <v>6524</v>
      </c>
      <c r="D2592" s="44">
        <v>41019</v>
      </c>
      <c r="E2592" t="s">
        <v>5296</v>
      </c>
    </row>
    <row r="2593" spans="1:5">
      <c r="A2593">
        <v>15012</v>
      </c>
      <c r="B2593" t="s">
        <v>2588</v>
      </c>
      <c r="C2593" t="s">
        <v>6525</v>
      </c>
      <c r="D2593" s="44">
        <v>41022</v>
      </c>
      <c r="E2593" t="s">
        <v>5296</v>
      </c>
    </row>
    <row r="2594" spans="1:5">
      <c r="A2594">
        <v>15032</v>
      </c>
      <c r="B2594" t="s">
        <v>2589</v>
      </c>
      <c r="C2594" t="s">
        <v>6526</v>
      </c>
      <c r="D2594" s="44">
        <v>41022</v>
      </c>
      <c r="E2594" t="s">
        <v>5296</v>
      </c>
    </row>
    <row r="2595" spans="1:5">
      <c r="A2595">
        <v>15033</v>
      </c>
      <c r="B2595" t="s">
        <v>2590</v>
      </c>
      <c r="C2595" t="s">
        <v>6526</v>
      </c>
      <c r="D2595" s="44">
        <v>41022</v>
      </c>
      <c r="E2595" t="s">
        <v>5296</v>
      </c>
    </row>
    <row r="2596" spans="1:5">
      <c r="A2596">
        <v>15034</v>
      </c>
      <c r="B2596" t="s">
        <v>2591</v>
      </c>
      <c r="C2596" t="s">
        <v>6526</v>
      </c>
      <c r="D2596" s="44">
        <v>41022</v>
      </c>
      <c r="E2596" t="s">
        <v>5296</v>
      </c>
    </row>
    <row r="2597" spans="1:5">
      <c r="A2597">
        <v>15052</v>
      </c>
      <c r="B2597" t="s">
        <v>2592</v>
      </c>
      <c r="C2597" t="s">
        <v>6527</v>
      </c>
      <c r="D2597" s="44">
        <v>41025</v>
      </c>
      <c r="E2597" t="s">
        <v>5296</v>
      </c>
    </row>
    <row r="2598" spans="1:5">
      <c r="A2598">
        <v>15072</v>
      </c>
      <c r="B2598" t="s">
        <v>2586</v>
      </c>
      <c r="C2598" t="s">
        <v>6528</v>
      </c>
      <c r="D2598" s="44">
        <v>41025</v>
      </c>
      <c r="E2598" t="s">
        <v>5296</v>
      </c>
    </row>
    <row r="2599" spans="1:5">
      <c r="A2599">
        <v>15092</v>
      </c>
      <c r="B2599" t="s">
        <v>2593</v>
      </c>
      <c r="C2599" t="s">
        <v>6529</v>
      </c>
      <c r="D2599" s="44">
        <v>41026</v>
      </c>
      <c r="E2599" t="s">
        <v>5296</v>
      </c>
    </row>
    <row r="2600" spans="1:5">
      <c r="A2600">
        <v>15093</v>
      </c>
      <c r="B2600" t="s">
        <v>2594</v>
      </c>
      <c r="C2600" t="s">
        <v>6529</v>
      </c>
      <c r="D2600" s="44">
        <v>41026</v>
      </c>
      <c r="E2600" t="s">
        <v>5296</v>
      </c>
    </row>
    <row r="2601" spans="1:5">
      <c r="A2601">
        <v>15094</v>
      </c>
      <c r="B2601" t="s">
        <v>2595</v>
      </c>
      <c r="C2601" t="s">
        <v>6529</v>
      </c>
      <c r="D2601" s="44">
        <v>41026</v>
      </c>
      <c r="E2601" t="s">
        <v>5547</v>
      </c>
    </row>
    <row r="2602" spans="1:5">
      <c r="A2602">
        <v>15095</v>
      </c>
      <c r="B2602" t="s">
        <v>2596</v>
      </c>
      <c r="C2602" t="s">
        <v>6530</v>
      </c>
      <c r="D2602" s="44">
        <v>41027</v>
      </c>
      <c r="E2602" t="s">
        <v>5296</v>
      </c>
    </row>
    <row r="2603" spans="1:5">
      <c r="A2603">
        <v>15096</v>
      </c>
      <c r="B2603" t="s">
        <v>2595</v>
      </c>
      <c r="C2603" t="s">
        <v>6530</v>
      </c>
      <c r="D2603" s="44">
        <v>41027</v>
      </c>
      <c r="E2603" t="s">
        <v>5547</v>
      </c>
    </row>
    <row r="2604" spans="1:5">
      <c r="A2604">
        <v>15112</v>
      </c>
      <c r="B2604" t="s">
        <v>2595</v>
      </c>
      <c r="C2604" t="s">
        <v>6531</v>
      </c>
      <c r="D2604" s="44">
        <v>41029</v>
      </c>
      <c r="E2604" t="s">
        <v>5547</v>
      </c>
    </row>
    <row r="2605" spans="1:5">
      <c r="A2605">
        <v>15113</v>
      </c>
      <c r="B2605" t="s">
        <v>2597</v>
      </c>
      <c r="C2605" t="s">
        <v>6532</v>
      </c>
      <c r="D2605" s="44">
        <v>41029</v>
      </c>
      <c r="E2605" t="s">
        <v>5296</v>
      </c>
    </row>
    <row r="2606" spans="1:5">
      <c r="A2606">
        <v>15114</v>
      </c>
      <c r="B2606" t="s">
        <v>2595</v>
      </c>
      <c r="C2606" t="s">
        <v>6532</v>
      </c>
      <c r="D2606" s="44">
        <v>41029</v>
      </c>
      <c r="E2606" t="s">
        <v>5547</v>
      </c>
    </row>
    <row r="2607" spans="1:5">
      <c r="A2607">
        <v>15132</v>
      </c>
      <c r="B2607" t="s">
        <v>2598</v>
      </c>
      <c r="C2607" t="s">
        <v>6533</v>
      </c>
      <c r="D2607" s="44">
        <v>41031</v>
      </c>
      <c r="E2607" t="s">
        <v>5296</v>
      </c>
    </row>
    <row r="2608" spans="1:5">
      <c r="A2608">
        <v>15133</v>
      </c>
      <c r="B2608" t="s">
        <v>2595</v>
      </c>
      <c r="C2608" t="s">
        <v>6533</v>
      </c>
      <c r="D2608" s="44">
        <v>41031</v>
      </c>
      <c r="E2608" t="s">
        <v>5296</v>
      </c>
    </row>
    <row r="2609" spans="1:5">
      <c r="A2609">
        <v>15134</v>
      </c>
      <c r="B2609" t="s">
        <v>2599</v>
      </c>
      <c r="C2609" t="s">
        <v>6533</v>
      </c>
      <c r="D2609" s="44">
        <v>41031</v>
      </c>
      <c r="E2609" t="s">
        <v>5296</v>
      </c>
    </row>
    <row r="2610" spans="1:5">
      <c r="A2610">
        <v>15152</v>
      </c>
      <c r="B2610" t="s">
        <v>2596</v>
      </c>
      <c r="C2610" t="s">
        <v>6533</v>
      </c>
      <c r="D2610" s="44">
        <v>41031</v>
      </c>
      <c r="E2610" t="s">
        <v>5296</v>
      </c>
    </row>
    <row r="2611" spans="1:5">
      <c r="A2611">
        <v>15172</v>
      </c>
      <c r="B2611" t="s">
        <v>2600</v>
      </c>
      <c r="C2611" t="s">
        <v>6533</v>
      </c>
      <c r="D2611" s="44">
        <v>41031</v>
      </c>
      <c r="E2611" t="s">
        <v>5296</v>
      </c>
    </row>
    <row r="2612" spans="1:5">
      <c r="A2612">
        <v>15192</v>
      </c>
      <c r="B2612" t="s">
        <v>2601</v>
      </c>
      <c r="C2612" t="s">
        <v>6533</v>
      </c>
      <c r="D2612" s="44">
        <v>41031</v>
      </c>
      <c r="E2612" t="s">
        <v>5296</v>
      </c>
    </row>
    <row r="2613" spans="1:5">
      <c r="A2613">
        <v>15212</v>
      </c>
      <c r="B2613" t="s">
        <v>2602</v>
      </c>
      <c r="C2613" t="s">
        <v>6533</v>
      </c>
      <c r="D2613" s="44">
        <v>41031</v>
      </c>
      <c r="E2613" t="s">
        <v>5296</v>
      </c>
    </row>
    <row r="2614" spans="1:5">
      <c r="A2614">
        <v>15232</v>
      </c>
      <c r="B2614" t="s">
        <v>2603</v>
      </c>
      <c r="C2614" t="s">
        <v>6533</v>
      </c>
      <c r="D2614" s="44">
        <v>41031</v>
      </c>
      <c r="E2614" t="s">
        <v>5296</v>
      </c>
    </row>
    <row r="2615" spans="1:5">
      <c r="A2615">
        <v>15252</v>
      </c>
      <c r="B2615" t="s">
        <v>2604</v>
      </c>
      <c r="C2615" t="s">
        <v>6533</v>
      </c>
      <c r="D2615" s="44">
        <v>41031</v>
      </c>
      <c r="E2615" t="s">
        <v>5296</v>
      </c>
    </row>
    <row r="2616" spans="1:5">
      <c r="A2616">
        <v>15272</v>
      </c>
      <c r="B2616" t="s">
        <v>2605</v>
      </c>
      <c r="C2616" t="s">
        <v>6533</v>
      </c>
      <c r="D2616" s="44">
        <v>41031</v>
      </c>
      <c r="E2616" t="s">
        <v>5296</v>
      </c>
    </row>
    <row r="2617" spans="1:5">
      <c r="A2617">
        <v>15292</v>
      </c>
      <c r="B2617" t="s">
        <v>2606</v>
      </c>
      <c r="C2617" t="s">
        <v>6534</v>
      </c>
      <c r="D2617" s="44">
        <v>41032</v>
      </c>
      <c r="E2617" t="s">
        <v>5296</v>
      </c>
    </row>
    <row r="2618" spans="1:5">
      <c r="A2618">
        <v>15293</v>
      </c>
      <c r="B2618" t="s">
        <v>2607</v>
      </c>
      <c r="C2618" t="s">
        <v>6534</v>
      </c>
      <c r="D2618" s="44">
        <v>41032</v>
      </c>
      <c r="E2618" t="s">
        <v>5296</v>
      </c>
    </row>
    <row r="2619" spans="1:5">
      <c r="A2619">
        <v>15294</v>
      </c>
      <c r="B2619" t="s">
        <v>2608</v>
      </c>
      <c r="C2619" t="s">
        <v>6534</v>
      </c>
      <c r="D2619" s="44">
        <v>41032</v>
      </c>
      <c r="E2619" t="s">
        <v>5296</v>
      </c>
    </row>
    <row r="2620" spans="1:5">
      <c r="A2620">
        <v>15295</v>
      </c>
      <c r="B2620" t="s">
        <v>2609</v>
      </c>
      <c r="C2620" t="s">
        <v>6534</v>
      </c>
      <c r="D2620" s="44">
        <v>41032</v>
      </c>
      <c r="E2620" t="s">
        <v>5296</v>
      </c>
    </row>
    <row r="2621" spans="1:5">
      <c r="A2621">
        <v>15296</v>
      </c>
      <c r="B2621" t="s">
        <v>2610</v>
      </c>
      <c r="C2621" t="s">
        <v>6535</v>
      </c>
      <c r="D2621" s="44">
        <v>41032</v>
      </c>
      <c r="E2621" t="s">
        <v>5296</v>
      </c>
    </row>
    <row r="2622" spans="1:5">
      <c r="A2622">
        <v>15297</v>
      </c>
      <c r="B2622" t="s">
        <v>2611</v>
      </c>
      <c r="C2622" t="s">
        <v>6535</v>
      </c>
      <c r="D2622" s="44">
        <v>41032</v>
      </c>
      <c r="E2622" t="s">
        <v>5296</v>
      </c>
    </row>
    <row r="2623" spans="1:5">
      <c r="A2623">
        <v>15298</v>
      </c>
      <c r="B2623" t="s">
        <v>2612</v>
      </c>
      <c r="C2623" t="s">
        <v>6536</v>
      </c>
      <c r="D2623" s="44">
        <v>41032</v>
      </c>
      <c r="E2623" t="s">
        <v>5296</v>
      </c>
    </row>
    <row r="2624" spans="1:5">
      <c r="A2624">
        <v>15312</v>
      </c>
      <c r="B2624" t="s">
        <v>2613</v>
      </c>
      <c r="C2624" t="s">
        <v>6537</v>
      </c>
      <c r="D2624" s="44">
        <v>41036</v>
      </c>
      <c r="E2624" t="s">
        <v>5296</v>
      </c>
    </row>
    <row r="2625" spans="1:5">
      <c r="A2625">
        <v>15332</v>
      </c>
      <c r="B2625" t="s">
        <v>2614</v>
      </c>
      <c r="C2625" t="s">
        <v>6538</v>
      </c>
      <c r="D2625" s="44">
        <v>41036</v>
      </c>
      <c r="E2625" t="s">
        <v>5296</v>
      </c>
    </row>
    <row r="2626" spans="1:5">
      <c r="A2626">
        <v>15333</v>
      </c>
      <c r="B2626" t="s">
        <v>2615</v>
      </c>
      <c r="C2626" t="s">
        <v>6539</v>
      </c>
      <c r="D2626" s="44">
        <v>41036</v>
      </c>
      <c r="E2626" t="s">
        <v>5296</v>
      </c>
    </row>
    <row r="2627" spans="1:5">
      <c r="A2627">
        <v>15352</v>
      </c>
      <c r="B2627" t="s">
        <v>2616</v>
      </c>
      <c r="C2627" t="s">
        <v>6540</v>
      </c>
      <c r="D2627" s="44">
        <v>41038</v>
      </c>
      <c r="E2627" t="s">
        <v>5296</v>
      </c>
    </row>
    <row r="2628" spans="1:5">
      <c r="A2628">
        <v>15372</v>
      </c>
      <c r="B2628" t="s">
        <v>2617</v>
      </c>
      <c r="C2628" t="s">
        <v>6541</v>
      </c>
      <c r="D2628" s="44">
        <v>41038</v>
      </c>
      <c r="E2628" t="s">
        <v>5296</v>
      </c>
    </row>
    <row r="2629" spans="1:5">
      <c r="A2629">
        <v>15373</v>
      </c>
      <c r="B2629" t="s">
        <v>2618</v>
      </c>
      <c r="C2629" t="s">
        <v>6542</v>
      </c>
      <c r="D2629" s="44">
        <v>41038</v>
      </c>
      <c r="E2629" t="s">
        <v>5296</v>
      </c>
    </row>
    <row r="2630" spans="1:5">
      <c r="A2630">
        <v>15374</v>
      </c>
      <c r="B2630" t="s">
        <v>2619</v>
      </c>
      <c r="C2630" t="s">
        <v>6543</v>
      </c>
      <c r="D2630" s="44">
        <v>41038</v>
      </c>
      <c r="E2630" t="s">
        <v>5296</v>
      </c>
    </row>
    <row r="2631" spans="1:5">
      <c r="A2631">
        <v>15392</v>
      </c>
      <c r="B2631" t="s">
        <v>2620</v>
      </c>
      <c r="C2631" t="s">
        <v>6544</v>
      </c>
      <c r="D2631" s="44">
        <v>41040</v>
      </c>
      <c r="E2631" t="s">
        <v>5296</v>
      </c>
    </row>
    <row r="2632" spans="1:5">
      <c r="A2632">
        <v>15393</v>
      </c>
      <c r="B2632" t="s">
        <v>2621</v>
      </c>
      <c r="C2632" t="s">
        <v>6545</v>
      </c>
      <c r="D2632" s="44">
        <v>41040</v>
      </c>
      <c r="E2632" t="s">
        <v>5296</v>
      </c>
    </row>
    <row r="2633" spans="1:5">
      <c r="A2633">
        <v>15394</v>
      </c>
      <c r="B2633" t="s">
        <v>2622</v>
      </c>
      <c r="C2633" t="s">
        <v>6545</v>
      </c>
      <c r="D2633" s="44">
        <v>41040</v>
      </c>
      <c r="E2633" t="s">
        <v>5296</v>
      </c>
    </row>
    <row r="2634" spans="1:5">
      <c r="A2634">
        <v>15412</v>
      </c>
      <c r="B2634" t="s">
        <v>2623</v>
      </c>
      <c r="C2634" t="s">
        <v>6546</v>
      </c>
      <c r="D2634" s="44">
        <v>41045</v>
      </c>
      <c r="E2634" t="s">
        <v>5296</v>
      </c>
    </row>
    <row r="2635" spans="1:5">
      <c r="A2635">
        <v>15413</v>
      </c>
      <c r="B2635" t="s">
        <v>2624</v>
      </c>
      <c r="C2635" t="s">
        <v>6546</v>
      </c>
      <c r="D2635" s="44">
        <v>41045</v>
      </c>
      <c r="E2635" t="s">
        <v>5296</v>
      </c>
    </row>
    <row r="2636" spans="1:5">
      <c r="A2636">
        <v>15414</v>
      </c>
      <c r="B2636" t="s">
        <v>2625</v>
      </c>
      <c r="C2636" t="s">
        <v>6546</v>
      </c>
      <c r="D2636" s="44">
        <v>41045</v>
      </c>
      <c r="E2636" t="s">
        <v>5296</v>
      </c>
    </row>
    <row r="2637" spans="1:5">
      <c r="A2637">
        <v>15432</v>
      </c>
      <c r="B2637" t="s">
        <v>2626</v>
      </c>
      <c r="C2637" t="s">
        <v>6547</v>
      </c>
      <c r="D2637" s="44">
        <v>41050</v>
      </c>
      <c r="E2637" t="s">
        <v>5296</v>
      </c>
    </row>
    <row r="2638" spans="1:5">
      <c r="A2638">
        <v>15433</v>
      </c>
      <c r="B2638" t="s">
        <v>2627</v>
      </c>
      <c r="C2638" t="s">
        <v>6547</v>
      </c>
      <c r="D2638" s="44">
        <v>41050</v>
      </c>
      <c r="E2638" t="s">
        <v>5296</v>
      </c>
    </row>
    <row r="2639" spans="1:5">
      <c r="A2639">
        <v>15434</v>
      </c>
      <c r="B2639" t="s">
        <v>2628</v>
      </c>
      <c r="C2639" t="s">
        <v>6547</v>
      </c>
      <c r="D2639" s="44">
        <v>41050</v>
      </c>
      <c r="E2639" t="s">
        <v>5296</v>
      </c>
    </row>
    <row r="2640" spans="1:5">
      <c r="A2640">
        <v>15435</v>
      </c>
      <c r="B2640" t="s">
        <v>2629</v>
      </c>
      <c r="C2640" t="s">
        <v>6547</v>
      </c>
      <c r="D2640" s="44">
        <v>41050</v>
      </c>
      <c r="E2640" t="s">
        <v>5296</v>
      </c>
    </row>
    <row r="2641" spans="1:5">
      <c r="A2641">
        <v>15452</v>
      </c>
      <c r="B2641" t="s">
        <v>2630</v>
      </c>
      <c r="C2641" t="s">
        <v>6548</v>
      </c>
      <c r="D2641" s="44">
        <v>41051</v>
      </c>
      <c r="E2641" t="s">
        <v>5296</v>
      </c>
    </row>
    <row r="2642" spans="1:5">
      <c r="A2642">
        <v>15453</v>
      </c>
      <c r="B2642" t="s">
        <v>2631</v>
      </c>
      <c r="C2642" t="s">
        <v>6549</v>
      </c>
      <c r="D2642" s="44">
        <v>41052</v>
      </c>
      <c r="E2642" t="s">
        <v>5296</v>
      </c>
    </row>
    <row r="2643" spans="1:5">
      <c r="A2643">
        <v>15472</v>
      </c>
      <c r="B2643" t="s">
        <v>2632</v>
      </c>
      <c r="C2643" t="s">
        <v>6550</v>
      </c>
      <c r="D2643" s="44">
        <v>41053</v>
      </c>
      <c r="E2643" t="s">
        <v>5296</v>
      </c>
    </row>
    <row r="2644" spans="1:5">
      <c r="A2644">
        <v>15492</v>
      </c>
      <c r="B2644" t="s">
        <v>2633</v>
      </c>
      <c r="C2644" t="s">
        <v>6551</v>
      </c>
      <c r="D2644" s="44">
        <v>41058</v>
      </c>
      <c r="E2644" t="s">
        <v>5296</v>
      </c>
    </row>
    <row r="2645" spans="1:5">
      <c r="A2645">
        <v>15493</v>
      </c>
      <c r="B2645" t="s">
        <v>2629</v>
      </c>
      <c r="C2645" t="s">
        <v>6551</v>
      </c>
      <c r="D2645" s="44">
        <v>41058</v>
      </c>
      <c r="E2645" t="s">
        <v>5547</v>
      </c>
    </row>
    <row r="2646" spans="1:5">
      <c r="A2646">
        <v>15512</v>
      </c>
      <c r="B2646" t="s">
        <v>2629</v>
      </c>
      <c r="C2646" t="s">
        <v>6552</v>
      </c>
      <c r="D2646" s="44">
        <v>41058</v>
      </c>
      <c r="E2646" t="s">
        <v>5296</v>
      </c>
    </row>
    <row r="2647" spans="1:5">
      <c r="A2647">
        <v>15532</v>
      </c>
      <c r="B2647" t="s">
        <v>2634</v>
      </c>
      <c r="C2647" t="s">
        <v>6553</v>
      </c>
      <c r="D2647" s="44">
        <v>41059</v>
      </c>
      <c r="E2647" t="s">
        <v>5296</v>
      </c>
    </row>
    <row r="2648" spans="1:5">
      <c r="A2648">
        <v>15533</v>
      </c>
      <c r="B2648" t="s">
        <v>2635</v>
      </c>
      <c r="C2648" t="s">
        <v>6553</v>
      </c>
      <c r="D2648" s="44">
        <v>41059</v>
      </c>
      <c r="E2648" t="s">
        <v>5296</v>
      </c>
    </row>
    <row r="2649" spans="1:5">
      <c r="A2649">
        <v>15534</v>
      </c>
      <c r="B2649" t="s">
        <v>2636</v>
      </c>
      <c r="C2649" t="s">
        <v>6553</v>
      </c>
      <c r="D2649" s="44">
        <v>41059</v>
      </c>
      <c r="E2649" t="s">
        <v>5296</v>
      </c>
    </row>
    <row r="2650" spans="1:5">
      <c r="A2650">
        <v>15552</v>
      </c>
      <c r="B2650" t="s">
        <v>2637</v>
      </c>
      <c r="C2650" t="s">
        <v>6554</v>
      </c>
      <c r="D2650" s="44">
        <v>41060</v>
      </c>
      <c r="E2650" t="s">
        <v>5296</v>
      </c>
    </row>
    <row r="2651" spans="1:5">
      <c r="A2651">
        <v>15553</v>
      </c>
      <c r="B2651" t="s">
        <v>2638</v>
      </c>
      <c r="C2651" t="s">
        <v>6554</v>
      </c>
      <c r="D2651" s="44">
        <v>41060</v>
      </c>
      <c r="E2651" t="s">
        <v>5296</v>
      </c>
    </row>
    <row r="2652" spans="1:5">
      <c r="A2652">
        <v>15572</v>
      </c>
      <c r="B2652" t="s">
        <v>2639</v>
      </c>
      <c r="C2652" t="s">
        <v>6555</v>
      </c>
      <c r="D2652" s="44">
        <v>41061</v>
      </c>
      <c r="E2652" t="s">
        <v>5296</v>
      </c>
    </row>
    <row r="2653" spans="1:5">
      <c r="A2653">
        <v>15573</v>
      </c>
      <c r="B2653" t="s">
        <v>2640</v>
      </c>
      <c r="C2653" t="s">
        <v>6555</v>
      </c>
      <c r="D2653" s="44">
        <v>41061</v>
      </c>
      <c r="E2653" t="s">
        <v>5296</v>
      </c>
    </row>
    <row r="2654" spans="1:5">
      <c r="A2654">
        <v>15592</v>
      </c>
      <c r="B2654" t="s">
        <v>2641</v>
      </c>
      <c r="C2654" t="s">
        <v>6556</v>
      </c>
      <c r="D2654" s="44">
        <v>41066</v>
      </c>
      <c r="E2654" t="s">
        <v>5296</v>
      </c>
    </row>
    <row r="2655" spans="1:5">
      <c r="A2655">
        <v>15593</v>
      </c>
      <c r="B2655" t="s">
        <v>2642</v>
      </c>
      <c r="C2655" t="s">
        <v>6557</v>
      </c>
      <c r="D2655" s="44">
        <v>41066</v>
      </c>
      <c r="E2655" t="s">
        <v>5296</v>
      </c>
    </row>
    <row r="2656" spans="1:5">
      <c r="A2656">
        <v>15594</v>
      </c>
      <c r="B2656" t="s">
        <v>2643</v>
      </c>
      <c r="C2656" t="s">
        <v>6557</v>
      </c>
      <c r="D2656" s="44">
        <v>41066</v>
      </c>
      <c r="E2656" t="s">
        <v>5296</v>
      </c>
    </row>
    <row r="2657" spans="1:5">
      <c r="A2657">
        <v>15595</v>
      </c>
      <c r="B2657" t="s">
        <v>2644</v>
      </c>
      <c r="C2657" t="s">
        <v>6558</v>
      </c>
      <c r="D2657" s="44">
        <v>41066</v>
      </c>
      <c r="E2657" t="s">
        <v>5296</v>
      </c>
    </row>
    <row r="2658" spans="1:5">
      <c r="A2658">
        <v>15596</v>
      </c>
      <c r="B2658" t="s">
        <v>2645</v>
      </c>
      <c r="C2658" t="s">
        <v>6559</v>
      </c>
      <c r="D2658" s="44">
        <v>41067</v>
      </c>
      <c r="E2658" t="s">
        <v>5296</v>
      </c>
    </row>
    <row r="2659" spans="1:5">
      <c r="A2659">
        <v>15612</v>
      </c>
      <c r="B2659" t="s">
        <v>2646</v>
      </c>
      <c r="C2659" t="s">
        <v>6560</v>
      </c>
      <c r="D2659" s="44">
        <v>41068</v>
      </c>
      <c r="E2659" t="s">
        <v>5296</v>
      </c>
    </row>
    <row r="2660" spans="1:5">
      <c r="A2660">
        <v>15632</v>
      </c>
      <c r="B2660" t="s">
        <v>2638</v>
      </c>
      <c r="C2660" t="s">
        <v>6561</v>
      </c>
      <c r="D2660" s="44">
        <v>41068</v>
      </c>
      <c r="E2660" t="s">
        <v>5296</v>
      </c>
    </row>
    <row r="2661" spans="1:5">
      <c r="A2661">
        <v>15652</v>
      </c>
      <c r="B2661" t="s">
        <v>2647</v>
      </c>
      <c r="C2661" t="s">
        <v>6562</v>
      </c>
      <c r="D2661" s="44">
        <v>41071</v>
      </c>
      <c r="E2661" t="s">
        <v>5296</v>
      </c>
    </row>
    <row r="2662" spans="1:5">
      <c r="A2662">
        <v>15653</v>
      </c>
      <c r="B2662" t="s">
        <v>2648</v>
      </c>
      <c r="C2662" t="s">
        <v>6562</v>
      </c>
      <c r="D2662" s="44">
        <v>41071</v>
      </c>
      <c r="E2662" t="s">
        <v>5296</v>
      </c>
    </row>
    <row r="2663" spans="1:5">
      <c r="A2663">
        <v>15654</v>
      </c>
      <c r="B2663" t="s">
        <v>2649</v>
      </c>
      <c r="C2663" t="s">
        <v>6562</v>
      </c>
      <c r="D2663" s="44">
        <v>41071</v>
      </c>
      <c r="E2663" t="s">
        <v>5296</v>
      </c>
    </row>
    <row r="2664" spans="1:5">
      <c r="A2664">
        <v>15655</v>
      </c>
      <c r="B2664" t="s">
        <v>2650</v>
      </c>
      <c r="C2664" t="s">
        <v>6562</v>
      </c>
      <c r="D2664" s="44">
        <v>41071</v>
      </c>
      <c r="E2664" t="s">
        <v>5296</v>
      </c>
    </row>
    <row r="2665" spans="1:5">
      <c r="A2665">
        <v>15656</v>
      </c>
      <c r="B2665" t="s">
        <v>2651</v>
      </c>
      <c r="C2665" t="s">
        <v>6562</v>
      </c>
      <c r="D2665" s="44">
        <v>41071</v>
      </c>
      <c r="E2665" t="s">
        <v>5296</v>
      </c>
    </row>
    <row r="2666" spans="1:5">
      <c r="A2666">
        <v>15657</v>
      </c>
      <c r="B2666" t="s">
        <v>2652</v>
      </c>
      <c r="C2666" t="s">
        <v>6562</v>
      </c>
      <c r="D2666" s="44">
        <v>41071</v>
      </c>
      <c r="E2666" t="s">
        <v>5296</v>
      </c>
    </row>
    <row r="2667" spans="1:5">
      <c r="A2667">
        <v>15672</v>
      </c>
      <c r="B2667" t="s">
        <v>2653</v>
      </c>
      <c r="C2667" t="s">
        <v>6563</v>
      </c>
      <c r="D2667" s="44">
        <v>41072</v>
      </c>
      <c r="E2667" t="s">
        <v>5296</v>
      </c>
    </row>
    <row r="2668" spans="1:5">
      <c r="A2668">
        <v>15673</v>
      </c>
      <c r="B2668" t="s">
        <v>2654</v>
      </c>
      <c r="C2668" t="s">
        <v>6563</v>
      </c>
      <c r="D2668" s="44">
        <v>41072</v>
      </c>
      <c r="E2668" t="s">
        <v>5296</v>
      </c>
    </row>
    <row r="2669" spans="1:5">
      <c r="A2669">
        <v>15674</v>
      </c>
      <c r="B2669" t="s">
        <v>2655</v>
      </c>
      <c r="C2669" t="s">
        <v>6563</v>
      </c>
      <c r="D2669" s="44">
        <v>41072</v>
      </c>
      <c r="E2669" t="s">
        <v>5296</v>
      </c>
    </row>
    <row r="2670" spans="1:5">
      <c r="A2670">
        <v>15675</v>
      </c>
      <c r="B2670" t="s">
        <v>2656</v>
      </c>
      <c r="C2670" t="s">
        <v>6563</v>
      </c>
      <c r="D2670" s="44">
        <v>41072</v>
      </c>
      <c r="E2670" t="s">
        <v>5296</v>
      </c>
    </row>
    <row r="2671" spans="1:5">
      <c r="A2671">
        <v>15692</v>
      </c>
      <c r="B2671" t="s">
        <v>2657</v>
      </c>
      <c r="C2671" t="s">
        <v>6564</v>
      </c>
      <c r="D2671" s="44">
        <v>41073</v>
      </c>
      <c r="E2671" t="s">
        <v>5296</v>
      </c>
    </row>
    <row r="2672" spans="1:5">
      <c r="A2672">
        <v>15693</v>
      </c>
      <c r="B2672" t="s">
        <v>2658</v>
      </c>
      <c r="C2672" t="s">
        <v>6564</v>
      </c>
      <c r="D2672" s="44">
        <v>41073</v>
      </c>
      <c r="E2672" t="s">
        <v>5296</v>
      </c>
    </row>
    <row r="2673" spans="1:5">
      <c r="A2673">
        <v>15694</v>
      </c>
      <c r="B2673" t="s">
        <v>2644</v>
      </c>
      <c r="C2673" t="s">
        <v>6565</v>
      </c>
      <c r="D2673" s="44">
        <v>41073</v>
      </c>
      <c r="E2673" t="s">
        <v>5296</v>
      </c>
    </row>
    <row r="2674" spans="1:5">
      <c r="A2674">
        <v>15712</v>
      </c>
      <c r="B2674" t="s">
        <v>2659</v>
      </c>
      <c r="C2674" t="s">
        <v>6566</v>
      </c>
      <c r="D2674" s="44">
        <v>41073</v>
      </c>
      <c r="E2674" t="s">
        <v>5296</v>
      </c>
    </row>
    <row r="2675" spans="1:5">
      <c r="A2675">
        <v>15713</v>
      </c>
      <c r="B2675" t="s">
        <v>2660</v>
      </c>
      <c r="C2675" t="s">
        <v>6566</v>
      </c>
      <c r="D2675" s="44">
        <v>41073</v>
      </c>
      <c r="E2675" t="s">
        <v>5296</v>
      </c>
    </row>
    <row r="2676" spans="1:5">
      <c r="A2676">
        <v>15714</v>
      </c>
      <c r="B2676" t="s">
        <v>2661</v>
      </c>
      <c r="C2676" t="s">
        <v>6388</v>
      </c>
      <c r="D2676" s="44">
        <v>41074</v>
      </c>
      <c r="E2676" t="s">
        <v>5296</v>
      </c>
    </row>
    <row r="2677" spans="1:5">
      <c r="A2677">
        <v>15715</v>
      </c>
      <c r="B2677" t="s">
        <v>2662</v>
      </c>
      <c r="C2677" t="s">
        <v>6388</v>
      </c>
      <c r="D2677" s="44">
        <v>41074</v>
      </c>
      <c r="E2677" t="s">
        <v>5296</v>
      </c>
    </row>
    <row r="2678" spans="1:5">
      <c r="A2678">
        <v>15716</v>
      </c>
      <c r="B2678" t="s">
        <v>2663</v>
      </c>
      <c r="C2678" t="s">
        <v>6567</v>
      </c>
      <c r="D2678" s="44">
        <v>41074</v>
      </c>
      <c r="E2678" t="s">
        <v>5296</v>
      </c>
    </row>
    <row r="2679" spans="1:5">
      <c r="A2679">
        <v>15717</v>
      </c>
      <c r="B2679" t="s">
        <v>2659</v>
      </c>
      <c r="C2679" t="s">
        <v>6568</v>
      </c>
      <c r="D2679" s="44">
        <v>41074</v>
      </c>
      <c r="E2679" t="s">
        <v>5296</v>
      </c>
    </row>
    <row r="2680" spans="1:5">
      <c r="A2680">
        <v>15718</v>
      </c>
      <c r="B2680" t="s">
        <v>2664</v>
      </c>
      <c r="C2680" t="s">
        <v>6569</v>
      </c>
      <c r="D2680" s="44">
        <v>41074</v>
      </c>
      <c r="E2680" t="s">
        <v>5296</v>
      </c>
    </row>
    <row r="2681" spans="1:5">
      <c r="A2681">
        <v>15719</v>
      </c>
      <c r="B2681" t="s">
        <v>2665</v>
      </c>
      <c r="C2681" t="s">
        <v>6570</v>
      </c>
      <c r="D2681" s="44">
        <v>41074</v>
      </c>
      <c r="E2681" t="s">
        <v>5296</v>
      </c>
    </row>
    <row r="2682" spans="1:5">
      <c r="A2682">
        <v>15732</v>
      </c>
      <c r="B2682" t="s">
        <v>2666</v>
      </c>
      <c r="C2682" t="s">
        <v>6571</v>
      </c>
      <c r="D2682" s="44">
        <v>41079</v>
      </c>
      <c r="E2682" t="s">
        <v>5296</v>
      </c>
    </row>
    <row r="2683" spans="1:5">
      <c r="A2683">
        <v>15733</v>
      </c>
      <c r="B2683" t="s">
        <v>2667</v>
      </c>
      <c r="C2683" t="s">
        <v>6571</v>
      </c>
      <c r="D2683" s="44">
        <v>41079</v>
      </c>
      <c r="E2683" t="s">
        <v>5296</v>
      </c>
    </row>
    <row r="2684" spans="1:5">
      <c r="A2684">
        <v>15752</v>
      </c>
      <c r="B2684" t="s">
        <v>2668</v>
      </c>
      <c r="C2684" t="s">
        <v>6572</v>
      </c>
      <c r="D2684" s="44">
        <v>41081</v>
      </c>
      <c r="E2684" t="s">
        <v>5296</v>
      </c>
    </row>
    <row r="2685" spans="1:5">
      <c r="A2685">
        <v>15753</v>
      </c>
      <c r="B2685" t="s">
        <v>2669</v>
      </c>
      <c r="C2685" t="s">
        <v>6572</v>
      </c>
      <c r="D2685" s="44">
        <v>41081</v>
      </c>
      <c r="E2685" t="s">
        <v>5296</v>
      </c>
    </row>
    <row r="2686" spans="1:5">
      <c r="A2686">
        <v>15754</v>
      </c>
      <c r="B2686" t="s">
        <v>2670</v>
      </c>
      <c r="C2686" t="s">
        <v>6572</v>
      </c>
      <c r="D2686" s="44">
        <v>41081</v>
      </c>
      <c r="E2686" t="s">
        <v>5296</v>
      </c>
    </row>
    <row r="2687" spans="1:5">
      <c r="A2687">
        <v>15772</v>
      </c>
      <c r="B2687" t="s">
        <v>2671</v>
      </c>
      <c r="C2687" t="s">
        <v>6573</v>
      </c>
      <c r="D2687" s="44">
        <v>41085</v>
      </c>
      <c r="E2687" t="s">
        <v>5296</v>
      </c>
    </row>
    <row r="2688" spans="1:5">
      <c r="A2688">
        <v>15773</v>
      </c>
      <c r="B2688" t="s">
        <v>2672</v>
      </c>
      <c r="C2688" t="s">
        <v>6573</v>
      </c>
      <c r="D2688" s="44">
        <v>41085</v>
      </c>
      <c r="E2688" t="s">
        <v>5296</v>
      </c>
    </row>
    <row r="2689" spans="1:5">
      <c r="A2689">
        <v>15774</v>
      </c>
      <c r="B2689" t="s">
        <v>2673</v>
      </c>
      <c r="C2689" t="s">
        <v>6573</v>
      </c>
      <c r="D2689" s="44">
        <v>41085</v>
      </c>
      <c r="E2689" t="s">
        <v>5296</v>
      </c>
    </row>
    <row r="2690" spans="1:5">
      <c r="A2690">
        <v>15792</v>
      </c>
      <c r="B2690" t="s">
        <v>2674</v>
      </c>
      <c r="C2690" t="s">
        <v>6574</v>
      </c>
      <c r="D2690" s="44">
        <v>41085</v>
      </c>
      <c r="E2690" t="s">
        <v>5296</v>
      </c>
    </row>
    <row r="2691" spans="1:5">
      <c r="A2691">
        <v>15812</v>
      </c>
      <c r="B2691" t="s">
        <v>2675</v>
      </c>
      <c r="C2691" t="s">
        <v>6575</v>
      </c>
      <c r="D2691" s="44">
        <v>41089</v>
      </c>
      <c r="E2691" t="s">
        <v>5296</v>
      </c>
    </row>
    <row r="2692" spans="1:5">
      <c r="A2692">
        <v>15813</v>
      </c>
      <c r="B2692" t="s">
        <v>2676</v>
      </c>
      <c r="C2692" t="s">
        <v>6576</v>
      </c>
      <c r="D2692" s="44">
        <v>41089</v>
      </c>
      <c r="E2692" t="s">
        <v>5296</v>
      </c>
    </row>
    <row r="2693" spans="1:5">
      <c r="A2693">
        <v>15814</v>
      </c>
      <c r="B2693" t="s">
        <v>2677</v>
      </c>
      <c r="C2693" t="s">
        <v>6576</v>
      </c>
      <c r="D2693" s="44">
        <v>41089</v>
      </c>
      <c r="E2693" t="s">
        <v>5296</v>
      </c>
    </row>
    <row r="2694" spans="1:5">
      <c r="A2694">
        <v>15815</v>
      </c>
      <c r="B2694" t="s">
        <v>2678</v>
      </c>
      <c r="C2694" t="s">
        <v>6576</v>
      </c>
      <c r="D2694" s="44">
        <v>41089</v>
      </c>
      <c r="E2694" t="s">
        <v>5296</v>
      </c>
    </row>
    <row r="2695" spans="1:5">
      <c r="A2695">
        <v>15816</v>
      </c>
      <c r="B2695" t="s">
        <v>2679</v>
      </c>
      <c r="C2695" t="s">
        <v>6576</v>
      </c>
      <c r="D2695" s="44">
        <v>41089</v>
      </c>
      <c r="E2695" t="s">
        <v>5296</v>
      </c>
    </row>
    <row r="2696" spans="1:5">
      <c r="A2696">
        <v>15832</v>
      </c>
      <c r="B2696" t="s">
        <v>2680</v>
      </c>
      <c r="C2696" t="s">
        <v>6577</v>
      </c>
      <c r="D2696" s="44">
        <v>41093</v>
      </c>
      <c r="E2696" t="s">
        <v>5296</v>
      </c>
    </row>
    <row r="2697" spans="1:5">
      <c r="A2697">
        <v>15833</v>
      </c>
      <c r="B2697" t="s">
        <v>2680</v>
      </c>
      <c r="C2697" t="s">
        <v>6578</v>
      </c>
      <c r="D2697" s="44">
        <v>41093</v>
      </c>
      <c r="E2697" t="s">
        <v>5296</v>
      </c>
    </row>
    <row r="2698" spans="1:5">
      <c r="A2698">
        <v>15852</v>
      </c>
      <c r="B2698" t="s">
        <v>2681</v>
      </c>
      <c r="C2698" t="s">
        <v>6579</v>
      </c>
      <c r="D2698" s="44">
        <v>41093</v>
      </c>
      <c r="E2698" t="s">
        <v>5296</v>
      </c>
    </row>
    <row r="2699" spans="1:5">
      <c r="A2699">
        <v>15853</v>
      </c>
      <c r="B2699" t="s">
        <v>2682</v>
      </c>
      <c r="C2699" t="s">
        <v>6579</v>
      </c>
      <c r="D2699" s="44">
        <v>41093</v>
      </c>
      <c r="E2699" t="s">
        <v>5296</v>
      </c>
    </row>
    <row r="2700" spans="1:5">
      <c r="A2700">
        <v>15854</v>
      </c>
      <c r="B2700" t="s">
        <v>2683</v>
      </c>
      <c r="C2700" t="s">
        <v>6579</v>
      </c>
      <c r="D2700" s="44">
        <v>41093</v>
      </c>
      <c r="E2700" t="s">
        <v>5296</v>
      </c>
    </row>
    <row r="2701" spans="1:5">
      <c r="A2701">
        <v>15855</v>
      </c>
      <c r="B2701" t="s">
        <v>2684</v>
      </c>
      <c r="C2701" t="s">
        <v>6579</v>
      </c>
      <c r="D2701" s="44">
        <v>41093</v>
      </c>
      <c r="E2701" t="s">
        <v>5296</v>
      </c>
    </row>
    <row r="2702" spans="1:5">
      <c r="A2702">
        <v>15856</v>
      </c>
      <c r="B2702" t="s">
        <v>2685</v>
      </c>
      <c r="C2702" t="s">
        <v>6580</v>
      </c>
      <c r="D2702" s="44">
        <v>41094</v>
      </c>
      <c r="E2702" t="s">
        <v>5296</v>
      </c>
    </row>
    <row r="2703" spans="1:5">
      <c r="A2703">
        <v>15857</v>
      </c>
      <c r="B2703" t="s">
        <v>2686</v>
      </c>
      <c r="C2703" t="s">
        <v>6580</v>
      </c>
      <c r="D2703" s="44">
        <v>41094</v>
      </c>
      <c r="E2703" t="s">
        <v>5296</v>
      </c>
    </row>
    <row r="2704" spans="1:5">
      <c r="A2704">
        <v>13592</v>
      </c>
      <c r="B2704" t="s">
        <v>2687</v>
      </c>
      <c r="C2704" t="s">
        <v>6581</v>
      </c>
      <c r="D2704" s="44">
        <v>40854</v>
      </c>
      <c r="E2704" t="s">
        <v>5547</v>
      </c>
    </row>
    <row r="2705" spans="1:5">
      <c r="A2705">
        <v>13612</v>
      </c>
      <c r="B2705" t="s">
        <v>2467</v>
      </c>
      <c r="C2705" t="s">
        <v>6582</v>
      </c>
      <c r="D2705" s="44">
        <v>40855</v>
      </c>
      <c r="E2705" t="s">
        <v>5296</v>
      </c>
    </row>
    <row r="2706" spans="1:5">
      <c r="A2706">
        <v>13613</v>
      </c>
      <c r="B2706" t="s">
        <v>2469</v>
      </c>
      <c r="C2706" t="s">
        <v>6582</v>
      </c>
      <c r="D2706" s="44">
        <v>40855</v>
      </c>
      <c r="E2706" t="s">
        <v>5296</v>
      </c>
    </row>
    <row r="2707" spans="1:5">
      <c r="A2707">
        <v>13614</v>
      </c>
      <c r="B2707" t="s">
        <v>2471</v>
      </c>
      <c r="C2707" t="s">
        <v>6582</v>
      </c>
      <c r="D2707" s="44">
        <v>40855</v>
      </c>
      <c r="E2707" t="s">
        <v>5296</v>
      </c>
    </row>
    <row r="2708" spans="1:5">
      <c r="A2708">
        <v>13615</v>
      </c>
      <c r="B2708" t="s">
        <v>2212</v>
      </c>
      <c r="C2708" t="s">
        <v>6583</v>
      </c>
      <c r="D2708" s="44">
        <v>40855</v>
      </c>
      <c r="E2708" t="s">
        <v>5296</v>
      </c>
    </row>
    <row r="2709" spans="1:5">
      <c r="A2709">
        <v>13616</v>
      </c>
      <c r="B2709" t="s">
        <v>2687</v>
      </c>
      <c r="C2709" t="s">
        <v>6583</v>
      </c>
      <c r="D2709" s="44">
        <v>40855</v>
      </c>
      <c r="E2709" t="s">
        <v>5547</v>
      </c>
    </row>
    <row r="2710" spans="1:5">
      <c r="A2710">
        <v>13617</v>
      </c>
      <c r="B2710" t="s">
        <v>2211</v>
      </c>
      <c r="C2710" t="s">
        <v>6584</v>
      </c>
      <c r="D2710" s="44">
        <v>40855</v>
      </c>
      <c r="E2710" t="s">
        <v>5296</v>
      </c>
    </row>
    <row r="2711" spans="1:5">
      <c r="A2711">
        <v>13618</v>
      </c>
      <c r="B2711" t="s">
        <v>2212</v>
      </c>
      <c r="C2711" t="s">
        <v>6584</v>
      </c>
      <c r="D2711" s="44">
        <v>40855</v>
      </c>
      <c r="E2711" t="s">
        <v>5296</v>
      </c>
    </row>
    <row r="2712" spans="1:5">
      <c r="A2712">
        <v>13619</v>
      </c>
      <c r="B2712" t="s">
        <v>2213</v>
      </c>
      <c r="C2712" t="s">
        <v>6584</v>
      </c>
      <c r="D2712" s="44">
        <v>40855</v>
      </c>
      <c r="E2712" t="s">
        <v>5296</v>
      </c>
    </row>
    <row r="2713" spans="1:5">
      <c r="A2713">
        <v>13620</v>
      </c>
      <c r="B2713" t="s">
        <v>2229</v>
      </c>
      <c r="C2713" t="s">
        <v>6584</v>
      </c>
      <c r="D2713" s="44">
        <v>40855</v>
      </c>
      <c r="E2713" t="s">
        <v>5296</v>
      </c>
    </row>
    <row r="2714" spans="1:5">
      <c r="A2714">
        <v>13621</v>
      </c>
      <c r="B2714" t="s">
        <v>2687</v>
      </c>
      <c r="C2714" t="s">
        <v>6584</v>
      </c>
      <c r="D2714" s="44">
        <v>40855</v>
      </c>
      <c r="E2714" t="s">
        <v>5296</v>
      </c>
    </row>
    <row r="2715" spans="1:5">
      <c r="A2715">
        <v>13622</v>
      </c>
      <c r="B2715" t="s">
        <v>2464</v>
      </c>
      <c r="C2715" t="s">
        <v>6584</v>
      </c>
      <c r="D2715" s="44">
        <v>40855</v>
      </c>
      <c r="E2715" t="s">
        <v>5296</v>
      </c>
    </row>
    <row r="2716" spans="1:5">
      <c r="A2716">
        <v>13623</v>
      </c>
      <c r="B2716" t="s">
        <v>2465</v>
      </c>
      <c r="C2716" t="s">
        <v>6584</v>
      </c>
      <c r="D2716" s="44">
        <v>40855</v>
      </c>
      <c r="E2716" t="s">
        <v>5296</v>
      </c>
    </row>
    <row r="2717" spans="1:5">
      <c r="A2717">
        <v>13632</v>
      </c>
      <c r="B2717" t="s">
        <v>2212</v>
      </c>
      <c r="C2717" t="s">
        <v>6585</v>
      </c>
      <c r="D2717" s="44">
        <v>40855</v>
      </c>
      <c r="E2717" t="s">
        <v>5296</v>
      </c>
    </row>
    <row r="2718" spans="1:5">
      <c r="A2718">
        <v>13633</v>
      </c>
      <c r="B2718" t="s">
        <v>2687</v>
      </c>
      <c r="C2718" t="s">
        <v>6585</v>
      </c>
      <c r="D2718" s="44">
        <v>40855</v>
      </c>
      <c r="E2718" t="s">
        <v>5296</v>
      </c>
    </row>
    <row r="2719" spans="1:5">
      <c r="A2719">
        <v>13634</v>
      </c>
      <c r="B2719" t="s">
        <v>2688</v>
      </c>
      <c r="C2719" t="s">
        <v>6586</v>
      </c>
      <c r="D2719" s="44">
        <v>40856</v>
      </c>
      <c r="E2719" t="s">
        <v>5296</v>
      </c>
    </row>
    <row r="2720" spans="1:5">
      <c r="A2720">
        <v>13635</v>
      </c>
      <c r="B2720" t="s">
        <v>2689</v>
      </c>
      <c r="C2720" t="s">
        <v>6586</v>
      </c>
      <c r="D2720" s="44">
        <v>40856</v>
      </c>
      <c r="E2720" t="s">
        <v>5296</v>
      </c>
    </row>
    <row r="2721" spans="1:5">
      <c r="A2721">
        <v>13652</v>
      </c>
      <c r="B2721" t="s">
        <v>2690</v>
      </c>
      <c r="C2721" t="s">
        <v>6587</v>
      </c>
      <c r="D2721" s="44">
        <v>40861</v>
      </c>
      <c r="E2721" t="s">
        <v>5296</v>
      </c>
    </row>
    <row r="2722" spans="1:5">
      <c r="A2722">
        <v>13653</v>
      </c>
      <c r="B2722" t="s">
        <v>2691</v>
      </c>
      <c r="C2722" t="s">
        <v>6587</v>
      </c>
      <c r="D2722" s="44">
        <v>40861</v>
      </c>
      <c r="E2722" t="s">
        <v>5296</v>
      </c>
    </row>
    <row r="2723" spans="1:5">
      <c r="A2723">
        <v>13654</v>
      </c>
      <c r="B2723" t="s">
        <v>2692</v>
      </c>
      <c r="C2723" t="s">
        <v>6587</v>
      </c>
      <c r="D2723" s="44">
        <v>40861</v>
      </c>
      <c r="E2723" t="s">
        <v>5296</v>
      </c>
    </row>
    <row r="2724" spans="1:5">
      <c r="A2724">
        <v>13672</v>
      </c>
      <c r="B2724" t="s">
        <v>2693</v>
      </c>
      <c r="C2724" t="s">
        <v>6588</v>
      </c>
      <c r="D2724" s="44">
        <v>40864</v>
      </c>
      <c r="E2724" t="s">
        <v>5296</v>
      </c>
    </row>
    <row r="2725" spans="1:5">
      <c r="A2725">
        <v>13692</v>
      </c>
      <c r="B2725" t="s">
        <v>2694</v>
      </c>
      <c r="C2725" t="s">
        <v>6589</v>
      </c>
      <c r="D2725" s="44">
        <v>40869</v>
      </c>
      <c r="E2725" t="s">
        <v>5296</v>
      </c>
    </row>
    <row r="2726" spans="1:5">
      <c r="A2726">
        <v>13693</v>
      </c>
      <c r="B2726" t="s">
        <v>2695</v>
      </c>
      <c r="C2726" t="s">
        <v>6589</v>
      </c>
      <c r="D2726" s="44">
        <v>40869</v>
      </c>
      <c r="E2726" t="s">
        <v>5296</v>
      </c>
    </row>
    <row r="2727" spans="1:5">
      <c r="A2727">
        <v>13694</v>
      </c>
      <c r="B2727" t="s">
        <v>2696</v>
      </c>
      <c r="C2727" t="s">
        <v>6589</v>
      </c>
      <c r="D2727" s="44">
        <v>40869</v>
      </c>
      <c r="E2727" t="s">
        <v>5296</v>
      </c>
    </row>
    <row r="2728" spans="1:5">
      <c r="A2728">
        <v>13695</v>
      </c>
      <c r="B2728" t="s">
        <v>2697</v>
      </c>
      <c r="C2728" t="s">
        <v>6589</v>
      </c>
      <c r="D2728" s="44">
        <v>40869</v>
      </c>
      <c r="E2728" t="s">
        <v>5296</v>
      </c>
    </row>
    <row r="2729" spans="1:5">
      <c r="A2729">
        <v>13696</v>
      </c>
      <c r="B2729" t="s">
        <v>2698</v>
      </c>
      <c r="C2729" t="s">
        <v>6589</v>
      </c>
      <c r="D2729" s="44">
        <v>40869</v>
      </c>
      <c r="E2729" t="s">
        <v>5296</v>
      </c>
    </row>
    <row r="2730" spans="1:5">
      <c r="A2730">
        <v>13697</v>
      </c>
      <c r="B2730" t="s">
        <v>2699</v>
      </c>
      <c r="C2730" t="s">
        <v>6589</v>
      </c>
      <c r="D2730" s="44">
        <v>40869</v>
      </c>
      <c r="E2730" t="s">
        <v>5296</v>
      </c>
    </row>
    <row r="2731" spans="1:5">
      <c r="A2731">
        <v>13698</v>
      </c>
      <c r="B2731" t="s">
        <v>2700</v>
      </c>
      <c r="C2731" t="s">
        <v>6589</v>
      </c>
      <c r="D2731" s="44">
        <v>40869</v>
      </c>
      <c r="E2731" t="s">
        <v>5296</v>
      </c>
    </row>
    <row r="2732" spans="1:5">
      <c r="A2732">
        <v>13712</v>
      </c>
      <c r="B2732" t="s">
        <v>2701</v>
      </c>
      <c r="C2732" t="s">
        <v>6590</v>
      </c>
      <c r="D2732" s="44">
        <v>40871</v>
      </c>
      <c r="E2732" t="s">
        <v>5296</v>
      </c>
    </row>
    <row r="2733" spans="1:5">
      <c r="A2733">
        <v>13732</v>
      </c>
      <c r="B2733" t="s">
        <v>2702</v>
      </c>
      <c r="C2733" t="s">
        <v>6591</v>
      </c>
      <c r="D2733" s="44">
        <v>40872</v>
      </c>
      <c r="E2733" t="s">
        <v>5296</v>
      </c>
    </row>
    <row r="2734" spans="1:5">
      <c r="A2734">
        <v>13733</v>
      </c>
      <c r="B2734" t="s">
        <v>2703</v>
      </c>
      <c r="C2734" t="s">
        <v>6591</v>
      </c>
      <c r="D2734" s="44">
        <v>40872</v>
      </c>
      <c r="E2734" t="s">
        <v>5296</v>
      </c>
    </row>
    <row r="2735" spans="1:5">
      <c r="A2735">
        <v>13752</v>
      </c>
      <c r="B2735" t="s">
        <v>2704</v>
      </c>
      <c r="C2735" t="s">
        <v>6592</v>
      </c>
      <c r="D2735" s="44">
        <v>40875</v>
      </c>
      <c r="E2735" t="s">
        <v>5296</v>
      </c>
    </row>
    <row r="2736" spans="1:5">
      <c r="A2736">
        <v>13772</v>
      </c>
      <c r="B2736" t="s">
        <v>2705</v>
      </c>
      <c r="C2736" t="s">
        <v>6593</v>
      </c>
      <c r="D2736" s="44">
        <v>40877</v>
      </c>
      <c r="E2736" t="s">
        <v>5296</v>
      </c>
    </row>
    <row r="2737" spans="1:5">
      <c r="A2737">
        <v>13793</v>
      </c>
      <c r="B2737" t="s">
        <v>2706</v>
      </c>
      <c r="C2737" t="s">
        <v>6594</v>
      </c>
      <c r="D2737" s="44">
        <v>40878</v>
      </c>
      <c r="E2737" t="s">
        <v>5296</v>
      </c>
    </row>
    <row r="2738" spans="1:5">
      <c r="A2738">
        <v>13792</v>
      </c>
      <c r="B2738" t="s">
        <v>2706</v>
      </c>
      <c r="C2738" t="s">
        <v>6595</v>
      </c>
      <c r="D2738" s="44">
        <v>40878</v>
      </c>
      <c r="E2738" t="s">
        <v>5547</v>
      </c>
    </row>
    <row r="2739" spans="1:5">
      <c r="A2739">
        <v>13812</v>
      </c>
      <c r="B2739" t="s">
        <v>2707</v>
      </c>
      <c r="C2739" t="s">
        <v>6596</v>
      </c>
      <c r="D2739" s="44">
        <v>40883</v>
      </c>
      <c r="E2739" t="s">
        <v>5296</v>
      </c>
    </row>
    <row r="2740" spans="1:5">
      <c r="A2740">
        <v>13832</v>
      </c>
      <c r="B2740" t="s">
        <v>2708</v>
      </c>
      <c r="C2740" t="s">
        <v>6597</v>
      </c>
      <c r="D2740" s="44">
        <v>40889</v>
      </c>
      <c r="E2740" t="s">
        <v>5296</v>
      </c>
    </row>
    <row r="2741" spans="1:5">
      <c r="A2741">
        <v>13852</v>
      </c>
      <c r="B2741" t="s">
        <v>2709</v>
      </c>
      <c r="C2741" t="s">
        <v>6598</v>
      </c>
      <c r="D2741" s="44">
        <v>40891</v>
      </c>
      <c r="E2741" t="s">
        <v>5296</v>
      </c>
    </row>
    <row r="2742" spans="1:5">
      <c r="A2742">
        <v>13872</v>
      </c>
      <c r="B2742" t="s">
        <v>2710</v>
      </c>
      <c r="C2742" t="s">
        <v>6599</v>
      </c>
      <c r="D2742" s="44">
        <v>40891</v>
      </c>
      <c r="E2742" t="s">
        <v>5296</v>
      </c>
    </row>
    <row r="2743" spans="1:5">
      <c r="A2743">
        <v>13873</v>
      </c>
      <c r="B2743" t="s">
        <v>2711</v>
      </c>
      <c r="C2743" t="s">
        <v>6600</v>
      </c>
      <c r="D2743" s="44">
        <v>40892</v>
      </c>
      <c r="E2743" t="s">
        <v>5296</v>
      </c>
    </row>
    <row r="2744" spans="1:5">
      <c r="A2744">
        <v>13892</v>
      </c>
      <c r="B2744" t="s">
        <v>2712</v>
      </c>
      <c r="C2744" t="s">
        <v>6601</v>
      </c>
      <c r="D2744" s="44">
        <v>40893</v>
      </c>
      <c r="E2744" t="s">
        <v>5296</v>
      </c>
    </row>
    <row r="2745" spans="1:5">
      <c r="A2745">
        <v>13893</v>
      </c>
      <c r="B2745" t="s">
        <v>2713</v>
      </c>
      <c r="C2745" t="s">
        <v>6601</v>
      </c>
      <c r="D2745" s="44">
        <v>40893</v>
      </c>
      <c r="E2745" t="s">
        <v>5296</v>
      </c>
    </row>
    <row r="2746" spans="1:5">
      <c r="A2746">
        <v>13912</v>
      </c>
      <c r="B2746" t="s">
        <v>2714</v>
      </c>
      <c r="C2746" t="s">
        <v>6602</v>
      </c>
      <c r="D2746" s="44">
        <v>40897</v>
      </c>
      <c r="E2746" t="s">
        <v>5296</v>
      </c>
    </row>
    <row r="2747" spans="1:5">
      <c r="A2747">
        <v>13913</v>
      </c>
      <c r="B2747" t="s">
        <v>2715</v>
      </c>
      <c r="C2747" t="s">
        <v>6602</v>
      </c>
      <c r="D2747" s="44">
        <v>40897</v>
      </c>
      <c r="E2747" t="s">
        <v>5296</v>
      </c>
    </row>
    <row r="2748" spans="1:5">
      <c r="A2748">
        <v>13914</v>
      </c>
      <c r="B2748" t="s">
        <v>2716</v>
      </c>
      <c r="C2748" t="s">
        <v>6603</v>
      </c>
      <c r="D2748" s="44">
        <v>40897</v>
      </c>
      <c r="E2748" t="s">
        <v>5296</v>
      </c>
    </row>
    <row r="2749" spans="1:5">
      <c r="A2749">
        <v>13932</v>
      </c>
      <c r="B2749" t="s">
        <v>2717</v>
      </c>
      <c r="C2749" t="s">
        <v>6604</v>
      </c>
      <c r="D2749" s="44">
        <v>40898</v>
      </c>
      <c r="E2749" t="s">
        <v>5296</v>
      </c>
    </row>
    <row r="2750" spans="1:5">
      <c r="A2750">
        <v>13933</v>
      </c>
      <c r="B2750" t="s">
        <v>2718</v>
      </c>
      <c r="C2750" t="s">
        <v>6605</v>
      </c>
      <c r="D2750" s="44">
        <v>40898</v>
      </c>
      <c r="E2750" t="s">
        <v>5296</v>
      </c>
    </row>
    <row r="2751" spans="1:5">
      <c r="A2751">
        <v>13952</v>
      </c>
      <c r="B2751" t="s">
        <v>2719</v>
      </c>
      <c r="C2751" t="s">
        <v>6606</v>
      </c>
      <c r="D2751" s="44">
        <v>40900</v>
      </c>
      <c r="E2751" t="s">
        <v>5296</v>
      </c>
    </row>
    <row r="2752" spans="1:5">
      <c r="A2752">
        <v>13953</v>
      </c>
      <c r="B2752" t="s">
        <v>2720</v>
      </c>
      <c r="C2752" t="s">
        <v>6606</v>
      </c>
      <c r="D2752" s="44">
        <v>40900</v>
      </c>
      <c r="E2752" t="s">
        <v>5296</v>
      </c>
    </row>
    <row r="2753" spans="1:5">
      <c r="A2753">
        <v>13972</v>
      </c>
      <c r="B2753" t="s">
        <v>2721</v>
      </c>
      <c r="C2753" t="s">
        <v>6607</v>
      </c>
      <c r="D2753" s="44">
        <v>40904</v>
      </c>
      <c r="E2753" t="s">
        <v>5296</v>
      </c>
    </row>
    <row r="2754" spans="1:5">
      <c r="A2754">
        <v>13973</v>
      </c>
      <c r="B2754" t="s">
        <v>2722</v>
      </c>
      <c r="C2754" t="s">
        <v>6607</v>
      </c>
      <c r="D2754" s="44">
        <v>40904</v>
      </c>
      <c r="E2754" t="s">
        <v>5296</v>
      </c>
    </row>
    <row r="2755" spans="1:5">
      <c r="A2755">
        <v>13974</v>
      </c>
      <c r="B2755" t="s">
        <v>2723</v>
      </c>
      <c r="C2755" t="s">
        <v>6607</v>
      </c>
      <c r="D2755" s="44">
        <v>40904</v>
      </c>
      <c r="E2755" t="s">
        <v>5296</v>
      </c>
    </row>
    <row r="2756" spans="1:5">
      <c r="A2756">
        <v>13975</v>
      </c>
      <c r="B2756" t="s">
        <v>2724</v>
      </c>
      <c r="C2756" t="s">
        <v>6608</v>
      </c>
      <c r="D2756" s="44">
        <v>40905</v>
      </c>
      <c r="E2756" t="s">
        <v>5296</v>
      </c>
    </row>
    <row r="2757" spans="1:5">
      <c r="A2757">
        <v>13976</v>
      </c>
      <c r="B2757" t="s">
        <v>2725</v>
      </c>
      <c r="C2757" t="s">
        <v>6609</v>
      </c>
      <c r="D2757" s="44">
        <v>40905</v>
      </c>
      <c r="E2757" t="s">
        <v>5296</v>
      </c>
    </row>
    <row r="2758" spans="1:5">
      <c r="A2758">
        <v>13992</v>
      </c>
      <c r="B2758" t="s">
        <v>2723</v>
      </c>
      <c r="C2758" t="s">
        <v>6610</v>
      </c>
      <c r="D2758" s="44">
        <v>40905</v>
      </c>
      <c r="E2758" t="s">
        <v>5296</v>
      </c>
    </row>
    <row r="2759" spans="1:5">
      <c r="A2759">
        <v>13993</v>
      </c>
      <c r="B2759" t="s">
        <v>2726</v>
      </c>
      <c r="C2759" t="s">
        <v>6611</v>
      </c>
      <c r="D2759" s="44">
        <v>40906</v>
      </c>
      <c r="E2759" t="s">
        <v>5296</v>
      </c>
    </row>
    <row r="2760" spans="1:5">
      <c r="A2760">
        <v>14012</v>
      </c>
      <c r="B2760" t="s">
        <v>2727</v>
      </c>
      <c r="C2760" t="s">
        <v>6612</v>
      </c>
      <c r="D2760" s="44">
        <v>40907</v>
      </c>
      <c r="E2760" t="s">
        <v>5296</v>
      </c>
    </row>
    <row r="2761" spans="1:5">
      <c r="A2761">
        <v>14013</v>
      </c>
      <c r="B2761" t="s">
        <v>2728</v>
      </c>
      <c r="C2761" t="s">
        <v>6612</v>
      </c>
      <c r="D2761" s="44">
        <v>40907</v>
      </c>
      <c r="E2761" t="s">
        <v>5296</v>
      </c>
    </row>
    <row r="2762" spans="1:5">
      <c r="A2762">
        <v>14032</v>
      </c>
      <c r="B2762" t="s">
        <v>2415</v>
      </c>
      <c r="C2762" t="s">
        <v>6613</v>
      </c>
      <c r="D2762" s="44">
        <v>40911</v>
      </c>
      <c r="E2762" t="s">
        <v>5547</v>
      </c>
    </row>
    <row r="2763" spans="1:5">
      <c r="A2763">
        <v>14052</v>
      </c>
      <c r="B2763" t="s">
        <v>2416</v>
      </c>
      <c r="C2763" t="s">
        <v>6614</v>
      </c>
      <c r="D2763" s="44">
        <v>40913</v>
      </c>
      <c r="E2763" t="s">
        <v>5547</v>
      </c>
    </row>
    <row r="2764" spans="1:5">
      <c r="A2764">
        <v>17072</v>
      </c>
      <c r="B2764" t="s">
        <v>2729</v>
      </c>
      <c r="C2764" t="s">
        <v>6615</v>
      </c>
      <c r="D2764" s="44">
        <v>41331</v>
      </c>
      <c r="E2764" t="s">
        <v>5547</v>
      </c>
    </row>
    <row r="2765" spans="1:5">
      <c r="A2765">
        <v>17073</v>
      </c>
      <c r="B2765" t="s">
        <v>2729</v>
      </c>
      <c r="C2765" t="s">
        <v>6615</v>
      </c>
      <c r="D2765" s="44">
        <v>41331</v>
      </c>
      <c r="E2765" t="s">
        <v>5296</v>
      </c>
    </row>
    <row r="2766" spans="1:5">
      <c r="A2766">
        <v>17074</v>
      </c>
      <c r="B2766" t="s">
        <v>2730</v>
      </c>
      <c r="C2766" t="s">
        <v>6615</v>
      </c>
      <c r="D2766" s="44">
        <v>41331</v>
      </c>
      <c r="E2766" t="s">
        <v>5296</v>
      </c>
    </row>
    <row r="2767" spans="1:5">
      <c r="A2767">
        <v>17093</v>
      </c>
      <c r="B2767" t="s">
        <v>2731</v>
      </c>
      <c r="C2767" t="s">
        <v>6616</v>
      </c>
      <c r="D2767" s="44">
        <v>41339</v>
      </c>
      <c r="E2767" t="s">
        <v>5296</v>
      </c>
    </row>
    <row r="2768" spans="1:5">
      <c r="A2768">
        <v>14093</v>
      </c>
      <c r="B2768" t="s">
        <v>2732</v>
      </c>
      <c r="C2768" t="s">
        <v>6451</v>
      </c>
      <c r="D2768" s="44">
        <v>40924</v>
      </c>
      <c r="E2768" t="s">
        <v>5296</v>
      </c>
    </row>
    <row r="2769" spans="1:5">
      <c r="A2769">
        <v>14094</v>
      </c>
      <c r="B2769" t="s">
        <v>2733</v>
      </c>
      <c r="C2769" t="s">
        <v>6451</v>
      </c>
      <c r="D2769" s="44">
        <v>40924</v>
      </c>
      <c r="E2769" t="s">
        <v>5296</v>
      </c>
    </row>
    <row r="2770" spans="1:5">
      <c r="A2770">
        <v>14095</v>
      </c>
      <c r="B2770" t="s">
        <v>2734</v>
      </c>
      <c r="C2770" t="s">
        <v>6451</v>
      </c>
      <c r="D2770" s="44">
        <v>40924</v>
      </c>
      <c r="E2770" t="s">
        <v>5296</v>
      </c>
    </row>
    <row r="2771" spans="1:5">
      <c r="A2771">
        <v>14096</v>
      </c>
      <c r="B2771" t="s">
        <v>2735</v>
      </c>
      <c r="C2771" t="s">
        <v>6451</v>
      </c>
      <c r="D2771" s="44">
        <v>40924</v>
      </c>
      <c r="E2771" t="s">
        <v>5296</v>
      </c>
    </row>
    <row r="2772" spans="1:5">
      <c r="A2772">
        <v>14112</v>
      </c>
      <c r="B2772" t="s">
        <v>2736</v>
      </c>
      <c r="C2772" t="s">
        <v>6617</v>
      </c>
      <c r="D2772" s="44">
        <v>40924</v>
      </c>
      <c r="E2772" t="s">
        <v>5296</v>
      </c>
    </row>
    <row r="2773" spans="1:5">
      <c r="A2773">
        <v>14132</v>
      </c>
      <c r="B2773" t="s">
        <v>2737</v>
      </c>
      <c r="C2773" t="s">
        <v>6618</v>
      </c>
      <c r="D2773" s="44">
        <v>40926</v>
      </c>
      <c r="E2773" t="s">
        <v>5296</v>
      </c>
    </row>
    <row r="2774" spans="1:5">
      <c r="A2774">
        <v>14133</v>
      </c>
      <c r="B2774" t="s">
        <v>2738</v>
      </c>
      <c r="C2774" t="s">
        <v>6618</v>
      </c>
      <c r="D2774" s="44">
        <v>40926</v>
      </c>
      <c r="E2774" t="s">
        <v>5296</v>
      </c>
    </row>
    <row r="2775" spans="1:5">
      <c r="A2775">
        <v>14152</v>
      </c>
      <c r="B2775" t="s">
        <v>2739</v>
      </c>
      <c r="C2775" t="s">
        <v>6619</v>
      </c>
      <c r="D2775" s="44">
        <v>40927</v>
      </c>
      <c r="E2775" t="s">
        <v>5296</v>
      </c>
    </row>
    <row r="2776" spans="1:5">
      <c r="A2776">
        <v>14172</v>
      </c>
      <c r="B2776" t="s">
        <v>2740</v>
      </c>
      <c r="C2776" t="s">
        <v>6620</v>
      </c>
      <c r="D2776" s="44">
        <v>40927</v>
      </c>
      <c r="E2776" t="s">
        <v>5296</v>
      </c>
    </row>
    <row r="2777" spans="1:5">
      <c r="A2777">
        <v>14192</v>
      </c>
      <c r="B2777" t="s">
        <v>2741</v>
      </c>
      <c r="C2777" t="s">
        <v>6621</v>
      </c>
      <c r="D2777" s="44">
        <v>40931</v>
      </c>
      <c r="E2777" t="s">
        <v>5296</v>
      </c>
    </row>
    <row r="2778" spans="1:5">
      <c r="A2778">
        <v>14193</v>
      </c>
      <c r="B2778" t="s">
        <v>2742</v>
      </c>
      <c r="C2778" t="s">
        <v>6621</v>
      </c>
      <c r="D2778" s="44">
        <v>40931</v>
      </c>
      <c r="E2778" t="s">
        <v>5296</v>
      </c>
    </row>
    <row r="2779" spans="1:5">
      <c r="A2779">
        <v>14194</v>
      </c>
      <c r="B2779" t="s">
        <v>2743</v>
      </c>
      <c r="C2779" t="s">
        <v>6621</v>
      </c>
      <c r="D2779" s="44">
        <v>40931</v>
      </c>
      <c r="E2779" t="s">
        <v>5296</v>
      </c>
    </row>
    <row r="2780" spans="1:5">
      <c r="A2780">
        <v>14212</v>
      </c>
      <c r="B2780" t="s">
        <v>2744</v>
      </c>
      <c r="C2780" t="s">
        <v>6622</v>
      </c>
      <c r="D2780" s="44">
        <v>40931</v>
      </c>
      <c r="E2780" t="s">
        <v>5296</v>
      </c>
    </row>
    <row r="2781" spans="1:5">
      <c r="A2781">
        <v>14232</v>
      </c>
      <c r="B2781" t="s">
        <v>2745</v>
      </c>
      <c r="C2781" t="s">
        <v>6623</v>
      </c>
      <c r="D2781" s="44">
        <v>40938</v>
      </c>
      <c r="E2781" t="s">
        <v>5296</v>
      </c>
    </row>
    <row r="2782" spans="1:5">
      <c r="A2782">
        <v>14233</v>
      </c>
      <c r="B2782" t="s">
        <v>2746</v>
      </c>
      <c r="C2782" t="s">
        <v>6623</v>
      </c>
      <c r="D2782" s="44">
        <v>40938</v>
      </c>
      <c r="E2782" t="s">
        <v>5296</v>
      </c>
    </row>
    <row r="2783" spans="1:5">
      <c r="A2783">
        <v>14252</v>
      </c>
      <c r="B2783" t="s">
        <v>2747</v>
      </c>
      <c r="C2783" t="s">
        <v>6624</v>
      </c>
      <c r="D2783" s="44">
        <v>40939</v>
      </c>
      <c r="E2783" t="s">
        <v>5296</v>
      </c>
    </row>
    <row r="2784" spans="1:5">
      <c r="A2784">
        <v>14253</v>
      </c>
      <c r="B2784" t="s">
        <v>2748</v>
      </c>
      <c r="C2784" t="s">
        <v>6625</v>
      </c>
      <c r="D2784" s="44">
        <v>40940</v>
      </c>
      <c r="E2784" t="s">
        <v>5296</v>
      </c>
    </row>
    <row r="2785" spans="1:5">
      <c r="A2785">
        <v>14254</v>
      </c>
      <c r="B2785" t="s">
        <v>2749</v>
      </c>
      <c r="C2785" t="s">
        <v>6626</v>
      </c>
      <c r="D2785" s="44">
        <v>40940</v>
      </c>
      <c r="E2785" t="s">
        <v>5296</v>
      </c>
    </row>
    <row r="2786" spans="1:5">
      <c r="A2786">
        <v>14272</v>
      </c>
      <c r="B2786" t="s">
        <v>2750</v>
      </c>
      <c r="C2786" t="s">
        <v>6627</v>
      </c>
      <c r="D2786" s="44">
        <v>40945</v>
      </c>
      <c r="E2786" t="s">
        <v>5296</v>
      </c>
    </row>
    <row r="2787" spans="1:5">
      <c r="A2787">
        <v>14292</v>
      </c>
      <c r="B2787" t="s">
        <v>2751</v>
      </c>
      <c r="C2787" t="s">
        <v>6628</v>
      </c>
      <c r="D2787" s="44">
        <v>40946</v>
      </c>
      <c r="E2787" t="s">
        <v>5547</v>
      </c>
    </row>
    <row r="2788" spans="1:5">
      <c r="A2788">
        <v>14312</v>
      </c>
      <c r="B2788" t="s">
        <v>2752</v>
      </c>
      <c r="C2788" t="s">
        <v>6629</v>
      </c>
      <c r="D2788" s="44">
        <v>40947</v>
      </c>
      <c r="E2788" t="s">
        <v>5296</v>
      </c>
    </row>
    <row r="2789" spans="1:5">
      <c r="A2789">
        <v>14313</v>
      </c>
      <c r="B2789" t="s">
        <v>2753</v>
      </c>
      <c r="C2789" t="s">
        <v>6629</v>
      </c>
      <c r="D2789" s="44">
        <v>40947</v>
      </c>
      <c r="E2789" t="s">
        <v>5296</v>
      </c>
    </row>
    <row r="2790" spans="1:5">
      <c r="A2790">
        <v>14314</v>
      </c>
      <c r="B2790" t="s">
        <v>2754</v>
      </c>
      <c r="C2790" t="s">
        <v>6629</v>
      </c>
      <c r="D2790" s="44">
        <v>40947</v>
      </c>
      <c r="E2790" t="s">
        <v>5296</v>
      </c>
    </row>
    <row r="2791" spans="1:5">
      <c r="A2791">
        <v>14332</v>
      </c>
      <c r="B2791" t="s">
        <v>2755</v>
      </c>
      <c r="C2791" t="s">
        <v>6630</v>
      </c>
      <c r="D2791" s="44">
        <v>40948</v>
      </c>
      <c r="E2791" t="s">
        <v>5296</v>
      </c>
    </row>
    <row r="2792" spans="1:5">
      <c r="A2792">
        <v>14333</v>
      </c>
      <c r="B2792" t="s">
        <v>2751</v>
      </c>
      <c r="C2792" t="s">
        <v>6630</v>
      </c>
      <c r="D2792" s="44">
        <v>40948</v>
      </c>
      <c r="E2792" t="s">
        <v>5296</v>
      </c>
    </row>
    <row r="2793" spans="1:5">
      <c r="A2793">
        <v>14352</v>
      </c>
      <c r="B2793" t="s">
        <v>2756</v>
      </c>
      <c r="C2793" t="s">
        <v>6631</v>
      </c>
      <c r="D2793" s="44">
        <v>40949</v>
      </c>
      <c r="E2793" t="s">
        <v>5296</v>
      </c>
    </row>
    <row r="2794" spans="1:5">
      <c r="A2794">
        <v>14372</v>
      </c>
      <c r="B2794" t="s">
        <v>2757</v>
      </c>
      <c r="C2794" t="s">
        <v>6631</v>
      </c>
      <c r="D2794" s="44">
        <v>40949</v>
      </c>
      <c r="E2794" t="s">
        <v>5296</v>
      </c>
    </row>
    <row r="2795" spans="1:5">
      <c r="A2795">
        <v>14392</v>
      </c>
      <c r="B2795" t="s">
        <v>2598</v>
      </c>
      <c r="C2795" t="s">
        <v>6632</v>
      </c>
      <c r="D2795" s="44">
        <v>40949</v>
      </c>
      <c r="E2795" t="s">
        <v>5296</v>
      </c>
    </row>
    <row r="2796" spans="1:5">
      <c r="A2796">
        <v>14393</v>
      </c>
      <c r="B2796" t="s">
        <v>2758</v>
      </c>
      <c r="C2796" t="s">
        <v>6632</v>
      </c>
      <c r="D2796" s="44">
        <v>40949</v>
      </c>
      <c r="E2796" t="s">
        <v>5296</v>
      </c>
    </row>
    <row r="2797" spans="1:5">
      <c r="A2797">
        <v>14394</v>
      </c>
      <c r="B2797" t="s">
        <v>2759</v>
      </c>
      <c r="C2797" t="s">
        <v>6632</v>
      </c>
      <c r="D2797" s="44">
        <v>40949</v>
      </c>
      <c r="E2797" t="s">
        <v>5547</v>
      </c>
    </row>
    <row r="2798" spans="1:5">
      <c r="A2798">
        <v>14395</v>
      </c>
      <c r="B2798" t="s">
        <v>2759</v>
      </c>
      <c r="C2798" t="s">
        <v>6633</v>
      </c>
      <c r="D2798" s="44">
        <v>40952</v>
      </c>
      <c r="E2798" t="s">
        <v>5547</v>
      </c>
    </row>
    <row r="2799" spans="1:5">
      <c r="A2799">
        <v>14396</v>
      </c>
      <c r="B2799" t="s">
        <v>6634</v>
      </c>
      <c r="C2799" t="s">
        <v>6635</v>
      </c>
      <c r="D2799" s="44">
        <v>40953</v>
      </c>
      <c r="E2799" t="s">
        <v>5547</v>
      </c>
    </row>
    <row r="2800" spans="1:5">
      <c r="A2800">
        <v>14412</v>
      </c>
      <c r="B2800" t="s">
        <v>2759</v>
      </c>
      <c r="C2800" t="s">
        <v>6636</v>
      </c>
      <c r="D2800" s="44">
        <v>40954</v>
      </c>
      <c r="E2800" t="s">
        <v>5296</v>
      </c>
    </row>
    <row r="2801" spans="1:5">
      <c r="A2801">
        <v>14413</v>
      </c>
      <c r="B2801" t="s">
        <v>6634</v>
      </c>
      <c r="C2801" t="s">
        <v>6637</v>
      </c>
      <c r="D2801" s="44">
        <v>40954</v>
      </c>
      <c r="E2801" t="s">
        <v>5547</v>
      </c>
    </row>
    <row r="2802" spans="1:5">
      <c r="A2802">
        <v>14414</v>
      </c>
      <c r="B2802" t="s">
        <v>2760</v>
      </c>
      <c r="C2802" t="s">
        <v>6638</v>
      </c>
      <c r="D2802" s="44">
        <v>40955</v>
      </c>
      <c r="E2802" t="s">
        <v>5296</v>
      </c>
    </row>
    <row r="2803" spans="1:5">
      <c r="A2803">
        <v>14415</v>
      </c>
      <c r="B2803" t="s">
        <v>2761</v>
      </c>
      <c r="C2803" t="s">
        <v>6639</v>
      </c>
      <c r="D2803" s="44">
        <v>40955</v>
      </c>
      <c r="E2803" t="s">
        <v>5296</v>
      </c>
    </row>
    <row r="2804" spans="1:5">
      <c r="A2804">
        <v>14416</v>
      </c>
      <c r="B2804" t="s">
        <v>2762</v>
      </c>
      <c r="C2804" t="s">
        <v>6639</v>
      </c>
      <c r="D2804" s="44">
        <v>40955</v>
      </c>
      <c r="E2804" t="s">
        <v>5296</v>
      </c>
    </row>
    <row r="2805" spans="1:5">
      <c r="A2805">
        <v>14417</v>
      </c>
      <c r="B2805" t="s">
        <v>2763</v>
      </c>
      <c r="C2805" t="s">
        <v>6640</v>
      </c>
      <c r="D2805" s="44">
        <v>40956</v>
      </c>
      <c r="E2805" t="s">
        <v>5296</v>
      </c>
    </row>
    <row r="2806" spans="1:5">
      <c r="A2806">
        <v>14432</v>
      </c>
      <c r="B2806" t="s">
        <v>2764</v>
      </c>
      <c r="C2806" t="s">
        <v>6641</v>
      </c>
      <c r="D2806" s="44">
        <v>40961</v>
      </c>
      <c r="E2806" t="s">
        <v>5296</v>
      </c>
    </row>
    <row r="2807" spans="1:5">
      <c r="A2807">
        <v>14452</v>
      </c>
      <c r="B2807" t="s">
        <v>2765</v>
      </c>
      <c r="C2807" t="s">
        <v>6642</v>
      </c>
      <c r="D2807" s="44">
        <v>40961</v>
      </c>
      <c r="E2807" t="s">
        <v>5296</v>
      </c>
    </row>
    <row r="2808" spans="1:5">
      <c r="A2808">
        <v>14472</v>
      </c>
      <c r="B2808" t="s">
        <v>2766</v>
      </c>
      <c r="C2808" t="s">
        <v>6643</v>
      </c>
      <c r="D2808" s="44">
        <v>40962</v>
      </c>
      <c r="E2808" t="s">
        <v>5296</v>
      </c>
    </row>
    <row r="2809" spans="1:5">
      <c r="A2809">
        <v>14473</v>
      </c>
      <c r="B2809" t="s">
        <v>2767</v>
      </c>
      <c r="C2809" t="s">
        <v>6643</v>
      </c>
      <c r="D2809" s="44">
        <v>40962</v>
      </c>
      <c r="E2809" t="s">
        <v>5296</v>
      </c>
    </row>
    <row r="2810" spans="1:5">
      <c r="A2810">
        <v>14474</v>
      </c>
      <c r="B2810" t="s">
        <v>2768</v>
      </c>
      <c r="C2810" t="s">
        <v>6643</v>
      </c>
      <c r="D2810" s="44">
        <v>40962</v>
      </c>
      <c r="E2810" t="s">
        <v>5296</v>
      </c>
    </row>
    <row r="2811" spans="1:5">
      <c r="A2811">
        <v>14492</v>
      </c>
      <c r="B2811" t="s">
        <v>2769</v>
      </c>
      <c r="C2811" t="s">
        <v>6644</v>
      </c>
      <c r="D2811" s="44">
        <v>40964</v>
      </c>
      <c r="E2811" t="s">
        <v>5296</v>
      </c>
    </row>
    <row r="2812" spans="1:5">
      <c r="A2812">
        <v>14493</v>
      </c>
      <c r="B2812" t="s">
        <v>2770</v>
      </c>
      <c r="C2812" t="s">
        <v>6644</v>
      </c>
      <c r="D2812" s="44">
        <v>40964</v>
      </c>
      <c r="E2812" t="s">
        <v>5296</v>
      </c>
    </row>
    <row r="2813" spans="1:5">
      <c r="A2813">
        <v>14512</v>
      </c>
      <c r="B2813" t="s">
        <v>2771</v>
      </c>
      <c r="C2813" t="s">
        <v>6645</v>
      </c>
      <c r="D2813" s="44">
        <v>40966</v>
      </c>
      <c r="E2813" t="s">
        <v>5296</v>
      </c>
    </row>
    <row r="2814" spans="1:5">
      <c r="A2814">
        <v>14532</v>
      </c>
      <c r="B2814" t="s">
        <v>2772</v>
      </c>
      <c r="C2814" t="s">
        <v>6646</v>
      </c>
      <c r="D2814" s="44">
        <v>40966</v>
      </c>
      <c r="E2814" t="s">
        <v>5296</v>
      </c>
    </row>
    <row r="2815" spans="1:5">
      <c r="A2815">
        <v>14552</v>
      </c>
      <c r="B2815" t="s">
        <v>2773</v>
      </c>
      <c r="C2815" t="s">
        <v>6647</v>
      </c>
      <c r="D2815" s="44">
        <v>40966</v>
      </c>
      <c r="E2815" t="s">
        <v>5296</v>
      </c>
    </row>
    <row r="2816" spans="1:5">
      <c r="A2816">
        <v>14553</v>
      </c>
      <c r="B2816" t="s">
        <v>2774</v>
      </c>
      <c r="C2816" t="s">
        <v>6647</v>
      </c>
      <c r="D2816" s="44">
        <v>40966</v>
      </c>
      <c r="E2816" t="s">
        <v>5296</v>
      </c>
    </row>
    <row r="2817" spans="1:5">
      <c r="A2817">
        <v>14554</v>
      </c>
      <c r="B2817" t="s">
        <v>2775</v>
      </c>
      <c r="C2817" t="s">
        <v>6647</v>
      </c>
      <c r="D2817" s="44">
        <v>40966</v>
      </c>
      <c r="E2817" t="s">
        <v>5296</v>
      </c>
    </row>
    <row r="2818" spans="1:5">
      <c r="A2818">
        <v>14572</v>
      </c>
      <c r="B2818" t="s">
        <v>2776</v>
      </c>
      <c r="C2818" t="s">
        <v>6648</v>
      </c>
      <c r="D2818" s="44">
        <v>40966</v>
      </c>
      <c r="E2818" t="s">
        <v>5296</v>
      </c>
    </row>
    <row r="2819" spans="1:5">
      <c r="A2819">
        <v>14592</v>
      </c>
      <c r="B2819" t="s">
        <v>2759</v>
      </c>
      <c r="C2819" t="s">
        <v>6649</v>
      </c>
      <c r="D2819" s="44">
        <v>40967</v>
      </c>
      <c r="E2819" t="s">
        <v>5547</v>
      </c>
    </row>
    <row r="2820" spans="1:5">
      <c r="A2820">
        <v>14593</v>
      </c>
      <c r="B2820" t="s">
        <v>2598</v>
      </c>
      <c r="C2820" t="s">
        <v>6650</v>
      </c>
      <c r="D2820" s="44">
        <v>40968</v>
      </c>
      <c r="E2820" t="s">
        <v>5296</v>
      </c>
    </row>
    <row r="2821" spans="1:5">
      <c r="A2821">
        <v>14594</v>
      </c>
      <c r="B2821" t="s">
        <v>2759</v>
      </c>
      <c r="C2821" t="s">
        <v>6650</v>
      </c>
      <c r="D2821" s="44">
        <v>40968</v>
      </c>
      <c r="E2821" t="s">
        <v>5296</v>
      </c>
    </row>
    <row r="2822" spans="1:5">
      <c r="A2822">
        <v>14612</v>
      </c>
      <c r="B2822" t="s">
        <v>2777</v>
      </c>
      <c r="C2822" t="s">
        <v>6651</v>
      </c>
      <c r="D2822" s="44">
        <v>40970</v>
      </c>
      <c r="E2822" t="s">
        <v>5296</v>
      </c>
    </row>
    <row r="2823" spans="1:5">
      <c r="A2823">
        <v>14632</v>
      </c>
      <c r="B2823" t="s">
        <v>2778</v>
      </c>
      <c r="C2823" t="s">
        <v>6652</v>
      </c>
      <c r="D2823" s="44">
        <v>40971</v>
      </c>
      <c r="E2823" t="s">
        <v>5296</v>
      </c>
    </row>
    <row r="2824" spans="1:5">
      <c r="A2824">
        <v>14633</v>
      </c>
      <c r="B2824" t="s">
        <v>2779</v>
      </c>
      <c r="C2824" t="s">
        <v>6652</v>
      </c>
      <c r="D2824" s="44">
        <v>40971</v>
      </c>
      <c r="E2824" t="s">
        <v>5547</v>
      </c>
    </row>
    <row r="2825" spans="1:5">
      <c r="A2825">
        <v>14634</v>
      </c>
      <c r="B2825" t="s">
        <v>2779</v>
      </c>
      <c r="C2825" t="s">
        <v>6653</v>
      </c>
      <c r="D2825" s="44">
        <v>40973</v>
      </c>
      <c r="E2825" t="s">
        <v>5296</v>
      </c>
    </row>
    <row r="2826" spans="1:5">
      <c r="A2826">
        <v>14635</v>
      </c>
      <c r="B2826" t="s">
        <v>2780</v>
      </c>
      <c r="C2826" t="s">
        <v>6653</v>
      </c>
      <c r="D2826" s="44">
        <v>40973</v>
      </c>
      <c r="E2826" t="s">
        <v>5296</v>
      </c>
    </row>
    <row r="2827" spans="1:5">
      <c r="A2827">
        <v>14636</v>
      </c>
      <c r="B2827" t="s">
        <v>2781</v>
      </c>
      <c r="C2827" t="s">
        <v>6653</v>
      </c>
      <c r="D2827" s="44">
        <v>40973</v>
      </c>
      <c r="E2827" t="s">
        <v>5296</v>
      </c>
    </row>
    <row r="2828" spans="1:5">
      <c r="A2828">
        <v>14637</v>
      </c>
      <c r="B2828" t="s">
        <v>2782</v>
      </c>
      <c r="C2828" t="s">
        <v>6653</v>
      </c>
      <c r="D2828" s="44">
        <v>40973</v>
      </c>
      <c r="E2828" t="s">
        <v>5296</v>
      </c>
    </row>
    <row r="2829" spans="1:5">
      <c r="A2829">
        <v>14638</v>
      </c>
      <c r="B2829" t="s">
        <v>2783</v>
      </c>
      <c r="C2829" t="s">
        <v>6653</v>
      </c>
      <c r="D2829" s="44">
        <v>40973</v>
      </c>
      <c r="E2829" t="s">
        <v>5547</v>
      </c>
    </row>
    <row r="2830" spans="1:5">
      <c r="A2830">
        <v>14639</v>
      </c>
      <c r="B2830" t="s">
        <v>2598</v>
      </c>
      <c r="C2830" t="s">
        <v>6654</v>
      </c>
      <c r="D2830" s="44">
        <v>40973</v>
      </c>
      <c r="E2830" t="s">
        <v>5296</v>
      </c>
    </row>
    <row r="2831" spans="1:5">
      <c r="A2831">
        <v>14640</v>
      </c>
      <c r="B2831" t="s">
        <v>2783</v>
      </c>
      <c r="C2831" t="s">
        <v>6654</v>
      </c>
      <c r="D2831" s="44">
        <v>40973</v>
      </c>
      <c r="E2831" t="s">
        <v>5296</v>
      </c>
    </row>
    <row r="2832" spans="1:5">
      <c r="A2832">
        <v>14641</v>
      </c>
      <c r="B2832" t="s">
        <v>2784</v>
      </c>
      <c r="C2832" t="s">
        <v>6654</v>
      </c>
      <c r="D2832" s="44">
        <v>40973</v>
      </c>
      <c r="E2832" t="s">
        <v>5296</v>
      </c>
    </row>
    <row r="2833" spans="1:5">
      <c r="A2833">
        <v>14642</v>
      </c>
      <c r="B2833" t="s">
        <v>2785</v>
      </c>
      <c r="C2833" t="s">
        <v>6654</v>
      </c>
      <c r="D2833" s="44">
        <v>40973</v>
      </c>
      <c r="E2833" t="s">
        <v>5296</v>
      </c>
    </row>
    <row r="2834" spans="1:5">
      <c r="A2834">
        <v>14643</v>
      </c>
      <c r="B2834" t="s">
        <v>2786</v>
      </c>
      <c r="C2834" t="s">
        <v>6654</v>
      </c>
      <c r="D2834" s="44">
        <v>40973</v>
      </c>
      <c r="E2834" t="s">
        <v>5296</v>
      </c>
    </row>
    <row r="2835" spans="1:5">
      <c r="A2835">
        <v>14644</v>
      </c>
      <c r="B2835" t="s">
        <v>2787</v>
      </c>
      <c r="C2835" t="s">
        <v>6654</v>
      </c>
      <c r="D2835" s="44">
        <v>40973</v>
      </c>
      <c r="E2835" t="s">
        <v>5296</v>
      </c>
    </row>
    <row r="2836" spans="1:5">
      <c r="A2836">
        <v>14645</v>
      </c>
      <c r="B2836" t="s">
        <v>2788</v>
      </c>
      <c r="C2836" t="s">
        <v>6654</v>
      </c>
      <c r="D2836" s="44">
        <v>40973</v>
      </c>
      <c r="E2836" t="s">
        <v>5807</v>
      </c>
    </row>
    <row r="2837" spans="1:5">
      <c r="A2837">
        <v>14646</v>
      </c>
      <c r="B2837" t="s">
        <v>2788</v>
      </c>
      <c r="C2837" t="s">
        <v>6655</v>
      </c>
      <c r="D2837" s="44">
        <v>40973</v>
      </c>
      <c r="E2837" t="s">
        <v>5296</v>
      </c>
    </row>
    <row r="2838" spans="1:5">
      <c r="A2838">
        <v>14647</v>
      </c>
      <c r="B2838" t="s">
        <v>2789</v>
      </c>
      <c r="C2838" t="s">
        <v>6655</v>
      </c>
      <c r="D2838" s="44">
        <v>40973</v>
      </c>
      <c r="E2838" t="s">
        <v>5547</v>
      </c>
    </row>
    <row r="2839" spans="1:5">
      <c r="A2839">
        <v>14648</v>
      </c>
      <c r="B2839" t="s">
        <v>2789</v>
      </c>
      <c r="C2839" t="s">
        <v>6656</v>
      </c>
      <c r="D2839" s="44">
        <v>40974</v>
      </c>
      <c r="E2839" t="s">
        <v>5296</v>
      </c>
    </row>
    <row r="2840" spans="1:5">
      <c r="A2840">
        <v>14649</v>
      </c>
      <c r="B2840" t="s">
        <v>2790</v>
      </c>
      <c r="C2840" t="s">
        <v>6656</v>
      </c>
      <c r="D2840" s="44">
        <v>40974</v>
      </c>
      <c r="E2840" t="s">
        <v>5296</v>
      </c>
    </row>
    <row r="2841" spans="1:5">
      <c r="A2841">
        <v>14652</v>
      </c>
      <c r="B2841" t="s">
        <v>2791</v>
      </c>
      <c r="C2841" t="s">
        <v>6657</v>
      </c>
      <c r="D2841" s="44">
        <v>40981</v>
      </c>
      <c r="E2841" t="s">
        <v>5296</v>
      </c>
    </row>
    <row r="2842" spans="1:5">
      <c r="A2842">
        <v>14672</v>
      </c>
      <c r="B2842" t="s">
        <v>2792</v>
      </c>
      <c r="C2842" t="s">
        <v>6658</v>
      </c>
      <c r="D2842" s="44">
        <v>40982</v>
      </c>
      <c r="E2842" t="s">
        <v>5296</v>
      </c>
    </row>
    <row r="2843" spans="1:5">
      <c r="A2843">
        <v>14692</v>
      </c>
      <c r="B2843" t="s">
        <v>2793</v>
      </c>
      <c r="C2843" t="s">
        <v>6659</v>
      </c>
      <c r="D2843" s="44">
        <v>40984</v>
      </c>
      <c r="E2843" t="s">
        <v>5296</v>
      </c>
    </row>
    <row r="2844" spans="1:5">
      <c r="A2844">
        <v>14712</v>
      </c>
      <c r="B2844" t="s">
        <v>2794</v>
      </c>
      <c r="C2844" t="s">
        <v>6660</v>
      </c>
      <c r="D2844" s="44">
        <v>40987</v>
      </c>
      <c r="E2844" t="s">
        <v>5296</v>
      </c>
    </row>
    <row r="2845" spans="1:5">
      <c r="A2845">
        <v>14713</v>
      </c>
      <c r="B2845" t="s">
        <v>2795</v>
      </c>
      <c r="C2845" t="s">
        <v>6661</v>
      </c>
      <c r="D2845" s="44">
        <v>40987</v>
      </c>
      <c r="E2845" t="s">
        <v>5296</v>
      </c>
    </row>
    <row r="2846" spans="1:5">
      <c r="A2846">
        <v>14732</v>
      </c>
      <c r="B2846" t="s">
        <v>2791</v>
      </c>
      <c r="C2846" t="s">
        <v>6662</v>
      </c>
      <c r="D2846" s="44">
        <v>40989</v>
      </c>
      <c r="E2846" t="s">
        <v>5296</v>
      </c>
    </row>
    <row r="2847" spans="1:5">
      <c r="A2847">
        <v>14752</v>
      </c>
      <c r="B2847" t="s">
        <v>2796</v>
      </c>
      <c r="C2847" t="s">
        <v>6663</v>
      </c>
      <c r="D2847" s="44">
        <v>40989</v>
      </c>
      <c r="E2847" t="s">
        <v>5296</v>
      </c>
    </row>
    <row r="2848" spans="1:5">
      <c r="A2848">
        <v>14772</v>
      </c>
      <c r="B2848" t="s">
        <v>2797</v>
      </c>
      <c r="C2848" t="s">
        <v>6664</v>
      </c>
      <c r="D2848" s="44">
        <v>40990</v>
      </c>
      <c r="E2848" t="s">
        <v>5296</v>
      </c>
    </row>
    <row r="2849" spans="1:5">
      <c r="A2849">
        <v>14773</v>
      </c>
      <c r="B2849" t="s">
        <v>2791</v>
      </c>
      <c r="C2849" t="s">
        <v>6665</v>
      </c>
      <c r="D2849" s="44">
        <v>40990</v>
      </c>
      <c r="E2849" t="s">
        <v>5296</v>
      </c>
    </row>
    <row r="2850" spans="1:5">
      <c r="A2850">
        <v>14792</v>
      </c>
      <c r="B2850" t="s">
        <v>2798</v>
      </c>
      <c r="C2850" t="s">
        <v>6666</v>
      </c>
      <c r="D2850" s="44">
        <v>40992</v>
      </c>
      <c r="E2850" t="s">
        <v>5296</v>
      </c>
    </row>
    <row r="2851" spans="1:5">
      <c r="A2851">
        <v>14812</v>
      </c>
      <c r="B2851" t="s">
        <v>2799</v>
      </c>
      <c r="C2851" t="s">
        <v>6667</v>
      </c>
      <c r="D2851" s="44">
        <v>40997</v>
      </c>
      <c r="E2851" t="s">
        <v>5296</v>
      </c>
    </row>
    <row r="2852" spans="1:5">
      <c r="A2852">
        <v>14813</v>
      </c>
      <c r="B2852" t="s">
        <v>2791</v>
      </c>
      <c r="C2852" t="s">
        <v>6668</v>
      </c>
      <c r="D2852" s="44">
        <v>40997</v>
      </c>
      <c r="E2852" t="s">
        <v>5296</v>
      </c>
    </row>
    <row r="2853" spans="1:5">
      <c r="A2853">
        <v>14832</v>
      </c>
      <c r="B2853" t="s">
        <v>2800</v>
      </c>
      <c r="C2853" t="s">
        <v>6669</v>
      </c>
      <c r="D2853" s="44">
        <v>41002</v>
      </c>
      <c r="E2853" t="s">
        <v>5296</v>
      </c>
    </row>
    <row r="2854" spans="1:5">
      <c r="A2854">
        <v>14833</v>
      </c>
      <c r="B2854" t="s">
        <v>2593</v>
      </c>
      <c r="C2854" t="s">
        <v>6670</v>
      </c>
      <c r="D2854" s="44">
        <v>41002</v>
      </c>
      <c r="E2854" t="s">
        <v>5296</v>
      </c>
    </row>
    <row r="2855" spans="1:5">
      <c r="A2855">
        <v>14834</v>
      </c>
      <c r="B2855" t="s">
        <v>2594</v>
      </c>
      <c r="C2855" t="s">
        <v>6670</v>
      </c>
      <c r="D2855" s="44">
        <v>41002</v>
      </c>
      <c r="E2855" t="s">
        <v>5296</v>
      </c>
    </row>
    <row r="2856" spans="1:5">
      <c r="A2856">
        <v>14852</v>
      </c>
      <c r="B2856" t="s">
        <v>2801</v>
      </c>
      <c r="C2856" t="s">
        <v>6671</v>
      </c>
      <c r="D2856" s="44">
        <v>41004</v>
      </c>
      <c r="E2856" t="s">
        <v>5296</v>
      </c>
    </row>
    <row r="2857" spans="1:5">
      <c r="A2857">
        <v>14853</v>
      </c>
      <c r="B2857" t="s">
        <v>2766</v>
      </c>
      <c r="C2857" t="s">
        <v>6672</v>
      </c>
      <c r="D2857" s="44">
        <v>41004</v>
      </c>
      <c r="E2857" t="s">
        <v>5296</v>
      </c>
    </row>
    <row r="2858" spans="1:5">
      <c r="A2858">
        <v>14854</v>
      </c>
      <c r="B2858" t="s">
        <v>2767</v>
      </c>
      <c r="C2858" t="s">
        <v>6672</v>
      </c>
      <c r="D2858" s="44">
        <v>41004</v>
      </c>
      <c r="E2858" t="s">
        <v>5296</v>
      </c>
    </row>
    <row r="2859" spans="1:5">
      <c r="A2859">
        <v>14855</v>
      </c>
      <c r="B2859" t="s">
        <v>2768</v>
      </c>
      <c r="C2859" t="s">
        <v>6672</v>
      </c>
      <c r="D2859" s="44">
        <v>41004</v>
      </c>
      <c r="E2859" t="s">
        <v>5547</v>
      </c>
    </row>
    <row r="2860" spans="1:5">
      <c r="A2860">
        <v>14872</v>
      </c>
      <c r="B2860" t="s">
        <v>2802</v>
      </c>
      <c r="C2860" t="s">
        <v>6673</v>
      </c>
      <c r="D2860" s="44">
        <v>41005</v>
      </c>
      <c r="E2860" t="s">
        <v>5296</v>
      </c>
    </row>
    <row r="2861" spans="1:5">
      <c r="A2861">
        <v>14892</v>
      </c>
      <c r="B2861" t="s">
        <v>2803</v>
      </c>
      <c r="C2861" t="s">
        <v>6674</v>
      </c>
      <c r="D2861" s="44">
        <v>41005</v>
      </c>
      <c r="E2861" t="s">
        <v>5296</v>
      </c>
    </row>
    <row r="2862" spans="1:5">
      <c r="A2862">
        <v>14893</v>
      </c>
      <c r="B2862" t="s">
        <v>2804</v>
      </c>
      <c r="C2862" t="s">
        <v>6675</v>
      </c>
      <c r="D2862" s="44">
        <v>41005</v>
      </c>
      <c r="E2862" t="s">
        <v>5547</v>
      </c>
    </row>
    <row r="2863" spans="1:5">
      <c r="A2863">
        <v>14894</v>
      </c>
      <c r="B2863" t="s">
        <v>2803</v>
      </c>
      <c r="C2863" t="s">
        <v>6676</v>
      </c>
      <c r="D2863" s="44">
        <v>41005</v>
      </c>
      <c r="E2863" t="s">
        <v>5296</v>
      </c>
    </row>
    <row r="2864" spans="1:5">
      <c r="A2864">
        <v>14895</v>
      </c>
      <c r="B2864" t="s">
        <v>2804</v>
      </c>
      <c r="C2864" t="s">
        <v>6677</v>
      </c>
      <c r="D2864" s="44">
        <v>41005</v>
      </c>
      <c r="E2864" t="s">
        <v>5547</v>
      </c>
    </row>
    <row r="2865" spans="1:5">
      <c r="A2865">
        <v>14896</v>
      </c>
      <c r="B2865" t="s">
        <v>2804</v>
      </c>
      <c r="C2865" t="s">
        <v>6678</v>
      </c>
      <c r="D2865" s="44">
        <v>41005</v>
      </c>
      <c r="E2865" t="s">
        <v>5547</v>
      </c>
    </row>
    <row r="2866" spans="1:5">
      <c r="A2866">
        <v>14897</v>
      </c>
      <c r="B2866" t="s">
        <v>2804</v>
      </c>
      <c r="C2866" t="s">
        <v>6679</v>
      </c>
      <c r="D2866" s="44">
        <v>41005</v>
      </c>
      <c r="E2866" t="s">
        <v>5547</v>
      </c>
    </row>
    <row r="2867" spans="1:5">
      <c r="A2867">
        <v>14898</v>
      </c>
      <c r="B2867" t="s">
        <v>2804</v>
      </c>
      <c r="C2867" t="s">
        <v>6680</v>
      </c>
      <c r="D2867" s="44">
        <v>41005</v>
      </c>
      <c r="E2867" t="s">
        <v>5547</v>
      </c>
    </row>
    <row r="2868" spans="1:5">
      <c r="A2868">
        <v>14899</v>
      </c>
      <c r="B2868" t="s">
        <v>2804</v>
      </c>
      <c r="C2868" t="s">
        <v>6681</v>
      </c>
      <c r="D2868" s="44">
        <v>41005</v>
      </c>
      <c r="E2868" t="s">
        <v>5547</v>
      </c>
    </row>
    <row r="2869" spans="1:5">
      <c r="A2869">
        <v>14912</v>
      </c>
      <c r="B2869" t="s">
        <v>2804</v>
      </c>
      <c r="C2869" t="s">
        <v>6682</v>
      </c>
      <c r="D2869" s="44">
        <v>41009</v>
      </c>
      <c r="E2869" t="s">
        <v>5296</v>
      </c>
    </row>
    <row r="2870" spans="1:5">
      <c r="A2870">
        <v>14913</v>
      </c>
      <c r="B2870" t="s">
        <v>2805</v>
      </c>
      <c r="C2870" t="s">
        <v>6682</v>
      </c>
      <c r="D2870" s="44">
        <v>41009</v>
      </c>
      <c r="E2870" t="s">
        <v>5296</v>
      </c>
    </row>
    <row r="2871" spans="1:5">
      <c r="A2871">
        <v>14914</v>
      </c>
      <c r="B2871" t="s">
        <v>2806</v>
      </c>
      <c r="C2871" t="s">
        <v>6682</v>
      </c>
      <c r="D2871" s="44">
        <v>41009</v>
      </c>
      <c r="E2871" t="s">
        <v>5296</v>
      </c>
    </row>
    <row r="2872" spans="1:5">
      <c r="A2872">
        <v>14915</v>
      </c>
      <c r="B2872" t="s">
        <v>2807</v>
      </c>
      <c r="C2872" t="s">
        <v>6682</v>
      </c>
      <c r="D2872" s="44">
        <v>41009</v>
      </c>
      <c r="E2872" t="s">
        <v>5296</v>
      </c>
    </row>
    <row r="2873" spans="1:5">
      <c r="A2873">
        <v>14916</v>
      </c>
      <c r="B2873" t="s">
        <v>2808</v>
      </c>
      <c r="C2873" t="s">
        <v>6682</v>
      </c>
      <c r="D2873" s="44">
        <v>41009</v>
      </c>
      <c r="E2873" t="s">
        <v>5547</v>
      </c>
    </row>
    <row r="2874" spans="1:5">
      <c r="A2874">
        <v>14917</v>
      </c>
      <c r="B2874" t="s">
        <v>2594</v>
      </c>
      <c r="C2874" t="s">
        <v>6683</v>
      </c>
      <c r="D2874" s="44">
        <v>41009</v>
      </c>
      <c r="E2874" t="s">
        <v>5296</v>
      </c>
    </row>
    <row r="2875" spans="1:5">
      <c r="A2875">
        <v>14932</v>
      </c>
      <c r="B2875" t="s">
        <v>2809</v>
      </c>
      <c r="C2875" t="s">
        <v>6684</v>
      </c>
      <c r="D2875" s="44">
        <v>41010</v>
      </c>
      <c r="E2875" t="s">
        <v>5296</v>
      </c>
    </row>
    <row r="2876" spans="1:5">
      <c r="A2876">
        <v>14933</v>
      </c>
      <c r="B2876" t="s">
        <v>2808</v>
      </c>
      <c r="C2876" t="s">
        <v>6684</v>
      </c>
      <c r="D2876" s="44">
        <v>41010</v>
      </c>
      <c r="E2876" t="s">
        <v>5296</v>
      </c>
    </row>
    <row r="2877" spans="1:5">
      <c r="A2877">
        <v>14934</v>
      </c>
      <c r="B2877" t="s">
        <v>2810</v>
      </c>
      <c r="C2877" t="s">
        <v>6684</v>
      </c>
      <c r="D2877" s="44">
        <v>41010</v>
      </c>
      <c r="E2877" t="s">
        <v>5296</v>
      </c>
    </row>
    <row r="2878" spans="1:5">
      <c r="A2878">
        <v>14935</v>
      </c>
      <c r="B2878" t="s">
        <v>2811</v>
      </c>
      <c r="C2878" t="s">
        <v>6684</v>
      </c>
      <c r="D2878" s="44">
        <v>41010</v>
      </c>
      <c r="E2878" t="s">
        <v>5296</v>
      </c>
    </row>
    <row r="2879" spans="1:5">
      <c r="A2879">
        <v>14936</v>
      </c>
      <c r="B2879" t="s">
        <v>6685</v>
      </c>
      <c r="C2879" t="s">
        <v>6684</v>
      </c>
      <c r="D2879" s="44">
        <v>41010</v>
      </c>
      <c r="E2879" t="s">
        <v>5547</v>
      </c>
    </row>
    <row r="2880" spans="1:5">
      <c r="A2880">
        <v>14952</v>
      </c>
      <c r="B2880" t="s">
        <v>6685</v>
      </c>
      <c r="C2880" t="s">
        <v>6686</v>
      </c>
      <c r="D2880" s="44">
        <v>41015</v>
      </c>
      <c r="E2880" t="s">
        <v>5547</v>
      </c>
    </row>
    <row r="2881" spans="1:5">
      <c r="A2881">
        <v>15872</v>
      </c>
      <c r="B2881" t="s">
        <v>2681</v>
      </c>
      <c r="C2881" t="s">
        <v>6687</v>
      </c>
      <c r="D2881" s="44">
        <v>41094</v>
      </c>
      <c r="E2881" t="s">
        <v>5296</v>
      </c>
    </row>
    <row r="2882" spans="1:5">
      <c r="A2882">
        <v>15873</v>
      </c>
      <c r="B2882" t="s">
        <v>2682</v>
      </c>
      <c r="C2882" t="s">
        <v>6687</v>
      </c>
      <c r="D2882" s="44">
        <v>41094</v>
      </c>
      <c r="E2882" t="s">
        <v>5547</v>
      </c>
    </row>
    <row r="2883" spans="1:5">
      <c r="A2883">
        <v>15874</v>
      </c>
      <c r="B2883" t="s">
        <v>2812</v>
      </c>
      <c r="C2883" t="s">
        <v>6688</v>
      </c>
      <c r="D2883" s="44">
        <v>41094</v>
      </c>
      <c r="E2883" t="s">
        <v>5296</v>
      </c>
    </row>
    <row r="2884" spans="1:5">
      <c r="A2884">
        <v>15875</v>
      </c>
      <c r="B2884" t="s">
        <v>2813</v>
      </c>
      <c r="C2884" t="s">
        <v>6688</v>
      </c>
      <c r="D2884" s="44">
        <v>41094</v>
      </c>
      <c r="E2884" t="s">
        <v>5296</v>
      </c>
    </row>
    <row r="2885" spans="1:5">
      <c r="A2885">
        <v>15876</v>
      </c>
      <c r="B2885" t="s">
        <v>2814</v>
      </c>
      <c r="C2885" t="s">
        <v>6688</v>
      </c>
      <c r="D2885" s="44">
        <v>41094</v>
      </c>
      <c r="E2885" t="s">
        <v>5296</v>
      </c>
    </row>
    <row r="2886" spans="1:5">
      <c r="A2886">
        <v>15877</v>
      </c>
      <c r="B2886" t="s">
        <v>2815</v>
      </c>
      <c r="C2886" t="s">
        <v>6688</v>
      </c>
      <c r="D2886" s="44">
        <v>41094</v>
      </c>
      <c r="E2886" t="s">
        <v>5547</v>
      </c>
    </row>
    <row r="2887" spans="1:5">
      <c r="A2887">
        <v>15878</v>
      </c>
      <c r="B2887" t="s">
        <v>2816</v>
      </c>
      <c r="C2887" t="s">
        <v>6689</v>
      </c>
      <c r="D2887" s="44">
        <v>41094</v>
      </c>
      <c r="E2887" t="s">
        <v>5296</v>
      </c>
    </row>
    <row r="2888" spans="1:5">
      <c r="A2888">
        <v>15879</v>
      </c>
      <c r="B2888" t="s">
        <v>2817</v>
      </c>
      <c r="C2888" t="s">
        <v>6690</v>
      </c>
      <c r="D2888" s="44">
        <v>41094</v>
      </c>
      <c r="E2888" t="s">
        <v>5296</v>
      </c>
    </row>
    <row r="2889" spans="1:5">
      <c r="A2889">
        <v>15880</v>
      </c>
      <c r="B2889" t="s">
        <v>2815</v>
      </c>
      <c r="C2889" t="s">
        <v>6691</v>
      </c>
      <c r="D2889" s="44">
        <v>41094</v>
      </c>
      <c r="E2889" t="s">
        <v>5547</v>
      </c>
    </row>
    <row r="2890" spans="1:5">
      <c r="A2890">
        <v>15892</v>
      </c>
      <c r="B2890" t="s">
        <v>2682</v>
      </c>
      <c r="C2890" t="s">
        <v>6692</v>
      </c>
      <c r="D2890" s="44">
        <v>41096</v>
      </c>
      <c r="E2890" t="s">
        <v>5547</v>
      </c>
    </row>
    <row r="2891" spans="1:5">
      <c r="A2891">
        <v>15912</v>
      </c>
      <c r="B2891" t="s">
        <v>2818</v>
      </c>
      <c r="C2891" t="s">
        <v>6693</v>
      </c>
      <c r="D2891" s="44">
        <v>41101</v>
      </c>
      <c r="E2891" t="s">
        <v>5296</v>
      </c>
    </row>
    <row r="2892" spans="1:5">
      <c r="A2892">
        <v>15932</v>
      </c>
      <c r="B2892" t="s">
        <v>2815</v>
      </c>
      <c r="C2892" t="s">
        <v>6694</v>
      </c>
      <c r="D2892" s="44">
        <v>41101</v>
      </c>
      <c r="E2892" t="s">
        <v>5296</v>
      </c>
    </row>
    <row r="2893" spans="1:5">
      <c r="A2893">
        <v>15933</v>
      </c>
      <c r="B2893" t="s">
        <v>2819</v>
      </c>
      <c r="C2893" t="s">
        <v>6694</v>
      </c>
      <c r="D2893" s="44">
        <v>41101</v>
      </c>
      <c r="E2893" t="s">
        <v>5296</v>
      </c>
    </row>
    <row r="2894" spans="1:5">
      <c r="A2894">
        <v>15934</v>
      </c>
      <c r="B2894" t="s">
        <v>2820</v>
      </c>
      <c r="C2894" t="s">
        <v>6694</v>
      </c>
      <c r="D2894" s="44">
        <v>41101</v>
      </c>
      <c r="E2894" t="s">
        <v>5296</v>
      </c>
    </row>
    <row r="2895" spans="1:5">
      <c r="A2895">
        <v>15952</v>
      </c>
      <c r="B2895" t="s">
        <v>2821</v>
      </c>
      <c r="C2895" t="s">
        <v>6695</v>
      </c>
      <c r="D2895" s="44">
        <v>41102</v>
      </c>
      <c r="E2895" t="s">
        <v>5296</v>
      </c>
    </row>
    <row r="2896" spans="1:5">
      <c r="A2896">
        <v>15953</v>
      </c>
      <c r="B2896" t="s">
        <v>2822</v>
      </c>
      <c r="C2896" t="s">
        <v>6695</v>
      </c>
      <c r="D2896" s="44">
        <v>41102</v>
      </c>
      <c r="E2896" t="s">
        <v>5296</v>
      </c>
    </row>
    <row r="2897" spans="1:5">
      <c r="A2897">
        <v>15954</v>
      </c>
      <c r="B2897" t="s">
        <v>2823</v>
      </c>
      <c r="C2897" t="s">
        <v>6696</v>
      </c>
      <c r="D2897" s="44">
        <v>41102</v>
      </c>
      <c r="E2897" t="s">
        <v>5296</v>
      </c>
    </row>
    <row r="2898" spans="1:5">
      <c r="A2898">
        <v>15972</v>
      </c>
      <c r="B2898" t="s">
        <v>2824</v>
      </c>
      <c r="C2898" t="s">
        <v>6697</v>
      </c>
      <c r="D2898" s="44">
        <v>41106</v>
      </c>
      <c r="E2898" t="s">
        <v>5296</v>
      </c>
    </row>
    <row r="2899" spans="1:5">
      <c r="A2899">
        <v>15992</v>
      </c>
      <c r="B2899" t="s">
        <v>2825</v>
      </c>
      <c r="C2899" t="s">
        <v>6698</v>
      </c>
      <c r="D2899" s="44">
        <v>41108</v>
      </c>
      <c r="E2899" t="s">
        <v>5547</v>
      </c>
    </row>
    <row r="2900" spans="1:5">
      <c r="A2900">
        <v>15993</v>
      </c>
      <c r="B2900" t="s">
        <v>2826</v>
      </c>
      <c r="C2900" t="s">
        <v>6699</v>
      </c>
      <c r="D2900" s="44">
        <v>41108</v>
      </c>
      <c r="E2900" t="s">
        <v>5296</v>
      </c>
    </row>
    <row r="2901" spans="1:5">
      <c r="A2901">
        <v>16012</v>
      </c>
      <c r="B2901" t="s">
        <v>2825</v>
      </c>
      <c r="C2901" t="s">
        <v>6700</v>
      </c>
      <c r="D2901" s="44">
        <v>41114</v>
      </c>
      <c r="E2901" t="s">
        <v>5296</v>
      </c>
    </row>
    <row r="2902" spans="1:5">
      <c r="A2902">
        <v>16032</v>
      </c>
      <c r="B2902" t="s">
        <v>2827</v>
      </c>
      <c r="C2902" t="s">
        <v>6701</v>
      </c>
      <c r="D2902" s="44">
        <v>41115</v>
      </c>
      <c r="E2902" t="s">
        <v>5296</v>
      </c>
    </row>
    <row r="2903" spans="1:5">
      <c r="A2903">
        <v>16052</v>
      </c>
      <c r="B2903" t="s">
        <v>2828</v>
      </c>
      <c r="C2903" t="s">
        <v>6702</v>
      </c>
      <c r="D2903" s="44">
        <v>41116</v>
      </c>
      <c r="E2903" t="s">
        <v>5296</v>
      </c>
    </row>
    <row r="2904" spans="1:5">
      <c r="A2904">
        <v>16053</v>
      </c>
      <c r="B2904" t="s">
        <v>2829</v>
      </c>
      <c r="C2904" t="s">
        <v>6702</v>
      </c>
      <c r="D2904" s="44">
        <v>41116</v>
      </c>
      <c r="E2904" t="s">
        <v>5296</v>
      </c>
    </row>
    <row r="2905" spans="1:5">
      <c r="A2905">
        <v>16072</v>
      </c>
      <c r="B2905" t="s">
        <v>2830</v>
      </c>
      <c r="C2905" t="s">
        <v>6703</v>
      </c>
      <c r="D2905" s="44">
        <v>41150</v>
      </c>
      <c r="E2905" t="s">
        <v>5296</v>
      </c>
    </row>
    <row r="2906" spans="1:5">
      <c r="A2906">
        <v>16073</v>
      </c>
      <c r="B2906" t="s">
        <v>2831</v>
      </c>
      <c r="C2906" t="s">
        <v>6703</v>
      </c>
      <c r="D2906" s="44">
        <v>41150</v>
      </c>
      <c r="E2906" t="s">
        <v>5296</v>
      </c>
    </row>
    <row r="2907" spans="1:5">
      <c r="A2907">
        <v>16074</v>
      </c>
      <c r="B2907" t="s">
        <v>2674</v>
      </c>
      <c r="C2907" t="s">
        <v>6703</v>
      </c>
      <c r="D2907" s="44">
        <v>41150</v>
      </c>
      <c r="E2907" t="s">
        <v>5296</v>
      </c>
    </row>
    <row r="2908" spans="1:5">
      <c r="A2908">
        <v>16075</v>
      </c>
      <c r="B2908" t="s">
        <v>2823</v>
      </c>
      <c r="C2908" t="s">
        <v>6703</v>
      </c>
      <c r="D2908" s="44">
        <v>41150</v>
      </c>
      <c r="E2908" t="s">
        <v>5296</v>
      </c>
    </row>
    <row r="2909" spans="1:5">
      <c r="A2909">
        <v>16092</v>
      </c>
      <c r="B2909" t="s">
        <v>2830</v>
      </c>
      <c r="C2909" t="s">
        <v>6704</v>
      </c>
      <c r="D2909" s="44">
        <v>41177</v>
      </c>
      <c r="E2909" t="s">
        <v>5296</v>
      </c>
    </row>
    <row r="2910" spans="1:5">
      <c r="A2910">
        <v>16093</v>
      </c>
      <c r="B2910" t="s">
        <v>2831</v>
      </c>
      <c r="C2910" t="s">
        <v>6704</v>
      </c>
      <c r="D2910" s="44">
        <v>41177</v>
      </c>
      <c r="E2910" t="s">
        <v>5296</v>
      </c>
    </row>
    <row r="2911" spans="1:5">
      <c r="A2911">
        <v>16094</v>
      </c>
      <c r="B2911" t="s">
        <v>2832</v>
      </c>
      <c r="C2911" t="s">
        <v>6704</v>
      </c>
      <c r="D2911" s="44">
        <v>41177</v>
      </c>
      <c r="E2911" t="s">
        <v>5296</v>
      </c>
    </row>
    <row r="2912" spans="1:5">
      <c r="A2912">
        <v>16112</v>
      </c>
      <c r="B2912" t="s">
        <v>2833</v>
      </c>
      <c r="C2912" t="s">
        <v>6705</v>
      </c>
      <c r="D2912" s="44">
        <v>41179</v>
      </c>
      <c r="E2912" t="s">
        <v>5547</v>
      </c>
    </row>
    <row r="2913" spans="1:6">
      <c r="A2913">
        <v>16113</v>
      </c>
      <c r="B2913" t="s">
        <v>2833</v>
      </c>
      <c r="C2913" t="s">
        <v>6706</v>
      </c>
      <c r="D2913" s="44">
        <v>41179</v>
      </c>
      <c r="E2913" t="s">
        <v>5547</v>
      </c>
    </row>
    <row r="2914" spans="1:6">
      <c r="A2914">
        <v>16114</v>
      </c>
      <c r="B2914" t="s">
        <v>2833</v>
      </c>
      <c r="C2914" t="s">
        <v>6706</v>
      </c>
      <c r="D2914" s="44">
        <v>41179</v>
      </c>
      <c r="E2914" t="s">
        <v>5296</v>
      </c>
    </row>
    <row r="2915" spans="1:6">
      <c r="A2915">
        <v>16115</v>
      </c>
      <c r="B2915" t="s">
        <v>2834</v>
      </c>
      <c r="C2915" t="s">
        <v>6706</v>
      </c>
      <c r="D2915" s="44">
        <v>41179</v>
      </c>
      <c r="E2915" t="s">
        <v>5296</v>
      </c>
    </row>
    <row r="2916" spans="1:6">
      <c r="A2916">
        <v>16132</v>
      </c>
      <c r="B2916" t="s">
        <v>2835</v>
      </c>
      <c r="C2916" t="s">
        <v>6707</v>
      </c>
      <c r="D2916" s="44">
        <v>41181</v>
      </c>
      <c r="E2916" t="s">
        <v>5296</v>
      </c>
    </row>
    <row r="2917" spans="1:6">
      <c r="A2917">
        <v>16152</v>
      </c>
      <c r="B2917" t="s">
        <v>2836</v>
      </c>
      <c r="C2917" t="s">
        <v>6708</v>
      </c>
      <c r="D2917" s="44">
        <v>41187</v>
      </c>
      <c r="E2917" t="s">
        <v>5296</v>
      </c>
    </row>
    <row r="2918" spans="1:6">
      <c r="A2918">
        <v>16172</v>
      </c>
      <c r="B2918" t="s">
        <v>2474</v>
      </c>
      <c r="C2918" t="s">
        <v>6709</v>
      </c>
      <c r="D2918" s="44">
        <v>41192</v>
      </c>
      <c r="E2918" t="s">
        <v>5296</v>
      </c>
      <c r="F2918" t="s">
        <v>6015</v>
      </c>
    </row>
    <row r="2919" spans="1:6">
      <c r="A2919">
        <v>16173</v>
      </c>
      <c r="B2919" t="s">
        <v>2273</v>
      </c>
      <c r="C2919" t="s">
        <v>6710</v>
      </c>
      <c r="D2919" s="44">
        <v>41192</v>
      </c>
      <c r="E2919" t="s">
        <v>5296</v>
      </c>
    </row>
    <row r="2920" spans="1:6">
      <c r="A2920">
        <v>16192</v>
      </c>
      <c r="B2920" t="s">
        <v>2325</v>
      </c>
      <c r="C2920" t="s">
        <v>6711</v>
      </c>
      <c r="D2920" s="44">
        <v>41193</v>
      </c>
      <c r="E2920" t="s">
        <v>5296</v>
      </c>
    </row>
    <row r="2921" spans="1:6">
      <c r="A2921">
        <v>16193</v>
      </c>
      <c r="B2921" t="s">
        <v>2212</v>
      </c>
      <c r="C2921" t="s">
        <v>6711</v>
      </c>
      <c r="D2921" s="44">
        <v>41193</v>
      </c>
      <c r="E2921" t="s">
        <v>5296</v>
      </c>
    </row>
    <row r="2922" spans="1:6">
      <c r="A2922">
        <v>16194</v>
      </c>
      <c r="B2922" t="s">
        <v>2213</v>
      </c>
      <c r="C2922" t="s">
        <v>6711</v>
      </c>
      <c r="D2922" s="44">
        <v>41193</v>
      </c>
      <c r="E2922" t="s">
        <v>5296</v>
      </c>
    </row>
    <row r="2923" spans="1:6">
      <c r="A2923">
        <v>16195</v>
      </c>
      <c r="B2923" t="s">
        <v>2229</v>
      </c>
      <c r="C2923" t="s">
        <v>6711</v>
      </c>
      <c r="D2923" s="44">
        <v>41193</v>
      </c>
      <c r="E2923" t="s">
        <v>5296</v>
      </c>
    </row>
    <row r="2924" spans="1:6">
      <c r="A2924">
        <v>16196</v>
      </c>
      <c r="B2924" t="s">
        <v>2687</v>
      </c>
      <c r="C2924" t="s">
        <v>6711</v>
      </c>
      <c r="D2924" s="44">
        <v>41193</v>
      </c>
      <c r="E2924" t="s">
        <v>5296</v>
      </c>
    </row>
    <row r="2925" spans="1:6">
      <c r="A2925">
        <v>16197</v>
      </c>
      <c r="B2925" t="s">
        <v>2464</v>
      </c>
      <c r="C2925" t="s">
        <v>6711</v>
      </c>
      <c r="D2925" s="44">
        <v>41193</v>
      </c>
      <c r="E2925" t="s">
        <v>5296</v>
      </c>
    </row>
    <row r="2926" spans="1:6">
      <c r="A2926">
        <v>16198</v>
      </c>
      <c r="B2926" t="s">
        <v>2465</v>
      </c>
      <c r="C2926" t="s">
        <v>6711</v>
      </c>
      <c r="D2926" s="44">
        <v>41193</v>
      </c>
      <c r="E2926" t="s">
        <v>5296</v>
      </c>
    </row>
    <row r="2927" spans="1:6">
      <c r="A2927">
        <v>16199</v>
      </c>
      <c r="B2927" t="s">
        <v>2709</v>
      </c>
      <c r="C2927" t="s">
        <v>6711</v>
      </c>
      <c r="D2927" s="44">
        <v>41193</v>
      </c>
      <c r="E2927" t="s">
        <v>5296</v>
      </c>
    </row>
    <row r="2928" spans="1:6">
      <c r="A2928">
        <v>16200</v>
      </c>
      <c r="B2928" t="s">
        <v>2725</v>
      </c>
      <c r="C2928" t="s">
        <v>6711</v>
      </c>
      <c r="D2928" s="44">
        <v>41193</v>
      </c>
      <c r="E2928" t="s">
        <v>5296</v>
      </c>
    </row>
    <row r="2929" spans="1:5">
      <c r="A2929">
        <v>16201</v>
      </c>
      <c r="B2929" t="s">
        <v>2837</v>
      </c>
      <c r="C2929" t="s">
        <v>6711</v>
      </c>
      <c r="D2929" s="44">
        <v>41193</v>
      </c>
      <c r="E2929" t="s">
        <v>5296</v>
      </c>
    </row>
    <row r="2930" spans="1:5">
      <c r="A2930">
        <v>16202</v>
      </c>
      <c r="B2930" t="s">
        <v>2752</v>
      </c>
      <c r="C2930" t="s">
        <v>6711</v>
      </c>
      <c r="D2930" s="44">
        <v>41193</v>
      </c>
      <c r="E2930" t="s">
        <v>5296</v>
      </c>
    </row>
    <row r="2931" spans="1:5">
      <c r="A2931">
        <v>16203</v>
      </c>
      <c r="B2931" t="s">
        <v>2754</v>
      </c>
      <c r="C2931" t="s">
        <v>6711</v>
      </c>
      <c r="D2931" s="44">
        <v>41193</v>
      </c>
      <c r="E2931" t="s">
        <v>5296</v>
      </c>
    </row>
    <row r="2932" spans="1:5">
      <c r="A2932">
        <v>16204</v>
      </c>
      <c r="B2932" t="s">
        <v>2753</v>
      </c>
      <c r="C2932" t="s">
        <v>6711</v>
      </c>
      <c r="D2932" s="44">
        <v>41193</v>
      </c>
      <c r="E2932" t="s">
        <v>5296</v>
      </c>
    </row>
    <row r="2933" spans="1:5">
      <c r="A2933">
        <v>16205</v>
      </c>
      <c r="B2933" t="s">
        <v>2764</v>
      </c>
      <c r="C2933" t="s">
        <v>6711</v>
      </c>
      <c r="D2933" s="44">
        <v>41193</v>
      </c>
      <c r="E2933" t="s">
        <v>5296</v>
      </c>
    </row>
    <row r="2934" spans="1:5">
      <c r="A2934">
        <v>16206</v>
      </c>
      <c r="B2934" t="s">
        <v>2838</v>
      </c>
      <c r="C2934" t="s">
        <v>6711</v>
      </c>
      <c r="D2934" s="44">
        <v>41193</v>
      </c>
      <c r="E2934" t="s">
        <v>5296</v>
      </c>
    </row>
    <row r="2935" spans="1:5">
      <c r="A2935">
        <v>16207</v>
      </c>
      <c r="B2935" t="s">
        <v>2811</v>
      </c>
      <c r="C2935" t="s">
        <v>6711</v>
      </c>
      <c r="D2935" s="44">
        <v>41193</v>
      </c>
      <c r="E2935" t="s">
        <v>5296</v>
      </c>
    </row>
    <row r="2936" spans="1:5">
      <c r="A2936">
        <v>16208</v>
      </c>
      <c r="B2936" t="s">
        <v>2584</v>
      </c>
      <c r="C2936" t="s">
        <v>6711</v>
      </c>
      <c r="D2936" s="44">
        <v>41193</v>
      </c>
      <c r="E2936" t="s">
        <v>5296</v>
      </c>
    </row>
    <row r="2937" spans="1:5">
      <c r="A2937">
        <v>16209</v>
      </c>
      <c r="B2937" t="s">
        <v>2592</v>
      </c>
      <c r="C2937" t="s">
        <v>6711</v>
      </c>
      <c r="D2937" s="44">
        <v>41193</v>
      </c>
      <c r="E2937" t="s">
        <v>5296</v>
      </c>
    </row>
    <row r="2938" spans="1:5">
      <c r="A2938">
        <v>16210</v>
      </c>
      <c r="B2938" t="s">
        <v>2830</v>
      </c>
      <c r="C2938" t="s">
        <v>6711</v>
      </c>
      <c r="D2938" s="44">
        <v>41193</v>
      </c>
      <c r="E2938" t="s">
        <v>5296</v>
      </c>
    </row>
    <row r="2939" spans="1:5">
      <c r="A2939">
        <v>16211</v>
      </c>
      <c r="B2939" t="s">
        <v>2610</v>
      </c>
      <c r="C2939" t="s">
        <v>6711</v>
      </c>
      <c r="D2939" s="44">
        <v>41193</v>
      </c>
      <c r="E2939" t="s">
        <v>5296</v>
      </c>
    </row>
    <row r="2940" spans="1:5">
      <c r="A2940">
        <v>16212</v>
      </c>
      <c r="B2940" t="s">
        <v>2611</v>
      </c>
      <c r="C2940" t="s">
        <v>6711</v>
      </c>
      <c r="D2940" s="44">
        <v>41193</v>
      </c>
      <c r="E2940" t="s">
        <v>5296</v>
      </c>
    </row>
    <row r="2941" spans="1:5">
      <c r="A2941">
        <v>16213</v>
      </c>
      <c r="B2941" t="s">
        <v>2645</v>
      </c>
      <c r="C2941" t="s">
        <v>6711</v>
      </c>
      <c r="D2941" s="44">
        <v>41193</v>
      </c>
      <c r="E2941" t="s">
        <v>5296</v>
      </c>
    </row>
    <row r="2942" spans="1:5">
      <c r="A2942">
        <v>16214</v>
      </c>
      <c r="B2942" t="s">
        <v>2675</v>
      </c>
      <c r="C2942" t="s">
        <v>6711</v>
      </c>
      <c r="D2942" s="44">
        <v>41193</v>
      </c>
      <c r="E2942" t="s">
        <v>5296</v>
      </c>
    </row>
    <row r="2943" spans="1:5">
      <c r="A2943">
        <v>16215</v>
      </c>
      <c r="B2943" t="s">
        <v>2677</v>
      </c>
      <c r="C2943" t="s">
        <v>6711</v>
      </c>
      <c r="D2943" s="44">
        <v>41193</v>
      </c>
      <c r="E2943" t="s">
        <v>5296</v>
      </c>
    </row>
    <row r="2944" spans="1:5">
      <c r="A2944">
        <v>16216</v>
      </c>
      <c r="B2944" t="s">
        <v>2668</v>
      </c>
      <c r="C2944" t="s">
        <v>6711</v>
      </c>
      <c r="D2944" s="44">
        <v>41193</v>
      </c>
      <c r="E2944" t="s">
        <v>5296</v>
      </c>
    </row>
    <row r="2945" spans="1:5">
      <c r="A2945">
        <v>16217</v>
      </c>
      <c r="B2945" t="s">
        <v>2682</v>
      </c>
      <c r="C2945" t="s">
        <v>6711</v>
      </c>
      <c r="D2945" s="44">
        <v>41193</v>
      </c>
      <c r="E2945" t="s">
        <v>5296</v>
      </c>
    </row>
    <row r="2946" spans="1:5">
      <c r="A2946">
        <v>16218</v>
      </c>
      <c r="B2946" t="s">
        <v>2674</v>
      </c>
      <c r="C2946" t="s">
        <v>6711</v>
      </c>
      <c r="D2946" s="44">
        <v>41193</v>
      </c>
      <c r="E2946" t="s">
        <v>5296</v>
      </c>
    </row>
    <row r="2947" spans="1:5">
      <c r="A2947">
        <v>16219</v>
      </c>
      <c r="B2947" t="s">
        <v>2683</v>
      </c>
      <c r="C2947" t="s">
        <v>6711</v>
      </c>
      <c r="D2947" s="44">
        <v>41193</v>
      </c>
      <c r="E2947" t="s">
        <v>5296</v>
      </c>
    </row>
    <row r="2948" spans="1:5">
      <c r="A2948">
        <v>16220</v>
      </c>
      <c r="B2948" t="s">
        <v>2684</v>
      </c>
      <c r="C2948" t="s">
        <v>6711</v>
      </c>
      <c r="D2948" s="44">
        <v>41193</v>
      </c>
      <c r="E2948" t="s">
        <v>5296</v>
      </c>
    </row>
    <row r="2949" spans="1:5">
      <c r="A2949">
        <v>16221</v>
      </c>
      <c r="B2949" t="s">
        <v>2678</v>
      </c>
      <c r="C2949" t="s">
        <v>6711</v>
      </c>
      <c r="D2949" s="44">
        <v>41193</v>
      </c>
      <c r="E2949" t="s">
        <v>5296</v>
      </c>
    </row>
    <row r="2950" spans="1:5">
      <c r="A2950">
        <v>16222</v>
      </c>
      <c r="B2950" t="s">
        <v>2679</v>
      </c>
      <c r="C2950" t="s">
        <v>6711</v>
      </c>
      <c r="D2950" s="44">
        <v>41193</v>
      </c>
      <c r="E2950" t="s">
        <v>5296</v>
      </c>
    </row>
    <row r="2951" spans="1:5">
      <c r="A2951">
        <v>16223</v>
      </c>
      <c r="B2951" t="s">
        <v>2685</v>
      </c>
      <c r="C2951" t="s">
        <v>6711</v>
      </c>
      <c r="D2951" s="44">
        <v>41193</v>
      </c>
      <c r="E2951" t="s">
        <v>5296</v>
      </c>
    </row>
    <row r="2952" spans="1:5">
      <c r="A2952">
        <v>16224</v>
      </c>
      <c r="B2952" t="s">
        <v>2686</v>
      </c>
      <c r="C2952" t="s">
        <v>6711</v>
      </c>
      <c r="D2952" s="44">
        <v>41193</v>
      </c>
      <c r="E2952" t="s">
        <v>5296</v>
      </c>
    </row>
    <row r="2953" spans="1:5">
      <c r="A2953">
        <v>16225</v>
      </c>
      <c r="B2953" t="s">
        <v>2813</v>
      </c>
      <c r="C2953" t="s">
        <v>6711</v>
      </c>
      <c r="D2953" s="44">
        <v>41193</v>
      </c>
      <c r="E2953" t="s">
        <v>5296</v>
      </c>
    </row>
    <row r="2954" spans="1:5">
      <c r="A2954">
        <v>16226</v>
      </c>
      <c r="B2954" t="s">
        <v>2814</v>
      </c>
      <c r="C2954" t="s">
        <v>6711</v>
      </c>
      <c r="D2954" s="44">
        <v>41193</v>
      </c>
      <c r="E2954" t="s">
        <v>5296</v>
      </c>
    </row>
    <row r="2955" spans="1:5">
      <c r="A2955">
        <v>16227</v>
      </c>
      <c r="B2955" t="s">
        <v>2815</v>
      </c>
      <c r="C2955" t="s">
        <v>6711</v>
      </c>
      <c r="D2955" s="44">
        <v>41193</v>
      </c>
      <c r="E2955" t="s">
        <v>5296</v>
      </c>
    </row>
    <row r="2956" spans="1:5">
      <c r="A2956">
        <v>16232</v>
      </c>
      <c r="B2956" t="s">
        <v>2816</v>
      </c>
      <c r="C2956" t="s">
        <v>6711</v>
      </c>
      <c r="D2956" s="44">
        <v>41193</v>
      </c>
      <c r="E2956" t="s">
        <v>5296</v>
      </c>
    </row>
    <row r="2957" spans="1:5">
      <c r="A2957">
        <v>16233</v>
      </c>
      <c r="B2957" t="s">
        <v>2680</v>
      </c>
      <c r="C2957" t="s">
        <v>6711</v>
      </c>
      <c r="D2957" s="44">
        <v>41193</v>
      </c>
      <c r="E2957" t="s">
        <v>5296</v>
      </c>
    </row>
    <row r="2958" spans="1:5">
      <c r="A2958">
        <v>16234</v>
      </c>
      <c r="B2958" t="s">
        <v>2824</v>
      </c>
      <c r="C2958" t="s">
        <v>6711</v>
      </c>
      <c r="D2958" s="44">
        <v>41193</v>
      </c>
      <c r="E2958" t="s">
        <v>5547</v>
      </c>
    </row>
    <row r="2959" spans="1:5">
      <c r="A2959">
        <v>16252</v>
      </c>
      <c r="B2959" t="s">
        <v>2824</v>
      </c>
      <c r="C2959" t="s">
        <v>6712</v>
      </c>
      <c r="D2959" s="44">
        <v>41194</v>
      </c>
      <c r="E2959" t="s">
        <v>5296</v>
      </c>
    </row>
    <row r="2960" spans="1:5">
      <c r="A2960">
        <v>16253</v>
      </c>
      <c r="B2960" t="s">
        <v>2817</v>
      </c>
      <c r="C2960" t="s">
        <v>6712</v>
      </c>
      <c r="D2960" s="44">
        <v>41194</v>
      </c>
      <c r="E2960" t="s">
        <v>5296</v>
      </c>
    </row>
    <row r="2961" spans="1:5">
      <c r="A2961">
        <v>16254</v>
      </c>
      <c r="B2961" t="s">
        <v>2819</v>
      </c>
      <c r="C2961" t="s">
        <v>6712</v>
      </c>
      <c r="D2961" s="44">
        <v>41194</v>
      </c>
      <c r="E2961" t="s">
        <v>5296</v>
      </c>
    </row>
    <row r="2962" spans="1:5">
      <c r="A2962">
        <v>16255</v>
      </c>
      <c r="B2962" t="s">
        <v>2839</v>
      </c>
      <c r="C2962" t="s">
        <v>6712</v>
      </c>
      <c r="D2962" s="44">
        <v>41194</v>
      </c>
      <c r="E2962" t="s">
        <v>5296</v>
      </c>
    </row>
    <row r="2963" spans="1:5">
      <c r="A2963">
        <v>16256</v>
      </c>
      <c r="B2963" t="s">
        <v>2820</v>
      </c>
      <c r="C2963" t="s">
        <v>6712</v>
      </c>
      <c r="D2963" s="44">
        <v>41194</v>
      </c>
      <c r="E2963" t="s">
        <v>5296</v>
      </c>
    </row>
    <row r="2964" spans="1:5">
      <c r="A2964">
        <v>16257</v>
      </c>
      <c r="B2964" t="s">
        <v>2818</v>
      </c>
      <c r="C2964" t="s">
        <v>6712</v>
      </c>
      <c r="D2964" s="44">
        <v>41194</v>
      </c>
      <c r="E2964" t="s">
        <v>5296</v>
      </c>
    </row>
    <row r="2965" spans="1:5">
      <c r="A2965">
        <v>16258</v>
      </c>
      <c r="B2965" t="s">
        <v>2826</v>
      </c>
      <c r="C2965" t="s">
        <v>6712</v>
      </c>
      <c r="D2965" s="44">
        <v>41194</v>
      </c>
      <c r="E2965" t="s">
        <v>5296</v>
      </c>
    </row>
    <row r="2966" spans="1:5">
      <c r="A2966">
        <v>16259</v>
      </c>
      <c r="B2966" t="s">
        <v>2828</v>
      </c>
      <c r="C2966" t="s">
        <v>6712</v>
      </c>
      <c r="D2966" s="44">
        <v>41194</v>
      </c>
      <c r="E2966" t="s">
        <v>5296</v>
      </c>
    </row>
    <row r="2967" spans="1:5">
      <c r="A2967">
        <v>16260</v>
      </c>
      <c r="B2967" t="s">
        <v>2829</v>
      </c>
      <c r="C2967" t="s">
        <v>6712</v>
      </c>
      <c r="D2967" s="44">
        <v>41194</v>
      </c>
      <c r="E2967" t="s">
        <v>5296</v>
      </c>
    </row>
    <row r="2968" spans="1:5">
      <c r="A2968">
        <v>16261</v>
      </c>
      <c r="B2968" t="s">
        <v>2827</v>
      </c>
      <c r="C2968" t="s">
        <v>6712</v>
      </c>
      <c r="D2968" s="44">
        <v>41194</v>
      </c>
      <c r="E2968" t="s">
        <v>5296</v>
      </c>
    </row>
    <row r="2969" spans="1:5">
      <c r="A2969">
        <v>16262</v>
      </c>
      <c r="B2969" t="s">
        <v>2840</v>
      </c>
      <c r="C2969" t="s">
        <v>6712</v>
      </c>
      <c r="D2969" s="44">
        <v>41194</v>
      </c>
      <c r="E2969" t="s">
        <v>5296</v>
      </c>
    </row>
    <row r="2970" spans="1:5">
      <c r="A2970">
        <v>16263</v>
      </c>
      <c r="B2970" t="s">
        <v>2841</v>
      </c>
      <c r="C2970" t="s">
        <v>6712</v>
      </c>
      <c r="D2970" s="44">
        <v>41194</v>
      </c>
      <c r="E2970" t="s">
        <v>5296</v>
      </c>
    </row>
    <row r="2971" spans="1:5">
      <c r="A2971">
        <v>16264</v>
      </c>
      <c r="B2971" t="s">
        <v>2842</v>
      </c>
      <c r="C2971" t="s">
        <v>6712</v>
      </c>
      <c r="D2971" s="44">
        <v>41194</v>
      </c>
      <c r="E2971" t="s">
        <v>5296</v>
      </c>
    </row>
    <row r="2972" spans="1:5">
      <c r="A2972">
        <v>16265</v>
      </c>
      <c r="B2972" t="s">
        <v>2843</v>
      </c>
      <c r="C2972" t="s">
        <v>6712</v>
      </c>
      <c r="D2972" s="44">
        <v>41194</v>
      </c>
      <c r="E2972" t="s">
        <v>5296</v>
      </c>
    </row>
    <row r="2973" spans="1:5">
      <c r="A2973">
        <v>16266</v>
      </c>
      <c r="B2973" t="s">
        <v>2844</v>
      </c>
      <c r="C2973" t="s">
        <v>6712</v>
      </c>
      <c r="D2973" s="44">
        <v>41194</v>
      </c>
      <c r="E2973" t="s">
        <v>5296</v>
      </c>
    </row>
    <row r="2974" spans="1:5">
      <c r="A2974">
        <v>16267</v>
      </c>
      <c r="B2974" t="s">
        <v>2845</v>
      </c>
      <c r="C2974" t="s">
        <v>6712</v>
      </c>
      <c r="D2974" s="44">
        <v>41194</v>
      </c>
      <c r="E2974" t="s">
        <v>5296</v>
      </c>
    </row>
    <row r="2975" spans="1:5">
      <c r="A2975">
        <v>16268</v>
      </c>
      <c r="B2975" t="s">
        <v>2846</v>
      </c>
      <c r="C2975" t="s">
        <v>6712</v>
      </c>
      <c r="D2975" s="44">
        <v>41194</v>
      </c>
      <c r="E2975" t="s">
        <v>5296</v>
      </c>
    </row>
    <row r="2976" spans="1:5">
      <c r="A2976">
        <v>16269</v>
      </c>
      <c r="B2976" t="s">
        <v>2847</v>
      </c>
      <c r="C2976" t="s">
        <v>6712</v>
      </c>
      <c r="D2976" s="44">
        <v>41194</v>
      </c>
      <c r="E2976" t="s">
        <v>5296</v>
      </c>
    </row>
    <row r="2977" spans="1:5">
      <c r="A2977">
        <v>16270</v>
      </c>
      <c r="B2977" t="s">
        <v>2848</v>
      </c>
      <c r="C2977" t="s">
        <v>6712</v>
      </c>
      <c r="D2977" s="44">
        <v>41194</v>
      </c>
      <c r="E2977" t="s">
        <v>5296</v>
      </c>
    </row>
    <row r="2978" spans="1:5">
      <c r="A2978">
        <v>16271</v>
      </c>
      <c r="B2978" t="s">
        <v>2833</v>
      </c>
      <c r="C2978" t="s">
        <v>6712</v>
      </c>
      <c r="D2978" s="44">
        <v>41194</v>
      </c>
      <c r="E2978" t="s">
        <v>5296</v>
      </c>
    </row>
    <row r="2979" spans="1:5">
      <c r="A2979">
        <v>16272</v>
      </c>
      <c r="B2979" t="s">
        <v>2849</v>
      </c>
      <c r="C2979" t="s">
        <v>6712</v>
      </c>
      <c r="D2979" s="44">
        <v>41194</v>
      </c>
      <c r="E2979" t="s">
        <v>5296</v>
      </c>
    </row>
    <row r="2980" spans="1:5">
      <c r="A2980">
        <v>16273</v>
      </c>
      <c r="B2980" t="s">
        <v>2850</v>
      </c>
      <c r="C2980" t="s">
        <v>6712</v>
      </c>
      <c r="D2980" s="44">
        <v>41194</v>
      </c>
      <c r="E2980" t="s">
        <v>5296</v>
      </c>
    </row>
    <row r="2981" spans="1:5">
      <c r="A2981">
        <v>16274</v>
      </c>
      <c r="B2981" t="s">
        <v>2851</v>
      </c>
      <c r="C2981" t="s">
        <v>6712</v>
      </c>
      <c r="D2981" s="44">
        <v>41194</v>
      </c>
      <c r="E2981" t="s">
        <v>5296</v>
      </c>
    </row>
    <row r="2982" spans="1:5">
      <c r="A2982">
        <v>16275</v>
      </c>
      <c r="B2982" t="s">
        <v>2852</v>
      </c>
      <c r="C2982" t="s">
        <v>6712</v>
      </c>
      <c r="D2982" s="44">
        <v>41194</v>
      </c>
      <c r="E2982" t="s">
        <v>5296</v>
      </c>
    </row>
    <row r="2983" spans="1:5">
      <c r="A2983">
        <v>16276</v>
      </c>
      <c r="B2983" t="s">
        <v>2853</v>
      </c>
      <c r="C2983" t="s">
        <v>6712</v>
      </c>
      <c r="D2983" s="44">
        <v>41194</v>
      </c>
      <c r="E2983" t="s">
        <v>5296</v>
      </c>
    </row>
    <row r="2984" spans="1:5">
      <c r="A2984">
        <v>16277</v>
      </c>
      <c r="B2984" t="s">
        <v>2854</v>
      </c>
      <c r="C2984" t="s">
        <v>6712</v>
      </c>
      <c r="D2984" s="44">
        <v>41194</v>
      </c>
      <c r="E2984" t="s">
        <v>5296</v>
      </c>
    </row>
    <row r="2985" spans="1:5">
      <c r="A2985">
        <v>16278</v>
      </c>
      <c r="B2985" t="s">
        <v>2855</v>
      </c>
      <c r="C2985" t="s">
        <v>6712</v>
      </c>
      <c r="D2985" s="44">
        <v>41194</v>
      </c>
      <c r="E2985" t="s">
        <v>5296</v>
      </c>
    </row>
    <row r="2986" spans="1:5">
      <c r="A2986">
        <v>16279</v>
      </c>
      <c r="B2986" t="s">
        <v>2856</v>
      </c>
      <c r="C2986" t="s">
        <v>6712</v>
      </c>
      <c r="D2986" s="44">
        <v>41194</v>
      </c>
      <c r="E2986" t="s">
        <v>5296</v>
      </c>
    </row>
    <row r="2987" spans="1:5">
      <c r="A2987">
        <v>16280</v>
      </c>
      <c r="B2987" t="s">
        <v>2857</v>
      </c>
      <c r="C2987" t="s">
        <v>6712</v>
      </c>
      <c r="D2987" s="44">
        <v>41194</v>
      </c>
      <c r="E2987" t="s">
        <v>5296</v>
      </c>
    </row>
    <row r="2988" spans="1:5">
      <c r="A2988">
        <v>16281</v>
      </c>
      <c r="B2988" t="s">
        <v>2858</v>
      </c>
      <c r="C2988" t="s">
        <v>6712</v>
      </c>
      <c r="D2988" s="44">
        <v>41194</v>
      </c>
      <c r="E2988" t="s">
        <v>5296</v>
      </c>
    </row>
    <row r="2989" spans="1:5">
      <c r="A2989">
        <v>16282</v>
      </c>
      <c r="B2989" t="s">
        <v>2859</v>
      </c>
      <c r="C2989" t="s">
        <v>6712</v>
      </c>
      <c r="D2989" s="44">
        <v>41194</v>
      </c>
      <c r="E2989" t="s">
        <v>5296</v>
      </c>
    </row>
    <row r="2990" spans="1:5">
      <c r="A2990">
        <v>16283</v>
      </c>
      <c r="B2990" t="s">
        <v>2860</v>
      </c>
      <c r="C2990" t="s">
        <v>6712</v>
      </c>
      <c r="D2990" s="44">
        <v>41194</v>
      </c>
      <c r="E2990" t="s">
        <v>5296</v>
      </c>
    </row>
    <row r="2991" spans="1:5">
      <c r="A2991">
        <v>16284</v>
      </c>
      <c r="B2991" t="s">
        <v>2861</v>
      </c>
      <c r="C2991" t="s">
        <v>6712</v>
      </c>
      <c r="D2991" s="44">
        <v>41194</v>
      </c>
      <c r="E2991" t="s">
        <v>5296</v>
      </c>
    </row>
    <row r="2992" spans="1:5">
      <c r="A2992">
        <v>16292</v>
      </c>
      <c r="B2992" t="s">
        <v>2675</v>
      </c>
      <c r="C2992" t="s">
        <v>6713</v>
      </c>
      <c r="D2992" s="44">
        <v>41229</v>
      </c>
      <c r="E2992" t="s">
        <v>5296</v>
      </c>
    </row>
    <row r="2993" spans="1:5">
      <c r="A2993">
        <v>16293</v>
      </c>
      <c r="B2993" t="s">
        <v>2677</v>
      </c>
      <c r="C2993" t="s">
        <v>6713</v>
      </c>
      <c r="D2993" s="44">
        <v>41229</v>
      </c>
      <c r="E2993" t="s">
        <v>5547</v>
      </c>
    </row>
    <row r="2994" spans="1:5">
      <c r="A2994">
        <v>16312</v>
      </c>
      <c r="B2994" t="s">
        <v>2821</v>
      </c>
      <c r="C2994" t="s">
        <v>6714</v>
      </c>
      <c r="D2994" s="44">
        <v>41248</v>
      </c>
      <c r="E2994" t="s">
        <v>5296</v>
      </c>
    </row>
    <row r="2995" spans="1:5">
      <c r="A2995">
        <v>16332</v>
      </c>
      <c r="B2995" t="s">
        <v>6715</v>
      </c>
      <c r="C2995" t="s">
        <v>6716</v>
      </c>
      <c r="D2995" s="44">
        <v>41253</v>
      </c>
      <c r="E2995" t="s">
        <v>5547</v>
      </c>
    </row>
    <row r="2996" spans="1:5">
      <c r="A2996">
        <v>16333</v>
      </c>
      <c r="B2996" t="s">
        <v>6715</v>
      </c>
      <c r="C2996" t="s">
        <v>6716</v>
      </c>
      <c r="D2996" s="44">
        <v>41253</v>
      </c>
      <c r="E2996" t="s">
        <v>5547</v>
      </c>
    </row>
    <row r="2997" spans="1:5">
      <c r="A2997">
        <v>16352</v>
      </c>
      <c r="B2997" t="s">
        <v>2862</v>
      </c>
      <c r="C2997" t="s">
        <v>6717</v>
      </c>
      <c r="D2997" s="44">
        <v>41254</v>
      </c>
      <c r="E2997" t="s">
        <v>5296</v>
      </c>
    </row>
    <row r="2998" spans="1:5">
      <c r="A2998">
        <v>16353</v>
      </c>
      <c r="B2998" t="s">
        <v>2863</v>
      </c>
      <c r="C2998" t="s">
        <v>6717</v>
      </c>
      <c r="D2998" s="44">
        <v>41254</v>
      </c>
      <c r="E2998" t="s">
        <v>5296</v>
      </c>
    </row>
    <row r="2999" spans="1:5">
      <c r="A2999">
        <v>16354</v>
      </c>
      <c r="B2999" t="s">
        <v>2862</v>
      </c>
      <c r="C2999" t="s">
        <v>6718</v>
      </c>
      <c r="D2999" s="44">
        <v>41254</v>
      </c>
      <c r="E2999" t="s">
        <v>5296</v>
      </c>
    </row>
    <row r="3000" spans="1:5">
      <c r="A3000">
        <v>16355</v>
      </c>
      <c r="B3000" t="s">
        <v>2863</v>
      </c>
      <c r="C3000" t="s">
        <v>6719</v>
      </c>
      <c r="D3000" s="44">
        <v>41254</v>
      </c>
      <c r="E3000" t="s">
        <v>5296</v>
      </c>
    </row>
    <row r="3001" spans="1:5">
      <c r="A3001">
        <v>16372</v>
      </c>
      <c r="B3001" t="s">
        <v>2864</v>
      </c>
      <c r="C3001" t="s">
        <v>6720</v>
      </c>
      <c r="D3001" s="44">
        <v>41255</v>
      </c>
      <c r="E3001" t="s">
        <v>5296</v>
      </c>
    </row>
    <row r="3002" spans="1:5">
      <c r="A3002">
        <v>16373</v>
      </c>
      <c r="B3002" t="s">
        <v>2865</v>
      </c>
      <c r="C3002" t="s">
        <v>6720</v>
      </c>
      <c r="D3002" s="44">
        <v>41255</v>
      </c>
      <c r="E3002" t="s">
        <v>5296</v>
      </c>
    </row>
    <row r="3003" spans="1:5">
      <c r="A3003">
        <v>16374</v>
      </c>
      <c r="B3003" t="s">
        <v>2866</v>
      </c>
      <c r="C3003" t="s">
        <v>6720</v>
      </c>
      <c r="D3003" s="44">
        <v>41255</v>
      </c>
      <c r="E3003" t="s">
        <v>5296</v>
      </c>
    </row>
    <row r="3004" spans="1:5">
      <c r="A3004">
        <v>16375</v>
      </c>
      <c r="B3004" t="s">
        <v>2867</v>
      </c>
      <c r="C3004" t="s">
        <v>6720</v>
      </c>
      <c r="D3004" s="44">
        <v>41255</v>
      </c>
      <c r="E3004" t="s">
        <v>5296</v>
      </c>
    </row>
    <row r="3005" spans="1:5">
      <c r="A3005">
        <v>16376</v>
      </c>
      <c r="B3005" t="s">
        <v>2868</v>
      </c>
      <c r="C3005" t="s">
        <v>6720</v>
      </c>
      <c r="D3005" s="44">
        <v>41255</v>
      </c>
      <c r="E3005" t="s">
        <v>5296</v>
      </c>
    </row>
    <row r="3006" spans="1:5">
      <c r="A3006">
        <v>16377</v>
      </c>
      <c r="B3006" t="s">
        <v>2869</v>
      </c>
      <c r="C3006" t="s">
        <v>6720</v>
      </c>
      <c r="D3006" s="44">
        <v>41255</v>
      </c>
      <c r="E3006" t="s">
        <v>5296</v>
      </c>
    </row>
    <row r="3007" spans="1:5">
      <c r="A3007">
        <v>16378</v>
      </c>
      <c r="B3007" t="s">
        <v>2870</v>
      </c>
      <c r="C3007" t="s">
        <v>6720</v>
      </c>
      <c r="D3007" s="44">
        <v>41255</v>
      </c>
      <c r="E3007" t="s">
        <v>5296</v>
      </c>
    </row>
    <row r="3008" spans="1:5">
      <c r="A3008">
        <v>16379</v>
      </c>
      <c r="B3008" t="s">
        <v>2871</v>
      </c>
      <c r="C3008" t="s">
        <v>6720</v>
      </c>
      <c r="D3008" s="44">
        <v>41255</v>
      </c>
      <c r="E3008" t="s">
        <v>5296</v>
      </c>
    </row>
    <row r="3009" spans="1:5">
      <c r="A3009">
        <v>16380</v>
      </c>
      <c r="B3009" t="s">
        <v>2872</v>
      </c>
      <c r="C3009" t="s">
        <v>6720</v>
      </c>
      <c r="D3009" s="44">
        <v>41255</v>
      </c>
      <c r="E3009" t="s">
        <v>5296</v>
      </c>
    </row>
    <row r="3010" spans="1:5">
      <c r="A3010">
        <v>16381</v>
      </c>
      <c r="B3010" t="s">
        <v>2873</v>
      </c>
      <c r="C3010" t="s">
        <v>6720</v>
      </c>
      <c r="D3010" s="44">
        <v>41255</v>
      </c>
      <c r="E3010" t="s">
        <v>5296</v>
      </c>
    </row>
    <row r="3011" spans="1:5">
      <c r="A3011">
        <v>16382</v>
      </c>
      <c r="B3011" t="s">
        <v>2874</v>
      </c>
      <c r="C3011" t="s">
        <v>6720</v>
      </c>
      <c r="D3011" s="44">
        <v>41255</v>
      </c>
      <c r="E3011" t="s">
        <v>5296</v>
      </c>
    </row>
    <row r="3012" spans="1:5">
      <c r="A3012">
        <v>16383</v>
      </c>
      <c r="B3012" t="s">
        <v>2875</v>
      </c>
      <c r="C3012" t="s">
        <v>6720</v>
      </c>
      <c r="D3012" s="44">
        <v>41255</v>
      </c>
      <c r="E3012" t="s">
        <v>5296</v>
      </c>
    </row>
    <row r="3013" spans="1:5">
      <c r="A3013">
        <v>16384</v>
      </c>
      <c r="B3013" t="s">
        <v>2876</v>
      </c>
      <c r="C3013" t="s">
        <v>6720</v>
      </c>
      <c r="D3013" s="44">
        <v>41255</v>
      </c>
      <c r="E3013" t="s">
        <v>5296</v>
      </c>
    </row>
    <row r="3014" spans="1:5">
      <c r="A3014">
        <v>16385</v>
      </c>
      <c r="B3014" t="s">
        <v>2877</v>
      </c>
      <c r="C3014" t="s">
        <v>6720</v>
      </c>
      <c r="D3014" s="44">
        <v>41255</v>
      </c>
      <c r="E3014" t="s">
        <v>5296</v>
      </c>
    </row>
    <row r="3015" spans="1:5">
      <c r="A3015">
        <v>16386</v>
      </c>
      <c r="B3015" t="s">
        <v>2878</v>
      </c>
      <c r="C3015" t="s">
        <v>6720</v>
      </c>
      <c r="D3015" s="44">
        <v>41255</v>
      </c>
      <c r="E3015" t="s">
        <v>5296</v>
      </c>
    </row>
    <row r="3016" spans="1:5">
      <c r="A3016">
        <v>16387</v>
      </c>
      <c r="B3016" t="s">
        <v>2879</v>
      </c>
      <c r="C3016" t="s">
        <v>6720</v>
      </c>
      <c r="D3016" s="44">
        <v>41255</v>
      </c>
      <c r="E3016" t="s">
        <v>5296</v>
      </c>
    </row>
    <row r="3017" spans="1:5">
      <c r="A3017">
        <v>16388</v>
      </c>
      <c r="B3017" t="s">
        <v>2880</v>
      </c>
      <c r="C3017" t="s">
        <v>6720</v>
      </c>
      <c r="D3017" s="44">
        <v>41255</v>
      </c>
      <c r="E3017" t="s">
        <v>5296</v>
      </c>
    </row>
    <row r="3018" spans="1:5">
      <c r="A3018">
        <v>16389</v>
      </c>
      <c r="B3018" t="s">
        <v>2881</v>
      </c>
      <c r="C3018" t="s">
        <v>6720</v>
      </c>
      <c r="D3018" s="44">
        <v>41255</v>
      </c>
      <c r="E3018" t="s">
        <v>5296</v>
      </c>
    </row>
    <row r="3019" spans="1:5">
      <c r="A3019">
        <v>16390</v>
      </c>
      <c r="B3019" t="s">
        <v>2882</v>
      </c>
      <c r="C3019" t="s">
        <v>6720</v>
      </c>
      <c r="D3019" s="44">
        <v>41255</v>
      </c>
      <c r="E3019" t="s">
        <v>5296</v>
      </c>
    </row>
    <row r="3020" spans="1:5">
      <c r="A3020">
        <v>16391</v>
      </c>
      <c r="B3020" t="s">
        <v>2883</v>
      </c>
      <c r="C3020" t="s">
        <v>6720</v>
      </c>
      <c r="D3020" s="44">
        <v>41255</v>
      </c>
      <c r="E3020" t="s">
        <v>5296</v>
      </c>
    </row>
    <row r="3021" spans="1:5">
      <c r="A3021">
        <v>16392</v>
      </c>
      <c r="B3021" t="s">
        <v>2884</v>
      </c>
      <c r="C3021" t="s">
        <v>6720</v>
      </c>
      <c r="D3021" s="44">
        <v>41255</v>
      </c>
      <c r="E3021" t="s">
        <v>5296</v>
      </c>
    </row>
    <row r="3022" spans="1:5">
      <c r="A3022">
        <v>16393</v>
      </c>
      <c r="B3022" t="s">
        <v>2885</v>
      </c>
      <c r="C3022" t="s">
        <v>6720</v>
      </c>
      <c r="D3022" s="44">
        <v>41255</v>
      </c>
      <c r="E3022" t="s">
        <v>5296</v>
      </c>
    </row>
    <row r="3023" spans="1:5">
      <c r="A3023">
        <v>16394</v>
      </c>
      <c r="B3023" t="s">
        <v>2886</v>
      </c>
      <c r="C3023" t="s">
        <v>6720</v>
      </c>
      <c r="D3023" s="44">
        <v>41255</v>
      </c>
      <c r="E3023" t="s">
        <v>5296</v>
      </c>
    </row>
    <row r="3024" spans="1:5">
      <c r="A3024">
        <v>16395</v>
      </c>
      <c r="B3024" t="s">
        <v>2887</v>
      </c>
      <c r="C3024" t="s">
        <v>6720</v>
      </c>
      <c r="D3024" s="44">
        <v>41255</v>
      </c>
      <c r="E3024" t="s">
        <v>5296</v>
      </c>
    </row>
    <row r="3025" spans="1:5">
      <c r="A3025">
        <v>16396</v>
      </c>
      <c r="B3025" t="s">
        <v>2888</v>
      </c>
      <c r="C3025" t="s">
        <v>6720</v>
      </c>
      <c r="D3025" s="44">
        <v>41255</v>
      </c>
      <c r="E3025" t="s">
        <v>5296</v>
      </c>
    </row>
    <row r="3026" spans="1:5">
      <c r="A3026">
        <v>16397</v>
      </c>
      <c r="B3026" t="s">
        <v>2889</v>
      </c>
      <c r="C3026" t="s">
        <v>6720</v>
      </c>
      <c r="D3026" s="44">
        <v>41255</v>
      </c>
      <c r="E3026" t="s">
        <v>5296</v>
      </c>
    </row>
    <row r="3027" spans="1:5">
      <c r="A3027">
        <v>16398</v>
      </c>
      <c r="B3027" t="s">
        <v>2890</v>
      </c>
      <c r="C3027" t="s">
        <v>6720</v>
      </c>
      <c r="D3027" s="44">
        <v>41255</v>
      </c>
      <c r="E3027" t="s">
        <v>5296</v>
      </c>
    </row>
    <row r="3028" spans="1:5">
      <c r="A3028">
        <v>16399</v>
      </c>
      <c r="B3028" t="s">
        <v>2891</v>
      </c>
      <c r="C3028" t="s">
        <v>6720</v>
      </c>
      <c r="D3028" s="44">
        <v>41255</v>
      </c>
      <c r="E3028" t="s">
        <v>5296</v>
      </c>
    </row>
    <row r="3029" spans="1:5">
      <c r="A3029">
        <v>16400</v>
      </c>
      <c r="B3029" t="s">
        <v>2892</v>
      </c>
      <c r="C3029" t="s">
        <v>6720</v>
      </c>
      <c r="D3029" s="44">
        <v>41255</v>
      </c>
      <c r="E3029" t="s">
        <v>5296</v>
      </c>
    </row>
    <row r="3030" spans="1:5">
      <c r="A3030">
        <v>16401</v>
      </c>
      <c r="B3030" t="s">
        <v>2893</v>
      </c>
      <c r="C3030" t="s">
        <v>6720</v>
      </c>
      <c r="D3030" s="44">
        <v>41255</v>
      </c>
      <c r="E3030" t="s">
        <v>5296</v>
      </c>
    </row>
    <row r="3031" spans="1:5">
      <c r="A3031">
        <v>16402</v>
      </c>
      <c r="B3031" t="s">
        <v>2894</v>
      </c>
      <c r="C3031" t="s">
        <v>6720</v>
      </c>
      <c r="D3031" s="44">
        <v>41255</v>
      </c>
      <c r="E3031" t="s">
        <v>5296</v>
      </c>
    </row>
    <row r="3032" spans="1:5">
      <c r="A3032">
        <v>16403</v>
      </c>
      <c r="B3032" t="s">
        <v>2895</v>
      </c>
      <c r="C3032" t="s">
        <v>6720</v>
      </c>
      <c r="D3032" s="44">
        <v>41255</v>
      </c>
      <c r="E3032" t="s">
        <v>5296</v>
      </c>
    </row>
    <row r="3033" spans="1:5">
      <c r="A3033">
        <v>16404</v>
      </c>
      <c r="B3033" t="s">
        <v>2896</v>
      </c>
      <c r="C3033" t="s">
        <v>6720</v>
      </c>
      <c r="D3033" s="44">
        <v>41255</v>
      </c>
      <c r="E3033" t="s">
        <v>5296</v>
      </c>
    </row>
    <row r="3034" spans="1:5">
      <c r="A3034">
        <v>16405</v>
      </c>
      <c r="B3034" t="s">
        <v>2897</v>
      </c>
      <c r="C3034" t="s">
        <v>6720</v>
      </c>
      <c r="D3034" s="44">
        <v>41255</v>
      </c>
      <c r="E3034" t="s">
        <v>5296</v>
      </c>
    </row>
    <row r="3035" spans="1:5">
      <c r="A3035">
        <v>16406</v>
      </c>
      <c r="B3035" t="s">
        <v>2898</v>
      </c>
      <c r="C3035" t="s">
        <v>6720</v>
      </c>
      <c r="D3035" s="44">
        <v>41255</v>
      </c>
      <c r="E3035" t="s">
        <v>5296</v>
      </c>
    </row>
    <row r="3036" spans="1:5">
      <c r="A3036">
        <v>16407</v>
      </c>
      <c r="B3036" t="s">
        <v>2899</v>
      </c>
      <c r="C3036" t="s">
        <v>6720</v>
      </c>
      <c r="D3036" s="44">
        <v>41255</v>
      </c>
      <c r="E3036" t="s">
        <v>5296</v>
      </c>
    </row>
    <row r="3037" spans="1:5">
      <c r="A3037">
        <v>16408</v>
      </c>
      <c r="B3037" t="s">
        <v>2900</v>
      </c>
      <c r="C3037" t="s">
        <v>6720</v>
      </c>
      <c r="D3037" s="44">
        <v>41255</v>
      </c>
      <c r="E3037" t="s">
        <v>5296</v>
      </c>
    </row>
    <row r="3038" spans="1:5">
      <c r="A3038">
        <v>16409</v>
      </c>
      <c r="B3038" t="s">
        <v>2901</v>
      </c>
      <c r="C3038" t="s">
        <v>6720</v>
      </c>
      <c r="D3038" s="44">
        <v>41255</v>
      </c>
      <c r="E3038" t="s">
        <v>5296</v>
      </c>
    </row>
    <row r="3039" spans="1:5">
      <c r="A3039">
        <v>16410</v>
      </c>
      <c r="B3039" t="s">
        <v>2902</v>
      </c>
      <c r="C3039" t="s">
        <v>6720</v>
      </c>
      <c r="D3039" s="44">
        <v>41255</v>
      </c>
      <c r="E3039" t="s">
        <v>5296</v>
      </c>
    </row>
    <row r="3040" spans="1:5">
      <c r="A3040">
        <v>16411</v>
      </c>
      <c r="B3040" t="s">
        <v>2903</v>
      </c>
      <c r="C3040" t="s">
        <v>6720</v>
      </c>
      <c r="D3040" s="44">
        <v>41255</v>
      </c>
      <c r="E3040" t="s">
        <v>5296</v>
      </c>
    </row>
    <row r="3041" spans="1:5">
      <c r="A3041">
        <v>16412</v>
      </c>
      <c r="B3041" t="s">
        <v>2904</v>
      </c>
      <c r="C3041" t="s">
        <v>6720</v>
      </c>
      <c r="D3041" s="44">
        <v>41255</v>
      </c>
      <c r="E3041" t="s">
        <v>5296</v>
      </c>
    </row>
    <row r="3042" spans="1:5">
      <c r="A3042">
        <v>16413</v>
      </c>
      <c r="B3042" t="s">
        <v>2905</v>
      </c>
      <c r="C3042" t="s">
        <v>6720</v>
      </c>
      <c r="D3042" s="44">
        <v>41255</v>
      </c>
      <c r="E3042" t="s">
        <v>5296</v>
      </c>
    </row>
    <row r="3043" spans="1:5">
      <c r="A3043">
        <v>16414</v>
      </c>
      <c r="B3043" t="s">
        <v>2906</v>
      </c>
      <c r="C3043" t="s">
        <v>6720</v>
      </c>
      <c r="D3043" s="44">
        <v>41255</v>
      </c>
      <c r="E3043" t="s">
        <v>5296</v>
      </c>
    </row>
    <row r="3044" spans="1:5">
      <c r="A3044">
        <v>16415</v>
      </c>
      <c r="B3044" t="s">
        <v>2907</v>
      </c>
      <c r="C3044" t="s">
        <v>6720</v>
      </c>
      <c r="D3044" s="44">
        <v>41255</v>
      </c>
      <c r="E3044" t="s">
        <v>5296</v>
      </c>
    </row>
    <row r="3045" spans="1:5">
      <c r="A3045">
        <v>16416</v>
      </c>
      <c r="B3045" t="s">
        <v>2908</v>
      </c>
      <c r="C3045" t="s">
        <v>6720</v>
      </c>
      <c r="D3045" s="44">
        <v>41255</v>
      </c>
      <c r="E3045" t="s">
        <v>5296</v>
      </c>
    </row>
    <row r="3046" spans="1:5">
      <c r="A3046">
        <v>16417</v>
      </c>
      <c r="B3046" t="s">
        <v>2909</v>
      </c>
      <c r="C3046" t="s">
        <v>6720</v>
      </c>
      <c r="D3046" s="44">
        <v>41255</v>
      </c>
      <c r="E3046" t="s">
        <v>5296</v>
      </c>
    </row>
    <row r="3047" spans="1:5">
      <c r="A3047">
        <v>16418</v>
      </c>
      <c r="B3047" t="s">
        <v>2910</v>
      </c>
      <c r="C3047" t="s">
        <v>6720</v>
      </c>
      <c r="D3047" s="44">
        <v>41255</v>
      </c>
      <c r="E3047" t="s">
        <v>5296</v>
      </c>
    </row>
    <row r="3048" spans="1:5">
      <c r="A3048">
        <v>16419</v>
      </c>
      <c r="B3048" t="s">
        <v>2911</v>
      </c>
      <c r="C3048" t="s">
        <v>6720</v>
      </c>
      <c r="D3048" s="44">
        <v>41255</v>
      </c>
      <c r="E3048" t="s">
        <v>5296</v>
      </c>
    </row>
    <row r="3049" spans="1:5">
      <c r="A3049">
        <v>16420</v>
      </c>
      <c r="B3049" t="s">
        <v>2912</v>
      </c>
      <c r="C3049" t="s">
        <v>6720</v>
      </c>
      <c r="D3049" s="44">
        <v>41255</v>
      </c>
      <c r="E3049" t="s">
        <v>5296</v>
      </c>
    </row>
    <row r="3050" spans="1:5">
      <c r="A3050">
        <v>16421</v>
      </c>
      <c r="B3050" t="s">
        <v>2913</v>
      </c>
      <c r="C3050" t="s">
        <v>6720</v>
      </c>
      <c r="D3050" s="44">
        <v>41255</v>
      </c>
      <c r="E3050" t="s">
        <v>5296</v>
      </c>
    </row>
    <row r="3051" spans="1:5">
      <c r="A3051">
        <v>16422</v>
      </c>
      <c r="B3051" t="s">
        <v>2914</v>
      </c>
      <c r="C3051" t="s">
        <v>6720</v>
      </c>
      <c r="D3051" s="44">
        <v>41255</v>
      </c>
      <c r="E3051" t="s">
        <v>5296</v>
      </c>
    </row>
    <row r="3052" spans="1:5">
      <c r="A3052">
        <v>16423</v>
      </c>
      <c r="B3052" t="s">
        <v>2915</v>
      </c>
      <c r="C3052" t="s">
        <v>6720</v>
      </c>
      <c r="D3052" s="44">
        <v>41255</v>
      </c>
      <c r="E3052" t="s">
        <v>5296</v>
      </c>
    </row>
    <row r="3053" spans="1:5">
      <c r="A3053">
        <v>16424</v>
      </c>
      <c r="B3053" t="s">
        <v>2916</v>
      </c>
      <c r="C3053" t="s">
        <v>6720</v>
      </c>
      <c r="D3053" s="44">
        <v>41255</v>
      </c>
      <c r="E3053" t="s">
        <v>5296</v>
      </c>
    </row>
    <row r="3054" spans="1:5">
      <c r="A3054">
        <v>16425</v>
      </c>
      <c r="B3054" t="s">
        <v>2917</v>
      </c>
      <c r="C3054" t="s">
        <v>6720</v>
      </c>
      <c r="D3054" s="44">
        <v>41255</v>
      </c>
      <c r="E3054" t="s">
        <v>5296</v>
      </c>
    </row>
    <row r="3055" spans="1:5">
      <c r="A3055">
        <v>16426</v>
      </c>
      <c r="B3055" t="s">
        <v>2918</v>
      </c>
      <c r="C3055" t="s">
        <v>6720</v>
      </c>
      <c r="D3055" s="44">
        <v>41255</v>
      </c>
      <c r="E3055" t="s">
        <v>5296</v>
      </c>
    </row>
    <row r="3056" spans="1:5">
      <c r="A3056">
        <v>16427</v>
      </c>
      <c r="B3056" t="s">
        <v>2919</v>
      </c>
      <c r="C3056" t="s">
        <v>6720</v>
      </c>
      <c r="D3056" s="44">
        <v>41255</v>
      </c>
      <c r="E3056" t="s">
        <v>5296</v>
      </c>
    </row>
    <row r="3057" spans="1:5">
      <c r="A3057">
        <v>16428</v>
      </c>
      <c r="B3057" t="s">
        <v>2920</v>
      </c>
      <c r="C3057" t="s">
        <v>6720</v>
      </c>
      <c r="D3057" s="44">
        <v>41255</v>
      </c>
      <c r="E3057" t="s">
        <v>5296</v>
      </c>
    </row>
    <row r="3058" spans="1:5">
      <c r="A3058">
        <v>16429</v>
      </c>
      <c r="B3058" t="s">
        <v>2921</v>
      </c>
      <c r="C3058" t="s">
        <v>6720</v>
      </c>
      <c r="D3058" s="44">
        <v>41255</v>
      </c>
      <c r="E3058" t="s">
        <v>5296</v>
      </c>
    </row>
    <row r="3059" spans="1:5">
      <c r="A3059">
        <v>16430</v>
      </c>
      <c r="B3059" t="s">
        <v>2922</v>
      </c>
      <c r="C3059" t="s">
        <v>6720</v>
      </c>
      <c r="D3059" s="44">
        <v>41255</v>
      </c>
      <c r="E3059" t="s">
        <v>5296</v>
      </c>
    </row>
    <row r="3060" spans="1:5">
      <c r="A3060">
        <v>16431</v>
      </c>
      <c r="B3060" t="s">
        <v>2923</v>
      </c>
      <c r="C3060" t="s">
        <v>6720</v>
      </c>
      <c r="D3060" s="44">
        <v>41255</v>
      </c>
      <c r="E3060" t="s">
        <v>5296</v>
      </c>
    </row>
    <row r="3061" spans="1:5">
      <c r="A3061">
        <v>16432</v>
      </c>
      <c r="B3061" t="s">
        <v>2924</v>
      </c>
      <c r="C3061" t="s">
        <v>6720</v>
      </c>
      <c r="D3061" s="44">
        <v>41255</v>
      </c>
      <c r="E3061" t="s">
        <v>5296</v>
      </c>
    </row>
    <row r="3062" spans="1:5">
      <c r="A3062">
        <v>16433</v>
      </c>
      <c r="B3062" t="s">
        <v>2925</v>
      </c>
      <c r="C3062" t="s">
        <v>6720</v>
      </c>
      <c r="D3062" s="44">
        <v>41255</v>
      </c>
      <c r="E3062" t="s">
        <v>5296</v>
      </c>
    </row>
    <row r="3063" spans="1:5">
      <c r="A3063">
        <v>16434</v>
      </c>
      <c r="B3063" t="s">
        <v>2926</v>
      </c>
      <c r="C3063" t="s">
        <v>6720</v>
      </c>
      <c r="D3063" s="44">
        <v>41255</v>
      </c>
      <c r="E3063" t="s">
        <v>5296</v>
      </c>
    </row>
    <row r="3064" spans="1:5">
      <c r="A3064">
        <v>16435</v>
      </c>
      <c r="B3064" t="s">
        <v>2926</v>
      </c>
      <c r="C3064" t="s">
        <v>6720</v>
      </c>
      <c r="D3064" s="44">
        <v>41255</v>
      </c>
      <c r="E3064" t="s">
        <v>5296</v>
      </c>
    </row>
    <row r="3065" spans="1:5">
      <c r="A3065">
        <v>16452</v>
      </c>
      <c r="B3065" t="s">
        <v>2927</v>
      </c>
      <c r="C3065" t="s">
        <v>6721</v>
      </c>
      <c r="D3065" s="44">
        <v>41260</v>
      </c>
      <c r="E3065" t="s">
        <v>5296</v>
      </c>
    </row>
    <row r="3066" spans="1:5">
      <c r="A3066">
        <v>16472</v>
      </c>
      <c r="B3066" t="s">
        <v>2928</v>
      </c>
      <c r="C3066" t="s">
        <v>6722</v>
      </c>
      <c r="D3066" s="44">
        <v>41260</v>
      </c>
      <c r="E3066" t="s">
        <v>5296</v>
      </c>
    </row>
    <row r="3067" spans="1:5">
      <c r="A3067">
        <v>16473</v>
      </c>
      <c r="B3067" t="s">
        <v>2929</v>
      </c>
      <c r="C3067" t="s">
        <v>6722</v>
      </c>
      <c r="D3067" s="44">
        <v>41260</v>
      </c>
      <c r="E3067" t="s">
        <v>5296</v>
      </c>
    </row>
    <row r="3068" spans="1:5">
      <c r="A3068">
        <v>16492</v>
      </c>
      <c r="B3068" t="s">
        <v>2930</v>
      </c>
      <c r="C3068" t="s">
        <v>6723</v>
      </c>
      <c r="D3068" s="44">
        <v>41264</v>
      </c>
      <c r="E3068" t="s">
        <v>5296</v>
      </c>
    </row>
    <row r="3069" spans="1:5">
      <c r="A3069">
        <v>16512</v>
      </c>
      <c r="B3069" t="s">
        <v>2931</v>
      </c>
      <c r="C3069" t="s">
        <v>6724</v>
      </c>
      <c r="D3069" s="44">
        <v>41276</v>
      </c>
      <c r="E3069" t="s">
        <v>5296</v>
      </c>
    </row>
    <row r="3070" spans="1:5">
      <c r="A3070">
        <v>14972</v>
      </c>
      <c r="B3070" t="s">
        <v>2932</v>
      </c>
      <c r="C3070" t="s">
        <v>6725</v>
      </c>
      <c r="D3070" s="44">
        <v>41016</v>
      </c>
      <c r="E3070" t="s">
        <v>5296</v>
      </c>
    </row>
    <row r="3071" spans="1:5">
      <c r="A3071">
        <v>14973</v>
      </c>
      <c r="B3071" t="s">
        <v>2811</v>
      </c>
      <c r="C3071" t="s">
        <v>6725</v>
      </c>
      <c r="D3071" s="44">
        <v>41016</v>
      </c>
      <c r="E3071" t="s">
        <v>5296</v>
      </c>
    </row>
    <row r="3072" spans="1:5">
      <c r="A3072">
        <v>14974</v>
      </c>
      <c r="B3072" t="s">
        <v>6685</v>
      </c>
      <c r="C3072" t="s">
        <v>6725</v>
      </c>
      <c r="D3072" s="44">
        <v>41016</v>
      </c>
      <c r="E3072" t="s">
        <v>5547</v>
      </c>
    </row>
    <row r="3073" spans="1:5">
      <c r="A3073">
        <v>14975</v>
      </c>
      <c r="B3073" t="s">
        <v>2933</v>
      </c>
      <c r="C3073" t="s">
        <v>6726</v>
      </c>
      <c r="D3073" s="44">
        <v>41017</v>
      </c>
      <c r="E3073" t="s">
        <v>5296</v>
      </c>
    </row>
    <row r="3074" spans="1:5">
      <c r="A3074">
        <v>14976</v>
      </c>
      <c r="B3074" t="s">
        <v>2934</v>
      </c>
      <c r="C3074" t="s">
        <v>6727</v>
      </c>
      <c r="D3074" s="44">
        <v>41017</v>
      </c>
      <c r="E3074" t="s">
        <v>5296</v>
      </c>
    </row>
    <row r="3075" spans="1:5">
      <c r="A3075">
        <v>17208</v>
      </c>
      <c r="B3075" t="s">
        <v>2935</v>
      </c>
      <c r="C3075" t="s">
        <v>6728</v>
      </c>
      <c r="D3075" s="44">
        <v>41409</v>
      </c>
      <c r="E3075" t="s">
        <v>5296</v>
      </c>
    </row>
    <row r="3076" spans="1:5">
      <c r="A3076">
        <v>17280</v>
      </c>
      <c r="B3076" t="s">
        <v>2936</v>
      </c>
      <c r="C3076" t="s">
        <v>6729</v>
      </c>
      <c r="D3076" s="44">
        <v>41456</v>
      </c>
      <c r="E3076" t="s">
        <v>5296</v>
      </c>
    </row>
    <row r="3077" spans="1:5">
      <c r="A3077">
        <v>17284</v>
      </c>
      <c r="B3077" t="s">
        <v>2937</v>
      </c>
      <c r="C3077" t="s">
        <v>6729</v>
      </c>
      <c r="D3077" s="44">
        <v>41456</v>
      </c>
      <c r="E3077" t="s">
        <v>5296</v>
      </c>
    </row>
    <row r="3078" spans="1:5">
      <c r="A3078">
        <v>17289</v>
      </c>
      <c r="B3078" t="s">
        <v>2938</v>
      </c>
      <c r="C3078" t="s">
        <v>6729</v>
      </c>
      <c r="D3078" s="44">
        <v>41456</v>
      </c>
      <c r="E3078" t="s">
        <v>5296</v>
      </c>
    </row>
    <row r="3079" spans="1:5">
      <c r="A3079">
        <v>17357</v>
      </c>
      <c r="B3079" t="s">
        <v>2939</v>
      </c>
      <c r="C3079" t="s">
        <v>6730</v>
      </c>
      <c r="D3079" s="44">
        <v>41459</v>
      </c>
      <c r="E3079" t="s">
        <v>5296</v>
      </c>
    </row>
    <row r="3080" spans="1:5">
      <c r="A3080">
        <v>17365</v>
      </c>
      <c r="B3080" t="s">
        <v>2940</v>
      </c>
      <c r="C3080" t="s">
        <v>6731</v>
      </c>
      <c r="D3080" s="44">
        <v>41459</v>
      </c>
      <c r="E3080" t="s">
        <v>5296</v>
      </c>
    </row>
    <row r="3081" spans="1:5">
      <c r="A3081">
        <v>17366</v>
      </c>
      <c r="B3081" t="s">
        <v>2941</v>
      </c>
      <c r="C3081" t="s">
        <v>6731</v>
      </c>
      <c r="D3081" s="44">
        <v>41459</v>
      </c>
      <c r="E3081" t="s">
        <v>5296</v>
      </c>
    </row>
    <row r="3082" spans="1:5">
      <c r="A3082">
        <v>17378</v>
      </c>
      <c r="B3082" t="s">
        <v>2942</v>
      </c>
      <c r="C3082" t="s">
        <v>6731</v>
      </c>
      <c r="D3082" s="44">
        <v>41459</v>
      </c>
      <c r="E3082" t="s">
        <v>5296</v>
      </c>
    </row>
    <row r="3083" spans="1:5">
      <c r="A3083">
        <v>17379</v>
      </c>
      <c r="B3083" t="s">
        <v>2943</v>
      </c>
      <c r="C3083" t="s">
        <v>6731</v>
      </c>
      <c r="D3083" s="44">
        <v>41459</v>
      </c>
      <c r="E3083" t="s">
        <v>5296</v>
      </c>
    </row>
    <row r="3084" spans="1:5">
      <c r="A3084">
        <v>17380</v>
      </c>
      <c r="B3084" t="s">
        <v>2944</v>
      </c>
      <c r="C3084" t="s">
        <v>6731</v>
      </c>
      <c r="D3084" s="44">
        <v>41459</v>
      </c>
      <c r="E3084" t="s">
        <v>5296</v>
      </c>
    </row>
    <row r="3085" spans="1:5">
      <c r="A3085">
        <v>17381</v>
      </c>
      <c r="B3085" t="s">
        <v>2945</v>
      </c>
      <c r="C3085" t="s">
        <v>6731</v>
      </c>
      <c r="D3085" s="44">
        <v>41459</v>
      </c>
      <c r="E3085" t="s">
        <v>5296</v>
      </c>
    </row>
    <row r="3086" spans="1:5">
      <c r="A3086">
        <v>17382</v>
      </c>
      <c r="B3086" t="s">
        <v>2946</v>
      </c>
      <c r="C3086" t="s">
        <v>6731</v>
      </c>
      <c r="D3086" s="44">
        <v>41459</v>
      </c>
      <c r="E3086" t="s">
        <v>5296</v>
      </c>
    </row>
    <row r="3087" spans="1:5">
      <c r="A3087">
        <v>17383</v>
      </c>
      <c r="B3087" t="s">
        <v>2947</v>
      </c>
      <c r="C3087" t="s">
        <v>6731</v>
      </c>
      <c r="D3087" s="44">
        <v>41459</v>
      </c>
      <c r="E3087" t="s">
        <v>5296</v>
      </c>
    </row>
    <row r="3088" spans="1:5">
      <c r="A3088">
        <v>17385</v>
      </c>
      <c r="B3088" t="s">
        <v>2948</v>
      </c>
      <c r="C3088" t="s">
        <v>6731</v>
      </c>
      <c r="D3088" s="44">
        <v>41459</v>
      </c>
      <c r="E3088" t="s">
        <v>5296</v>
      </c>
    </row>
    <row r="3089" spans="1:5">
      <c r="A3089">
        <v>17386</v>
      </c>
      <c r="B3089" t="s">
        <v>2949</v>
      </c>
      <c r="C3089" t="s">
        <v>6731</v>
      </c>
      <c r="D3089" s="44">
        <v>41459</v>
      </c>
      <c r="E3089" t="s">
        <v>5296</v>
      </c>
    </row>
    <row r="3090" spans="1:5">
      <c r="A3090">
        <v>17387</v>
      </c>
      <c r="B3090" t="s">
        <v>2950</v>
      </c>
      <c r="C3090" t="s">
        <v>6731</v>
      </c>
      <c r="D3090" s="44">
        <v>41459</v>
      </c>
      <c r="E3090" t="s">
        <v>5296</v>
      </c>
    </row>
    <row r="3091" spans="1:5">
      <c r="A3091">
        <v>17388</v>
      </c>
      <c r="B3091" t="s">
        <v>2951</v>
      </c>
      <c r="C3091" t="s">
        <v>6731</v>
      </c>
      <c r="D3091" s="44">
        <v>41459</v>
      </c>
      <c r="E3091" t="s">
        <v>5296</v>
      </c>
    </row>
    <row r="3092" spans="1:5">
      <c r="A3092">
        <v>17389</v>
      </c>
      <c r="B3092" t="s">
        <v>2952</v>
      </c>
      <c r="C3092" t="s">
        <v>6731</v>
      </c>
      <c r="D3092" s="44">
        <v>41459</v>
      </c>
      <c r="E3092" t="s">
        <v>5296</v>
      </c>
    </row>
    <row r="3093" spans="1:5">
      <c r="A3093">
        <v>17390</v>
      </c>
      <c r="B3093" t="s">
        <v>2953</v>
      </c>
      <c r="C3093" t="s">
        <v>6731</v>
      </c>
      <c r="D3093" s="44">
        <v>41459</v>
      </c>
      <c r="E3093" t="s">
        <v>5296</v>
      </c>
    </row>
    <row r="3094" spans="1:5">
      <c r="A3094">
        <v>17391</v>
      </c>
      <c r="B3094" t="s">
        <v>2954</v>
      </c>
      <c r="C3094" t="s">
        <v>6731</v>
      </c>
      <c r="D3094" s="44">
        <v>41459</v>
      </c>
      <c r="E3094" t="s">
        <v>5296</v>
      </c>
    </row>
    <row r="3095" spans="1:5">
      <c r="A3095">
        <v>17394</v>
      </c>
      <c r="B3095" t="s">
        <v>2955</v>
      </c>
      <c r="C3095" t="s">
        <v>6731</v>
      </c>
      <c r="D3095" s="44">
        <v>41459</v>
      </c>
      <c r="E3095" t="s">
        <v>5296</v>
      </c>
    </row>
    <row r="3096" spans="1:5">
      <c r="A3096">
        <v>17395</v>
      </c>
      <c r="B3096" t="s">
        <v>2956</v>
      </c>
      <c r="C3096" t="s">
        <v>6731</v>
      </c>
      <c r="D3096" s="44">
        <v>41459</v>
      </c>
      <c r="E3096" t="s">
        <v>5296</v>
      </c>
    </row>
    <row r="3097" spans="1:5">
      <c r="A3097">
        <v>17396</v>
      </c>
      <c r="B3097" t="s">
        <v>2957</v>
      </c>
      <c r="C3097" t="s">
        <v>6731</v>
      </c>
      <c r="D3097" s="44">
        <v>41459</v>
      </c>
      <c r="E3097" t="s">
        <v>5296</v>
      </c>
    </row>
    <row r="3098" spans="1:5">
      <c r="A3098">
        <v>17398</v>
      </c>
      <c r="B3098" t="s">
        <v>2958</v>
      </c>
      <c r="C3098" t="s">
        <v>6731</v>
      </c>
      <c r="D3098" s="44">
        <v>41459</v>
      </c>
      <c r="E3098" t="s">
        <v>5296</v>
      </c>
    </row>
    <row r="3099" spans="1:5">
      <c r="A3099">
        <v>17401</v>
      </c>
      <c r="B3099" t="s">
        <v>2959</v>
      </c>
      <c r="C3099" t="s">
        <v>6731</v>
      </c>
      <c r="D3099" s="44">
        <v>41459</v>
      </c>
      <c r="E3099" t="s">
        <v>5296</v>
      </c>
    </row>
    <row r="3100" spans="1:5">
      <c r="A3100">
        <v>17402</v>
      </c>
      <c r="B3100" t="s">
        <v>2960</v>
      </c>
      <c r="C3100" t="s">
        <v>6731</v>
      </c>
      <c r="D3100" s="44">
        <v>41459</v>
      </c>
      <c r="E3100" t="s">
        <v>5296</v>
      </c>
    </row>
    <row r="3101" spans="1:5">
      <c r="A3101">
        <v>17403</v>
      </c>
      <c r="B3101" t="s">
        <v>2961</v>
      </c>
      <c r="C3101" t="s">
        <v>6731</v>
      </c>
      <c r="D3101" s="44">
        <v>41459</v>
      </c>
      <c r="E3101" t="s">
        <v>5296</v>
      </c>
    </row>
    <row r="3102" spans="1:5">
      <c r="A3102">
        <v>17404</v>
      </c>
      <c r="B3102" t="s">
        <v>2962</v>
      </c>
      <c r="C3102" t="s">
        <v>6731</v>
      </c>
      <c r="D3102" s="44">
        <v>41459</v>
      </c>
      <c r="E3102" t="s">
        <v>5296</v>
      </c>
    </row>
    <row r="3103" spans="1:5">
      <c r="A3103">
        <v>17405</v>
      </c>
      <c r="B3103" t="s">
        <v>2963</v>
      </c>
      <c r="C3103" t="s">
        <v>6731</v>
      </c>
      <c r="D3103" s="44">
        <v>41459</v>
      </c>
      <c r="E3103" t="s">
        <v>5296</v>
      </c>
    </row>
    <row r="3104" spans="1:5">
      <c r="A3104">
        <v>17406</v>
      </c>
      <c r="B3104" t="s">
        <v>2964</v>
      </c>
      <c r="C3104" t="s">
        <v>6731</v>
      </c>
      <c r="D3104" s="44">
        <v>41459</v>
      </c>
      <c r="E3104" t="s">
        <v>5296</v>
      </c>
    </row>
    <row r="3105" spans="1:5">
      <c r="A3105">
        <v>17407</v>
      </c>
      <c r="B3105" t="s">
        <v>2965</v>
      </c>
      <c r="C3105" t="s">
        <v>6731</v>
      </c>
      <c r="D3105" s="44">
        <v>41459</v>
      </c>
      <c r="E3105" t="s">
        <v>5296</v>
      </c>
    </row>
    <row r="3106" spans="1:5">
      <c r="A3106">
        <v>17411</v>
      </c>
      <c r="B3106" t="s">
        <v>2966</v>
      </c>
      <c r="C3106" t="s">
        <v>6731</v>
      </c>
      <c r="D3106" s="44">
        <v>41459</v>
      </c>
      <c r="E3106" t="s">
        <v>5296</v>
      </c>
    </row>
    <row r="3107" spans="1:5">
      <c r="A3107">
        <v>17417</v>
      </c>
      <c r="B3107" t="s">
        <v>2967</v>
      </c>
      <c r="C3107" t="s">
        <v>6731</v>
      </c>
      <c r="D3107" s="44">
        <v>41459</v>
      </c>
      <c r="E3107" t="s">
        <v>5296</v>
      </c>
    </row>
    <row r="3108" spans="1:5">
      <c r="A3108">
        <v>17418</v>
      </c>
      <c r="B3108" t="s">
        <v>2968</v>
      </c>
      <c r="C3108" t="s">
        <v>6731</v>
      </c>
      <c r="D3108" s="44">
        <v>41459</v>
      </c>
      <c r="E3108" t="s">
        <v>5296</v>
      </c>
    </row>
    <row r="3109" spans="1:5">
      <c r="A3109">
        <v>17419</v>
      </c>
      <c r="B3109" t="s">
        <v>2969</v>
      </c>
      <c r="C3109" t="s">
        <v>6731</v>
      </c>
      <c r="D3109" s="44">
        <v>41459</v>
      </c>
      <c r="E3109" t="s">
        <v>5296</v>
      </c>
    </row>
    <row r="3110" spans="1:5">
      <c r="A3110">
        <v>17420</v>
      </c>
      <c r="B3110" t="s">
        <v>2970</v>
      </c>
      <c r="C3110" t="s">
        <v>6731</v>
      </c>
      <c r="D3110" s="44">
        <v>41459</v>
      </c>
      <c r="E3110" t="s">
        <v>5296</v>
      </c>
    </row>
    <row r="3111" spans="1:5">
      <c r="A3111">
        <v>17421</v>
      </c>
      <c r="B3111" t="s">
        <v>2971</v>
      </c>
      <c r="C3111" t="s">
        <v>6731</v>
      </c>
      <c r="D3111" s="44">
        <v>41459</v>
      </c>
      <c r="E3111" t="s">
        <v>5296</v>
      </c>
    </row>
    <row r="3112" spans="1:5">
      <c r="A3112">
        <v>17432</v>
      </c>
      <c r="B3112" t="s">
        <v>2972</v>
      </c>
      <c r="C3112" t="s">
        <v>6732</v>
      </c>
      <c r="D3112" s="44">
        <v>41463</v>
      </c>
      <c r="E3112" t="s">
        <v>5296</v>
      </c>
    </row>
    <row r="3113" spans="1:5">
      <c r="A3113">
        <v>17460</v>
      </c>
      <c r="B3113" t="s">
        <v>2973</v>
      </c>
      <c r="C3113" t="s">
        <v>6733</v>
      </c>
      <c r="D3113" s="44">
        <v>41465</v>
      </c>
      <c r="E3113" t="s">
        <v>5296</v>
      </c>
    </row>
    <row r="3114" spans="1:5">
      <c r="A3114">
        <v>17476</v>
      </c>
      <c r="B3114" t="s">
        <v>2974</v>
      </c>
      <c r="C3114" t="s">
        <v>6733</v>
      </c>
      <c r="D3114" s="44">
        <v>41465</v>
      </c>
      <c r="E3114" t="s">
        <v>5296</v>
      </c>
    </row>
    <row r="3115" spans="1:5">
      <c r="A3115">
        <v>17477</v>
      </c>
      <c r="B3115" t="s">
        <v>2975</v>
      </c>
      <c r="C3115" t="s">
        <v>6733</v>
      </c>
      <c r="D3115" s="44">
        <v>41465</v>
      </c>
      <c r="E3115" t="s">
        <v>5296</v>
      </c>
    </row>
    <row r="3116" spans="1:5">
      <c r="A3116">
        <v>17478</v>
      </c>
      <c r="B3116" t="s">
        <v>2976</v>
      </c>
      <c r="C3116" t="s">
        <v>6733</v>
      </c>
      <c r="D3116" s="44">
        <v>41465</v>
      </c>
      <c r="E3116" t="s">
        <v>5296</v>
      </c>
    </row>
    <row r="3117" spans="1:5">
      <c r="A3117">
        <v>17487</v>
      </c>
      <c r="B3117" t="s">
        <v>2977</v>
      </c>
      <c r="C3117" t="s">
        <v>6733</v>
      </c>
      <c r="D3117" s="44">
        <v>41465</v>
      </c>
      <c r="E3117" t="s">
        <v>5296</v>
      </c>
    </row>
    <row r="3118" spans="1:5">
      <c r="A3118">
        <v>17498</v>
      </c>
      <c r="B3118" t="s">
        <v>2978</v>
      </c>
      <c r="C3118" t="s">
        <v>6734</v>
      </c>
      <c r="D3118" s="44">
        <v>41466</v>
      </c>
      <c r="E3118" t="s">
        <v>5296</v>
      </c>
    </row>
    <row r="3119" spans="1:5">
      <c r="A3119">
        <v>17499</v>
      </c>
      <c r="B3119" t="s">
        <v>2979</v>
      </c>
      <c r="C3119" t="s">
        <v>6734</v>
      </c>
      <c r="D3119" s="44">
        <v>41466</v>
      </c>
      <c r="E3119" t="s">
        <v>5296</v>
      </c>
    </row>
    <row r="3120" spans="1:5">
      <c r="A3120">
        <v>17500</v>
      </c>
      <c r="B3120" t="s">
        <v>2980</v>
      </c>
      <c r="C3120" t="s">
        <v>6734</v>
      </c>
      <c r="D3120" s="44">
        <v>41466</v>
      </c>
      <c r="E3120" t="s">
        <v>5296</v>
      </c>
    </row>
    <row r="3121" spans="1:5">
      <c r="A3121">
        <v>17501</v>
      </c>
      <c r="B3121" t="s">
        <v>2981</v>
      </c>
      <c r="C3121" t="s">
        <v>6734</v>
      </c>
      <c r="D3121" s="44">
        <v>41466</v>
      </c>
      <c r="E3121" t="s">
        <v>5296</v>
      </c>
    </row>
    <row r="3122" spans="1:5">
      <c r="A3122">
        <v>17503</v>
      </c>
      <c r="B3122" t="s">
        <v>2982</v>
      </c>
      <c r="C3122" t="s">
        <v>6734</v>
      </c>
      <c r="D3122" s="44">
        <v>41466</v>
      </c>
      <c r="E3122" t="s">
        <v>5296</v>
      </c>
    </row>
    <row r="3123" spans="1:5">
      <c r="A3123">
        <v>17536</v>
      </c>
      <c r="B3123" t="s">
        <v>2983</v>
      </c>
      <c r="C3123" t="s">
        <v>6735</v>
      </c>
      <c r="D3123" s="44">
        <v>41478</v>
      </c>
      <c r="E3123" t="s">
        <v>5296</v>
      </c>
    </row>
    <row r="3124" spans="1:5">
      <c r="A3124">
        <v>17537</v>
      </c>
      <c r="B3124" t="s">
        <v>2984</v>
      </c>
      <c r="C3124" t="s">
        <v>6735</v>
      </c>
      <c r="D3124" s="44">
        <v>41478</v>
      </c>
      <c r="E3124" t="s">
        <v>5296</v>
      </c>
    </row>
    <row r="3125" spans="1:5">
      <c r="A3125">
        <v>17539</v>
      </c>
      <c r="B3125" t="s">
        <v>2985</v>
      </c>
      <c r="C3125" t="s">
        <v>6735</v>
      </c>
      <c r="D3125" s="44">
        <v>41478</v>
      </c>
      <c r="E3125" t="s">
        <v>5296</v>
      </c>
    </row>
    <row r="3126" spans="1:5">
      <c r="A3126">
        <v>17541</v>
      </c>
      <c r="B3126" t="s">
        <v>2986</v>
      </c>
      <c r="C3126" t="s">
        <v>6735</v>
      </c>
      <c r="D3126" s="44">
        <v>41478</v>
      </c>
      <c r="E3126" t="s">
        <v>5296</v>
      </c>
    </row>
    <row r="3127" spans="1:5">
      <c r="A3127">
        <v>17542</v>
      </c>
      <c r="B3127" t="s">
        <v>2987</v>
      </c>
      <c r="C3127" t="s">
        <v>6735</v>
      </c>
      <c r="D3127" s="44">
        <v>41478</v>
      </c>
      <c r="E3127" t="s">
        <v>5296</v>
      </c>
    </row>
    <row r="3128" spans="1:5">
      <c r="A3128">
        <v>17543</v>
      </c>
      <c r="B3128" t="s">
        <v>2988</v>
      </c>
      <c r="C3128" t="s">
        <v>6735</v>
      </c>
      <c r="D3128" s="44">
        <v>41478</v>
      </c>
      <c r="E3128" t="s">
        <v>5296</v>
      </c>
    </row>
    <row r="3129" spans="1:5">
      <c r="A3129">
        <v>17544</v>
      </c>
      <c r="B3129" t="s">
        <v>2989</v>
      </c>
      <c r="C3129" t="s">
        <v>6735</v>
      </c>
      <c r="D3129" s="44">
        <v>41478</v>
      </c>
      <c r="E3129" t="s">
        <v>5296</v>
      </c>
    </row>
    <row r="3130" spans="1:5">
      <c r="A3130">
        <v>17552</v>
      </c>
      <c r="B3130" t="s">
        <v>2990</v>
      </c>
      <c r="C3130" t="s">
        <v>6736</v>
      </c>
      <c r="D3130" s="44">
        <v>41481</v>
      </c>
      <c r="E3130" t="s">
        <v>5296</v>
      </c>
    </row>
    <row r="3131" spans="1:5">
      <c r="A3131">
        <v>17553</v>
      </c>
      <c r="B3131" t="s">
        <v>2991</v>
      </c>
      <c r="C3131" t="s">
        <v>6736</v>
      </c>
      <c r="D3131" s="44">
        <v>41481</v>
      </c>
      <c r="E3131" t="s">
        <v>5296</v>
      </c>
    </row>
    <row r="3132" spans="1:5">
      <c r="A3132">
        <v>17555</v>
      </c>
      <c r="B3132" t="s">
        <v>2992</v>
      </c>
      <c r="C3132" t="s">
        <v>6736</v>
      </c>
      <c r="D3132" s="44">
        <v>41481</v>
      </c>
      <c r="E3132" t="s">
        <v>5296</v>
      </c>
    </row>
    <row r="3133" spans="1:5">
      <c r="A3133">
        <v>17556</v>
      </c>
      <c r="B3133" t="s">
        <v>2993</v>
      </c>
      <c r="C3133" t="s">
        <v>6736</v>
      </c>
      <c r="D3133" s="44">
        <v>41481</v>
      </c>
      <c r="E3133" t="s">
        <v>5296</v>
      </c>
    </row>
    <row r="3134" spans="1:5">
      <c r="A3134">
        <v>17557</v>
      </c>
      <c r="B3134" t="s">
        <v>2994</v>
      </c>
      <c r="C3134" t="s">
        <v>6736</v>
      </c>
      <c r="D3134" s="44">
        <v>41481</v>
      </c>
      <c r="E3134" t="s">
        <v>5296</v>
      </c>
    </row>
    <row r="3135" spans="1:5">
      <c r="A3135">
        <v>17558</v>
      </c>
      <c r="B3135" t="s">
        <v>2995</v>
      </c>
      <c r="C3135" t="s">
        <v>6736</v>
      </c>
      <c r="D3135" s="44">
        <v>41481</v>
      </c>
      <c r="E3135" t="s">
        <v>5296</v>
      </c>
    </row>
    <row r="3136" spans="1:5">
      <c r="A3136">
        <v>17561</v>
      </c>
      <c r="B3136" t="s">
        <v>2996</v>
      </c>
      <c r="C3136" t="s">
        <v>6736</v>
      </c>
      <c r="D3136" s="44">
        <v>41481</v>
      </c>
      <c r="E3136" t="s">
        <v>5296</v>
      </c>
    </row>
    <row r="3137" spans="1:5">
      <c r="A3137">
        <v>17562</v>
      </c>
      <c r="B3137" t="s">
        <v>2997</v>
      </c>
      <c r="C3137" t="s">
        <v>6736</v>
      </c>
      <c r="D3137" s="44">
        <v>41481</v>
      </c>
      <c r="E3137" t="s">
        <v>5296</v>
      </c>
    </row>
    <row r="3138" spans="1:5">
      <c r="A3138">
        <v>17565</v>
      </c>
      <c r="B3138" t="s">
        <v>2998</v>
      </c>
      <c r="C3138" t="s">
        <v>6736</v>
      </c>
      <c r="D3138" s="44">
        <v>41481</v>
      </c>
      <c r="E3138" t="s">
        <v>5296</v>
      </c>
    </row>
    <row r="3139" spans="1:5">
      <c r="A3139">
        <v>17566</v>
      </c>
      <c r="B3139" t="s">
        <v>2999</v>
      </c>
      <c r="C3139" t="s">
        <v>6736</v>
      </c>
      <c r="D3139" s="44">
        <v>41481</v>
      </c>
      <c r="E3139" t="s">
        <v>5296</v>
      </c>
    </row>
    <row r="3140" spans="1:5">
      <c r="A3140">
        <v>17573</v>
      </c>
      <c r="B3140" t="s">
        <v>3000</v>
      </c>
      <c r="C3140" t="s">
        <v>6737</v>
      </c>
      <c r="D3140" s="44">
        <v>41485</v>
      </c>
      <c r="E3140" t="s">
        <v>5296</v>
      </c>
    </row>
    <row r="3141" spans="1:5">
      <c r="A3141">
        <v>17579</v>
      </c>
      <c r="B3141" t="s">
        <v>3001</v>
      </c>
      <c r="C3141" t="s">
        <v>6738</v>
      </c>
      <c r="D3141" s="44">
        <v>41486</v>
      </c>
      <c r="E3141" t="s">
        <v>5296</v>
      </c>
    </row>
    <row r="3142" spans="1:5">
      <c r="A3142">
        <v>17580</v>
      </c>
      <c r="B3142" t="s">
        <v>3002</v>
      </c>
      <c r="C3142" t="s">
        <v>6738</v>
      </c>
      <c r="D3142" s="44">
        <v>41486</v>
      </c>
      <c r="E3142" t="s">
        <v>5296</v>
      </c>
    </row>
    <row r="3143" spans="1:5">
      <c r="A3143">
        <v>17592</v>
      </c>
      <c r="B3143" t="s">
        <v>3003</v>
      </c>
      <c r="C3143" t="s">
        <v>6739</v>
      </c>
      <c r="D3143" s="44">
        <v>41487</v>
      </c>
      <c r="E3143" t="s">
        <v>5296</v>
      </c>
    </row>
    <row r="3144" spans="1:5">
      <c r="A3144">
        <v>17615</v>
      </c>
      <c r="B3144" t="s">
        <v>3004</v>
      </c>
      <c r="C3144" t="s">
        <v>6740</v>
      </c>
      <c r="D3144" s="44">
        <v>41492</v>
      </c>
      <c r="E3144" t="s">
        <v>5296</v>
      </c>
    </row>
    <row r="3145" spans="1:5">
      <c r="A3145">
        <v>17633</v>
      </c>
      <c r="B3145" t="s">
        <v>3005</v>
      </c>
      <c r="C3145" t="s">
        <v>6741</v>
      </c>
      <c r="D3145" s="44">
        <v>41498</v>
      </c>
      <c r="E3145" t="s">
        <v>5296</v>
      </c>
    </row>
    <row r="3146" spans="1:5">
      <c r="A3146">
        <v>17634</v>
      </c>
      <c r="B3146" t="s">
        <v>3006</v>
      </c>
      <c r="C3146" t="s">
        <v>6741</v>
      </c>
      <c r="D3146" s="44">
        <v>41498</v>
      </c>
      <c r="E3146" t="s">
        <v>5296</v>
      </c>
    </row>
    <row r="3147" spans="1:5">
      <c r="A3147">
        <v>17635</v>
      </c>
      <c r="B3147" t="s">
        <v>3007</v>
      </c>
      <c r="C3147" t="s">
        <v>6741</v>
      </c>
      <c r="D3147" s="44">
        <v>41498</v>
      </c>
      <c r="E3147" t="s">
        <v>5296</v>
      </c>
    </row>
    <row r="3148" spans="1:5">
      <c r="A3148">
        <v>17638</v>
      </c>
      <c r="B3148" t="s">
        <v>3008</v>
      </c>
      <c r="C3148" t="s">
        <v>6741</v>
      </c>
      <c r="D3148" s="44">
        <v>41498</v>
      </c>
      <c r="E3148" t="s">
        <v>5296</v>
      </c>
    </row>
    <row r="3149" spans="1:5">
      <c r="A3149">
        <v>17639</v>
      </c>
      <c r="B3149" t="s">
        <v>3009</v>
      </c>
      <c r="C3149" t="s">
        <v>6741</v>
      </c>
      <c r="D3149" s="44">
        <v>41498</v>
      </c>
      <c r="E3149" t="s">
        <v>5296</v>
      </c>
    </row>
    <row r="3150" spans="1:5">
      <c r="A3150">
        <v>17640</v>
      </c>
      <c r="B3150" t="s">
        <v>3010</v>
      </c>
      <c r="C3150" t="s">
        <v>6741</v>
      </c>
      <c r="D3150" s="44">
        <v>41498</v>
      </c>
      <c r="E3150" t="s">
        <v>5296</v>
      </c>
    </row>
    <row r="3151" spans="1:5">
      <c r="A3151">
        <v>17641</v>
      </c>
      <c r="B3151" t="s">
        <v>3011</v>
      </c>
      <c r="C3151" t="s">
        <v>6741</v>
      </c>
      <c r="D3151" s="44">
        <v>41498</v>
      </c>
      <c r="E3151" t="s">
        <v>5296</v>
      </c>
    </row>
    <row r="3152" spans="1:5">
      <c r="A3152">
        <v>17642</v>
      </c>
      <c r="B3152" t="s">
        <v>3012</v>
      </c>
      <c r="C3152" t="s">
        <v>6741</v>
      </c>
      <c r="D3152" s="44">
        <v>41498</v>
      </c>
      <c r="E3152" t="s">
        <v>5296</v>
      </c>
    </row>
    <row r="3153" spans="1:5">
      <c r="A3153">
        <v>17643</v>
      </c>
      <c r="B3153" t="s">
        <v>3013</v>
      </c>
      <c r="C3153" t="s">
        <v>6741</v>
      </c>
      <c r="D3153" s="44">
        <v>41498</v>
      </c>
      <c r="E3153" t="s">
        <v>5296</v>
      </c>
    </row>
    <row r="3154" spans="1:5">
      <c r="A3154">
        <v>17132</v>
      </c>
      <c r="B3154" t="s">
        <v>3014</v>
      </c>
      <c r="C3154" t="s">
        <v>6742</v>
      </c>
      <c r="D3154" s="44">
        <v>41383</v>
      </c>
      <c r="E3154" t="s">
        <v>5296</v>
      </c>
    </row>
    <row r="3155" spans="1:5">
      <c r="A3155">
        <v>17133</v>
      </c>
      <c r="B3155" t="s">
        <v>3015</v>
      </c>
      <c r="C3155" t="s">
        <v>6742</v>
      </c>
      <c r="D3155" s="44">
        <v>41383</v>
      </c>
      <c r="E3155" t="s">
        <v>5296</v>
      </c>
    </row>
    <row r="3156" spans="1:5">
      <c r="A3156">
        <v>17145</v>
      </c>
      <c r="B3156" t="s">
        <v>3016</v>
      </c>
      <c r="C3156" t="s">
        <v>6742</v>
      </c>
      <c r="D3156" s="44">
        <v>41383</v>
      </c>
      <c r="E3156" t="s">
        <v>5296</v>
      </c>
    </row>
    <row r="3157" spans="1:5">
      <c r="A3157">
        <v>17146</v>
      </c>
      <c r="B3157" t="s">
        <v>3017</v>
      </c>
      <c r="C3157" t="s">
        <v>6742</v>
      </c>
      <c r="D3157" s="44">
        <v>41383</v>
      </c>
      <c r="E3157" t="s">
        <v>5296</v>
      </c>
    </row>
    <row r="3158" spans="1:5">
      <c r="A3158">
        <v>17153</v>
      </c>
      <c r="B3158" t="s">
        <v>3018</v>
      </c>
      <c r="C3158" t="s">
        <v>6742</v>
      </c>
      <c r="D3158" s="44">
        <v>41383</v>
      </c>
      <c r="E3158" t="s">
        <v>5296</v>
      </c>
    </row>
    <row r="3159" spans="1:5">
      <c r="A3159">
        <v>17154</v>
      </c>
      <c r="B3159" t="s">
        <v>3019</v>
      </c>
      <c r="C3159" t="s">
        <v>6742</v>
      </c>
      <c r="D3159" s="44">
        <v>41383</v>
      </c>
      <c r="E3159" t="s">
        <v>5296</v>
      </c>
    </row>
    <row r="3160" spans="1:5">
      <c r="A3160">
        <v>17158</v>
      </c>
      <c r="B3160" t="s">
        <v>3020</v>
      </c>
      <c r="C3160" t="s">
        <v>6742</v>
      </c>
      <c r="D3160" s="44">
        <v>41383</v>
      </c>
      <c r="E3160" t="s">
        <v>5296</v>
      </c>
    </row>
    <row r="3161" spans="1:5">
      <c r="A3161">
        <v>17165</v>
      </c>
      <c r="B3161" t="s">
        <v>3021</v>
      </c>
      <c r="C3161" t="s">
        <v>6742</v>
      </c>
      <c r="D3161" s="44">
        <v>41383</v>
      </c>
      <c r="E3161" t="s">
        <v>5296</v>
      </c>
    </row>
    <row r="3162" spans="1:5">
      <c r="A3162">
        <v>17166</v>
      </c>
      <c r="B3162" t="s">
        <v>3022</v>
      </c>
      <c r="C3162" t="s">
        <v>6742</v>
      </c>
      <c r="D3162" s="44">
        <v>41383</v>
      </c>
      <c r="E3162" t="s">
        <v>5296</v>
      </c>
    </row>
    <row r="3163" spans="1:5">
      <c r="A3163">
        <v>17168</v>
      </c>
      <c r="B3163" t="s">
        <v>3023</v>
      </c>
      <c r="C3163" t="s">
        <v>6743</v>
      </c>
      <c r="D3163" s="44">
        <v>41383</v>
      </c>
      <c r="E3163" t="s">
        <v>5547</v>
      </c>
    </row>
    <row r="3164" spans="1:5">
      <c r="A3164">
        <v>17184</v>
      </c>
      <c r="B3164" t="s">
        <v>3024</v>
      </c>
      <c r="C3164" t="s">
        <v>6744</v>
      </c>
      <c r="D3164" s="44">
        <v>41383</v>
      </c>
      <c r="E3164" t="s">
        <v>6745</v>
      </c>
    </row>
    <row r="3165" spans="1:5">
      <c r="A3165">
        <v>17192</v>
      </c>
      <c r="B3165" t="s">
        <v>3025</v>
      </c>
      <c r="C3165" t="s">
        <v>6728</v>
      </c>
      <c r="D3165" s="44">
        <v>41409</v>
      </c>
      <c r="E3165" t="s">
        <v>5296</v>
      </c>
    </row>
    <row r="3166" spans="1:5">
      <c r="A3166">
        <v>17196</v>
      </c>
      <c r="B3166" t="s">
        <v>3026</v>
      </c>
      <c r="C3166" t="s">
        <v>6728</v>
      </c>
      <c r="D3166" s="44">
        <v>41409</v>
      </c>
      <c r="E3166" t="s">
        <v>5296</v>
      </c>
    </row>
    <row r="3167" spans="1:5">
      <c r="A3167">
        <v>17206</v>
      </c>
      <c r="B3167" t="s">
        <v>3027</v>
      </c>
      <c r="C3167" t="s">
        <v>6728</v>
      </c>
      <c r="D3167" s="44">
        <v>41409</v>
      </c>
      <c r="E3167" t="s">
        <v>5296</v>
      </c>
    </row>
    <row r="3168" spans="1:5">
      <c r="A3168">
        <v>17207</v>
      </c>
      <c r="B3168" t="s">
        <v>3028</v>
      </c>
      <c r="C3168" t="s">
        <v>6728</v>
      </c>
      <c r="D3168" s="44">
        <v>41409</v>
      </c>
      <c r="E3168" t="s">
        <v>5296</v>
      </c>
    </row>
    <row r="3169" spans="1:5">
      <c r="A3169">
        <v>17209</v>
      </c>
      <c r="B3169" t="s">
        <v>3029</v>
      </c>
      <c r="C3169" t="s">
        <v>6728</v>
      </c>
      <c r="D3169" s="44">
        <v>41409</v>
      </c>
      <c r="E3169" t="s">
        <v>5296</v>
      </c>
    </row>
    <row r="3170" spans="1:5">
      <c r="A3170">
        <v>17210</v>
      </c>
      <c r="B3170" t="s">
        <v>3030</v>
      </c>
      <c r="C3170" t="s">
        <v>6728</v>
      </c>
      <c r="D3170" s="44">
        <v>41409</v>
      </c>
      <c r="E3170" t="s">
        <v>5296</v>
      </c>
    </row>
    <row r="3171" spans="1:5">
      <c r="A3171">
        <v>17211</v>
      </c>
      <c r="B3171" t="s">
        <v>3031</v>
      </c>
      <c r="C3171" t="s">
        <v>6728</v>
      </c>
      <c r="D3171" s="44">
        <v>41409</v>
      </c>
      <c r="E3171" t="s">
        <v>5296</v>
      </c>
    </row>
    <row r="3172" spans="1:5">
      <c r="A3172">
        <v>17223</v>
      </c>
      <c r="B3172" t="s">
        <v>3032</v>
      </c>
      <c r="C3172" t="s">
        <v>6728</v>
      </c>
      <c r="D3172" s="44">
        <v>41409</v>
      </c>
      <c r="E3172" t="s">
        <v>5296</v>
      </c>
    </row>
    <row r="3173" spans="1:5">
      <c r="A3173">
        <v>17227</v>
      </c>
      <c r="B3173" t="s">
        <v>3033</v>
      </c>
      <c r="C3173" t="s">
        <v>6728</v>
      </c>
      <c r="D3173" s="44">
        <v>41409</v>
      </c>
      <c r="E3173" t="s">
        <v>5296</v>
      </c>
    </row>
    <row r="3174" spans="1:5">
      <c r="A3174">
        <v>17228</v>
      </c>
      <c r="B3174" t="s">
        <v>3034</v>
      </c>
      <c r="C3174" t="s">
        <v>6728</v>
      </c>
      <c r="D3174" s="44">
        <v>41409</v>
      </c>
      <c r="E3174" t="s">
        <v>5296</v>
      </c>
    </row>
    <row r="3175" spans="1:5">
      <c r="A3175">
        <v>17236</v>
      </c>
      <c r="B3175" t="s">
        <v>3035</v>
      </c>
      <c r="C3175" t="s">
        <v>6728</v>
      </c>
      <c r="D3175" s="44">
        <v>41409</v>
      </c>
      <c r="E3175" t="s">
        <v>5296</v>
      </c>
    </row>
    <row r="3176" spans="1:5">
      <c r="A3176">
        <v>17238</v>
      </c>
      <c r="B3176" t="s">
        <v>2972</v>
      </c>
      <c r="C3176" t="s">
        <v>6728</v>
      </c>
      <c r="D3176" s="44">
        <v>41409</v>
      </c>
      <c r="E3176" t="s">
        <v>5296</v>
      </c>
    </row>
    <row r="3177" spans="1:5">
      <c r="A3177">
        <v>17246</v>
      </c>
      <c r="B3177" t="s">
        <v>3036</v>
      </c>
      <c r="C3177" t="s">
        <v>6728</v>
      </c>
      <c r="D3177" s="44">
        <v>41409</v>
      </c>
      <c r="E3177" t="s">
        <v>5296</v>
      </c>
    </row>
    <row r="3178" spans="1:5">
      <c r="A3178">
        <v>17256</v>
      </c>
      <c r="B3178" t="s">
        <v>3037</v>
      </c>
      <c r="C3178" t="s">
        <v>6728</v>
      </c>
      <c r="D3178" s="44">
        <v>41409</v>
      </c>
      <c r="E3178" t="s">
        <v>5296</v>
      </c>
    </row>
    <row r="3179" spans="1:5">
      <c r="A3179">
        <v>17479</v>
      </c>
      <c r="B3179" t="s">
        <v>3038</v>
      </c>
      <c r="C3179" t="s">
        <v>6733</v>
      </c>
      <c r="D3179" s="44">
        <v>41465</v>
      </c>
      <c r="E3179" t="s">
        <v>5296</v>
      </c>
    </row>
    <row r="3180" spans="1:5">
      <c r="A3180">
        <v>17481</v>
      </c>
      <c r="B3180" t="s">
        <v>3039</v>
      </c>
      <c r="C3180" t="s">
        <v>6733</v>
      </c>
      <c r="D3180" s="44">
        <v>41465</v>
      </c>
      <c r="E3180" t="s">
        <v>5296</v>
      </c>
    </row>
    <row r="3181" spans="1:5">
      <c r="A3181">
        <v>17485</v>
      </c>
      <c r="B3181" t="s">
        <v>3040</v>
      </c>
      <c r="C3181" t="s">
        <v>6733</v>
      </c>
      <c r="D3181" s="44">
        <v>41465</v>
      </c>
      <c r="E3181" t="s">
        <v>5296</v>
      </c>
    </row>
    <row r="3182" spans="1:5">
      <c r="A3182">
        <v>17486</v>
      </c>
      <c r="B3182" t="s">
        <v>3041</v>
      </c>
      <c r="C3182" t="s">
        <v>6733</v>
      </c>
      <c r="D3182" s="44">
        <v>41465</v>
      </c>
      <c r="E3182" t="s">
        <v>5296</v>
      </c>
    </row>
    <row r="3183" spans="1:5">
      <c r="A3183">
        <v>17513</v>
      </c>
      <c r="B3183" t="s">
        <v>3042</v>
      </c>
      <c r="C3183" t="s">
        <v>6746</v>
      </c>
      <c r="D3183" s="44">
        <v>41471</v>
      </c>
      <c r="E3183" t="s">
        <v>5296</v>
      </c>
    </row>
    <row r="3184" spans="1:5">
      <c r="A3184">
        <v>17563</v>
      </c>
      <c r="B3184" t="s">
        <v>3043</v>
      </c>
      <c r="C3184" t="s">
        <v>6736</v>
      </c>
      <c r="D3184" s="44">
        <v>41481</v>
      </c>
      <c r="E3184" t="s">
        <v>5296</v>
      </c>
    </row>
    <row r="3185" spans="1:5">
      <c r="A3185">
        <v>17564</v>
      </c>
      <c r="B3185" t="s">
        <v>3044</v>
      </c>
      <c r="C3185" t="s">
        <v>6736</v>
      </c>
      <c r="D3185" s="44">
        <v>41481</v>
      </c>
      <c r="E3185" t="s">
        <v>5296</v>
      </c>
    </row>
    <row r="3186" spans="1:5">
      <c r="A3186">
        <v>17616</v>
      </c>
      <c r="B3186" t="s">
        <v>3045</v>
      </c>
      <c r="C3186" t="s">
        <v>6740</v>
      </c>
      <c r="D3186" s="44">
        <v>41492</v>
      </c>
      <c r="E3186" t="s">
        <v>5296</v>
      </c>
    </row>
    <row r="3187" spans="1:5">
      <c r="A3187">
        <v>17637</v>
      </c>
      <c r="B3187" t="s">
        <v>3046</v>
      </c>
      <c r="C3187" t="s">
        <v>6741</v>
      </c>
      <c r="D3187" s="44">
        <v>41498</v>
      </c>
      <c r="E3187" t="s">
        <v>5296</v>
      </c>
    </row>
    <row r="3188" spans="1:5">
      <c r="A3188">
        <v>17644</v>
      </c>
      <c r="B3188" t="s">
        <v>3047</v>
      </c>
      <c r="C3188" t="s">
        <v>6741</v>
      </c>
      <c r="D3188" s="44">
        <v>41498</v>
      </c>
      <c r="E3188" t="s">
        <v>5296</v>
      </c>
    </row>
    <row r="3189" spans="1:5">
      <c r="A3189">
        <v>17672</v>
      </c>
      <c r="B3189" t="s">
        <v>3048</v>
      </c>
      <c r="C3189" t="s">
        <v>6747</v>
      </c>
      <c r="D3189" s="44">
        <v>41505</v>
      </c>
      <c r="E3189" t="s">
        <v>5296</v>
      </c>
    </row>
    <row r="3190" spans="1:5">
      <c r="A3190">
        <v>17673</v>
      </c>
      <c r="B3190" t="s">
        <v>3049</v>
      </c>
      <c r="C3190" t="s">
        <v>6747</v>
      </c>
      <c r="D3190" s="44">
        <v>41505</v>
      </c>
      <c r="E3190" t="s">
        <v>5296</v>
      </c>
    </row>
    <row r="3191" spans="1:5">
      <c r="A3191">
        <v>17674</v>
      </c>
      <c r="B3191" t="s">
        <v>3050</v>
      </c>
      <c r="C3191" t="s">
        <v>6747</v>
      </c>
      <c r="D3191" s="44">
        <v>41505</v>
      </c>
      <c r="E3191" t="s">
        <v>5296</v>
      </c>
    </row>
    <row r="3192" spans="1:5">
      <c r="A3192">
        <v>17675</v>
      </c>
      <c r="B3192" t="s">
        <v>3051</v>
      </c>
      <c r="C3192" t="s">
        <v>6747</v>
      </c>
      <c r="D3192" s="44">
        <v>41505</v>
      </c>
      <c r="E3192" t="s">
        <v>5296</v>
      </c>
    </row>
    <row r="3193" spans="1:5">
      <c r="A3193">
        <v>17676</v>
      </c>
      <c r="B3193" t="s">
        <v>3052</v>
      </c>
      <c r="C3193" t="s">
        <v>6747</v>
      </c>
      <c r="D3193" s="44">
        <v>41505</v>
      </c>
      <c r="E3193" t="s">
        <v>5296</v>
      </c>
    </row>
    <row r="3194" spans="1:5">
      <c r="A3194">
        <v>17677</v>
      </c>
      <c r="B3194" t="s">
        <v>3053</v>
      </c>
      <c r="C3194" t="s">
        <v>6747</v>
      </c>
      <c r="D3194" s="44">
        <v>41505</v>
      </c>
      <c r="E3194" t="s">
        <v>5296</v>
      </c>
    </row>
    <row r="3195" spans="1:5">
      <c r="A3195">
        <v>17678</v>
      </c>
      <c r="B3195" t="s">
        <v>3054</v>
      </c>
      <c r="C3195" t="s">
        <v>6747</v>
      </c>
      <c r="D3195" s="44">
        <v>41505</v>
      </c>
      <c r="E3195" t="s">
        <v>5296</v>
      </c>
    </row>
    <row r="3196" spans="1:5">
      <c r="A3196">
        <v>17679</v>
      </c>
      <c r="B3196" t="s">
        <v>3055</v>
      </c>
      <c r="C3196" t="s">
        <v>6747</v>
      </c>
      <c r="D3196" s="44">
        <v>41505</v>
      </c>
      <c r="E3196" t="s">
        <v>5296</v>
      </c>
    </row>
    <row r="3197" spans="1:5">
      <c r="A3197">
        <v>17680</v>
      </c>
      <c r="B3197" t="s">
        <v>3056</v>
      </c>
      <c r="C3197" t="s">
        <v>6747</v>
      </c>
      <c r="D3197" s="44">
        <v>41505</v>
      </c>
      <c r="E3197" t="s">
        <v>5296</v>
      </c>
    </row>
    <row r="3198" spans="1:5">
      <c r="A3198">
        <v>17692</v>
      </c>
      <c r="B3198" t="s">
        <v>3057</v>
      </c>
      <c r="C3198" t="s">
        <v>6748</v>
      </c>
      <c r="D3198" s="44">
        <v>41506</v>
      </c>
      <c r="E3198" t="s">
        <v>5296</v>
      </c>
    </row>
    <row r="3199" spans="1:5">
      <c r="A3199">
        <v>17693</v>
      </c>
      <c r="B3199" t="s">
        <v>3058</v>
      </c>
      <c r="C3199" t="s">
        <v>6748</v>
      </c>
      <c r="D3199" s="44">
        <v>41506</v>
      </c>
      <c r="E3199" t="s">
        <v>5296</v>
      </c>
    </row>
    <row r="3200" spans="1:5">
      <c r="A3200">
        <v>17694</v>
      </c>
      <c r="B3200" t="s">
        <v>3059</v>
      </c>
      <c r="C3200" t="s">
        <v>6748</v>
      </c>
      <c r="D3200" s="44">
        <v>41506</v>
      </c>
      <c r="E3200" t="s">
        <v>5296</v>
      </c>
    </row>
    <row r="3201" spans="1:5">
      <c r="A3201">
        <v>17695</v>
      </c>
      <c r="B3201" t="s">
        <v>3060</v>
      </c>
      <c r="C3201" t="s">
        <v>6748</v>
      </c>
      <c r="D3201" s="44">
        <v>41506</v>
      </c>
      <c r="E3201" t="s">
        <v>5296</v>
      </c>
    </row>
    <row r="3202" spans="1:5">
      <c r="A3202">
        <v>17696</v>
      </c>
      <c r="B3202" t="s">
        <v>3061</v>
      </c>
      <c r="C3202" t="s">
        <v>6748</v>
      </c>
      <c r="D3202" s="44">
        <v>41506</v>
      </c>
      <c r="E3202" t="s">
        <v>5296</v>
      </c>
    </row>
    <row r="3203" spans="1:5">
      <c r="A3203">
        <v>17697</v>
      </c>
      <c r="B3203" t="s">
        <v>3062</v>
      </c>
      <c r="C3203" t="s">
        <v>6748</v>
      </c>
      <c r="D3203" s="44">
        <v>41506</v>
      </c>
      <c r="E3203" t="s">
        <v>5296</v>
      </c>
    </row>
    <row r="3204" spans="1:5">
      <c r="A3204">
        <v>17698</v>
      </c>
      <c r="B3204" t="s">
        <v>3063</v>
      </c>
      <c r="C3204" t="s">
        <v>6748</v>
      </c>
      <c r="D3204" s="44">
        <v>41506</v>
      </c>
      <c r="E3204" t="s">
        <v>5296</v>
      </c>
    </row>
    <row r="3205" spans="1:5">
      <c r="A3205">
        <v>17699</v>
      </c>
      <c r="B3205" t="s">
        <v>3064</v>
      </c>
      <c r="C3205" t="s">
        <v>6748</v>
      </c>
      <c r="D3205" s="44">
        <v>41506</v>
      </c>
      <c r="E3205" t="s">
        <v>5296</v>
      </c>
    </row>
    <row r="3206" spans="1:5">
      <c r="A3206">
        <v>17700</v>
      </c>
      <c r="B3206" t="s">
        <v>3065</v>
      </c>
      <c r="C3206" t="s">
        <v>6748</v>
      </c>
      <c r="D3206" s="44">
        <v>41506</v>
      </c>
      <c r="E3206" t="s">
        <v>5296</v>
      </c>
    </row>
    <row r="3207" spans="1:5">
      <c r="A3207">
        <v>17701</v>
      </c>
      <c r="B3207" t="s">
        <v>3066</v>
      </c>
      <c r="C3207" t="s">
        <v>6748</v>
      </c>
      <c r="D3207" s="44">
        <v>41506</v>
      </c>
      <c r="E3207" t="s">
        <v>5296</v>
      </c>
    </row>
    <row r="3208" spans="1:5">
      <c r="A3208">
        <v>17702</v>
      </c>
      <c r="B3208" t="s">
        <v>3067</v>
      </c>
      <c r="C3208" t="s">
        <v>6748</v>
      </c>
      <c r="D3208" s="44">
        <v>41506</v>
      </c>
      <c r="E3208" t="s">
        <v>5296</v>
      </c>
    </row>
    <row r="3209" spans="1:5">
      <c r="A3209">
        <v>17703</v>
      </c>
      <c r="B3209" t="s">
        <v>3068</v>
      </c>
      <c r="C3209" t="s">
        <v>6748</v>
      </c>
      <c r="D3209" s="44">
        <v>41506</v>
      </c>
      <c r="E3209" t="s">
        <v>5296</v>
      </c>
    </row>
    <row r="3210" spans="1:5">
      <c r="A3210">
        <v>17704</v>
      </c>
      <c r="B3210" t="s">
        <v>3069</v>
      </c>
      <c r="C3210" t="s">
        <v>6748</v>
      </c>
      <c r="D3210" s="44">
        <v>41506</v>
      </c>
      <c r="E3210" t="s">
        <v>5296</v>
      </c>
    </row>
    <row r="3211" spans="1:5">
      <c r="A3211">
        <v>17705</v>
      </c>
      <c r="B3211" t="s">
        <v>3070</v>
      </c>
      <c r="C3211" t="s">
        <v>6748</v>
      </c>
      <c r="D3211" s="44">
        <v>41506</v>
      </c>
      <c r="E3211" t="s">
        <v>5296</v>
      </c>
    </row>
    <row r="3212" spans="1:5">
      <c r="A3212">
        <v>17706</v>
      </c>
      <c r="B3212" t="s">
        <v>3071</v>
      </c>
      <c r="C3212" t="s">
        <v>6748</v>
      </c>
      <c r="D3212" s="44">
        <v>41506</v>
      </c>
      <c r="E3212" t="s">
        <v>5296</v>
      </c>
    </row>
    <row r="3213" spans="1:5">
      <c r="A3213">
        <v>17707</v>
      </c>
      <c r="B3213" t="s">
        <v>3072</v>
      </c>
      <c r="C3213" t="s">
        <v>6748</v>
      </c>
      <c r="D3213" s="44">
        <v>41506</v>
      </c>
      <c r="E3213" t="s">
        <v>5296</v>
      </c>
    </row>
    <row r="3214" spans="1:5">
      <c r="A3214">
        <v>17708</v>
      </c>
      <c r="B3214" t="s">
        <v>3073</v>
      </c>
      <c r="C3214" t="s">
        <v>6748</v>
      </c>
      <c r="D3214" s="44">
        <v>41506</v>
      </c>
      <c r="E3214" t="s">
        <v>5296</v>
      </c>
    </row>
    <row r="3215" spans="1:5">
      <c r="A3215">
        <v>17709</v>
      </c>
      <c r="B3215" t="s">
        <v>3074</v>
      </c>
      <c r="C3215" t="s">
        <v>6748</v>
      </c>
      <c r="D3215" s="44">
        <v>41506</v>
      </c>
      <c r="E3215" t="s">
        <v>5296</v>
      </c>
    </row>
    <row r="3216" spans="1:5">
      <c r="A3216">
        <v>17710</v>
      </c>
      <c r="B3216" t="s">
        <v>3075</v>
      </c>
      <c r="C3216" t="s">
        <v>6748</v>
      </c>
      <c r="D3216" s="44">
        <v>41506</v>
      </c>
      <c r="E3216" t="s">
        <v>5296</v>
      </c>
    </row>
    <row r="3217" spans="1:5">
      <c r="A3217">
        <v>17711</v>
      </c>
      <c r="B3217" t="s">
        <v>3076</v>
      </c>
      <c r="C3217" t="s">
        <v>6748</v>
      </c>
      <c r="D3217" s="44">
        <v>41506</v>
      </c>
      <c r="E3217" t="s">
        <v>5296</v>
      </c>
    </row>
    <row r="3218" spans="1:5">
      <c r="A3218">
        <v>17712</v>
      </c>
      <c r="B3218" t="s">
        <v>3077</v>
      </c>
      <c r="C3218" t="s">
        <v>6748</v>
      </c>
      <c r="D3218" s="44">
        <v>41506</v>
      </c>
      <c r="E3218" t="s">
        <v>5296</v>
      </c>
    </row>
    <row r="3219" spans="1:5">
      <c r="A3219">
        <v>17713</v>
      </c>
      <c r="B3219" t="s">
        <v>3078</v>
      </c>
      <c r="C3219" t="s">
        <v>6748</v>
      </c>
      <c r="D3219" s="44">
        <v>41506</v>
      </c>
      <c r="E3219" t="s">
        <v>5296</v>
      </c>
    </row>
    <row r="3220" spans="1:5">
      <c r="A3220">
        <v>17714</v>
      </c>
      <c r="B3220" t="s">
        <v>3079</v>
      </c>
      <c r="C3220" t="s">
        <v>6748</v>
      </c>
      <c r="D3220" s="44">
        <v>41506</v>
      </c>
      <c r="E3220" t="s">
        <v>5296</v>
      </c>
    </row>
    <row r="3221" spans="1:5">
      <c r="A3221">
        <v>17732</v>
      </c>
      <c r="B3221" t="s">
        <v>3080</v>
      </c>
      <c r="C3221" t="s">
        <v>6749</v>
      </c>
      <c r="D3221" s="44">
        <v>41512</v>
      </c>
      <c r="E3221" t="s">
        <v>5296</v>
      </c>
    </row>
    <row r="3222" spans="1:5">
      <c r="A3222">
        <v>17733</v>
      </c>
      <c r="B3222" t="s">
        <v>3081</v>
      </c>
      <c r="C3222" t="s">
        <v>6749</v>
      </c>
      <c r="D3222" s="44">
        <v>41512</v>
      </c>
      <c r="E3222" t="s">
        <v>5296</v>
      </c>
    </row>
    <row r="3223" spans="1:5">
      <c r="A3223">
        <v>17734</v>
      </c>
      <c r="B3223" t="s">
        <v>3082</v>
      </c>
      <c r="C3223" t="s">
        <v>6749</v>
      </c>
      <c r="D3223" s="44">
        <v>41512</v>
      </c>
      <c r="E3223" t="s">
        <v>5296</v>
      </c>
    </row>
    <row r="3224" spans="1:5">
      <c r="A3224">
        <v>17735</v>
      </c>
      <c r="B3224" t="s">
        <v>3083</v>
      </c>
      <c r="C3224" t="s">
        <v>6749</v>
      </c>
      <c r="D3224" s="44">
        <v>41512</v>
      </c>
      <c r="E3224" t="s">
        <v>5296</v>
      </c>
    </row>
    <row r="3225" spans="1:5">
      <c r="A3225">
        <v>17736</v>
      </c>
      <c r="B3225" t="s">
        <v>3084</v>
      </c>
      <c r="C3225" t="s">
        <v>6749</v>
      </c>
      <c r="D3225" s="44">
        <v>41512</v>
      </c>
      <c r="E3225" t="s">
        <v>5296</v>
      </c>
    </row>
    <row r="3226" spans="1:5">
      <c r="A3226">
        <v>17737</v>
      </c>
      <c r="B3226" t="s">
        <v>3085</v>
      </c>
      <c r="C3226" t="s">
        <v>6749</v>
      </c>
      <c r="D3226" s="44">
        <v>41512</v>
      </c>
      <c r="E3226" t="s">
        <v>5296</v>
      </c>
    </row>
    <row r="3227" spans="1:5">
      <c r="A3227">
        <v>17738</v>
      </c>
      <c r="B3227" t="s">
        <v>3086</v>
      </c>
      <c r="C3227" t="s">
        <v>6749</v>
      </c>
      <c r="D3227" s="44">
        <v>41512</v>
      </c>
      <c r="E3227" t="s">
        <v>5296</v>
      </c>
    </row>
    <row r="3228" spans="1:5">
      <c r="A3228">
        <v>17739</v>
      </c>
      <c r="B3228" t="s">
        <v>3087</v>
      </c>
      <c r="C3228" t="s">
        <v>6749</v>
      </c>
      <c r="D3228" s="44">
        <v>41512</v>
      </c>
      <c r="E3228" t="s">
        <v>5296</v>
      </c>
    </row>
    <row r="3229" spans="1:5">
      <c r="A3229">
        <v>17740</v>
      </c>
      <c r="B3229" t="s">
        <v>3088</v>
      </c>
      <c r="C3229" t="s">
        <v>6749</v>
      </c>
      <c r="D3229" s="44">
        <v>41512</v>
      </c>
      <c r="E3229" t="s">
        <v>5296</v>
      </c>
    </row>
    <row r="3230" spans="1:5">
      <c r="A3230">
        <v>17741</v>
      </c>
      <c r="B3230" t="s">
        <v>3089</v>
      </c>
      <c r="C3230" t="s">
        <v>6749</v>
      </c>
      <c r="D3230" s="44">
        <v>41512</v>
      </c>
      <c r="E3230" t="s">
        <v>5296</v>
      </c>
    </row>
    <row r="3231" spans="1:5">
      <c r="A3231">
        <v>17742</v>
      </c>
      <c r="B3231" t="s">
        <v>3090</v>
      </c>
      <c r="C3231" t="s">
        <v>6749</v>
      </c>
      <c r="D3231" s="44">
        <v>41512</v>
      </c>
      <c r="E3231" t="s">
        <v>5296</v>
      </c>
    </row>
    <row r="3232" spans="1:5">
      <c r="A3232">
        <v>17743</v>
      </c>
      <c r="B3232" t="s">
        <v>3091</v>
      </c>
      <c r="C3232" t="s">
        <v>6749</v>
      </c>
      <c r="D3232" s="44">
        <v>41512</v>
      </c>
      <c r="E3232" t="s">
        <v>5296</v>
      </c>
    </row>
    <row r="3233" spans="1:5">
      <c r="A3233">
        <v>17112</v>
      </c>
      <c r="B3233" t="s">
        <v>3092</v>
      </c>
      <c r="C3233" t="s">
        <v>6750</v>
      </c>
      <c r="D3233" s="44">
        <v>41345</v>
      </c>
      <c r="E3233" t="s">
        <v>5296</v>
      </c>
    </row>
    <row r="3234" spans="1:5">
      <c r="A3234">
        <v>17147</v>
      </c>
      <c r="B3234" t="s">
        <v>3093</v>
      </c>
      <c r="C3234" t="s">
        <v>6742</v>
      </c>
      <c r="D3234" s="44">
        <v>41383</v>
      </c>
      <c r="E3234" t="s">
        <v>5296</v>
      </c>
    </row>
    <row r="3235" spans="1:5">
      <c r="A3235">
        <v>17155</v>
      </c>
      <c r="B3235" t="s">
        <v>3094</v>
      </c>
      <c r="C3235" t="s">
        <v>6742</v>
      </c>
      <c r="D3235" s="44">
        <v>41383</v>
      </c>
      <c r="E3235" t="s">
        <v>5296</v>
      </c>
    </row>
    <row r="3236" spans="1:5">
      <c r="A3236">
        <v>17160</v>
      </c>
      <c r="B3236" t="s">
        <v>3095</v>
      </c>
      <c r="C3236" t="s">
        <v>6742</v>
      </c>
      <c r="D3236" s="44">
        <v>41383</v>
      </c>
      <c r="E3236" t="s">
        <v>5296</v>
      </c>
    </row>
    <row r="3237" spans="1:5">
      <c r="A3237">
        <v>17162</v>
      </c>
      <c r="B3237" t="s">
        <v>3096</v>
      </c>
      <c r="C3237" t="s">
        <v>6742</v>
      </c>
      <c r="D3237" s="44">
        <v>41383</v>
      </c>
      <c r="E3237" t="s">
        <v>5296</v>
      </c>
    </row>
    <row r="3238" spans="1:5">
      <c r="A3238">
        <v>17163</v>
      </c>
      <c r="B3238" t="s">
        <v>3097</v>
      </c>
      <c r="C3238" t="s">
        <v>6742</v>
      </c>
      <c r="D3238" s="44">
        <v>41383</v>
      </c>
      <c r="E3238" t="s">
        <v>5296</v>
      </c>
    </row>
    <row r="3239" spans="1:5">
      <c r="A3239">
        <v>17164</v>
      </c>
      <c r="B3239" t="s">
        <v>3098</v>
      </c>
      <c r="C3239" t="s">
        <v>6742</v>
      </c>
      <c r="D3239" s="44">
        <v>41383</v>
      </c>
      <c r="E3239" t="s">
        <v>5296</v>
      </c>
    </row>
    <row r="3240" spans="1:5">
      <c r="A3240">
        <v>17167</v>
      </c>
      <c r="B3240" t="s">
        <v>3023</v>
      </c>
      <c r="C3240" t="s">
        <v>6742</v>
      </c>
      <c r="D3240" s="44">
        <v>41383</v>
      </c>
      <c r="E3240" t="s">
        <v>5547</v>
      </c>
    </row>
    <row r="3241" spans="1:5">
      <c r="A3241">
        <v>17173</v>
      </c>
      <c r="B3241" t="s">
        <v>3099</v>
      </c>
      <c r="C3241" t="s">
        <v>6751</v>
      </c>
      <c r="D3241" s="44">
        <v>41383</v>
      </c>
      <c r="E3241" t="s">
        <v>5296</v>
      </c>
    </row>
    <row r="3242" spans="1:5">
      <c r="A3242">
        <v>17174</v>
      </c>
      <c r="B3242" t="s">
        <v>3100</v>
      </c>
      <c r="C3242" t="s">
        <v>6752</v>
      </c>
      <c r="D3242" s="44">
        <v>41383</v>
      </c>
      <c r="E3242" t="s">
        <v>5296</v>
      </c>
    </row>
    <row r="3243" spans="1:5">
      <c r="A3243">
        <v>17176</v>
      </c>
      <c r="B3243" t="s">
        <v>3101</v>
      </c>
      <c r="C3243" t="s">
        <v>6752</v>
      </c>
      <c r="D3243" s="44">
        <v>41383</v>
      </c>
      <c r="E3243" t="s">
        <v>5296</v>
      </c>
    </row>
    <row r="3244" spans="1:5">
      <c r="A3244">
        <v>17178</v>
      </c>
      <c r="B3244" t="s">
        <v>3102</v>
      </c>
      <c r="C3244" t="s">
        <v>6752</v>
      </c>
      <c r="D3244" s="44">
        <v>41383</v>
      </c>
      <c r="E3244" t="s">
        <v>5296</v>
      </c>
    </row>
    <row r="3245" spans="1:5">
      <c r="A3245">
        <v>17179</v>
      </c>
      <c r="B3245" t="s">
        <v>3103</v>
      </c>
      <c r="C3245" t="s">
        <v>6752</v>
      </c>
      <c r="D3245" s="44">
        <v>41383</v>
      </c>
      <c r="E3245" t="s">
        <v>5296</v>
      </c>
    </row>
    <row r="3246" spans="1:5">
      <c r="A3246">
        <v>17182</v>
      </c>
      <c r="B3246" t="s">
        <v>3104</v>
      </c>
      <c r="C3246" t="s">
        <v>6752</v>
      </c>
      <c r="D3246" s="44">
        <v>41383</v>
      </c>
      <c r="E3246" t="s">
        <v>5296</v>
      </c>
    </row>
    <row r="3247" spans="1:5">
      <c r="A3247">
        <v>17183</v>
      </c>
      <c r="B3247" t="s">
        <v>3024</v>
      </c>
      <c r="C3247" t="s">
        <v>6752</v>
      </c>
      <c r="D3247" s="44">
        <v>41383</v>
      </c>
      <c r="E3247" t="s">
        <v>5547</v>
      </c>
    </row>
    <row r="3248" spans="1:5">
      <c r="A3248">
        <v>17193</v>
      </c>
      <c r="B3248" t="s">
        <v>3105</v>
      </c>
      <c r="C3248" t="s">
        <v>6728</v>
      </c>
      <c r="D3248" s="44">
        <v>41409</v>
      </c>
      <c r="E3248" t="s">
        <v>5296</v>
      </c>
    </row>
    <row r="3249" spans="1:5">
      <c r="A3249">
        <v>17194</v>
      </c>
      <c r="B3249" t="s">
        <v>3106</v>
      </c>
      <c r="C3249" t="s">
        <v>6728</v>
      </c>
      <c r="D3249" s="44">
        <v>41409</v>
      </c>
      <c r="E3249" t="s">
        <v>5296</v>
      </c>
    </row>
    <row r="3250" spans="1:5">
      <c r="A3250">
        <v>17195</v>
      </c>
      <c r="B3250" t="s">
        <v>3107</v>
      </c>
      <c r="C3250" t="s">
        <v>6728</v>
      </c>
      <c r="D3250" s="44">
        <v>41409</v>
      </c>
      <c r="E3250" t="s">
        <v>5296</v>
      </c>
    </row>
    <row r="3251" spans="1:5">
      <c r="A3251">
        <v>17204</v>
      </c>
      <c r="B3251" t="s">
        <v>3108</v>
      </c>
      <c r="C3251" t="s">
        <v>6728</v>
      </c>
      <c r="D3251" s="44">
        <v>41409</v>
      </c>
      <c r="E3251" t="s">
        <v>5296</v>
      </c>
    </row>
    <row r="3252" spans="1:5">
      <c r="A3252">
        <v>17217</v>
      </c>
      <c r="B3252" t="s">
        <v>3109</v>
      </c>
      <c r="C3252" t="s">
        <v>6728</v>
      </c>
      <c r="D3252" s="44">
        <v>41409</v>
      </c>
      <c r="E3252" t="s">
        <v>5296</v>
      </c>
    </row>
    <row r="3253" spans="1:5">
      <c r="A3253">
        <v>17232</v>
      </c>
      <c r="B3253" t="s">
        <v>3110</v>
      </c>
      <c r="C3253" t="s">
        <v>6728</v>
      </c>
      <c r="D3253" s="44">
        <v>41409</v>
      </c>
      <c r="E3253" t="s">
        <v>5296</v>
      </c>
    </row>
    <row r="3254" spans="1:5">
      <c r="A3254">
        <v>17245</v>
      </c>
      <c r="B3254" t="s">
        <v>3036</v>
      </c>
      <c r="C3254" t="s">
        <v>6728</v>
      </c>
      <c r="D3254" s="44">
        <v>41409</v>
      </c>
      <c r="E3254" t="s">
        <v>5296</v>
      </c>
    </row>
    <row r="3255" spans="1:5">
      <c r="A3255">
        <v>17247</v>
      </c>
      <c r="B3255" t="s">
        <v>3111</v>
      </c>
      <c r="C3255" t="s">
        <v>6728</v>
      </c>
      <c r="D3255" s="44">
        <v>41409</v>
      </c>
      <c r="E3255" t="s">
        <v>5296</v>
      </c>
    </row>
    <row r="3256" spans="1:5">
      <c r="A3256">
        <v>17272</v>
      </c>
      <c r="B3256" t="s">
        <v>3112</v>
      </c>
      <c r="C3256" t="s">
        <v>6753</v>
      </c>
      <c r="D3256" s="44">
        <v>41456</v>
      </c>
      <c r="E3256" t="s">
        <v>5296</v>
      </c>
    </row>
    <row r="3257" spans="1:5">
      <c r="A3257">
        <v>17281</v>
      </c>
      <c r="B3257" t="s">
        <v>3113</v>
      </c>
      <c r="C3257" t="s">
        <v>6729</v>
      </c>
      <c r="D3257" s="44">
        <v>41456</v>
      </c>
      <c r="E3257" t="s">
        <v>5296</v>
      </c>
    </row>
    <row r="3258" spans="1:5">
      <c r="A3258">
        <v>17298</v>
      </c>
      <c r="B3258" t="s">
        <v>3114</v>
      </c>
      <c r="C3258" t="s">
        <v>6729</v>
      </c>
      <c r="D3258" s="44">
        <v>41456</v>
      </c>
      <c r="E3258" t="s">
        <v>5296</v>
      </c>
    </row>
    <row r="3259" spans="1:5">
      <c r="A3259">
        <v>17300</v>
      </c>
      <c r="B3259" t="s">
        <v>3115</v>
      </c>
      <c r="C3259" t="s">
        <v>6729</v>
      </c>
      <c r="D3259" s="44">
        <v>41456</v>
      </c>
      <c r="E3259" t="s">
        <v>5296</v>
      </c>
    </row>
    <row r="3260" spans="1:5">
      <c r="A3260">
        <v>17301</v>
      </c>
      <c r="B3260" t="s">
        <v>3116</v>
      </c>
      <c r="C3260" t="s">
        <v>6729</v>
      </c>
      <c r="D3260" s="44">
        <v>41456</v>
      </c>
      <c r="E3260" t="s">
        <v>5296</v>
      </c>
    </row>
    <row r="3261" spans="1:5">
      <c r="A3261">
        <v>17302</v>
      </c>
      <c r="B3261" t="s">
        <v>3117</v>
      </c>
      <c r="C3261" t="s">
        <v>6729</v>
      </c>
      <c r="D3261" s="44">
        <v>41456</v>
      </c>
      <c r="E3261" t="s">
        <v>5296</v>
      </c>
    </row>
    <row r="3262" spans="1:5">
      <c r="A3262">
        <v>17304</v>
      </c>
      <c r="B3262" t="s">
        <v>3118</v>
      </c>
      <c r="C3262" t="s">
        <v>6729</v>
      </c>
      <c r="D3262" s="44">
        <v>41456</v>
      </c>
      <c r="E3262" t="s">
        <v>5296</v>
      </c>
    </row>
    <row r="3263" spans="1:5">
      <c r="A3263">
        <v>17305</v>
      </c>
      <c r="B3263" t="s">
        <v>3119</v>
      </c>
      <c r="C3263" t="s">
        <v>6729</v>
      </c>
      <c r="D3263" s="44">
        <v>41456</v>
      </c>
      <c r="E3263" t="s">
        <v>5296</v>
      </c>
    </row>
    <row r="3264" spans="1:5">
      <c r="A3264">
        <v>17306</v>
      </c>
      <c r="B3264" t="s">
        <v>3120</v>
      </c>
      <c r="C3264" t="s">
        <v>6729</v>
      </c>
      <c r="D3264" s="44">
        <v>41456</v>
      </c>
      <c r="E3264" t="s">
        <v>5296</v>
      </c>
    </row>
    <row r="3265" spans="1:5">
      <c r="A3265">
        <v>17321</v>
      </c>
      <c r="B3265" t="s">
        <v>3121</v>
      </c>
      <c r="C3265" t="s">
        <v>6729</v>
      </c>
      <c r="D3265" s="44">
        <v>41456</v>
      </c>
      <c r="E3265" t="s">
        <v>5296</v>
      </c>
    </row>
    <row r="3266" spans="1:5">
      <c r="A3266">
        <v>17322</v>
      </c>
      <c r="B3266" t="s">
        <v>3122</v>
      </c>
      <c r="C3266" t="s">
        <v>6729</v>
      </c>
      <c r="D3266" s="44">
        <v>41456</v>
      </c>
      <c r="E3266" t="s">
        <v>5296</v>
      </c>
    </row>
    <row r="3267" spans="1:5">
      <c r="A3267">
        <v>17323</v>
      </c>
      <c r="B3267" t="s">
        <v>3123</v>
      </c>
      <c r="C3267" t="s">
        <v>6729</v>
      </c>
      <c r="D3267" s="44">
        <v>41456</v>
      </c>
      <c r="E3267" t="s">
        <v>5296</v>
      </c>
    </row>
    <row r="3268" spans="1:5">
      <c r="A3268">
        <v>17324</v>
      </c>
      <c r="B3268" t="s">
        <v>3124</v>
      </c>
      <c r="C3268" t="s">
        <v>6729</v>
      </c>
      <c r="D3268" s="44">
        <v>41456</v>
      </c>
      <c r="E3268" t="s">
        <v>5296</v>
      </c>
    </row>
    <row r="3269" spans="1:5">
      <c r="A3269">
        <v>17325</v>
      </c>
      <c r="B3269" t="s">
        <v>3125</v>
      </c>
      <c r="C3269" t="s">
        <v>6729</v>
      </c>
      <c r="D3269" s="44">
        <v>41456</v>
      </c>
      <c r="E3269" t="s">
        <v>5296</v>
      </c>
    </row>
    <row r="3270" spans="1:5">
      <c r="A3270">
        <v>17326</v>
      </c>
      <c r="B3270" t="s">
        <v>3126</v>
      </c>
      <c r="C3270" t="s">
        <v>6729</v>
      </c>
      <c r="D3270" s="44">
        <v>41456</v>
      </c>
      <c r="E3270" t="s">
        <v>5296</v>
      </c>
    </row>
    <row r="3271" spans="1:5">
      <c r="A3271">
        <v>17331</v>
      </c>
      <c r="B3271" t="s">
        <v>3127</v>
      </c>
      <c r="C3271" t="s">
        <v>6729</v>
      </c>
      <c r="D3271" s="44">
        <v>41456</v>
      </c>
      <c r="E3271" t="s">
        <v>5296</v>
      </c>
    </row>
    <row r="3272" spans="1:5">
      <c r="A3272">
        <v>17332</v>
      </c>
      <c r="B3272" t="s">
        <v>3128</v>
      </c>
      <c r="C3272" t="s">
        <v>6729</v>
      </c>
      <c r="D3272" s="44">
        <v>41456</v>
      </c>
      <c r="E3272" t="s">
        <v>5296</v>
      </c>
    </row>
    <row r="3273" spans="1:5">
      <c r="A3273">
        <v>17334</v>
      </c>
      <c r="B3273" t="s">
        <v>3129</v>
      </c>
      <c r="C3273" t="s">
        <v>6729</v>
      </c>
      <c r="D3273" s="44">
        <v>41456</v>
      </c>
      <c r="E3273" t="s">
        <v>5296</v>
      </c>
    </row>
    <row r="3274" spans="1:5">
      <c r="A3274">
        <v>17335</v>
      </c>
      <c r="B3274" t="s">
        <v>3130</v>
      </c>
      <c r="C3274" t="s">
        <v>6729</v>
      </c>
      <c r="D3274" s="44">
        <v>41456</v>
      </c>
      <c r="E3274" t="s">
        <v>5296</v>
      </c>
    </row>
    <row r="3275" spans="1:5">
      <c r="A3275">
        <v>17336</v>
      </c>
      <c r="B3275" t="s">
        <v>3131</v>
      </c>
      <c r="C3275" t="s">
        <v>6729</v>
      </c>
      <c r="D3275" s="44">
        <v>41456</v>
      </c>
      <c r="E3275" t="s">
        <v>5296</v>
      </c>
    </row>
    <row r="3276" spans="1:5">
      <c r="A3276">
        <v>17353</v>
      </c>
      <c r="B3276" t="s">
        <v>2939</v>
      </c>
      <c r="C3276" t="s">
        <v>6754</v>
      </c>
      <c r="D3276" s="44">
        <v>41457</v>
      </c>
      <c r="E3276" t="s">
        <v>5547</v>
      </c>
    </row>
    <row r="3277" spans="1:5">
      <c r="A3277">
        <v>17360</v>
      </c>
      <c r="B3277" t="s">
        <v>3132</v>
      </c>
      <c r="C3277" t="s">
        <v>6755</v>
      </c>
      <c r="D3277" s="44">
        <v>41459</v>
      </c>
      <c r="E3277" t="s">
        <v>5296</v>
      </c>
    </row>
    <row r="3278" spans="1:5">
      <c r="A3278">
        <v>17361</v>
      </c>
      <c r="B3278" t="s">
        <v>3133</v>
      </c>
      <c r="C3278" t="s">
        <v>6755</v>
      </c>
      <c r="D3278" s="44">
        <v>41459</v>
      </c>
      <c r="E3278" t="s">
        <v>5296</v>
      </c>
    </row>
    <row r="3279" spans="1:5">
      <c r="A3279">
        <v>17362</v>
      </c>
      <c r="B3279" t="s">
        <v>3134</v>
      </c>
      <c r="C3279" t="s">
        <v>6731</v>
      </c>
      <c r="D3279" s="44">
        <v>41459</v>
      </c>
      <c r="E3279" t="s">
        <v>5296</v>
      </c>
    </row>
    <row r="3280" spans="1:5">
      <c r="A3280">
        <v>17363</v>
      </c>
      <c r="B3280" t="s">
        <v>3135</v>
      </c>
      <c r="C3280" t="s">
        <v>6731</v>
      </c>
      <c r="D3280" s="44">
        <v>41459</v>
      </c>
      <c r="E3280" t="s">
        <v>5296</v>
      </c>
    </row>
    <row r="3281" spans="1:5">
      <c r="A3281">
        <v>17364</v>
      </c>
      <c r="B3281" t="s">
        <v>3136</v>
      </c>
      <c r="C3281" t="s">
        <v>6731</v>
      </c>
      <c r="D3281" s="44">
        <v>41459</v>
      </c>
      <c r="E3281" t="s">
        <v>5296</v>
      </c>
    </row>
    <row r="3282" spans="1:5">
      <c r="A3282">
        <v>17367</v>
      </c>
      <c r="B3282" t="s">
        <v>3137</v>
      </c>
      <c r="C3282" t="s">
        <v>6731</v>
      </c>
      <c r="D3282" s="44">
        <v>41459</v>
      </c>
      <c r="E3282" t="s">
        <v>5296</v>
      </c>
    </row>
    <row r="3283" spans="1:5">
      <c r="A3283">
        <v>17368</v>
      </c>
      <c r="B3283" t="s">
        <v>3138</v>
      </c>
      <c r="C3283" t="s">
        <v>6731</v>
      </c>
      <c r="D3283" s="44">
        <v>41459</v>
      </c>
      <c r="E3283" t="s">
        <v>5296</v>
      </c>
    </row>
    <row r="3284" spans="1:5">
      <c r="A3284">
        <v>17369</v>
      </c>
      <c r="B3284" t="s">
        <v>3139</v>
      </c>
      <c r="C3284" t="s">
        <v>6731</v>
      </c>
      <c r="D3284" s="44">
        <v>41459</v>
      </c>
      <c r="E3284" t="s">
        <v>5296</v>
      </c>
    </row>
    <row r="3285" spans="1:5">
      <c r="A3285">
        <v>17370</v>
      </c>
      <c r="B3285" t="s">
        <v>3140</v>
      </c>
      <c r="C3285" t="s">
        <v>6731</v>
      </c>
      <c r="D3285" s="44">
        <v>41459</v>
      </c>
      <c r="E3285" t="s">
        <v>5296</v>
      </c>
    </row>
    <row r="3286" spans="1:5">
      <c r="A3286">
        <v>17371</v>
      </c>
      <c r="B3286" t="s">
        <v>3141</v>
      </c>
      <c r="C3286" t="s">
        <v>6731</v>
      </c>
      <c r="D3286" s="44">
        <v>41459</v>
      </c>
      <c r="E3286" t="s">
        <v>5296</v>
      </c>
    </row>
    <row r="3287" spans="1:5">
      <c r="A3287">
        <v>17372</v>
      </c>
      <c r="B3287" t="s">
        <v>3142</v>
      </c>
      <c r="C3287" t="s">
        <v>6731</v>
      </c>
      <c r="D3287" s="44">
        <v>41459</v>
      </c>
      <c r="E3287" t="s">
        <v>5296</v>
      </c>
    </row>
    <row r="3288" spans="1:5">
      <c r="A3288">
        <v>17373</v>
      </c>
      <c r="B3288" t="s">
        <v>3143</v>
      </c>
      <c r="C3288" t="s">
        <v>6731</v>
      </c>
      <c r="D3288" s="44">
        <v>41459</v>
      </c>
      <c r="E3288" t="s">
        <v>5296</v>
      </c>
    </row>
    <row r="3289" spans="1:5">
      <c r="A3289">
        <v>17374</v>
      </c>
      <c r="B3289" t="s">
        <v>3144</v>
      </c>
      <c r="C3289" t="s">
        <v>6731</v>
      </c>
      <c r="D3289" s="44">
        <v>41459</v>
      </c>
      <c r="E3289" t="s">
        <v>5296</v>
      </c>
    </row>
    <row r="3290" spans="1:5">
      <c r="A3290">
        <v>17375</v>
      </c>
      <c r="B3290" t="s">
        <v>3145</v>
      </c>
      <c r="C3290" t="s">
        <v>6731</v>
      </c>
      <c r="D3290" s="44">
        <v>41459</v>
      </c>
      <c r="E3290" t="s">
        <v>5296</v>
      </c>
    </row>
    <row r="3291" spans="1:5">
      <c r="A3291">
        <v>17376</v>
      </c>
      <c r="B3291" t="s">
        <v>3146</v>
      </c>
      <c r="C3291" t="s">
        <v>6731</v>
      </c>
      <c r="D3291" s="44">
        <v>41459</v>
      </c>
      <c r="E3291" t="s">
        <v>5296</v>
      </c>
    </row>
    <row r="3292" spans="1:5">
      <c r="A3292">
        <v>17377</v>
      </c>
      <c r="B3292" t="s">
        <v>3147</v>
      </c>
      <c r="C3292" t="s">
        <v>6731</v>
      </c>
      <c r="D3292" s="44">
        <v>41459</v>
      </c>
      <c r="E3292" t="s">
        <v>5296</v>
      </c>
    </row>
    <row r="3293" spans="1:5">
      <c r="A3293">
        <v>17384</v>
      </c>
      <c r="B3293" t="s">
        <v>3148</v>
      </c>
      <c r="C3293" t="s">
        <v>6731</v>
      </c>
      <c r="D3293" s="44">
        <v>41459</v>
      </c>
      <c r="E3293" t="s">
        <v>5296</v>
      </c>
    </row>
    <row r="3294" spans="1:5">
      <c r="A3294">
        <v>17392</v>
      </c>
      <c r="B3294" t="s">
        <v>3149</v>
      </c>
      <c r="C3294" t="s">
        <v>6731</v>
      </c>
      <c r="D3294" s="44">
        <v>41459</v>
      </c>
      <c r="E3294" t="s">
        <v>5296</v>
      </c>
    </row>
    <row r="3295" spans="1:5">
      <c r="A3295">
        <v>17393</v>
      </c>
      <c r="B3295" t="s">
        <v>3150</v>
      </c>
      <c r="C3295" t="s">
        <v>6731</v>
      </c>
      <c r="D3295" s="44">
        <v>41459</v>
      </c>
      <c r="E3295" t="s">
        <v>5296</v>
      </c>
    </row>
    <row r="3296" spans="1:5">
      <c r="A3296">
        <v>17423</v>
      </c>
      <c r="B3296" t="s">
        <v>3151</v>
      </c>
      <c r="C3296" t="s">
        <v>6731</v>
      </c>
      <c r="D3296" s="44">
        <v>41459</v>
      </c>
      <c r="E3296" t="s">
        <v>5296</v>
      </c>
    </row>
    <row r="3297" spans="1:5">
      <c r="A3297">
        <v>17424</v>
      </c>
      <c r="B3297" t="s">
        <v>3152</v>
      </c>
      <c r="C3297" t="s">
        <v>6731</v>
      </c>
      <c r="D3297" s="44">
        <v>41459</v>
      </c>
      <c r="E3297" t="s">
        <v>5296</v>
      </c>
    </row>
    <row r="3298" spans="1:5">
      <c r="A3298">
        <v>17425</v>
      </c>
      <c r="B3298" t="s">
        <v>3153</v>
      </c>
      <c r="C3298" t="s">
        <v>6731</v>
      </c>
      <c r="D3298" s="44">
        <v>41459</v>
      </c>
      <c r="E3298" t="s">
        <v>5296</v>
      </c>
    </row>
    <row r="3299" spans="1:5">
      <c r="A3299">
        <v>17426</v>
      </c>
      <c r="B3299" t="s">
        <v>3154</v>
      </c>
      <c r="C3299" t="s">
        <v>6731</v>
      </c>
      <c r="D3299" s="44">
        <v>41459</v>
      </c>
      <c r="E3299" t="s">
        <v>5296</v>
      </c>
    </row>
    <row r="3300" spans="1:5">
      <c r="A3300">
        <v>17427</v>
      </c>
      <c r="B3300" t="s">
        <v>3155</v>
      </c>
      <c r="C3300" t="s">
        <v>6731</v>
      </c>
      <c r="D3300" s="44">
        <v>41459</v>
      </c>
      <c r="E3300" t="s">
        <v>5296</v>
      </c>
    </row>
    <row r="3301" spans="1:5">
      <c r="A3301">
        <v>17428</v>
      </c>
      <c r="B3301" t="s">
        <v>3156</v>
      </c>
      <c r="C3301" t="s">
        <v>6731</v>
      </c>
      <c r="D3301" s="44">
        <v>41459</v>
      </c>
      <c r="E3301" t="s">
        <v>5296</v>
      </c>
    </row>
    <row r="3302" spans="1:5">
      <c r="A3302">
        <v>17429</v>
      </c>
      <c r="B3302" t="s">
        <v>3157</v>
      </c>
      <c r="C3302" t="s">
        <v>6731</v>
      </c>
      <c r="D3302" s="44">
        <v>41459</v>
      </c>
      <c r="E3302" t="s">
        <v>5296</v>
      </c>
    </row>
    <row r="3303" spans="1:5">
      <c r="A3303">
        <v>17452</v>
      </c>
      <c r="B3303" t="s">
        <v>3158</v>
      </c>
      <c r="C3303" t="s">
        <v>6733</v>
      </c>
      <c r="D3303" s="44">
        <v>41465</v>
      </c>
      <c r="E3303" t="s">
        <v>5296</v>
      </c>
    </row>
    <row r="3304" spans="1:5">
      <c r="A3304">
        <v>17453</v>
      </c>
      <c r="B3304" t="s">
        <v>3159</v>
      </c>
      <c r="C3304" t="s">
        <v>6733</v>
      </c>
      <c r="D3304" s="44">
        <v>41465</v>
      </c>
      <c r="E3304" t="s">
        <v>5296</v>
      </c>
    </row>
    <row r="3305" spans="1:5">
      <c r="A3305">
        <v>17454</v>
      </c>
      <c r="B3305" t="s">
        <v>3160</v>
      </c>
      <c r="C3305" t="s">
        <v>6733</v>
      </c>
      <c r="D3305" s="44">
        <v>41465</v>
      </c>
      <c r="E3305" t="s">
        <v>5296</v>
      </c>
    </row>
    <row r="3306" spans="1:5">
      <c r="A3306">
        <v>17455</v>
      </c>
      <c r="B3306" t="s">
        <v>3161</v>
      </c>
      <c r="C3306" t="s">
        <v>6733</v>
      </c>
      <c r="D3306" s="44">
        <v>41465</v>
      </c>
      <c r="E3306" t="s">
        <v>5296</v>
      </c>
    </row>
    <row r="3307" spans="1:5">
      <c r="A3307">
        <v>17456</v>
      </c>
      <c r="B3307" t="s">
        <v>3162</v>
      </c>
      <c r="C3307" t="s">
        <v>6733</v>
      </c>
      <c r="D3307" s="44">
        <v>41465</v>
      </c>
      <c r="E3307" t="s">
        <v>5296</v>
      </c>
    </row>
    <row r="3308" spans="1:5">
      <c r="A3308">
        <v>17457</v>
      </c>
      <c r="B3308" t="s">
        <v>3163</v>
      </c>
      <c r="C3308" t="s">
        <v>6733</v>
      </c>
      <c r="D3308" s="44">
        <v>41465</v>
      </c>
      <c r="E3308" t="s">
        <v>5296</v>
      </c>
    </row>
    <row r="3309" spans="1:5">
      <c r="A3309">
        <v>17458</v>
      </c>
      <c r="B3309" t="s">
        <v>3164</v>
      </c>
      <c r="C3309" t="s">
        <v>6733</v>
      </c>
      <c r="D3309" s="44">
        <v>41465</v>
      </c>
      <c r="E3309" t="s">
        <v>5296</v>
      </c>
    </row>
    <row r="3310" spans="1:5">
      <c r="A3310">
        <v>17459</v>
      </c>
      <c r="B3310" t="s">
        <v>3165</v>
      </c>
      <c r="C3310" t="s">
        <v>6733</v>
      </c>
      <c r="D3310" s="44">
        <v>41465</v>
      </c>
      <c r="E3310" t="s">
        <v>5296</v>
      </c>
    </row>
    <row r="3311" spans="1:5">
      <c r="A3311">
        <v>17488</v>
      </c>
      <c r="B3311" t="s">
        <v>3166</v>
      </c>
      <c r="C3311" t="s">
        <v>6733</v>
      </c>
      <c r="D3311" s="44">
        <v>41465</v>
      </c>
      <c r="E3311" t="s">
        <v>5296</v>
      </c>
    </row>
    <row r="3312" spans="1:5">
      <c r="A3312">
        <v>17156</v>
      </c>
      <c r="B3312" t="s">
        <v>3167</v>
      </c>
      <c r="C3312" t="s">
        <v>6742</v>
      </c>
      <c r="D3312" s="44">
        <v>41383</v>
      </c>
      <c r="E3312" t="s">
        <v>5296</v>
      </c>
    </row>
    <row r="3313" spans="1:5">
      <c r="A3313">
        <v>17157</v>
      </c>
      <c r="B3313" t="s">
        <v>3168</v>
      </c>
      <c r="C3313" t="s">
        <v>6742</v>
      </c>
      <c r="D3313" s="44">
        <v>41383</v>
      </c>
      <c r="E3313" t="s">
        <v>5296</v>
      </c>
    </row>
    <row r="3314" spans="1:5">
      <c r="A3314">
        <v>17185</v>
      </c>
      <c r="B3314" t="s">
        <v>3169</v>
      </c>
      <c r="C3314" t="s">
        <v>6756</v>
      </c>
      <c r="D3314" s="44">
        <v>41383</v>
      </c>
      <c r="E3314" t="s">
        <v>5296</v>
      </c>
    </row>
    <row r="3315" spans="1:5">
      <c r="A3315">
        <v>17219</v>
      </c>
      <c r="B3315" t="s">
        <v>3170</v>
      </c>
      <c r="C3315" t="s">
        <v>6728</v>
      </c>
      <c r="D3315" s="44">
        <v>41409</v>
      </c>
      <c r="E3315" t="s">
        <v>5296</v>
      </c>
    </row>
    <row r="3316" spans="1:5">
      <c r="A3316">
        <v>17220</v>
      </c>
      <c r="B3316" t="s">
        <v>3171</v>
      </c>
      <c r="C3316" t="s">
        <v>6728</v>
      </c>
      <c r="D3316" s="44">
        <v>41409</v>
      </c>
      <c r="E3316" t="s">
        <v>5296</v>
      </c>
    </row>
    <row r="3317" spans="1:5">
      <c r="A3317">
        <v>17221</v>
      </c>
      <c r="B3317" t="s">
        <v>3172</v>
      </c>
      <c r="C3317" t="s">
        <v>6728</v>
      </c>
      <c r="D3317" s="44">
        <v>41409</v>
      </c>
      <c r="E3317" t="s">
        <v>5296</v>
      </c>
    </row>
    <row r="3318" spans="1:5">
      <c r="A3318">
        <v>17273</v>
      </c>
      <c r="B3318" t="s">
        <v>3173</v>
      </c>
      <c r="C3318" t="s">
        <v>6729</v>
      </c>
      <c r="D3318" s="44">
        <v>41456</v>
      </c>
      <c r="E3318" t="s">
        <v>5296</v>
      </c>
    </row>
    <row r="3319" spans="1:5">
      <c r="A3319">
        <v>17274</v>
      </c>
      <c r="B3319" t="s">
        <v>3174</v>
      </c>
      <c r="C3319" t="s">
        <v>6729</v>
      </c>
      <c r="D3319" s="44">
        <v>41456</v>
      </c>
      <c r="E3319" t="s">
        <v>5296</v>
      </c>
    </row>
    <row r="3320" spans="1:5">
      <c r="A3320">
        <v>17275</v>
      </c>
      <c r="B3320" t="s">
        <v>3175</v>
      </c>
      <c r="C3320" t="s">
        <v>6729</v>
      </c>
      <c r="D3320" s="44">
        <v>41456</v>
      </c>
      <c r="E3320" t="s">
        <v>5296</v>
      </c>
    </row>
    <row r="3321" spans="1:5">
      <c r="A3321">
        <v>17283</v>
      </c>
      <c r="B3321" t="s">
        <v>3176</v>
      </c>
      <c r="C3321" t="s">
        <v>6729</v>
      </c>
      <c r="D3321" s="44">
        <v>41456</v>
      </c>
      <c r="E3321" t="s">
        <v>5296</v>
      </c>
    </row>
    <row r="3322" spans="1:5">
      <c r="A3322">
        <v>17285</v>
      </c>
      <c r="B3322" t="s">
        <v>3177</v>
      </c>
      <c r="C3322" t="s">
        <v>6729</v>
      </c>
      <c r="D3322" s="44">
        <v>41456</v>
      </c>
      <c r="E3322" t="s">
        <v>5296</v>
      </c>
    </row>
    <row r="3323" spans="1:5">
      <c r="A3323">
        <v>17286</v>
      </c>
      <c r="B3323" t="s">
        <v>3178</v>
      </c>
      <c r="C3323" t="s">
        <v>6729</v>
      </c>
      <c r="D3323" s="44">
        <v>41456</v>
      </c>
      <c r="E3323" t="s">
        <v>5296</v>
      </c>
    </row>
    <row r="3324" spans="1:5">
      <c r="A3324">
        <v>17287</v>
      </c>
      <c r="B3324" t="s">
        <v>3179</v>
      </c>
      <c r="C3324" t="s">
        <v>6729</v>
      </c>
      <c r="D3324" s="44">
        <v>41456</v>
      </c>
      <c r="E3324" t="s">
        <v>5296</v>
      </c>
    </row>
    <row r="3325" spans="1:5">
      <c r="A3325">
        <v>17288</v>
      </c>
      <c r="B3325" t="s">
        <v>3180</v>
      </c>
      <c r="C3325" t="s">
        <v>6729</v>
      </c>
      <c r="D3325" s="44">
        <v>41456</v>
      </c>
      <c r="E3325" t="s">
        <v>5296</v>
      </c>
    </row>
    <row r="3326" spans="1:5">
      <c r="A3326">
        <v>17295</v>
      </c>
      <c r="B3326" t="s">
        <v>3181</v>
      </c>
      <c r="C3326" t="s">
        <v>6729</v>
      </c>
      <c r="D3326" s="44">
        <v>41456</v>
      </c>
      <c r="E3326" t="s">
        <v>5296</v>
      </c>
    </row>
    <row r="3327" spans="1:5">
      <c r="A3327">
        <v>17296</v>
      </c>
      <c r="B3327" t="s">
        <v>3181</v>
      </c>
      <c r="C3327" t="s">
        <v>6729</v>
      </c>
      <c r="D3327" s="44">
        <v>41456</v>
      </c>
      <c r="E3327" t="s">
        <v>5296</v>
      </c>
    </row>
    <row r="3328" spans="1:5">
      <c r="A3328">
        <v>17297</v>
      </c>
      <c r="B3328" t="s">
        <v>3182</v>
      </c>
      <c r="C3328" t="s">
        <v>6729</v>
      </c>
      <c r="D3328" s="44">
        <v>41456</v>
      </c>
      <c r="E3328" t="s">
        <v>5296</v>
      </c>
    </row>
    <row r="3329" spans="1:5">
      <c r="A3329">
        <v>17299</v>
      </c>
      <c r="B3329" t="s">
        <v>3183</v>
      </c>
      <c r="C3329" t="s">
        <v>6729</v>
      </c>
      <c r="D3329" s="44">
        <v>41456</v>
      </c>
      <c r="E3329" t="s">
        <v>5296</v>
      </c>
    </row>
    <row r="3330" spans="1:5">
      <c r="A3330">
        <v>17310</v>
      </c>
      <c r="B3330" t="s">
        <v>3184</v>
      </c>
      <c r="C3330" t="s">
        <v>6729</v>
      </c>
      <c r="D3330" s="44">
        <v>41456</v>
      </c>
      <c r="E3330" t="s">
        <v>5296</v>
      </c>
    </row>
    <row r="3331" spans="1:5">
      <c r="A3331">
        <v>17311</v>
      </c>
      <c r="B3331" t="s">
        <v>3185</v>
      </c>
      <c r="C3331" t="s">
        <v>6729</v>
      </c>
      <c r="D3331" s="44">
        <v>41456</v>
      </c>
      <c r="E3331" t="s">
        <v>5296</v>
      </c>
    </row>
    <row r="3332" spans="1:5">
      <c r="A3332">
        <v>17316</v>
      </c>
      <c r="B3332" t="s">
        <v>3186</v>
      </c>
      <c r="C3332" t="s">
        <v>6729</v>
      </c>
      <c r="D3332" s="44">
        <v>41456</v>
      </c>
      <c r="E3332" t="s">
        <v>5296</v>
      </c>
    </row>
    <row r="3333" spans="1:5">
      <c r="A3333">
        <v>17339</v>
      </c>
      <c r="B3333" t="s">
        <v>3187</v>
      </c>
      <c r="C3333" t="s">
        <v>6729</v>
      </c>
      <c r="D3333" s="44">
        <v>41456</v>
      </c>
      <c r="E3333" t="s">
        <v>5296</v>
      </c>
    </row>
    <row r="3334" spans="1:5">
      <c r="A3334">
        <v>17340</v>
      </c>
      <c r="B3334" t="s">
        <v>3188</v>
      </c>
      <c r="C3334" t="s">
        <v>6729</v>
      </c>
      <c r="D3334" s="44">
        <v>41456</v>
      </c>
      <c r="E3334" t="s">
        <v>5296</v>
      </c>
    </row>
    <row r="3335" spans="1:5">
      <c r="A3335">
        <v>17341</v>
      </c>
      <c r="B3335" t="s">
        <v>3189</v>
      </c>
      <c r="C3335" t="s">
        <v>6729</v>
      </c>
      <c r="D3335" s="44">
        <v>41456</v>
      </c>
      <c r="E3335" t="s">
        <v>5296</v>
      </c>
    </row>
    <row r="3336" spans="1:5">
      <c r="A3336">
        <v>17342</v>
      </c>
      <c r="B3336" t="s">
        <v>3190</v>
      </c>
      <c r="C3336" t="s">
        <v>6729</v>
      </c>
      <c r="D3336" s="44">
        <v>41456</v>
      </c>
      <c r="E3336" t="s">
        <v>5296</v>
      </c>
    </row>
    <row r="3337" spans="1:5">
      <c r="A3337">
        <v>17343</v>
      </c>
      <c r="B3337" t="s">
        <v>3191</v>
      </c>
      <c r="C3337" t="s">
        <v>6729</v>
      </c>
      <c r="D3337" s="44">
        <v>41456</v>
      </c>
      <c r="E3337" t="s">
        <v>5296</v>
      </c>
    </row>
    <row r="3338" spans="1:5">
      <c r="A3338">
        <v>17354</v>
      </c>
      <c r="B3338" t="s">
        <v>3023</v>
      </c>
      <c r="C3338" t="s">
        <v>6757</v>
      </c>
      <c r="D3338" s="44">
        <v>41457</v>
      </c>
      <c r="E3338" t="s">
        <v>5547</v>
      </c>
    </row>
    <row r="3339" spans="1:5">
      <c r="A3339">
        <v>17355</v>
      </c>
      <c r="B3339" t="s">
        <v>2939</v>
      </c>
      <c r="C3339" t="s">
        <v>6730</v>
      </c>
      <c r="D3339" s="44">
        <v>41459</v>
      </c>
      <c r="E3339" t="s">
        <v>5547</v>
      </c>
    </row>
    <row r="3340" spans="1:5">
      <c r="A3340">
        <v>17356</v>
      </c>
      <c r="B3340" t="s">
        <v>3024</v>
      </c>
      <c r="C3340" t="s">
        <v>6730</v>
      </c>
      <c r="D3340" s="44">
        <v>41459</v>
      </c>
      <c r="E3340" t="s">
        <v>5296</v>
      </c>
    </row>
    <row r="3341" spans="1:5">
      <c r="A3341">
        <v>17408</v>
      </c>
      <c r="B3341" t="s">
        <v>3192</v>
      </c>
      <c r="C3341" t="s">
        <v>6731</v>
      </c>
      <c r="D3341" s="44">
        <v>41459</v>
      </c>
      <c r="E3341" t="s">
        <v>5296</v>
      </c>
    </row>
    <row r="3342" spans="1:5">
      <c r="A3342">
        <v>17409</v>
      </c>
      <c r="B3342" t="s">
        <v>3193</v>
      </c>
      <c r="C3342" t="s">
        <v>6731</v>
      </c>
      <c r="D3342" s="44">
        <v>41459</v>
      </c>
      <c r="E3342" t="s">
        <v>5296</v>
      </c>
    </row>
    <row r="3343" spans="1:5">
      <c r="A3343">
        <v>17410</v>
      </c>
      <c r="B3343" t="s">
        <v>3194</v>
      </c>
      <c r="C3343" t="s">
        <v>6731</v>
      </c>
      <c r="D3343" s="44">
        <v>41459</v>
      </c>
      <c r="E3343" t="s">
        <v>5296</v>
      </c>
    </row>
    <row r="3344" spans="1:5">
      <c r="A3344">
        <v>17463</v>
      </c>
      <c r="B3344" t="s">
        <v>3195</v>
      </c>
      <c r="C3344" t="s">
        <v>6733</v>
      </c>
      <c r="D3344" s="44">
        <v>41465</v>
      </c>
      <c r="E3344" t="s">
        <v>5296</v>
      </c>
    </row>
    <row r="3345" spans="1:5">
      <c r="A3345">
        <v>17467</v>
      </c>
      <c r="B3345" t="s">
        <v>3196</v>
      </c>
      <c r="C3345" t="s">
        <v>6733</v>
      </c>
      <c r="D3345" s="44">
        <v>41465</v>
      </c>
      <c r="E3345" t="s">
        <v>5296</v>
      </c>
    </row>
    <row r="3346" spans="1:5">
      <c r="A3346">
        <v>17474</v>
      </c>
      <c r="B3346" t="s">
        <v>3197</v>
      </c>
      <c r="C3346" t="s">
        <v>6733</v>
      </c>
      <c r="D3346" s="44">
        <v>41465</v>
      </c>
      <c r="E3346" t="s">
        <v>5296</v>
      </c>
    </row>
    <row r="3347" spans="1:5">
      <c r="A3347">
        <v>17475</v>
      </c>
      <c r="B3347" t="s">
        <v>3198</v>
      </c>
      <c r="C3347" t="s">
        <v>6733</v>
      </c>
      <c r="D3347" s="44">
        <v>41465</v>
      </c>
      <c r="E3347" t="s">
        <v>5296</v>
      </c>
    </row>
    <row r="3348" spans="1:5">
      <c r="A3348">
        <v>17480</v>
      </c>
      <c r="B3348" t="s">
        <v>3199</v>
      </c>
      <c r="C3348" t="s">
        <v>6733</v>
      </c>
      <c r="D3348" s="44">
        <v>41465</v>
      </c>
      <c r="E3348" t="s">
        <v>5296</v>
      </c>
    </row>
    <row r="3349" spans="1:5">
      <c r="A3349">
        <v>17482</v>
      </c>
      <c r="B3349" t="s">
        <v>3200</v>
      </c>
      <c r="C3349" t="s">
        <v>6733</v>
      </c>
      <c r="D3349" s="44">
        <v>41465</v>
      </c>
      <c r="E3349" t="s">
        <v>5296</v>
      </c>
    </row>
    <row r="3350" spans="1:5">
      <c r="A3350">
        <v>17483</v>
      </c>
      <c r="B3350" t="s">
        <v>3201</v>
      </c>
      <c r="C3350" t="s">
        <v>6733</v>
      </c>
      <c r="D3350" s="44">
        <v>41465</v>
      </c>
      <c r="E3350" t="s">
        <v>5296</v>
      </c>
    </row>
    <row r="3351" spans="1:5">
      <c r="A3351">
        <v>17484</v>
      </c>
      <c r="B3351" t="s">
        <v>3202</v>
      </c>
      <c r="C3351" t="s">
        <v>6733</v>
      </c>
      <c r="D3351" s="44">
        <v>41465</v>
      </c>
      <c r="E3351" t="s">
        <v>5296</v>
      </c>
    </row>
    <row r="3352" spans="1:5">
      <c r="A3352">
        <v>17489</v>
      </c>
      <c r="B3352" t="s">
        <v>3203</v>
      </c>
      <c r="C3352" t="s">
        <v>6733</v>
      </c>
      <c r="D3352" s="44">
        <v>41465</v>
      </c>
      <c r="E3352" t="s">
        <v>5296</v>
      </c>
    </row>
    <row r="3353" spans="1:5">
      <c r="A3353">
        <v>17490</v>
      </c>
      <c r="B3353" t="s">
        <v>3204</v>
      </c>
      <c r="C3353" t="s">
        <v>6734</v>
      </c>
      <c r="D3353" s="44">
        <v>41466</v>
      </c>
      <c r="E3353" t="s">
        <v>5296</v>
      </c>
    </row>
    <row r="3354" spans="1:5">
      <c r="A3354">
        <v>17491</v>
      </c>
      <c r="B3354" t="s">
        <v>3205</v>
      </c>
      <c r="C3354" t="s">
        <v>6734</v>
      </c>
      <c r="D3354" s="44">
        <v>41466</v>
      </c>
      <c r="E3354" t="s">
        <v>5296</v>
      </c>
    </row>
    <row r="3355" spans="1:5">
      <c r="A3355">
        <v>17492</v>
      </c>
      <c r="B3355" t="s">
        <v>3206</v>
      </c>
      <c r="C3355" t="s">
        <v>6734</v>
      </c>
      <c r="D3355" s="44">
        <v>41466</v>
      </c>
      <c r="E3355" t="s">
        <v>5296</v>
      </c>
    </row>
    <row r="3356" spans="1:5">
      <c r="A3356">
        <v>17493</v>
      </c>
      <c r="B3356" t="s">
        <v>3207</v>
      </c>
      <c r="C3356" t="s">
        <v>6734</v>
      </c>
      <c r="D3356" s="44">
        <v>41466</v>
      </c>
      <c r="E3356" t="s">
        <v>5296</v>
      </c>
    </row>
    <row r="3357" spans="1:5">
      <c r="A3357">
        <v>17494</v>
      </c>
      <c r="B3357" t="s">
        <v>3208</v>
      </c>
      <c r="C3357" t="s">
        <v>6734</v>
      </c>
      <c r="D3357" s="44">
        <v>41466</v>
      </c>
      <c r="E3357" t="s">
        <v>5296</v>
      </c>
    </row>
    <row r="3358" spans="1:5">
      <c r="A3358">
        <v>17495</v>
      </c>
      <c r="B3358" t="s">
        <v>3209</v>
      </c>
      <c r="C3358" t="s">
        <v>6734</v>
      </c>
      <c r="D3358" s="44">
        <v>41466</v>
      </c>
      <c r="E3358" t="s">
        <v>5296</v>
      </c>
    </row>
    <row r="3359" spans="1:5">
      <c r="A3359">
        <v>17496</v>
      </c>
      <c r="B3359" t="s">
        <v>3210</v>
      </c>
      <c r="C3359" t="s">
        <v>6734</v>
      </c>
      <c r="D3359" s="44">
        <v>41466</v>
      </c>
      <c r="E3359" t="s">
        <v>5296</v>
      </c>
    </row>
    <row r="3360" spans="1:5">
      <c r="A3360">
        <v>17497</v>
      </c>
      <c r="B3360" t="s">
        <v>3211</v>
      </c>
      <c r="C3360" t="s">
        <v>6734</v>
      </c>
      <c r="D3360" s="44">
        <v>41466</v>
      </c>
      <c r="E3360" t="s">
        <v>5296</v>
      </c>
    </row>
    <row r="3361" spans="1:5">
      <c r="A3361">
        <v>17502</v>
      </c>
      <c r="B3361" t="s">
        <v>3212</v>
      </c>
      <c r="C3361" t="s">
        <v>6734</v>
      </c>
      <c r="D3361" s="44">
        <v>41466</v>
      </c>
      <c r="E3361" t="s">
        <v>5296</v>
      </c>
    </row>
    <row r="3362" spans="1:5">
      <c r="A3362">
        <v>17515</v>
      </c>
      <c r="B3362" t="s">
        <v>3213</v>
      </c>
      <c r="C3362" t="s">
        <v>6746</v>
      </c>
      <c r="D3362" s="44">
        <v>41471</v>
      </c>
      <c r="E3362" t="s">
        <v>5296</v>
      </c>
    </row>
    <row r="3363" spans="1:5">
      <c r="A3363">
        <v>17522</v>
      </c>
      <c r="B3363" t="s">
        <v>3214</v>
      </c>
      <c r="C3363" t="s">
        <v>6746</v>
      </c>
      <c r="D3363" s="44">
        <v>41471</v>
      </c>
      <c r="E3363" t="s">
        <v>5296</v>
      </c>
    </row>
    <row r="3364" spans="1:5">
      <c r="A3364">
        <v>17523</v>
      </c>
      <c r="B3364" t="s">
        <v>3215</v>
      </c>
      <c r="C3364" t="s">
        <v>6746</v>
      </c>
      <c r="D3364" s="44">
        <v>41471</v>
      </c>
      <c r="E3364" t="s">
        <v>5296</v>
      </c>
    </row>
    <row r="3365" spans="1:5">
      <c r="A3365">
        <v>17524</v>
      </c>
      <c r="B3365" t="s">
        <v>3216</v>
      </c>
      <c r="C3365" t="s">
        <v>6746</v>
      </c>
      <c r="D3365" s="44">
        <v>41471</v>
      </c>
      <c r="E3365" t="s">
        <v>5296</v>
      </c>
    </row>
    <row r="3366" spans="1:5">
      <c r="A3366">
        <v>17525</v>
      </c>
      <c r="B3366" t="s">
        <v>3217</v>
      </c>
      <c r="C3366" t="s">
        <v>6758</v>
      </c>
      <c r="D3366" s="44">
        <v>41474</v>
      </c>
      <c r="E3366" t="s">
        <v>5296</v>
      </c>
    </row>
    <row r="3367" spans="1:5">
      <c r="A3367">
        <v>17526</v>
      </c>
      <c r="B3367" t="s">
        <v>3218</v>
      </c>
      <c r="C3367" t="s">
        <v>6758</v>
      </c>
      <c r="D3367" s="44">
        <v>41474</v>
      </c>
      <c r="E3367" t="s">
        <v>5296</v>
      </c>
    </row>
    <row r="3368" spans="1:5">
      <c r="A3368">
        <v>17527</v>
      </c>
      <c r="B3368" t="s">
        <v>3219</v>
      </c>
      <c r="C3368" t="s">
        <v>6758</v>
      </c>
      <c r="D3368" s="44">
        <v>41474</v>
      </c>
      <c r="E3368" t="s">
        <v>5296</v>
      </c>
    </row>
    <row r="3369" spans="1:5">
      <c r="A3369">
        <v>17529</v>
      </c>
      <c r="B3369" t="s">
        <v>3220</v>
      </c>
      <c r="C3369" t="s">
        <v>6758</v>
      </c>
      <c r="D3369" s="44">
        <v>41474</v>
      </c>
      <c r="E3369" t="s">
        <v>5296</v>
      </c>
    </row>
    <row r="3370" spans="1:5">
      <c r="A3370">
        <v>17532</v>
      </c>
      <c r="B3370" t="s">
        <v>3221</v>
      </c>
      <c r="C3370" t="s">
        <v>6735</v>
      </c>
      <c r="D3370" s="44">
        <v>41478</v>
      </c>
      <c r="E3370" t="s">
        <v>5296</v>
      </c>
    </row>
    <row r="3371" spans="1:5">
      <c r="A3371">
        <v>17533</v>
      </c>
      <c r="B3371" t="s">
        <v>3222</v>
      </c>
      <c r="C3371" t="s">
        <v>6735</v>
      </c>
      <c r="D3371" s="44">
        <v>41478</v>
      </c>
      <c r="E3371" t="s">
        <v>5296</v>
      </c>
    </row>
    <row r="3372" spans="1:5">
      <c r="A3372">
        <v>17534</v>
      </c>
      <c r="B3372" t="s">
        <v>3223</v>
      </c>
      <c r="C3372" t="s">
        <v>6735</v>
      </c>
      <c r="D3372" s="44">
        <v>41478</v>
      </c>
      <c r="E3372" t="s">
        <v>5296</v>
      </c>
    </row>
    <row r="3373" spans="1:5">
      <c r="A3373">
        <v>17535</v>
      </c>
      <c r="B3373" t="s">
        <v>3224</v>
      </c>
      <c r="C3373" t="s">
        <v>6735</v>
      </c>
      <c r="D3373" s="44">
        <v>41478</v>
      </c>
      <c r="E3373" t="s">
        <v>5296</v>
      </c>
    </row>
    <row r="3374" spans="1:5">
      <c r="A3374">
        <v>17538</v>
      </c>
      <c r="B3374" t="s">
        <v>3225</v>
      </c>
      <c r="C3374" t="s">
        <v>6735</v>
      </c>
      <c r="D3374" s="44">
        <v>41478</v>
      </c>
      <c r="E3374" t="s">
        <v>5296</v>
      </c>
    </row>
    <row r="3375" spans="1:5">
      <c r="A3375">
        <v>17554</v>
      </c>
      <c r="B3375" t="s">
        <v>3226</v>
      </c>
      <c r="C3375" t="s">
        <v>6736</v>
      </c>
      <c r="D3375" s="44">
        <v>41481</v>
      </c>
      <c r="E3375" t="s">
        <v>5296</v>
      </c>
    </row>
    <row r="3376" spans="1:5">
      <c r="A3376">
        <v>17572</v>
      </c>
      <c r="B3376" t="s">
        <v>3227</v>
      </c>
      <c r="C3376" t="s">
        <v>6737</v>
      </c>
      <c r="D3376" s="44">
        <v>41485</v>
      </c>
      <c r="E3376" t="s">
        <v>5296</v>
      </c>
    </row>
    <row r="3377" spans="1:5">
      <c r="A3377">
        <v>17574</v>
      </c>
      <c r="B3377" t="s">
        <v>3228</v>
      </c>
      <c r="C3377" t="s">
        <v>6737</v>
      </c>
      <c r="D3377" s="44">
        <v>41485</v>
      </c>
      <c r="E3377" t="s">
        <v>5296</v>
      </c>
    </row>
    <row r="3378" spans="1:5">
      <c r="A3378">
        <v>17575</v>
      </c>
      <c r="B3378" t="s">
        <v>3229</v>
      </c>
      <c r="C3378" t="s">
        <v>6737</v>
      </c>
      <c r="D3378" s="44">
        <v>41485</v>
      </c>
      <c r="E3378" t="s">
        <v>5296</v>
      </c>
    </row>
    <row r="3379" spans="1:5">
      <c r="A3379">
        <v>17576</v>
      </c>
      <c r="B3379" t="s">
        <v>3230</v>
      </c>
      <c r="C3379" t="s">
        <v>6737</v>
      </c>
      <c r="D3379" s="44">
        <v>41485</v>
      </c>
      <c r="E3379" t="s">
        <v>5296</v>
      </c>
    </row>
    <row r="3380" spans="1:5">
      <c r="A3380">
        <v>17577</v>
      </c>
      <c r="B3380" t="s">
        <v>3231</v>
      </c>
      <c r="C3380" t="s">
        <v>6737</v>
      </c>
      <c r="D3380" s="44">
        <v>41485</v>
      </c>
      <c r="E3380" t="s">
        <v>5296</v>
      </c>
    </row>
    <row r="3381" spans="1:5">
      <c r="A3381">
        <v>17578</v>
      </c>
      <c r="B3381" t="s">
        <v>3232</v>
      </c>
      <c r="C3381" t="s">
        <v>6737</v>
      </c>
      <c r="D3381" s="44">
        <v>41485</v>
      </c>
      <c r="E3381" t="s">
        <v>5296</v>
      </c>
    </row>
    <row r="3382" spans="1:5">
      <c r="A3382">
        <v>17594</v>
      </c>
      <c r="B3382" t="s">
        <v>3233</v>
      </c>
      <c r="C3382" t="s">
        <v>6739</v>
      </c>
      <c r="D3382" s="44">
        <v>41487</v>
      </c>
      <c r="E3382" t="s">
        <v>5296</v>
      </c>
    </row>
    <row r="3383" spans="1:5">
      <c r="A3383">
        <v>17599</v>
      </c>
      <c r="B3383" t="s">
        <v>3234</v>
      </c>
      <c r="C3383" t="s">
        <v>6739</v>
      </c>
      <c r="D3383" s="44">
        <v>41487</v>
      </c>
      <c r="E3383" t="s">
        <v>5296</v>
      </c>
    </row>
    <row r="3384" spans="1:5">
      <c r="A3384">
        <v>17602</v>
      </c>
      <c r="B3384" t="s">
        <v>3235</v>
      </c>
      <c r="C3384" t="s">
        <v>6739</v>
      </c>
      <c r="D3384" s="44">
        <v>41487</v>
      </c>
      <c r="E3384" t="s">
        <v>5296</v>
      </c>
    </row>
    <row r="3385" spans="1:5">
      <c r="A3385">
        <v>17612</v>
      </c>
      <c r="B3385" t="s">
        <v>3236</v>
      </c>
      <c r="C3385" t="s">
        <v>6740</v>
      </c>
      <c r="D3385" s="44">
        <v>41492</v>
      </c>
      <c r="E3385" t="s">
        <v>5296</v>
      </c>
    </row>
    <row r="3386" spans="1:5">
      <c r="A3386">
        <v>17613</v>
      </c>
      <c r="B3386" t="s">
        <v>3237</v>
      </c>
      <c r="C3386" t="s">
        <v>6740</v>
      </c>
      <c r="D3386" s="44">
        <v>41492</v>
      </c>
      <c r="E3386" t="s">
        <v>5296</v>
      </c>
    </row>
    <row r="3387" spans="1:5">
      <c r="A3387">
        <v>17614</v>
      </c>
      <c r="B3387" t="s">
        <v>3238</v>
      </c>
      <c r="C3387" t="s">
        <v>6740</v>
      </c>
      <c r="D3387" s="44">
        <v>41492</v>
      </c>
      <c r="E3387" t="s">
        <v>5296</v>
      </c>
    </row>
    <row r="3388" spans="1:5">
      <c r="A3388">
        <v>17617</v>
      </c>
      <c r="B3388" t="s">
        <v>3239</v>
      </c>
      <c r="C3388" t="s">
        <v>6740</v>
      </c>
      <c r="D3388" s="44">
        <v>41492</v>
      </c>
      <c r="E3388" t="s">
        <v>5296</v>
      </c>
    </row>
    <row r="3389" spans="1:5">
      <c r="A3389">
        <v>17621</v>
      </c>
      <c r="B3389" t="s">
        <v>3240</v>
      </c>
      <c r="C3389" t="s">
        <v>6740</v>
      </c>
      <c r="D3389" s="44">
        <v>41492</v>
      </c>
      <c r="E3389" t="s">
        <v>5296</v>
      </c>
    </row>
    <row r="3390" spans="1:5">
      <c r="A3390">
        <v>17632</v>
      </c>
      <c r="B3390" t="s">
        <v>3241</v>
      </c>
      <c r="C3390" t="s">
        <v>6741</v>
      </c>
      <c r="D3390" s="44">
        <v>41498</v>
      </c>
      <c r="E3390" t="s">
        <v>5296</v>
      </c>
    </row>
    <row r="3391" spans="1:5">
      <c r="A3391">
        <v>17159</v>
      </c>
      <c r="B3391" t="s">
        <v>3242</v>
      </c>
      <c r="C3391" t="s">
        <v>6742</v>
      </c>
      <c r="D3391" s="44">
        <v>41383</v>
      </c>
      <c r="E3391" t="s">
        <v>5296</v>
      </c>
    </row>
    <row r="3392" spans="1:5">
      <c r="A3392">
        <v>17161</v>
      </c>
      <c r="B3392" t="s">
        <v>3243</v>
      </c>
      <c r="C3392" t="s">
        <v>6742</v>
      </c>
      <c r="D3392" s="44">
        <v>41383</v>
      </c>
      <c r="E3392" t="s">
        <v>5296</v>
      </c>
    </row>
    <row r="3393" spans="1:5">
      <c r="A3393">
        <v>17169</v>
      </c>
      <c r="B3393" t="s">
        <v>3023</v>
      </c>
      <c r="C3393" t="s">
        <v>6759</v>
      </c>
      <c r="D3393" s="44">
        <v>41383</v>
      </c>
      <c r="E3393" t="s">
        <v>5296</v>
      </c>
    </row>
    <row r="3394" spans="1:5">
      <c r="A3394">
        <v>17175</v>
      </c>
      <c r="B3394" t="s">
        <v>3244</v>
      </c>
      <c r="C3394" t="s">
        <v>6752</v>
      </c>
      <c r="D3394" s="44">
        <v>41383</v>
      </c>
      <c r="E3394" t="s">
        <v>5296</v>
      </c>
    </row>
    <row r="3395" spans="1:5">
      <c r="A3395">
        <v>17177</v>
      </c>
      <c r="B3395" t="s">
        <v>3245</v>
      </c>
      <c r="C3395" t="s">
        <v>6752</v>
      </c>
      <c r="D3395" s="44">
        <v>41383</v>
      </c>
      <c r="E3395" t="s">
        <v>5296</v>
      </c>
    </row>
    <row r="3396" spans="1:5">
      <c r="A3396">
        <v>17197</v>
      </c>
      <c r="B3396" t="s">
        <v>3246</v>
      </c>
      <c r="C3396" t="s">
        <v>6728</v>
      </c>
      <c r="D3396" s="44">
        <v>41409</v>
      </c>
      <c r="E3396" t="s">
        <v>5296</v>
      </c>
    </row>
    <row r="3397" spans="1:5">
      <c r="A3397">
        <v>17212</v>
      </c>
      <c r="B3397" t="s">
        <v>3247</v>
      </c>
      <c r="C3397" t="s">
        <v>6728</v>
      </c>
      <c r="D3397" s="44">
        <v>41409</v>
      </c>
      <c r="E3397" t="s">
        <v>5296</v>
      </c>
    </row>
    <row r="3398" spans="1:5">
      <c r="A3398">
        <v>17213</v>
      </c>
      <c r="B3398" t="s">
        <v>3248</v>
      </c>
      <c r="C3398" t="s">
        <v>6728</v>
      </c>
      <c r="D3398" s="44">
        <v>41409</v>
      </c>
      <c r="E3398" t="s">
        <v>5296</v>
      </c>
    </row>
    <row r="3399" spans="1:5">
      <c r="A3399">
        <v>17214</v>
      </c>
      <c r="B3399" t="s">
        <v>3112</v>
      </c>
      <c r="C3399" t="s">
        <v>6728</v>
      </c>
      <c r="D3399" s="44">
        <v>41409</v>
      </c>
      <c r="E3399" t="s">
        <v>5296</v>
      </c>
    </row>
    <row r="3400" spans="1:5">
      <c r="A3400">
        <v>17222</v>
      </c>
      <c r="B3400" t="s">
        <v>3249</v>
      </c>
      <c r="C3400" t="s">
        <v>6728</v>
      </c>
      <c r="D3400" s="44">
        <v>41409</v>
      </c>
      <c r="E3400" t="s">
        <v>5296</v>
      </c>
    </row>
    <row r="3401" spans="1:5">
      <c r="A3401">
        <v>17249</v>
      </c>
      <c r="B3401" t="s">
        <v>3250</v>
      </c>
      <c r="C3401" t="s">
        <v>6728</v>
      </c>
      <c r="D3401" s="44">
        <v>41409</v>
      </c>
      <c r="E3401" t="s">
        <v>5296</v>
      </c>
    </row>
    <row r="3402" spans="1:5">
      <c r="A3402">
        <v>17276</v>
      </c>
      <c r="B3402" t="s">
        <v>3251</v>
      </c>
      <c r="C3402" t="s">
        <v>6729</v>
      </c>
      <c r="D3402" s="44">
        <v>41456</v>
      </c>
      <c r="E3402" t="s">
        <v>5296</v>
      </c>
    </row>
    <row r="3403" spans="1:5">
      <c r="A3403">
        <v>17277</v>
      </c>
      <c r="B3403" t="s">
        <v>3252</v>
      </c>
      <c r="C3403" t="s">
        <v>6729</v>
      </c>
      <c r="D3403" s="44">
        <v>41456</v>
      </c>
      <c r="E3403" t="s">
        <v>5296</v>
      </c>
    </row>
    <row r="3404" spans="1:5">
      <c r="A3404">
        <v>17279</v>
      </c>
      <c r="B3404" t="s">
        <v>3253</v>
      </c>
      <c r="C3404" t="s">
        <v>6729</v>
      </c>
      <c r="D3404" s="44">
        <v>41456</v>
      </c>
      <c r="E3404" t="s">
        <v>5296</v>
      </c>
    </row>
    <row r="3405" spans="1:5">
      <c r="A3405">
        <v>17290</v>
      </c>
      <c r="B3405" t="s">
        <v>3254</v>
      </c>
      <c r="C3405" t="s">
        <v>6729</v>
      </c>
      <c r="D3405" s="44">
        <v>41456</v>
      </c>
      <c r="E3405" t="s">
        <v>5296</v>
      </c>
    </row>
    <row r="3406" spans="1:5">
      <c r="A3406">
        <v>17291</v>
      </c>
      <c r="B3406" t="s">
        <v>3255</v>
      </c>
      <c r="C3406" t="s">
        <v>6729</v>
      </c>
      <c r="D3406" s="44">
        <v>41456</v>
      </c>
      <c r="E3406" t="s">
        <v>5296</v>
      </c>
    </row>
    <row r="3407" spans="1:5">
      <c r="A3407">
        <v>17308</v>
      </c>
      <c r="B3407" t="s">
        <v>3256</v>
      </c>
      <c r="C3407" t="s">
        <v>6729</v>
      </c>
      <c r="D3407" s="44">
        <v>41456</v>
      </c>
      <c r="E3407" t="s">
        <v>5296</v>
      </c>
    </row>
    <row r="3408" spans="1:5">
      <c r="A3408">
        <v>17319</v>
      </c>
      <c r="B3408" t="s">
        <v>3257</v>
      </c>
      <c r="C3408" t="s">
        <v>6729</v>
      </c>
      <c r="D3408" s="44">
        <v>41456</v>
      </c>
      <c r="E3408" t="s">
        <v>5296</v>
      </c>
    </row>
    <row r="3409" spans="1:5">
      <c r="A3409">
        <v>17320</v>
      </c>
      <c r="B3409" t="s">
        <v>3258</v>
      </c>
      <c r="C3409" t="s">
        <v>6729</v>
      </c>
      <c r="D3409" s="44">
        <v>41456</v>
      </c>
      <c r="E3409" t="s">
        <v>5296</v>
      </c>
    </row>
    <row r="3410" spans="1:5">
      <c r="A3410">
        <v>17337</v>
      </c>
      <c r="B3410" t="s">
        <v>3259</v>
      </c>
      <c r="C3410" t="s">
        <v>6729</v>
      </c>
      <c r="D3410" s="44">
        <v>41456</v>
      </c>
      <c r="E3410" t="s">
        <v>5296</v>
      </c>
    </row>
    <row r="3411" spans="1:5">
      <c r="A3411">
        <v>17338</v>
      </c>
      <c r="B3411" t="s">
        <v>3260</v>
      </c>
      <c r="C3411" t="s">
        <v>6729</v>
      </c>
      <c r="D3411" s="44">
        <v>41456</v>
      </c>
      <c r="E3411" t="s">
        <v>5296</v>
      </c>
    </row>
    <row r="3412" spans="1:5">
      <c r="A3412">
        <v>17349</v>
      </c>
      <c r="B3412" t="s">
        <v>2939</v>
      </c>
      <c r="C3412" t="s">
        <v>6760</v>
      </c>
      <c r="D3412" s="44">
        <v>41456</v>
      </c>
      <c r="E3412" t="s">
        <v>5547</v>
      </c>
    </row>
    <row r="3413" spans="1:5">
      <c r="A3413">
        <v>17358</v>
      </c>
      <c r="B3413" t="s">
        <v>3261</v>
      </c>
      <c r="C3413" t="s">
        <v>6755</v>
      </c>
      <c r="D3413" s="44">
        <v>41459</v>
      </c>
      <c r="E3413" t="s">
        <v>5296</v>
      </c>
    </row>
    <row r="3414" spans="1:5">
      <c r="A3414">
        <v>17359</v>
      </c>
      <c r="B3414" t="s">
        <v>3262</v>
      </c>
      <c r="C3414" t="s">
        <v>6755</v>
      </c>
      <c r="D3414" s="44">
        <v>41459</v>
      </c>
      <c r="E3414" t="s">
        <v>5296</v>
      </c>
    </row>
    <row r="3415" spans="1:5">
      <c r="A3415">
        <v>17397</v>
      </c>
      <c r="B3415" t="s">
        <v>3263</v>
      </c>
      <c r="C3415" t="s">
        <v>6731</v>
      </c>
      <c r="D3415" s="44">
        <v>41459</v>
      </c>
      <c r="E3415" t="s">
        <v>5296</v>
      </c>
    </row>
    <row r="3416" spans="1:5">
      <c r="A3416">
        <v>17399</v>
      </c>
      <c r="B3416" t="s">
        <v>3264</v>
      </c>
      <c r="C3416" t="s">
        <v>6731</v>
      </c>
      <c r="D3416" s="44">
        <v>41459</v>
      </c>
      <c r="E3416" t="s">
        <v>5296</v>
      </c>
    </row>
    <row r="3417" spans="1:5">
      <c r="A3417">
        <v>17400</v>
      </c>
      <c r="B3417" t="s">
        <v>3265</v>
      </c>
      <c r="C3417" t="s">
        <v>6731</v>
      </c>
      <c r="D3417" s="44">
        <v>41459</v>
      </c>
      <c r="E3417" t="s">
        <v>5296</v>
      </c>
    </row>
    <row r="3418" spans="1:5">
      <c r="A3418">
        <v>17412</v>
      </c>
      <c r="B3418" t="s">
        <v>3266</v>
      </c>
      <c r="C3418" t="s">
        <v>6731</v>
      </c>
      <c r="D3418" s="44">
        <v>41459</v>
      </c>
      <c r="E3418" t="s">
        <v>5296</v>
      </c>
    </row>
    <row r="3419" spans="1:5">
      <c r="A3419">
        <v>17413</v>
      </c>
      <c r="B3419" t="s">
        <v>3267</v>
      </c>
      <c r="C3419" t="s">
        <v>6731</v>
      </c>
      <c r="D3419" s="44">
        <v>41459</v>
      </c>
      <c r="E3419" t="s">
        <v>5296</v>
      </c>
    </row>
    <row r="3420" spans="1:5">
      <c r="A3420">
        <v>17414</v>
      </c>
      <c r="B3420" t="s">
        <v>3268</v>
      </c>
      <c r="C3420" t="s">
        <v>6731</v>
      </c>
      <c r="D3420" s="44">
        <v>41459</v>
      </c>
      <c r="E3420" t="s">
        <v>5296</v>
      </c>
    </row>
    <row r="3421" spans="1:5">
      <c r="A3421">
        <v>17415</v>
      </c>
      <c r="B3421" t="s">
        <v>3269</v>
      </c>
      <c r="C3421" t="s">
        <v>6731</v>
      </c>
      <c r="D3421" s="44">
        <v>41459</v>
      </c>
      <c r="E3421" t="s">
        <v>5296</v>
      </c>
    </row>
    <row r="3422" spans="1:5">
      <c r="A3422">
        <v>17416</v>
      </c>
      <c r="B3422" t="s">
        <v>3270</v>
      </c>
      <c r="C3422" t="s">
        <v>6731</v>
      </c>
      <c r="D3422" s="44">
        <v>41459</v>
      </c>
      <c r="E3422" t="s">
        <v>5296</v>
      </c>
    </row>
    <row r="3423" spans="1:5">
      <c r="A3423">
        <v>17422</v>
      </c>
      <c r="B3423" t="s">
        <v>3271</v>
      </c>
      <c r="C3423" t="s">
        <v>6731</v>
      </c>
      <c r="D3423" s="44">
        <v>41459</v>
      </c>
      <c r="E3423" t="s">
        <v>5296</v>
      </c>
    </row>
    <row r="3424" spans="1:5">
      <c r="A3424">
        <v>17461</v>
      </c>
      <c r="B3424" t="s">
        <v>3272</v>
      </c>
      <c r="C3424" t="s">
        <v>6733</v>
      </c>
      <c r="D3424" s="44">
        <v>41465</v>
      </c>
      <c r="E3424" t="s">
        <v>5296</v>
      </c>
    </row>
    <row r="3425" spans="1:5">
      <c r="A3425">
        <v>17462</v>
      </c>
      <c r="B3425" t="s">
        <v>3273</v>
      </c>
      <c r="C3425" t="s">
        <v>6733</v>
      </c>
      <c r="D3425" s="44">
        <v>41465</v>
      </c>
      <c r="E3425" t="s">
        <v>5296</v>
      </c>
    </row>
    <row r="3426" spans="1:5">
      <c r="A3426">
        <v>17464</v>
      </c>
      <c r="B3426" t="s">
        <v>3274</v>
      </c>
      <c r="C3426" t="s">
        <v>6733</v>
      </c>
      <c r="D3426" s="44">
        <v>41465</v>
      </c>
      <c r="E3426" t="s">
        <v>5296</v>
      </c>
    </row>
    <row r="3427" spans="1:5">
      <c r="A3427">
        <v>17465</v>
      </c>
      <c r="B3427" t="s">
        <v>3275</v>
      </c>
      <c r="C3427" t="s">
        <v>6733</v>
      </c>
      <c r="D3427" s="44">
        <v>41465</v>
      </c>
      <c r="E3427" t="s">
        <v>5296</v>
      </c>
    </row>
    <row r="3428" spans="1:5">
      <c r="A3428">
        <v>17466</v>
      </c>
      <c r="B3428" t="s">
        <v>3276</v>
      </c>
      <c r="C3428" t="s">
        <v>6733</v>
      </c>
      <c r="D3428" s="44">
        <v>41465</v>
      </c>
      <c r="E3428" t="s">
        <v>5296</v>
      </c>
    </row>
    <row r="3429" spans="1:5">
      <c r="A3429">
        <v>17468</v>
      </c>
      <c r="B3429" t="s">
        <v>3277</v>
      </c>
      <c r="C3429" t="s">
        <v>6733</v>
      </c>
      <c r="D3429" s="44">
        <v>41465</v>
      </c>
      <c r="E3429" t="s">
        <v>5296</v>
      </c>
    </row>
    <row r="3430" spans="1:5">
      <c r="A3430">
        <v>17469</v>
      </c>
      <c r="B3430" t="s">
        <v>3278</v>
      </c>
      <c r="C3430" t="s">
        <v>6733</v>
      </c>
      <c r="D3430" s="44">
        <v>41465</v>
      </c>
      <c r="E3430" t="s">
        <v>5296</v>
      </c>
    </row>
    <row r="3431" spans="1:5">
      <c r="A3431">
        <v>17470</v>
      </c>
      <c r="B3431" t="s">
        <v>3279</v>
      </c>
      <c r="C3431" t="s">
        <v>6733</v>
      </c>
      <c r="D3431" s="44">
        <v>41465</v>
      </c>
      <c r="E3431" t="s">
        <v>5296</v>
      </c>
    </row>
    <row r="3432" spans="1:5">
      <c r="A3432">
        <v>17471</v>
      </c>
      <c r="B3432" t="s">
        <v>3280</v>
      </c>
      <c r="C3432" t="s">
        <v>6733</v>
      </c>
      <c r="D3432" s="44">
        <v>41465</v>
      </c>
      <c r="E3432" t="s">
        <v>5296</v>
      </c>
    </row>
    <row r="3433" spans="1:5">
      <c r="A3433">
        <v>17472</v>
      </c>
      <c r="B3433" t="s">
        <v>3281</v>
      </c>
      <c r="C3433" t="s">
        <v>6733</v>
      </c>
      <c r="D3433" s="44">
        <v>41465</v>
      </c>
      <c r="E3433" t="s">
        <v>5296</v>
      </c>
    </row>
    <row r="3434" spans="1:5">
      <c r="A3434">
        <v>17473</v>
      </c>
      <c r="B3434" t="s">
        <v>3282</v>
      </c>
      <c r="C3434" t="s">
        <v>6733</v>
      </c>
      <c r="D3434" s="44">
        <v>41465</v>
      </c>
      <c r="E3434" t="s">
        <v>5296</v>
      </c>
    </row>
    <row r="3435" spans="1:5">
      <c r="A3435">
        <v>17512</v>
      </c>
      <c r="B3435" t="s">
        <v>3283</v>
      </c>
      <c r="C3435" t="s">
        <v>6746</v>
      </c>
      <c r="D3435" s="44">
        <v>41471</v>
      </c>
      <c r="E3435" t="s">
        <v>5296</v>
      </c>
    </row>
    <row r="3436" spans="1:5">
      <c r="A3436">
        <v>17514</v>
      </c>
      <c r="B3436" t="s">
        <v>3284</v>
      </c>
      <c r="C3436" t="s">
        <v>6746</v>
      </c>
      <c r="D3436" s="44">
        <v>41471</v>
      </c>
      <c r="E3436" t="s">
        <v>5296</v>
      </c>
    </row>
    <row r="3437" spans="1:5">
      <c r="A3437">
        <v>17516</v>
      </c>
      <c r="B3437" t="s">
        <v>3285</v>
      </c>
      <c r="C3437" t="s">
        <v>6746</v>
      </c>
      <c r="D3437" s="44">
        <v>41471</v>
      </c>
      <c r="E3437" t="s">
        <v>5296</v>
      </c>
    </row>
    <row r="3438" spans="1:5">
      <c r="A3438">
        <v>17517</v>
      </c>
      <c r="B3438" t="s">
        <v>3286</v>
      </c>
      <c r="C3438" t="s">
        <v>6746</v>
      </c>
      <c r="D3438" s="44">
        <v>41471</v>
      </c>
      <c r="E3438" t="s">
        <v>5296</v>
      </c>
    </row>
    <row r="3439" spans="1:5">
      <c r="A3439">
        <v>17518</v>
      </c>
      <c r="B3439" t="s">
        <v>3287</v>
      </c>
      <c r="C3439" t="s">
        <v>6746</v>
      </c>
      <c r="D3439" s="44">
        <v>41471</v>
      </c>
      <c r="E3439" t="s">
        <v>5296</v>
      </c>
    </row>
    <row r="3440" spans="1:5">
      <c r="A3440">
        <v>17519</v>
      </c>
      <c r="B3440" t="s">
        <v>3288</v>
      </c>
      <c r="C3440" t="s">
        <v>6746</v>
      </c>
      <c r="D3440" s="44">
        <v>41471</v>
      </c>
      <c r="E3440" t="s">
        <v>5296</v>
      </c>
    </row>
    <row r="3441" spans="1:5">
      <c r="A3441">
        <v>17520</v>
      </c>
      <c r="B3441" t="s">
        <v>3289</v>
      </c>
      <c r="C3441" t="s">
        <v>6746</v>
      </c>
      <c r="D3441" s="44">
        <v>41471</v>
      </c>
      <c r="E3441" t="s">
        <v>5296</v>
      </c>
    </row>
    <row r="3442" spans="1:5">
      <c r="A3442">
        <v>17521</v>
      </c>
      <c r="B3442" t="s">
        <v>3290</v>
      </c>
      <c r="C3442" t="s">
        <v>6746</v>
      </c>
      <c r="D3442" s="44">
        <v>41471</v>
      </c>
      <c r="E3442" t="s">
        <v>5296</v>
      </c>
    </row>
    <row r="3443" spans="1:5">
      <c r="A3443">
        <v>17528</v>
      </c>
      <c r="B3443" t="s">
        <v>3291</v>
      </c>
      <c r="C3443" t="s">
        <v>6758</v>
      </c>
      <c r="D3443" s="44">
        <v>41474</v>
      </c>
      <c r="E3443" t="s">
        <v>5296</v>
      </c>
    </row>
    <row r="3444" spans="1:5">
      <c r="A3444">
        <v>17540</v>
      </c>
      <c r="B3444" t="s">
        <v>3292</v>
      </c>
      <c r="C3444" t="s">
        <v>6735</v>
      </c>
      <c r="D3444" s="44">
        <v>41478</v>
      </c>
      <c r="E3444" t="s">
        <v>5296</v>
      </c>
    </row>
    <row r="3445" spans="1:5">
      <c r="A3445">
        <v>17559</v>
      </c>
      <c r="B3445" t="s">
        <v>3293</v>
      </c>
      <c r="C3445" t="s">
        <v>6736</v>
      </c>
      <c r="D3445" s="44">
        <v>41481</v>
      </c>
      <c r="E3445" t="s">
        <v>5296</v>
      </c>
    </row>
    <row r="3446" spans="1:5">
      <c r="A3446">
        <v>17560</v>
      </c>
      <c r="B3446" t="s">
        <v>3294</v>
      </c>
      <c r="C3446" t="s">
        <v>6736</v>
      </c>
      <c r="D3446" s="44">
        <v>41481</v>
      </c>
      <c r="E3446" t="s">
        <v>5296</v>
      </c>
    </row>
    <row r="3447" spans="1:5">
      <c r="A3447">
        <v>17593</v>
      </c>
      <c r="B3447" t="s">
        <v>3295</v>
      </c>
      <c r="C3447" t="s">
        <v>6739</v>
      </c>
      <c r="D3447" s="44">
        <v>41487</v>
      </c>
      <c r="E3447" t="s">
        <v>5296</v>
      </c>
    </row>
    <row r="3448" spans="1:5">
      <c r="A3448">
        <v>17595</v>
      </c>
      <c r="B3448" t="s">
        <v>3296</v>
      </c>
      <c r="C3448" t="s">
        <v>6739</v>
      </c>
      <c r="D3448" s="44">
        <v>41487</v>
      </c>
      <c r="E3448" t="s">
        <v>5296</v>
      </c>
    </row>
    <row r="3449" spans="1:5">
      <c r="A3449">
        <v>17596</v>
      </c>
      <c r="B3449" t="s">
        <v>3297</v>
      </c>
      <c r="C3449" t="s">
        <v>6739</v>
      </c>
      <c r="D3449" s="44">
        <v>41487</v>
      </c>
      <c r="E3449" t="s">
        <v>5296</v>
      </c>
    </row>
    <row r="3450" spans="1:5">
      <c r="A3450">
        <v>17597</v>
      </c>
      <c r="B3450" t="s">
        <v>3298</v>
      </c>
      <c r="C3450" t="s">
        <v>6739</v>
      </c>
      <c r="D3450" s="44">
        <v>41487</v>
      </c>
      <c r="E3450" t="s">
        <v>5296</v>
      </c>
    </row>
    <row r="3451" spans="1:5">
      <c r="A3451">
        <v>17598</v>
      </c>
      <c r="B3451" t="s">
        <v>3299</v>
      </c>
      <c r="C3451" t="s">
        <v>6739</v>
      </c>
      <c r="D3451" s="44">
        <v>41487</v>
      </c>
      <c r="E3451" t="s">
        <v>5296</v>
      </c>
    </row>
    <row r="3452" spans="1:5">
      <c r="A3452">
        <v>17600</v>
      </c>
      <c r="B3452" t="s">
        <v>3300</v>
      </c>
      <c r="C3452" t="s">
        <v>6739</v>
      </c>
      <c r="D3452" s="44">
        <v>41487</v>
      </c>
      <c r="E3452" t="s">
        <v>5296</v>
      </c>
    </row>
    <row r="3453" spans="1:5">
      <c r="A3453">
        <v>17601</v>
      </c>
      <c r="B3453" t="s">
        <v>3301</v>
      </c>
      <c r="C3453" t="s">
        <v>6739</v>
      </c>
      <c r="D3453" s="44">
        <v>41487</v>
      </c>
      <c r="E3453" t="s">
        <v>5296</v>
      </c>
    </row>
    <row r="3454" spans="1:5">
      <c r="A3454">
        <v>17603</v>
      </c>
      <c r="B3454" t="s">
        <v>3302</v>
      </c>
      <c r="C3454" t="s">
        <v>6739</v>
      </c>
      <c r="D3454" s="44">
        <v>41487</v>
      </c>
      <c r="E3454" t="s">
        <v>5296</v>
      </c>
    </row>
    <row r="3455" spans="1:5">
      <c r="A3455">
        <v>17618</v>
      </c>
      <c r="B3455" t="s">
        <v>3303</v>
      </c>
      <c r="C3455" t="s">
        <v>6740</v>
      </c>
      <c r="D3455" s="44">
        <v>41492</v>
      </c>
      <c r="E3455" t="s">
        <v>5296</v>
      </c>
    </row>
    <row r="3456" spans="1:5">
      <c r="A3456">
        <v>17619</v>
      </c>
      <c r="B3456" t="s">
        <v>3304</v>
      </c>
      <c r="C3456" t="s">
        <v>6740</v>
      </c>
      <c r="D3456" s="44">
        <v>41492</v>
      </c>
      <c r="E3456" t="s">
        <v>5296</v>
      </c>
    </row>
    <row r="3457" spans="1:5">
      <c r="A3457">
        <v>17620</v>
      </c>
      <c r="B3457" t="s">
        <v>3305</v>
      </c>
      <c r="C3457" t="s">
        <v>6740</v>
      </c>
      <c r="D3457" s="44">
        <v>41492</v>
      </c>
      <c r="E3457" t="s">
        <v>5296</v>
      </c>
    </row>
    <row r="3458" spans="1:5">
      <c r="A3458">
        <v>17622</v>
      </c>
      <c r="B3458" t="s">
        <v>3306</v>
      </c>
      <c r="C3458" t="s">
        <v>6740</v>
      </c>
      <c r="D3458" s="44">
        <v>41492</v>
      </c>
      <c r="E3458" t="s">
        <v>5296</v>
      </c>
    </row>
    <row r="3459" spans="1:5">
      <c r="A3459">
        <v>17623</v>
      </c>
      <c r="B3459" t="s">
        <v>3307</v>
      </c>
      <c r="C3459" t="s">
        <v>6740</v>
      </c>
      <c r="D3459" s="44">
        <v>41492</v>
      </c>
      <c r="E3459" t="s">
        <v>5296</v>
      </c>
    </row>
    <row r="3460" spans="1:5">
      <c r="A3460">
        <v>17636</v>
      </c>
      <c r="B3460" t="s">
        <v>3308</v>
      </c>
      <c r="C3460" t="s">
        <v>6741</v>
      </c>
      <c r="D3460" s="44">
        <v>41498</v>
      </c>
      <c r="E3460" t="s">
        <v>5296</v>
      </c>
    </row>
    <row r="3461" spans="1:5">
      <c r="A3461">
        <v>17645</v>
      </c>
      <c r="B3461" t="s">
        <v>3309</v>
      </c>
      <c r="C3461" t="s">
        <v>6741</v>
      </c>
      <c r="D3461" s="44">
        <v>41498</v>
      </c>
      <c r="E3461" t="s">
        <v>5296</v>
      </c>
    </row>
    <row r="3462" spans="1:5">
      <c r="A3462">
        <v>17646</v>
      </c>
      <c r="B3462" t="s">
        <v>3310</v>
      </c>
      <c r="C3462" t="s">
        <v>6741</v>
      </c>
      <c r="D3462" s="44">
        <v>41498</v>
      </c>
      <c r="E3462" t="s">
        <v>5296</v>
      </c>
    </row>
    <row r="3463" spans="1:5">
      <c r="A3463">
        <v>17647</v>
      </c>
      <c r="B3463" t="s">
        <v>3311</v>
      </c>
      <c r="C3463" t="s">
        <v>6741</v>
      </c>
      <c r="D3463" s="44">
        <v>41498</v>
      </c>
      <c r="E3463" t="s">
        <v>5296</v>
      </c>
    </row>
    <row r="3464" spans="1:5">
      <c r="A3464">
        <v>17648</v>
      </c>
      <c r="B3464" t="s">
        <v>3312</v>
      </c>
      <c r="C3464" t="s">
        <v>6741</v>
      </c>
      <c r="D3464" s="44">
        <v>41498</v>
      </c>
      <c r="E3464" t="s">
        <v>5296</v>
      </c>
    </row>
    <row r="3465" spans="1:5">
      <c r="A3465">
        <v>17649</v>
      </c>
      <c r="B3465" t="s">
        <v>3313</v>
      </c>
      <c r="C3465" t="s">
        <v>6741</v>
      </c>
      <c r="D3465" s="44">
        <v>41498</v>
      </c>
      <c r="E3465" t="s">
        <v>5296</v>
      </c>
    </row>
    <row r="3466" spans="1:5">
      <c r="A3466">
        <v>17650</v>
      </c>
      <c r="B3466" t="s">
        <v>3314</v>
      </c>
      <c r="C3466" t="s">
        <v>6741</v>
      </c>
      <c r="D3466" s="44">
        <v>41498</v>
      </c>
      <c r="E3466" t="s">
        <v>5296</v>
      </c>
    </row>
    <row r="3467" spans="1:5">
      <c r="A3467">
        <v>17651</v>
      </c>
      <c r="B3467" t="s">
        <v>3315</v>
      </c>
      <c r="C3467" t="s">
        <v>6741</v>
      </c>
      <c r="D3467" s="44">
        <v>41498</v>
      </c>
      <c r="E3467" t="s">
        <v>5296</v>
      </c>
    </row>
    <row r="3468" spans="1:5">
      <c r="A3468">
        <v>17652</v>
      </c>
      <c r="B3468" t="s">
        <v>3316</v>
      </c>
      <c r="C3468" t="s">
        <v>6741</v>
      </c>
      <c r="D3468" s="44">
        <v>41498</v>
      </c>
      <c r="E3468" t="s">
        <v>5296</v>
      </c>
    </row>
    <row r="3469" spans="1:5">
      <c r="A3469">
        <v>17653</v>
      </c>
      <c r="B3469" t="s">
        <v>3317</v>
      </c>
      <c r="C3469" t="s">
        <v>6741</v>
      </c>
      <c r="D3469" s="44">
        <v>41498</v>
      </c>
      <c r="E3469" t="s">
        <v>5296</v>
      </c>
    </row>
    <row r="3470" spans="1:5">
      <c r="A3470">
        <v>17654</v>
      </c>
      <c r="B3470" t="s">
        <v>3318</v>
      </c>
      <c r="C3470" t="s">
        <v>6741</v>
      </c>
      <c r="D3470" s="44">
        <v>41498</v>
      </c>
      <c r="E3470" t="s">
        <v>5296</v>
      </c>
    </row>
    <row r="3471" spans="1:5">
      <c r="A3471">
        <v>17092</v>
      </c>
      <c r="B3471" t="s">
        <v>2731</v>
      </c>
      <c r="C3471" t="s">
        <v>6616</v>
      </c>
      <c r="D3471" s="44">
        <v>41339</v>
      </c>
      <c r="E3471" t="s">
        <v>5547</v>
      </c>
    </row>
    <row r="3472" spans="1:5">
      <c r="A3472">
        <v>16532</v>
      </c>
      <c r="B3472" t="s">
        <v>3319</v>
      </c>
      <c r="C3472" t="s">
        <v>6761</v>
      </c>
      <c r="D3472" s="44">
        <v>41277</v>
      </c>
      <c r="E3472" t="s">
        <v>5296</v>
      </c>
    </row>
    <row r="3473" spans="1:5">
      <c r="A3473">
        <v>16552</v>
      </c>
      <c r="B3473" t="s">
        <v>2908</v>
      </c>
      <c r="C3473" t="s">
        <v>6762</v>
      </c>
      <c r="D3473" s="44">
        <v>41278</v>
      </c>
      <c r="E3473" t="s">
        <v>5296</v>
      </c>
    </row>
    <row r="3474" spans="1:5">
      <c r="A3474">
        <v>16572</v>
      </c>
      <c r="B3474" t="s">
        <v>3320</v>
      </c>
      <c r="C3474" t="s">
        <v>6763</v>
      </c>
      <c r="D3474" s="44">
        <v>41282</v>
      </c>
      <c r="E3474" t="s">
        <v>5296</v>
      </c>
    </row>
    <row r="3475" spans="1:5">
      <c r="A3475">
        <v>16592</v>
      </c>
      <c r="B3475" t="s">
        <v>3321</v>
      </c>
      <c r="C3475" t="s">
        <v>6764</v>
      </c>
      <c r="D3475" s="44">
        <v>41283</v>
      </c>
      <c r="E3475" t="s">
        <v>5296</v>
      </c>
    </row>
    <row r="3476" spans="1:5">
      <c r="A3476">
        <v>16593</v>
      </c>
      <c r="B3476" t="s">
        <v>3322</v>
      </c>
      <c r="C3476" t="s">
        <v>6765</v>
      </c>
      <c r="D3476" s="44">
        <v>41283</v>
      </c>
      <c r="E3476" t="s">
        <v>5547</v>
      </c>
    </row>
    <row r="3477" spans="1:5">
      <c r="A3477">
        <v>16612</v>
      </c>
      <c r="B3477" t="s">
        <v>3322</v>
      </c>
      <c r="C3477" t="s">
        <v>6766</v>
      </c>
      <c r="D3477" s="44">
        <v>41284</v>
      </c>
      <c r="E3477" t="s">
        <v>5296</v>
      </c>
    </row>
    <row r="3478" spans="1:5">
      <c r="A3478">
        <v>16613</v>
      </c>
      <c r="B3478" t="s">
        <v>3323</v>
      </c>
      <c r="C3478" t="s">
        <v>6767</v>
      </c>
      <c r="D3478" s="44">
        <v>41284</v>
      </c>
      <c r="E3478" t="s">
        <v>5296</v>
      </c>
    </row>
    <row r="3479" spans="1:5">
      <c r="A3479">
        <v>16614</v>
      </c>
      <c r="B3479" t="s">
        <v>3324</v>
      </c>
      <c r="C3479" t="s">
        <v>6768</v>
      </c>
      <c r="D3479" s="44">
        <v>41284</v>
      </c>
      <c r="E3479" t="s">
        <v>5296</v>
      </c>
    </row>
    <row r="3480" spans="1:5">
      <c r="A3480">
        <v>16632</v>
      </c>
      <c r="B3480" t="s">
        <v>3322</v>
      </c>
      <c r="C3480" t="s">
        <v>6769</v>
      </c>
      <c r="D3480" s="44">
        <v>41285</v>
      </c>
      <c r="E3480" t="s">
        <v>5296</v>
      </c>
    </row>
    <row r="3481" spans="1:5">
      <c r="A3481">
        <v>16633</v>
      </c>
      <c r="B3481" t="s">
        <v>3324</v>
      </c>
      <c r="C3481" t="s">
        <v>6769</v>
      </c>
      <c r="D3481" s="44">
        <v>41285</v>
      </c>
      <c r="E3481" t="s">
        <v>5296</v>
      </c>
    </row>
    <row r="3482" spans="1:5">
      <c r="A3482">
        <v>16634</v>
      </c>
      <c r="B3482" t="s">
        <v>3325</v>
      </c>
      <c r="C3482" t="s">
        <v>6770</v>
      </c>
      <c r="D3482" s="44">
        <v>41285</v>
      </c>
      <c r="E3482" t="s">
        <v>5296</v>
      </c>
    </row>
    <row r="3483" spans="1:5">
      <c r="A3483">
        <v>16652</v>
      </c>
      <c r="B3483" t="s">
        <v>3326</v>
      </c>
      <c r="C3483" t="s">
        <v>6771</v>
      </c>
      <c r="D3483" s="44">
        <v>41289</v>
      </c>
      <c r="E3483" t="s">
        <v>5296</v>
      </c>
    </row>
    <row r="3484" spans="1:5">
      <c r="A3484">
        <v>16653</v>
      </c>
      <c r="B3484" t="s">
        <v>3327</v>
      </c>
      <c r="C3484" t="s">
        <v>6772</v>
      </c>
      <c r="D3484" s="44">
        <v>41289</v>
      </c>
      <c r="E3484" t="s">
        <v>5296</v>
      </c>
    </row>
    <row r="3485" spans="1:5">
      <c r="A3485">
        <v>16654</v>
      </c>
      <c r="B3485" t="s">
        <v>3326</v>
      </c>
      <c r="C3485" t="s">
        <v>6773</v>
      </c>
      <c r="D3485" s="44">
        <v>41289</v>
      </c>
      <c r="E3485" t="s">
        <v>5296</v>
      </c>
    </row>
    <row r="3486" spans="1:5">
      <c r="A3486">
        <v>16655</v>
      </c>
      <c r="B3486" t="s">
        <v>3327</v>
      </c>
      <c r="C3486" t="s">
        <v>6773</v>
      </c>
      <c r="D3486" s="44">
        <v>41289</v>
      </c>
      <c r="E3486" t="s">
        <v>5296</v>
      </c>
    </row>
    <row r="3487" spans="1:5">
      <c r="A3487">
        <v>16672</v>
      </c>
      <c r="B3487" t="s">
        <v>3328</v>
      </c>
      <c r="C3487" t="s">
        <v>6774</v>
      </c>
      <c r="D3487" s="44">
        <v>41290</v>
      </c>
      <c r="E3487" t="s">
        <v>5296</v>
      </c>
    </row>
    <row r="3488" spans="1:5">
      <c r="A3488">
        <v>16673</v>
      </c>
      <c r="B3488" t="s">
        <v>3329</v>
      </c>
      <c r="C3488" t="s">
        <v>6775</v>
      </c>
      <c r="D3488" s="44">
        <v>41290</v>
      </c>
      <c r="E3488" t="s">
        <v>5296</v>
      </c>
    </row>
    <row r="3489" spans="1:5">
      <c r="A3489">
        <v>16674</v>
      </c>
      <c r="B3489" t="s">
        <v>3330</v>
      </c>
      <c r="C3489" t="s">
        <v>6775</v>
      </c>
      <c r="D3489" s="44">
        <v>41290</v>
      </c>
      <c r="E3489" t="s">
        <v>5296</v>
      </c>
    </row>
    <row r="3490" spans="1:5">
      <c r="A3490">
        <v>16675</v>
      </c>
      <c r="B3490" t="s">
        <v>3331</v>
      </c>
      <c r="C3490" t="s">
        <v>6775</v>
      </c>
      <c r="D3490" s="44">
        <v>41290</v>
      </c>
      <c r="E3490" t="s">
        <v>5296</v>
      </c>
    </row>
    <row r="3491" spans="1:5">
      <c r="A3491">
        <v>16692</v>
      </c>
      <c r="B3491" t="s">
        <v>3332</v>
      </c>
      <c r="C3491" t="s">
        <v>6776</v>
      </c>
      <c r="D3491" s="44">
        <v>41291</v>
      </c>
      <c r="E3491" t="s">
        <v>5296</v>
      </c>
    </row>
    <row r="3492" spans="1:5">
      <c r="A3492">
        <v>16693</v>
      </c>
      <c r="B3492" t="s">
        <v>3333</v>
      </c>
      <c r="C3492" t="s">
        <v>6777</v>
      </c>
      <c r="D3492" s="44">
        <v>41291</v>
      </c>
      <c r="E3492" t="s">
        <v>5296</v>
      </c>
    </row>
    <row r="3493" spans="1:5">
      <c r="A3493">
        <v>16712</v>
      </c>
      <c r="B3493" t="s">
        <v>3334</v>
      </c>
      <c r="C3493" t="s">
        <v>6778</v>
      </c>
      <c r="D3493" s="44">
        <v>41292</v>
      </c>
      <c r="E3493" t="s">
        <v>5296</v>
      </c>
    </row>
    <row r="3494" spans="1:5">
      <c r="A3494">
        <v>16713</v>
      </c>
      <c r="B3494" t="s">
        <v>3332</v>
      </c>
      <c r="C3494" t="s">
        <v>6779</v>
      </c>
      <c r="D3494" s="44">
        <v>41292</v>
      </c>
      <c r="E3494" t="s">
        <v>5296</v>
      </c>
    </row>
    <row r="3495" spans="1:5">
      <c r="A3495">
        <v>16732</v>
      </c>
      <c r="B3495" t="s">
        <v>3335</v>
      </c>
      <c r="C3495" t="s">
        <v>6780</v>
      </c>
      <c r="D3495" s="44">
        <v>41296</v>
      </c>
      <c r="E3495" t="s">
        <v>5296</v>
      </c>
    </row>
    <row r="3496" spans="1:5">
      <c r="A3496">
        <v>16752</v>
      </c>
      <c r="B3496" t="s">
        <v>3336</v>
      </c>
      <c r="C3496" t="s">
        <v>6781</v>
      </c>
      <c r="D3496" s="44">
        <v>41296</v>
      </c>
      <c r="E3496" t="s">
        <v>5547</v>
      </c>
    </row>
    <row r="3497" spans="1:5">
      <c r="A3497">
        <v>16753</v>
      </c>
      <c r="B3497" t="s">
        <v>3336</v>
      </c>
      <c r="C3497" t="s">
        <v>6781</v>
      </c>
      <c r="D3497" s="44">
        <v>41296</v>
      </c>
      <c r="E3497" t="s">
        <v>5296</v>
      </c>
    </row>
    <row r="3498" spans="1:5">
      <c r="A3498">
        <v>16754</v>
      </c>
      <c r="B3498" t="s">
        <v>3337</v>
      </c>
      <c r="C3498" t="s">
        <v>6782</v>
      </c>
      <c r="D3498" s="44">
        <v>41296</v>
      </c>
      <c r="E3498" t="s">
        <v>5296</v>
      </c>
    </row>
    <row r="3499" spans="1:5">
      <c r="A3499">
        <v>16772</v>
      </c>
      <c r="B3499" t="s">
        <v>3338</v>
      </c>
      <c r="C3499" t="s">
        <v>6783</v>
      </c>
      <c r="D3499" s="44">
        <v>41298</v>
      </c>
      <c r="E3499" t="s">
        <v>5296</v>
      </c>
    </row>
    <row r="3500" spans="1:5">
      <c r="A3500">
        <v>16792</v>
      </c>
      <c r="B3500" t="s">
        <v>3335</v>
      </c>
      <c r="C3500" t="s">
        <v>6784</v>
      </c>
      <c r="D3500" s="44">
        <v>41299</v>
      </c>
      <c r="E3500" t="s">
        <v>5296</v>
      </c>
    </row>
    <row r="3501" spans="1:5">
      <c r="A3501">
        <v>16793</v>
      </c>
      <c r="B3501" t="s">
        <v>3338</v>
      </c>
      <c r="C3501" t="s">
        <v>6784</v>
      </c>
      <c r="D3501" s="44">
        <v>41299</v>
      </c>
      <c r="E3501" t="s">
        <v>5296</v>
      </c>
    </row>
    <row r="3502" spans="1:5">
      <c r="A3502">
        <v>16812</v>
      </c>
      <c r="B3502" t="s">
        <v>3339</v>
      </c>
      <c r="C3502" t="s">
        <v>6785</v>
      </c>
      <c r="D3502" s="44">
        <v>41299</v>
      </c>
      <c r="E3502" t="s">
        <v>5296</v>
      </c>
    </row>
    <row r="3503" spans="1:5">
      <c r="A3503">
        <v>16832</v>
      </c>
      <c r="B3503" t="s">
        <v>3340</v>
      </c>
      <c r="C3503" t="s">
        <v>6786</v>
      </c>
      <c r="D3503" s="44">
        <v>41302</v>
      </c>
      <c r="E3503" t="s">
        <v>5296</v>
      </c>
    </row>
    <row r="3504" spans="1:5">
      <c r="A3504">
        <v>16852</v>
      </c>
      <c r="B3504" t="s">
        <v>3341</v>
      </c>
      <c r="C3504" t="s">
        <v>6787</v>
      </c>
      <c r="D3504" s="44">
        <v>41303</v>
      </c>
      <c r="E3504" t="s">
        <v>5296</v>
      </c>
    </row>
    <row r="3505" spans="1:5">
      <c r="A3505">
        <v>16872</v>
      </c>
      <c r="B3505" t="s">
        <v>3342</v>
      </c>
      <c r="C3505" t="s">
        <v>6788</v>
      </c>
      <c r="D3505" s="44">
        <v>41304</v>
      </c>
      <c r="E3505" t="s">
        <v>5296</v>
      </c>
    </row>
    <row r="3506" spans="1:5">
      <c r="A3506">
        <v>16892</v>
      </c>
      <c r="B3506" t="s">
        <v>3343</v>
      </c>
      <c r="C3506" t="s">
        <v>6789</v>
      </c>
      <c r="D3506" s="44">
        <v>41304</v>
      </c>
      <c r="E3506" t="s">
        <v>5296</v>
      </c>
    </row>
    <row r="3507" spans="1:5">
      <c r="A3507">
        <v>16893</v>
      </c>
      <c r="B3507" t="s">
        <v>3344</v>
      </c>
      <c r="C3507" t="s">
        <v>6790</v>
      </c>
      <c r="D3507" s="44">
        <v>41304</v>
      </c>
      <c r="E3507" t="s">
        <v>5296</v>
      </c>
    </row>
    <row r="3508" spans="1:5">
      <c r="A3508">
        <v>16894</v>
      </c>
      <c r="B3508" t="s">
        <v>3345</v>
      </c>
      <c r="C3508" t="s">
        <v>6790</v>
      </c>
      <c r="D3508" s="44">
        <v>41304</v>
      </c>
      <c r="E3508" t="s">
        <v>5296</v>
      </c>
    </row>
    <row r="3509" spans="1:5">
      <c r="A3509">
        <v>16912</v>
      </c>
      <c r="B3509" t="s">
        <v>3346</v>
      </c>
      <c r="C3509" t="s">
        <v>6791</v>
      </c>
      <c r="D3509" s="44">
        <v>41310</v>
      </c>
      <c r="E3509" t="s">
        <v>5296</v>
      </c>
    </row>
    <row r="3510" spans="1:5">
      <c r="A3510">
        <v>16913</v>
      </c>
      <c r="B3510" t="s">
        <v>3347</v>
      </c>
      <c r="C3510" t="s">
        <v>6791</v>
      </c>
      <c r="D3510" s="44">
        <v>41310</v>
      </c>
      <c r="E3510" t="s">
        <v>5296</v>
      </c>
    </row>
    <row r="3511" spans="1:5">
      <c r="A3511">
        <v>16932</v>
      </c>
      <c r="B3511" t="s">
        <v>3348</v>
      </c>
      <c r="C3511" t="s">
        <v>6792</v>
      </c>
      <c r="D3511" s="44">
        <v>41316</v>
      </c>
      <c r="E3511" t="s">
        <v>5296</v>
      </c>
    </row>
    <row r="3512" spans="1:5">
      <c r="A3512">
        <v>16933</v>
      </c>
      <c r="B3512" t="s">
        <v>3349</v>
      </c>
      <c r="C3512" t="s">
        <v>6792</v>
      </c>
      <c r="D3512" s="44">
        <v>41316</v>
      </c>
      <c r="E3512" t="s">
        <v>5296</v>
      </c>
    </row>
    <row r="3513" spans="1:5">
      <c r="A3513">
        <v>16952</v>
      </c>
      <c r="B3513" t="s">
        <v>3350</v>
      </c>
      <c r="C3513" t="s">
        <v>6793</v>
      </c>
      <c r="D3513" s="44">
        <v>41316</v>
      </c>
      <c r="E3513" t="s">
        <v>5296</v>
      </c>
    </row>
    <row r="3514" spans="1:5">
      <c r="A3514">
        <v>16953</v>
      </c>
      <c r="B3514" t="s">
        <v>3351</v>
      </c>
      <c r="C3514" t="s">
        <v>6793</v>
      </c>
      <c r="D3514" s="44">
        <v>41316</v>
      </c>
      <c r="E3514" t="s">
        <v>5296</v>
      </c>
    </row>
    <row r="3515" spans="1:5">
      <c r="A3515">
        <v>16972</v>
      </c>
      <c r="B3515" t="s">
        <v>6794</v>
      </c>
      <c r="C3515" t="s">
        <v>6795</v>
      </c>
      <c r="D3515" s="44">
        <v>41317</v>
      </c>
      <c r="E3515" t="s">
        <v>5547</v>
      </c>
    </row>
    <row r="3516" spans="1:5">
      <c r="A3516">
        <v>16973</v>
      </c>
      <c r="B3516" t="s">
        <v>3351</v>
      </c>
      <c r="C3516" t="s">
        <v>6796</v>
      </c>
      <c r="D3516" s="44">
        <v>41317</v>
      </c>
      <c r="E3516" t="s">
        <v>5296</v>
      </c>
    </row>
    <row r="3517" spans="1:5">
      <c r="A3517">
        <v>16974</v>
      </c>
      <c r="B3517" t="s">
        <v>3350</v>
      </c>
      <c r="C3517" t="s">
        <v>6796</v>
      </c>
      <c r="D3517" s="44">
        <v>41317</v>
      </c>
      <c r="E3517" t="s">
        <v>5296</v>
      </c>
    </row>
    <row r="3518" spans="1:5">
      <c r="A3518">
        <v>16992</v>
      </c>
      <c r="B3518" t="s">
        <v>3352</v>
      </c>
      <c r="C3518" t="s">
        <v>6797</v>
      </c>
      <c r="D3518" s="44">
        <v>41318</v>
      </c>
      <c r="E3518" t="s">
        <v>5296</v>
      </c>
    </row>
    <row r="3519" spans="1:5">
      <c r="A3519">
        <v>16993</v>
      </c>
      <c r="B3519" t="s">
        <v>3353</v>
      </c>
      <c r="C3519" t="s">
        <v>6797</v>
      </c>
      <c r="D3519" s="44">
        <v>41318</v>
      </c>
      <c r="E3519" t="s">
        <v>5296</v>
      </c>
    </row>
    <row r="3520" spans="1:5">
      <c r="A3520">
        <v>17012</v>
      </c>
      <c r="B3520" t="s">
        <v>3354</v>
      </c>
      <c r="C3520" t="s">
        <v>6798</v>
      </c>
      <c r="D3520" s="44">
        <v>41319</v>
      </c>
      <c r="E3520" t="s">
        <v>5296</v>
      </c>
    </row>
    <row r="3521" spans="1:5">
      <c r="A3521">
        <v>17032</v>
      </c>
      <c r="B3521" t="s">
        <v>3355</v>
      </c>
      <c r="C3521" t="s">
        <v>6798</v>
      </c>
      <c r="D3521" s="44">
        <v>41319</v>
      </c>
      <c r="E3521" t="s">
        <v>5296</v>
      </c>
    </row>
    <row r="3522" spans="1:5">
      <c r="A3522">
        <v>17052</v>
      </c>
      <c r="B3522" t="s">
        <v>3356</v>
      </c>
      <c r="C3522" t="s">
        <v>6799</v>
      </c>
      <c r="D3522" s="44">
        <v>41319</v>
      </c>
      <c r="E3522" t="s">
        <v>5296</v>
      </c>
    </row>
    <row r="3523" spans="1:5">
      <c r="A3523">
        <v>17053</v>
      </c>
      <c r="B3523" t="s">
        <v>3357</v>
      </c>
      <c r="C3523" t="s">
        <v>6799</v>
      </c>
      <c r="D3523" s="44">
        <v>41319</v>
      </c>
      <c r="E3523" t="s">
        <v>5296</v>
      </c>
    </row>
    <row r="3524" spans="1:5">
      <c r="A3524">
        <v>17054</v>
      </c>
      <c r="B3524" t="s">
        <v>3358</v>
      </c>
      <c r="C3524" t="s">
        <v>6800</v>
      </c>
      <c r="D3524" s="44">
        <v>41319</v>
      </c>
      <c r="E3524" t="s">
        <v>5296</v>
      </c>
    </row>
    <row r="3525" spans="1:5">
      <c r="A3525">
        <v>17055</v>
      </c>
      <c r="B3525" t="s">
        <v>3359</v>
      </c>
      <c r="C3525" t="s">
        <v>6801</v>
      </c>
      <c r="D3525" s="44">
        <v>41319</v>
      </c>
      <c r="E3525" t="s">
        <v>5296</v>
      </c>
    </row>
    <row r="3526" spans="1:5">
      <c r="A3526">
        <v>17134</v>
      </c>
      <c r="B3526" t="s">
        <v>3360</v>
      </c>
      <c r="C3526" t="s">
        <v>6742</v>
      </c>
      <c r="D3526" s="44">
        <v>41383</v>
      </c>
      <c r="E3526" t="s">
        <v>5296</v>
      </c>
    </row>
    <row r="3527" spans="1:5">
      <c r="A3527">
        <v>17135</v>
      </c>
      <c r="B3527" t="s">
        <v>3361</v>
      </c>
      <c r="C3527" t="s">
        <v>6742</v>
      </c>
      <c r="D3527" s="44">
        <v>41383</v>
      </c>
      <c r="E3527" t="s">
        <v>5296</v>
      </c>
    </row>
    <row r="3528" spans="1:5">
      <c r="A3528">
        <v>17136</v>
      </c>
      <c r="B3528" t="s">
        <v>3362</v>
      </c>
      <c r="C3528" t="s">
        <v>6742</v>
      </c>
      <c r="D3528" s="44">
        <v>41383</v>
      </c>
      <c r="E3528" t="s">
        <v>5296</v>
      </c>
    </row>
    <row r="3529" spans="1:5">
      <c r="A3529">
        <v>17744</v>
      </c>
      <c r="B3529" t="s">
        <v>3363</v>
      </c>
      <c r="C3529" t="s">
        <v>6749</v>
      </c>
      <c r="D3529" s="44">
        <v>41512</v>
      </c>
      <c r="E3529" t="s">
        <v>5296</v>
      </c>
    </row>
    <row r="3530" spans="1:5">
      <c r="A3530">
        <v>17745</v>
      </c>
      <c r="B3530" t="s">
        <v>3364</v>
      </c>
      <c r="C3530" t="s">
        <v>6749</v>
      </c>
      <c r="D3530" s="44">
        <v>41512</v>
      </c>
      <c r="E3530" t="s">
        <v>5296</v>
      </c>
    </row>
    <row r="3531" spans="1:5">
      <c r="A3531">
        <v>17137</v>
      </c>
      <c r="B3531" t="s">
        <v>3365</v>
      </c>
      <c r="C3531" t="s">
        <v>6742</v>
      </c>
      <c r="D3531" s="44">
        <v>41383</v>
      </c>
      <c r="E3531" t="s">
        <v>5296</v>
      </c>
    </row>
    <row r="3532" spans="1:5">
      <c r="A3532">
        <v>17138</v>
      </c>
      <c r="B3532" t="s">
        <v>3366</v>
      </c>
      <c r="C3532" t="s">
        <v>6742</v>
      </c>
      <c r="D3532" s="44">
        <v>41383</v>
      </c>
      <c r="E3532" t="s">
        <v>5296</v>
      </c>
    </row>
    <row r="3533" spans="1:5">
      <c r="A3533">
        <v>17139</v>
      </c>
      <c r="B3533" t="s">
        <v>3367</v>
      </c>
      <c r="C3533" t="s">
        <v>6742</v>
      </c>
      <c r="D3533" s="44">
        <v>41383</v>
      </c>
      <c r="E3533" t="s">
        <v>5296</v>
      </c>
    </row>
    <row r="3534" spans="1:5">
      <c r="A3534">
        <v>17140</v>
      </c>
      <c r="B3534" t="s">
        <v>3368</v>
      </c>
      <c r="C3534" t="s">
        <v>6742</v>
      </c>
      <c r="D3534" s="44">
        <v>41383</v>
      </c>
      <c r="E3534" t="s">
        <v>5296</v>
      </c>
    </row>
    <row r="3535" spans="1:5">
      <c r="A3535">
        <v>17141</v>
      </c>
      <c r="B3535" t="s">
        <v>3369</v>
      </c>
      <c r="C3535" t="s">
        <v>6742</v>
      </c>
      <c r="D3535" s="44">
        <v>41383</v>
      </c>
      <c r="E3535" t="s">
        <v>5296</v>
      </c>
    </row>
    <row r="3536" spans="1:5">
      <c r="A3536">
        <v>17142</v>
      </c>
      <c r="B3536" t="s">
        <v>3370</v>
      </c>
      <c r="C3536" t="s">
        <v>6742</v>
      </c>
      <c r="D3536" s="44">
        <v>41383</v>
      </c>
      <c r="E3536" t="s">
        <v>5296</v>
      </c>
    </row>
    <row r="3537" spans="1:5">
      <c r="A3537">
        <v>17143</v>
      </c>
      <c r="B3537" t="s">
        <v>3371</v>
      </c>
      <c r="C3537" t="s">
        <v>6742</v>
      </c>
      <c r="D3537" s="44">
        <v>41383</v>
      </c>
      <c r="E3537" t="s">
        <v>5296</v>
      </c>
    </row>
    <row r="3538" spans="1:5">
      <c r="A3538">
        <v>17144</v>
      </c>
      <c r="B3538" t="s">
        <v>3372</v>
      </c>
      <c r="C3538" t="s">
        <v>6742</v>
      </c>
      <c r="D3538" s="44">
        <v>41383</v>
      </c>
      <c r="E3538" t="s">
        <v>5296</v>
      </c>
    </row>
    <row r="3539" spans="1:5">
      <c r="A3539">
        <v>17148</v>
      </c>
      <c r="B3539" t="s">
        <v>3373</v>
      </c>
      <c r="C3539" t="s">
        <v>6742</v>
      </c>
      <c r="D3539" s="44">
        <v>41383</v>
      </c>
      <c r="E3539" t="s">
        <v>5296</v>
      </c>
    </row>
    <row r="3540" spans="1:5">
      <c r="A3540">
        <v>17149</v>
      </c>
      <c r="B3540" t="s">
        <v>3374</v>
      </c>
      <c r="C3540" t="s">
        <v>6742</v>
      </c>
      <c r="D3540" s="44">
        <v>41383</v>
      </c>
      <c r="E3540" t="s">
        <v>5296</v>
      </c>
    </row>
    <row r="3541" spans="1:5">
      <c r="A3541">
        <v>17150</v>
      </c>
      <c r="B3541" t="s">
        <v>3375</v>
      </c>
      <c r="C3541" t="s">
        <v>6742</v>
      </c>
      <c r="D3541" s="44">
        <v>41383</v>
      </c>
      <c r="E3541" t="s">
        <v>5296</v>
      </c>
    </row>
    <row r="3542" spans="1:5">
      <c r="A3542">
        <v>17151</v>
      </c>
      <c r="B3542" t="s">
        <v>3376</v>
      </c>
      <c r="C3542" t="s">
        <v>6742</v>
      </c>
      <c r="D3542" s="44">
        <v>41383</v>
      </c>
      <c r="E3542" t="s">
        <v>5296</v>
      </c>
    </row>
    <row r="3543" spans="1:5">
      <c r="A3543">
        <v>17152</v>
      </c>
      <c r="B3543" t="s">
        <v>3377</v>
      </c>
      <c r="C3543" t="s">
        <v>6742</v>
      </c>
      <c r="D3543" s="44">
        <v>41383</v>
      </c>
      <c r="E3543" t="s">
        <v>5296</v>
      </c>
    </row>
    <row r="3544" spans="1:5">
      <c r="A3544">
        <v>17170</v>
      </c>
      <c r="B3544" t="s">
        <v>3099</v>
      </c>
      <c r="C3544" t="s">
        <v>6802</v>
      </c>
      <c r="D3544" s="44">
        <v>41383</v>
      </c>
      <c r="E3544" t="s">
        <v>5296</v>
      </c>
    </row>
    <row r="3545" spans="1:5">
      <c r="A3545">
        <v>17180</v>
      </c>
      <c r="B3545" t="s">
        <v>3378</v>
      </c>
      <c r="C3545" t="s">
        <v>6752</v>
      </c>
      <c r="D3545" s="44">
        <v>41383</v>
      </c>
      <c r="E3545" t="s">
        <v>5296</v>
      </c>
    </row>
    <row r="3546" spans="1:5">
      <c r="A3546">
        <v>17181</v>
      </c>
      <c r="B3546" t="s">
        <v>3379</v>
      </c>
      <c r="C3546" t="s">
        <v>6752</v>
      </c>
      <c r="D3546" s="44">
        <v>41383</v>
      </c>
      <c r="E3546" t="s">
        <v>5296</v>
      </c>
    </row>
    <row r="3547" spans="1:5">
      <c r="A3547">
        <v>17198</v>
      </c>
      <c r="B3547" t="s">
        <v>3380</v>
      </c>
      <c r="C3547" t="s">
        <v>6728</v>
      </c>
      <c r="D3547" s="44">
        <v>41409</v>
      </c>
      <c r="E3547" t="s">
        <v>5296</v>
      </c>
    </row>
    <row r="3548" spans="1:5">
      <c r="A3548">
        <v>17199</v>
      </c>
      <c r="B3548" t="s">
        <v>3381</v>
      </c>
      <c r="C3548" t="s">
        <v>6728</v>
      </c>
      <c r="D3548" s="44">
        <v>41409</v>
      </c>
      <c r="E3548" t="s">
        <v>5296</v>
      </c>
    </row>
    <row r="3549" spans="1:5">
      <c r="A3549">
        <v>17200</v>
      </c>
      <c r="B3549" t="s">
        <v>3382</v>
      </c>
      <c r="C3549" t="s">
        <v>6728</v>
      </c>
      <c r="D3549" s="44">
        <v>41409</v>
      </c>
      <c r="E3549" t="s">
        <v>5296</v>
      </c>
    </row>
    <row r="3550" spans="1:5">
      <c r="A3550">
        <v>17201</v>
      </c>
      <c r="B3550" t="s">
        <v>3383</v>
      </c>
      <c r="C3550" t="s">
        <v>6728</v>
      </c>
      <c r="D3550" s="44">
        <v>41409</v>
      </c>
      <c r="E3550" t="s">
        <v>5296</v>
      </c>
    </row>
    <row r="3551" spans="1:5">
      <c r="A3551">
        <v>17202</v>
      </c>
      <c r="B3551" t="s">
        <v>3384</v>
      </c>
      <c r="C3551" t="s">
        <v>6728</v>
      </c>
      <c r="D3551" s="44">
        <v>41409</v>
      </c>
      <c r="E3551" t="s">
        <v>5296</v>
      </c>
    </row>
    <row r="3552" spans="1:5">
      <c r="A3552">
        <v>17203</v>
      </c>
      <c r="B3552" t="s">
        <v>3385</v>
      </c>
      <c r="C3552" t="s">
        <v>6728</v>
      </c>
      <c r="D3552" s="44">
        <v>41409</v>
      </c>
      <c r="E3552" t="s">
        <v>5296</v>
      </c>
    </row>
    <row r="3553" spans="1:5">
      <c r="A3553">
        <v>17215</v>
      </c>
      <c r="B3553" t="s">
        <v>3386</v>
      </c>
      <c r="C3553" t="s">
        <v>6728</v>
      </c>
      <c r="D3553" s="44">
        <v>41409</v>
      </c>
      <c r="E3553" t="s">
        <v>5296</v>
      </c>
    </row>
    <row r="3554" spans="1:5">
      <c r="A3554">
        <v>17216</v>
      </c>
      <c r="B3554" t="s">
        <v>3387</v>
      </c>
      <c r="C3554" t="s">
        <v>6728</v>
      </c>
      <c r="D3554" s="44">
        <v>41409</v>
      </c>
      <c r="E3554" t="s">
        <v>5296</v>
      </c>
    </row>
    <row r="3555" spans="1:5">
      <c r="A3555">
        <v>17218</v>
      </c>
      <c r="B3555" t="s">
        <v>3388</v>
      </c>
      <c r="C3555" t="s">
        <v>6728</v>
      </c>
      <c r="D3555" s="44">
        <v>41409</v>
      </c>
      <c r="E3555" t="s">
        <v>5296</v>
      </c>
    </row>
    <row r="3556" spans="1:5">
      <c r="A3556">
        <v>17224</v>
      </c>
      <c r="B3556" t="s">
        <v>3389</v>
      </c>
      <c r="C3556" t="s">
        <v>6728</v>
      </c>
      <c r="D3556" s="44">
        <v>41409</v>
      </c>
      <c r="E3556" t="s">
        <v>5296</v>
      </c>
    </row>
    <row r="3557" spans="1:5">
      <c r="A3557">
        <v>17225</v>
      </c>
      <c r="B3557" t="s">
        <v>3390</v>
      </c>
      <c r="C3557" t="s">
        <v>6728</v>
      </c>
      <c r="D3557" s="44">
        <v>41409</v>
      </c>
      <c r="E3557" t="s">
        <v>5296</v>
      </c>
    </row>
    <row r="3558" spans="1:5">
      <c r="A3558">
        <v>17226</v>
      </c>
      <c r="B3558" t="s">
        <v>3391</v>
      </c>
      <c r="C3558" t="s">
        <v>6728</v>
      </c>
      <c r="D3558" s="44">
        <v>41409</v>
      </c>
      <c r="E3558" t="s">
        <v>5296</v>
      </c>
    </row>
    <row r="3559" spans="1:5">
      <c r="A3559">
        <v>17229</v>
      </c>
      <c r="B3559" t="s">
        <v>3392</v>
      </c>
      <c r="C3559" t="s">
        <v>6728</v>
      </c>
      <c r="D3559" s="44">
        <v>41409</v>
      </c>
      <c r="E3559" t="s">
        <v>5296</v>
      </c>
    </row>
    <row r="3560" spans="1:5">
      <c r="A3560">
        <v>17230</v>
      </c>
      <c r="B3560" t="s">
        <v>3393</v>
      </c>
      <c r="C3560" t="s">
        <v>6728</v>
      </c>
      <c r="D3560" s="44">
        <v>41409</v>
      </c>
      <c r="E3560" t="s">
        <v>5296</v>
      </c>
    </row>
    <row r="3561" spans="1:5">
      <c r="A3561">
        <v>17231</v>
      </c>
      <c r="B3561" t="s">
        <v>3394</v>
      </c>
      <c r="C3561" t="s">
        <v>6728</v>
      </c>
      <c r="D3561" s="44">
        <v>41409</v>
      </c>
      <c r="E3561" t="s">
        <v>5296</v>
      </c>
    </row>
    <row r="3562" spans="1:5">
      <c r="A3562">
        <v>17233</v>
      </c>
      <c r="B3562" t="s">
        <v>3395</v>
      </c>
      <c r="C3562" t="s">
        <v>6728</v>
      </c>
      <c r="D3562" s="44">
        <v>41409</v>
      </c>
      <c r="E3562" t="s">
        <v>5296</v>
      </c>
    </row>
    <row r="3563" spans="1:5">
      <c r="A3563">
        <v>17234</v>
      </c>
      <c r="B3563" t="s">
        <v>3396</v>
      </c>
      <c r="C3563" t="s">
        <v>6728</v>
      </c>
      <c r="D3563" s="44">
        <v>41409</v>
      </c>
      <c r="E3563" t="s">
        <v>5296</v>
      </c>
    </row>
    <row r="3564" spans="1:5">
      <c r="A3564">
        <v>17235</v>
      </c>
      <c r="B3564" t="s">
        <v>3397</v>
      </c>
      <c r="C3564" t="s">
        <v>6728</v>
      </c>
      <c r="D3564" s="44">
        <v>41409</v>
      </c>
      <c r="E3564" t="s">
        <v>5296</v>
      </c>
    </row>
    <row r="3565" spans="1:5">
      <c r="A3565">
        <v>17237</v>
      </c>
      <c r="B3565" t="s">
        <v>3398</v>
      </c>
      <c r="C3565" t="s">
        <v>6728</v>
      </c>
      <c r="D3565" s="44">
        <v>41409</v>
      </c>
      <c r="E3565" t="s">
        <v>5296</v>
      </c>
    </row>
    <row r="3566" spans="1:5">
      <c r="A3566">
        <v>17239</v>
      </c>
      <c r="B3566" t="s">
        <v>3399</v>
      </c>
      <c r="C3566" t="s">
        <v>6728</v>
      </c>
      <c r="D3566" s="44">
        <v>41409</v>
      </c>
      <c r="E3566" t="s">
        <v>5296</v>
      </c>
    </row>
    <row r="3567" spans="1:5">
      <c r="A3567">
        <v>17240</v>
      </c>
      <c r="B3567" t="s">
        <v>3400</v>
      </c>
      <c r="C3567" t="s">
        <v>6728</v>
      </c>
      <c r="D3567" s="44">
        <v>41409</v>
      </c>
      <c r="E3567" t="s">
        <v>5296</v>
      </c>
    </row>
    <row r="3568" spans="1:5">
      <c r="A3568">
        <v>17241</v>
      </c>
      <c r="B3568" t="s">
        <v>3401</v>
      </c>
      <c r="C3568" t="s">
        <v>6728</v>
      </c>
      <c r="D3568" s="44">
        <v>41409</v>
      </c>
      <c r="E3568" t="s">
        <v>5296</v>
      </c>
    </row>
    <row r="3569" spans="1:5">
      <c r="A3569">
        <v>17242</v>
      </c>
      <c r="B3569" t="s">
        <v>3402</v>
      </c>
      <c r="C3569" t="s">
        <v>6728</v>
      </c>
      <c r="D3569" s="44">
        <v>41409</v>
      </c>
      <c r="E3569" t="s">
        <v>5296</v>
      </c>
    </row>
    <row r="3570" spans="1:5">
      <c r="A3570">
        <v>17243</v>
      </c>
      <c r="B3570" t="s">
        <v>3403</v>
      </c>
      <c r="C3570" t="s">
        <v>6728</v>
      </c>
      <c r="D3570" s="44">
        <v>41409</v>
      </c>
      <c r="E3570" t="s">
        <v>5296</v>
      </c>
    </row>
    <row r="3571" spans="1:5">
      <c r="A3571">
        <v>17244</v>
      </c>
      <c r="B3571" t="s">
        <v>3404</v>
      </c>
      <c r="C3571" t="s">
        <v>6728</v>
      </c>
      <c r="D3571" s="44">
        <v>41409</v>
      </c>
      <c r="E3571" t="s">
        <v>5296</v>
      </c>
    </row>
    <row r="3572" spans="1:5">
      <c r="A3572">
        <v>17248</v>
      </c>
      <c r="B3572" t="s">
        <v>3405</v>
      </c>
      <c r="C3572" t="s">
        <v>6728</v>
      </c>
      <c r="D3572" s="44">
        <v>41409</v>
      </c>
      <c r="E3572" t="s">
        <v>5296</v>
      </c>
    </row>
    <row r="3573" spans="1:5">
      <c r="A3573">
        <v>17250</v>
      </c>
      <c r="B3573" t="s">
        <v>3406</v>
      </c>
      <c r="C3573" t="s">
        <v>6728</v>
      </c>
      <c r="D3573" s="44">
        <v>41409</v>
      </c>
      <c r="E3573" t="s">
        <v>5296</v>
      </c>
    </row>
    <row r="3574" spans="1:5">
      <c r="A3574">
        <v>17251</v>
      </c>
      <c r="B3574" t="s">
        <v>3407</v>
      </c>
      <c r="C3574" t="s">
        <v>6728</v>
      </c>
      <c r="D3574" s="44">
        <v>41409</v>
      </c>
      <c r="E3574" t="s">
        <v>5296</v>
      </c>
    </row>
    <row r="3575" spans="1:5">
      <c r="A3575">
        <v>17252</v>
      </c>
      <c r="B3575" t="s">
        <v>3408</v>
      </c>
      <c r="C3575" t="s">
        <v>6728</v>
      </c>
      <c r="D3575" s="44">
        <v>41409</v>
      </c>
      <c r="E3575" t="s">
        <v>5296</v>
      </c>
    </row>
    <row r="3576" spans="1:5">
      <c r="A3576">
        <v>17253</v>
      </c>
      <c r="B3576" t="s">
        <v>3409</v>
      </c>
      <c r="C3576" t="s">
        <v>6728</v>
      </c>
      <c r="D3576" s="44">
        <v>41409</v>
      </c>
      <c r="E3576" t="s">
        <v>5296</v>
      </c>
    </row>
    <row r="3577" spans="1:5">
      <c r="A3577">
        <v>17254</v>
      </c>
      <c r="B3577" t="s">
        <v>3410</v>
      </c>
      <c r="C3577" t="s">
        <v>6728</v>
      </c>
      <c r="D3577" s="44">
        <v>41409</v>
      </c>
      <c r="E3577" t="s">
        <v>5296</v>
      </c>
    </row>
    <row r="3578" spans="1:5">
      <c r="A3578">
        <v>17255</v>
      </c>
      <c r="B3578" t="s">
        <v>3411</v>
      </c>
      <c r="C3578" t="s">
        <v>6728</v>
      </c>
      <c r="D3578" s="44">
        <v>41409</v>
      </c>
      <c r="E3578" t="s">
        <v>5296</v>
      </c>
    </row>
    <row r="3579" spans="1:5">
      <c r="A3579">
        <v>17257</v>
      </c>
      <c r="B3579" t="s">
        <v>3412</v>
      </c>
      <c r="C3579" t="s">
        <v>6728</v>
      </c>
      <c r="D3579" s="44">
        <v>41409</v>
      </c>
      <c r="E3579" t="s">
        <v>5296</v>
      </c>
    </row>
    <row r="3580" spans="1:5">
      <c r="A3580">
        <v>17258</v>
      </c>
      <c r="B3580" t="s">
        <v>3413</v>
      </c>
      <c r="C3580" t="s">
        <v>6728</v>
      </c>
      <c r="D3580" s="44">
        <v>41409</v>
      </c>
      <c r="E3580" t="s">
        <v>5296</v>
      </c>
    </row>
    <row r="3581" spans="1:5">
      <c r="A3581">
        <v>17259</v>
      </c>
      <c r="B3581" t="s">
        <v>3414</v>
      </c>
      <c r="C3581" t="s">
        <v>6728</v>
      </c>
      <c r="D3581" s="44">
        <v>41409</v>
      </c>
      <c r="E3581" t="s">
        <v>5296</v>
      </c>
    </row>
    <row r="3582" spans="1:5">
      <c r="A3582">
        <v>17260</v>
      </c>
      <c r="B3582" t="s">
        <v>3415</v>
      </c>
      <c r="C3582" t="s">
        <v>6728</v>
      </c>
      <c r="D3582" s="44">
        <v>41409</v>
      </c>
      <c r="E3582" t="s">
        <v>5296</v>
      </c>
    </row>
    <row r="3583" spans="1:5">
      <c r="A3583">
        <v>17278</v>
      </c>
      <c r="B3583" t="s">
        <v>3416</v>
      </c>
      <c r="C3583" t="s">
        <v>6729</v>
      </c>
      <c r="D3583" s="44">
        <v>41456</v>
      </c>
      <c r="E3583" t="s">
        <v>5296</v>
      </c>
    </row>
    <row r="3584" spans="1:5">
      <c r="A3584">
        <v>17282</v>
      </c>
      <c r="B3584" t="s">
        <v>3417</v>
      </c>
      <c r="C3584" t="s">
        <v>6729</v>
      </c>
      <c r="D3584" s="44">
        <v>41456</v>
      </c>
      <c r="E3584" t="s">
        <v>5296</v>
      </c>
    </row>
    <row r="3585" spans="1:5">
      <c r="A3585">
        <v>17292</v>
      </c>
      <c r="B3585" t="s">
        <v>3418</v>
      </c>
      <c r="C3585" t="s">
        <v>6729</v>
      </c>
      <c r="D3585" s="44">
        <v>41456</v>
      </c>
      <c r="E3585" t="s">
        <v>5296</v>
      </c>
    </row>
    <row r="3586" spans="1:5">
      <c r="A3586">
        <v>17293</v>
      </c>
      <c r="B3586" t="s">
        <v>3419</v>
      </c>
      <c r="C3586" t="s">
        <v>6729</v>
      </c>
      <c r="D3586" s="44">
        <v>41456</v>
      </c>
      <c r="E3586" t="s">
        <v>5296</v>
      </c>
    </row>
    <row r="3587" spans="1:5">
      <c r="A3587">
        <v>17294</v>
      </c>
      <c r="B3587" t="s">
        <v>3420</v>
      </c>
      <c r="C3587" t="s">
        <v>6729</v>
      </c>
      <c r="D3587" s="44">
        <v>41456</v>
      </c>
      <c r="E3587" t="s">
        <v>5296</v>
      </c>
    </row>
    <row r="3588" spans="1:5">
      <c r="A3588">
        <v>17303</v>
      </c>
      <c r="B3588" t="s">
        <v>3421</v>
      </c>
      <c r="C3588" t="s">
        <v>6729</v>
      </c>
      <c r="D3588" s="44">
        <v>41456</v>
      </c>
      <c r="E3588" t="s">
        <v>5296</v>
      </c>
    </row>
    <row r="3589" spans="1:5">
      <c r="A3589">
        <v>17307</v>
      </c>
      <c r="B3589" t="s">
        <v>3422</v>
      </c>
      <c r="C3589" t="s">
        <v>6729</v>
      </c>
      <c r="D3589" s="44">
        <v>41456</v>
      </c>
      <c r="E3589" t="s">
        <v>5296</v>
      </c>
    </row>
    <row r="3590" spans="1:5">
      <c r="A3590">
        <v>17309</v>
      </c>
      <c r="B3590" t="s">
        <v>3423</v>
      </c>
      <c r="C3590" t="s">
        <v>6729</v>
      </c>
      <c r="D3590" s="44">
        <v>41456</v>
      </c>
      <c r="E3590" t="s">
        <v>5296</v>
      </c>
    </row>
    <row r="3591" spans="1:5">
      <c r="A3591">
        <v>17312</v>
      </c>
      <c r="B3591" t="s">
        <v>3424</v>
      </c>
      <c r="C3591" t="s">
        <v>6729</v>
      </c>
      <c r="D3591" s="44">
        <v>41456</v>
      </c>
      <c r="E3591" t="s">
        <v>5296</v>
      </c>
    </row>
    <row r="3592" spans="1:5">
      <c r="A3592">
        <v>17313</v>
      </c>
      <c r="B3592" t="s">
        <v>3425</v>
      </c>
      <c r="C3592" t="s">
        <v>6729</v>
      </c>
      <c r="D3592" s="44">
        <v>41456</v>
      </c>
      <c r="E3592" t="s">
        <v>5296</v>
      </c>
    </row>
    <row r="3593" spans="1:5">
      <c r="A3593">
        <v>17314</v>
      </c>
      <c r="B3593" t="s">
        <v>3426</v>
      </c>
      <c r="C3593" t="s">
        <v>6729</v>
      </c>
      <c r="D3593" s="44">
        <v>41456</v>
      </c>
      <c r="E3593" t="s">
        <v>5296</v>
      </c>
    </row>
    <row r="3594" spans="1:5">
      <c r="A3594">
        <v>17315</v>
      </c>
      <c r="B3594" t="s">
        <v>3427</v>
      </c>
      <c r="C3594" t="s">
        <v>6729</v>
      </c>
      <c r="D3594" s="44">
        <v>41456</v>
      </c>
      <c r="E3594" t="s">
        <v>5296</v>
      </c>
    </row>
    <row r="3595" spans="1:5">
      <c r="A3595">
        <v>17317</v>
      </c>
      <c r="B3595" t="s">
        <v>3428</v>
      </c>
      <c r="C3595" t="s">
        <v>6729</v>
      </c>
      <c r="D3595" s="44">
        <v>41456</v>
      </c>
      <c r="E3595" t="s">
        <v>5296</v>
      </c>
    </row>
    <row r="3596" spans="1:5">
      <c r="A3596">
        <v>17318</v>
      </c>
      <c r="B3596" t="s">
        <v>3429</v>
      </c>
      <c r="C3596" t="s">
        <v>6729</v>
      </c>
      <c r="D3596" s="44">
        <v>41456</v>
      </c>
      <c r="E3596" t="s">
        <v>5296</v>
      </c>
    </row>
    <row r="3597" spans="1:5">
      <c r="A3597">
        <v>17327</v>
      </c>
      <c r="B3597" t="s">
        <v>3430</v>
      </c>
      <c r="C3597" t="s">
        <v>6729</v>
      </c>
      <c r="D3597" s="44">
        <v>41456</v>
      </c>
      <c r="E3597" t="s">
        <v>5296</v>
      </c>
    </row>
    <row r="3598" spans="1:5">
      <c r="A3598">
        <v>17328</v>
      </c>
      <c r="B3598" t="s">
        <v>3431</v>
      </c>
      <c r="C3598" t="s">
        <v>6729</v>
      </c>
      <c r="D3598" s="44">
        <v>41456</v>
      </c>
      <c r="E3598" t="s">
        <v>5296</v>
      </c>
    </row>
    <row r="3599" spans="1:5">
      <c r="A3599">
        <v>17329</v>
      </c>
      <c r="B3599" t="s">
        <v>3432</v>
      </c>
      <c r="C3599" t="s">
        <v>6729</v>
      </c>
      <c r="D3599" s="44">
        <v>41456</v>
      </c>
      <c r="E3599" t="s">
        <v>5296</v>
      </c>
    </row>
    <row r="3600" spans="1:5">
      <c r="A3600">
        <v>17330</v>
      </c>
      <c r="B3600" t="s">
        <v>3433</v>
      </c>
      <c r="C3600" t="s">
        <v>6729</v>
      </c>
      <c r="D3600" s="44">
        <v>41456</v>
      </c>
      <c r="E3600" t="s">
        <v>5296</v>
      </c>
    </row>
    <row r="3601" spans="1:5">
      <c r="A3601">
        <v>17333</v>
      </c>
      <c r="B3601" t="s">
        <v>3434</v>
      </c>
      <c r="C3601" t="s">
        <v>6729</v>
      </c>
      <c r="D3601" s="44">
        <v>41456</v>
      </c>
      <c r="E3601" t="s">
        <v>5296</v>
      </c>
    </row>
    <row r="3602" spans="1:5">
      <c r="A3602">
        <v>17344</v>
      </c>
      <c r="B3602" t="s">
        <v>3435</v>
      </c>
      <c r="C3602" t="s">
        <v>6729</v>
      </c>
      <c r="D3602" s="44">
        <v>41456</v>
      </c>
      <c r="E3602" t="s">
        <v>5296</v>
      </c>
    </row>
    <row r="3603" spans="1:5">
      <c r="A3603">
        <v>17345</v>
      </c>
      <c r="B3603" t="s">
        <v>3436</v>
      </c>
      <c r="C3603" t="s">
        <v>6729</v>
      </c>
      <c r="D3603" s="44">
        <v>41456</v>
      </c>
      <c r="E3603" t="s">
        <v>5296</v>
      </c>
    </row>
    <row r="3604" spans="1:5">
      <c r="A3604">
        <v>17346</v>
      </c>
      <c r="B3604" t="s">
        <v>3437</v>
      </c>
      <c r="C3604" t="s">
        <v>6729</v>
      </c>
      <c r="D3604" s="44">
        <v>41456</v>
      </c>
      <c r="E3604" t="s">
        <v>5296</v>
      </c>
    </row>
    <row r="3605" spans="1:5">
      <c r="A3605">
        <v>17347</v>
      </c>
      <c r="B3605" t="s">
        <v>3438</v>
      </c>
      <c r="C3605" t="s">
        <v>6729</v>
      </c>
      <c r="D3605" s="44">
        <v>41456</v>
      </c>
      <c r="E3605" t="s">
        <v>5296</v>
      </c>
    </row>
    <row r="3606" spans="1:5">
      <c r="A3606">
        <v>17348</v>
      </c>
      <c r="B3606" t="s">
        <v>2939</v>
      </c>
      <c r="C3606" t="s">
        <v>6729</v>
      </c>
      <c r="D3606" s="44">
        <v>41456</v>
      </c>
      <c r="E3606" t="s">
        <v>5547</v>
      </c>
    </row>
    <row r="3607" spans="1:5">
      <c r="A3607">
        <v>17350</v>
      </c>
      <c r="B3607" t="s">
        <v>3097</v>
      </c>
      <c r="C3607" t="s">
        <v>6803</v>
      </c>
      <c r="D3607" s="44">
        <v>41457</v>
      </c>
      <c r="E3607" t="s">
        <v>5296</v>
      </c>
    </row>
    <row r="3608" spans="1:5">
      <c r="A3608">
        <v>17351</v>
      </c>
      <c r="B3608" t="s">
        <v>3438</v>
      </c>
      <c r="C3608" t="s">
        <v>6803</v>
      </c>
      <c r="D3608" s="44">
        <v>41457</v>
      </c>
      <c r="E3608" t="s">
        <v>5296</v>
      </c>
    </row>
    <row r="3609" spans="1:5">
      <c r="A3609">
        <v>17352</v>
      </c>
      <c r="B3609" t="s">
        <v>3023</v>
      </c>
      <c r="C3609" t="s">
        <v>6804</v>
      </c>
      <c r="D3609" s="44">
        <v>41457</v>
      </c>
      <c r="E3609" t="s">
        <v>5547</v>
      </c>
    </row>
    <row r="3610" spans="1:5">
      <c r="A3610">
        <v>17205</v>
      </c>
      <c r="B3610" t="s">
        <v>3439</v>
      </c>
      <c r="C3610" t="s">
        <v>6728</v>
      </c>
      <c r="D3610" s="44">
        <v>41409</v>
      </c>
      <c r="E3610" t="s">
        <v>5296</v>
      </c>
    </row>
    <row r="3611" spans="1:5">
      <c r="A3611">
        <v>18638</v>
      </c>
      <c r="B3611" t="s">
        <v>3440</v>
      </c>
      <c r="C3611" t="s">
        <v>6805</v>
      </c>
      <c r="D3611" s="44">
        <v>41662</v>
      </c>
      <c r="E3611" t="s">
        <v>5296</v>
      </c>
    </row>
    <row r="3612" spans="1:5">
      <c r="A3612">
        <v>18639</v>
      </c>
      <c r="B3612" t="s">
        <v>3441</v>
      </c>
      <c r="C3612" t="s">
        <v>6805</v>
      </c>
      <c r="D3612" s="44">
        <v>41662</v>
      </c>
      <c r="E3612" t="s">
        <v>5296</v>
      </c>
    </row>
    <row r="3613" spans="1:5">
      <c r="A3613">
        <v>18640</v>
      </c>
      <c r="B3613" t="s">
        <v>3442</v>
      </c>
      <c r="C3613" t="s">
        <v>6805</v>
      </c>
      <c r="D3613" s="44">
        <v>41662</v>
      </c>
      <c r="E3613" t="s">
        <v>5296</v>
      </c>
    </row>
    <row r="3614" spans="1:5">
      <c r="A3614">
        <v>18641</v>
      </c>
      <c r="B3614" t="s">
        <v>3443</v>
      </c>
      <c r="C3614" t="s">
        <v>6805</v>
      </c>
      <c r="D3614" s="44">
        <v>41662</v>
      </c>
      <c r="E3614" t="s">
        <v>5296</v>
      </c>
    </row>
    <row r="3615" spans="1:5">
      <c r="A3615">
        <v>18642</v>
      </c>
      <c r="B3615" t="s">
        <v>3444</v>
      </c>
      <c r="C3615" t="s">
        <v>6805</v>
      </c>
      <c r="D3615" s="44">
        <v>41662</v>
      </c>
      <c r="E3615" t="s">
        <v>5296</v>
      </c>
    </row>
    <row r="3616" spans="1:5">
      <c r="A3616">
        <v>18643</v>
      </c>
      <c r="B3616" t="s">
        <v>3445</v>
      </c>
      <c r="C3616" t="s">
        <v>6805</v>
      </c>
      <c r="D3616" s="44">
        <v>41662</v>
      </c>
      <c r="E3616" t="s">
        <v>5296</v>
      </c>
    </row>
    <row r="3617" spans="1:5">
      <c r="A3617">
        <v>18652</v>
      </c>
      <c r="B3617" t="s">
        <v>3446</v>
      </c>
      <c r="C3617" t="s">
        <v>6806</v>
      </c>
      <c r="D3617" s="44">
        <v>41666</v>
      </c>
      <c r="E3617" t="s">
        <v>5296</v>
      </c>
    </row>
    <row r="3618" spans="1:5">
      <c r="A3618">
        <v>18653</v>
      </c>
      <c r="B3618" t="s">
        <v>3447</v>
      </c>
      <c r="C3618" t="s">
        <v>6806</v>
      </c>
      <c r="D3618" s="44">
        <v>41666</v>
      </c>
      <c r="E3618" t="s">
        <v>5296</v>
      </c>
    </row>
    <row r="3619" spans="1:5">
      <c r="A3619">
        <v>18654</v>
      </c>
      <c r="B3619" t="s">
        <v>3448</v>
      </c>
      <c r="C3619" t="s">
        <v>6806</v>
      </c>
      <c r="D3619" s="44">
        <v>41666</v>
      </c>
      <c r="E3619" t="s">
        <v>5296</v>
      </c>
    </row>
    <row r="3620" spans="1:5">
      <c r="A3620">
        <v>18655</v>
      </c>
      <c r="B3620" t="s">
        <v>3449</v>
      </c>
      <c r="C3620" t="s">
        <v>6806</v>
      </c>
      <c r="D3620" s="44">
        <v>41666</v>
      </c>
      <c r="E3620" t="s">
        <v>5296</v>
      </c>
    </row>
    <row r="3621" spans="1:5">
      <c r="A3621">
        <v>18656</v>
      </c>
      <c r="B3621" t="s">
        <v>3450</v>
      </c>
      <c r="C3621" t="s">
        <v>6806</v>
      </c>
      <c r="D3621" s="44">
        <v>41666</v>
      </c>
      <c r="E3621" t="s">
        <v>5296</v>
      </c>
    </row>
    <row r="3622" spans="1:5">
      <c r="A3622">
        <v>18657</v>
      </c>
      <c r="B3622" t="s">
        <v>3451</v>
      </c>
      <c r="C3622" t="s">
        <v>6806</v>
      </c>
      <c r="D3622" s="44">
        <v>41666</v>
      </c>
      <c r="E3622" t="s">
        <v>5296</v>
      </c>
    </row>
    <row r="3623" spans="1:5">
      <c r="A3623">
        <v>18658</v>
      </c>
      <c r="B3623" t="s">
        <v>3452</v>
      </c>
      <c r="C3623" t="s">
        <v>6806</v>
      </c>
      <c r="D3623" s="44">
        <v>41666</v>
      </c>
      <c r="E3623" t="s">
        <v>5296</v>
      </c>
    </row>
    <row r="3624" spans="1:5">
      <c r="A3624">
        <v>18659</v>
      </c>
      <c r="B3624" t="s">
        <v>3453</v>
      </c>
      <c r="C3624" t="s">
        <v>6806</v>
      </c>
      <c r="D3624" s="44">
        <v>41666</v>
      </c>
      <c r="E3624" t="s">
        <v>5296</v>
      </c>
    </row>
    <row r="3625" spans="1:5">
      <c r="A3625">
        <v>18660</v>
      </c>
      <c r="B3625" t="s">
        <v>3454</v>
      </c>
      <c r="C3625" t="s">
        <v>6806</v>
      </c>
      <c r="D3625" s="44">
        <v>41666</v>
      </c>
      <c r="E3625" t="s">
        <v>5296</v>
      </c>
    </row>
    <row r="3626" spans="1:5">
      <c r="A3626">
        <v>18672</v>
      </c>
      <c r="B3626" t="s">
        <v>3455</v>
      </c>
      <c r="C3626" t="s">
        <v>6807</v>
      </c>
      <c r="D3626" s="44">
        <v>41667</v>
      </c>
      <c r="E3626" t="s">
        <v>5296</v>
      </c>
    </row>
    <row r="3627" spans="1:5">
      <c r="A3627">
        <v>18673</v>
      </c>
      <c r="B3627" t="s">
        <v>3456</v>
      </c>
      <c r="C3627" t="s">
        <v>6807</v>
      </c>
      <c r="D3627" s="44">
        <v>41667</v>
      </c>
      <c r="E3627" t="s">
        <v>5296</v>
      </c>
    </row>
    <row r="3628" spans="1:5">
      <c r="A3628">
        <v>18674</v>
      </c>
      <c r="B3628" t="s">
        <v>3457</v>
      </c>
      <c r="C3628" t="s">
        <v>6807</v>
      </c>
      <c r="D3628" s="44">
        <v>41667</v>
      </c>
      <c r="E3628" t="s">
        <v>5296</v>
      </c>
    </row>
    <row r="3629" spans="1:5">
      <c r="A3629">
        <v>18675</v>
      </c>
      <c r="B3629" t="s">
        <v>3458</v>
      </c>
      <c r="C3629" t="s">
        <v>6807</v>
      </c>
      <c r="D3629" s="44">
        <v>41667</v>
      </c>
      <c r="E3629" t="s">
        <v>5296</v>
      </c>
    </row>
    <row r="3630" spans="1:5">
      <c r="A3630">
        <v>18676</v>
      </c>
      <c r="B3630" t="s">
        <v>3459</v>
      </c>
      <c r="C3630" t="s">
        <v>6807</v>
      </c>
      <c r="D3630" s="44">
        <v>41667</v>
      </c>
      <c r="E3630" t="s">
        <v>5296</v>
      </c>
    </row>
    <row r="3631" spans="1:5">
      <c r="A3631">
        <v>18677</v>
      </c>
      <c r="B3631" t="s">
        <v>3460</v>
      </c>
      <c r="C3631" t="s">
        <v>6807</v>
      </c>
      <c r="D3631" s="44">
        <v>41667</v>
      </c>
      <c r="E3631" t="s">
        <v>5296</v>
      </c>
    </row>
    <row r="3632" spans="1:5">
      <c r="A3632">
        <v>18678</v>
      </c>
      <c r="B3632" t="s">
        <v>3461</v>
      </c>
      <c r="C3632" t="s">
        <v>6807</v>
      </c>
      <c r="D3632" s="44">
        <v>41667</v>
      </c>
      <c r="E3632" t="s">
        <v>5296</v>
      </c>
    </row>
    <row r="3633" spans="1:5">
      <c r="A3633">
        <v>18679</v>
      </c>
      <c r="B3633" t="s">
        <v>3462</v>
      </c>
      <c r="C3633" t="s">
        <v>6807</v>
      </c>
      <c r="D3633" s="44">
        <v>41667</v>
      </c>
      <c r="E3633" t="s">
        <v>5296</v>
      </c>
    </row>
    <row r="3634" spans="1:5">
      <c r="A3634">
        <v>18680</v>
      </c>
      <c r="B3634" t="s">
        <v>3463</v>
      </c>
      <c r="C3634" t="s">
        <v>6807</v>
      </c>
      <c r="D3634" s="44">
        <v>41667</v>
      </c>
      <c r="E3634" t="s">
        <v>5296</v>
      </c>
    </row>
    <row r="3635" spans="1:5">
      <c r="A3635">
        <v>18681</v>
      </c>
      <c r="B3635" t="s">
        <v>3464</v>
      </c>
      <c r="C3635" t="s">
        <v>6807</v>
      </c>
      <c r="D3635" s="44">
        <v>41667</v>
      </c>
      <c r="E3635" t="s">
        <v>5296</v>
      </c>
    </row>
    <row r="3636" spans="1:5">
      <c r="A3636">
        <v>18682</v>
      </c>
      <c r="B3636" t="s">
        <v>3465</v>
      </c>
      <c r="C3636" t="s">
        <v>6807</v>
      </c>
      <c r="D3636" s="44">
        <v>41667</v>
      </c>
      <c r="E3636" t="s">
        <v>5296</v>
      </c>
    </row>
    <row r="3637" spans="1:5">
      <c r="A3637">
        <v>18683</v>
      </c>
      <c r="B3637" t="s">
        <v>3466</v>
      </c>
      <c r="C3637" t="s">
        <v>6807</v>
      </c>
      <c r="D3637" s="44">
        <v>41667</v>
      </c>
      <c r="E3637" t="s">
        <v>5296</v>
      </c>
    </row>
    <row r="3638" spans="1:5">
      <c r="A3638">
        <v>18684</v>
      </c>
      <c r="B3638" t="s">
        <v>3467</v>
      </c>
      <c r="C3638" t="s">
        <v>6807</v>
      </c>
      <c r="D3638" s="44">
        <v>41667</v>
      </c>
      <c r="E3638" t="s">
        <v>5296</v>
      </c>
    </row>
    <row r="3639" spans="1:5">
      <c r="A3639">
        <v>18685</v>
      </c>
      <c r="B3639" t="s">
        <v>3468</v>
      </c>
      <c r="C3639" t="s">
        <v>6807</v>
      </c>
      <c r="D3639" s="44">
        <v>41667</v>
      </c>
      <c r="E3639" t="s">
        <v>5296</v>
      </c>
    </row>
    <row r="3640" spans="1:5">
      <c r="A3640">
        <v>18686</v>
      </c>
      <c r="B3640" t="s">
        <v>3469</v>
      </c>
      <c r="C3640" t="s">
        <v>6807</v>
      </c>
      <c r="D3640" s="44">
        <v>41667</v>
      </c>
      <c r="E3640" t="s">
        <v>5296</v>
      </c>
    </row>
    <row r="3641" spans="1:5">
      <c r="A3641">
        <v>18692</v>
      </c>
      <c r="B3641" t="s">
        <v>3470</v>
      </c>
      <c r="C3641" t="s">
        <v>6808</v>
      </c>
      <c r="D3641" s="44">
        <v>41669</v>
      </c>
      <c r="E3641" t="s">
        <v>5296</v>
      </c>
    </row>
    <row r="3642" spans="1:5">
      <c r="A3642">
        <v>18693</v>
      </c>
      <c r="B3642" t="s">
        <v>3471</v>
      </c>
      <c r="C3642" t="s">
        <v>6808</v>
      </c>
      <c r="D3642" s="44">
        <v>41669</v>
      </c>
      <c r="E3642" t="s">
        <v>5296</v>
      </c>
    </row>
    <row r="3643" spans="1:5">
      <c r="A3643">
        <v>18694</v>
      </c>
      <c r="B3643" t="s">
        <v>3472</v>
      </c>
      <c r="C3643" t="s">
        <v>6808</v>
      </c>
      <c r="D3643" s="44">
        <v>41669</v>
      </c>
      <c r="E3643" t="s">
        <v>5296</v>
      </c>
    </row>
    <row r="3644" spans="1:5">
      <c r="A3644">
        <v>18695</v>
      </c>
      <c r="B3644" t="s">
        <v>3473</v>
      </c>
      <c r="C3644" t="s">
        <v>6808</v>
      </c>
      <c r="D3644" s="44">
        <v>41669</v>
      </c>
      <c r="E3644" t="s">
        <v>5296</v>
      </c>
    </row>
    <row r="3645" spans="1:5">
      <c r="A3645">
        <v>18702</v>
      </c>
      <c r="B3645" t="s">
        <v>3474</v>
      </c>
      <c r="C3645" t="s">
        <v>6808</v>
      </c>
      <c r="D3645" s="44">
        <v>41669</v>
      </c>
      <c r="E3645" t="s">
        <v>5296</v>
      </c>
    </row>
    <row r="3646" spans="1:5">
      <c r="A3646">
        <v>18712</v>
      </c>
      <c r="B3646" t="s">
        <v>3475</v>
      </c>
      <c r="C3646" t="s">
        <v>6809</v>
      </c>
      <c r="D3646" s="44">
        <v>41675</v>
      </c>
      <c r="E3646" t="s">
        <v>5296</v>
      </c>
    </row>
    <row r="3647" spans="1:5">
      <c r="A3647">
        <v>18713</v>
      </c>
      <c r="B3647" t="s">
        <v>3476</v>
      </c>
      <c r="C3647" t="s">
        <v>6809</v>
      </c>
      <c r="D3647" s="44">
        <v>41675</v>
      </c>
      <c r="E3647" t="s">
        <v>5296</v>
      </c>
    </row>
    <row r="3648" spans="1:5">
      <c r="A3648">
        <v>18714</v>
      </c>
      <c r="B3648" t="s">
        <v>3477</v>
      </c>
      <c r="C3648" t="s">
        <v>6809</v>
      </c>
      <c r="D3648" s="44">
        <v>41675</v>
      </c>
      <c r="E3648" t="s">
        <v>5296</v>
      </c>
    </row>
    <row r="3649" spans="1:5">
      <c r="A3649">
        <v>18715</v>
      </c>
      <c r="B3649" t="s">
        <v>3478</v>
      </c>
      <c r="C3649" t="s">
        <v>6809</v>
      </c>
      <c r="D3649" s="44">
        <v>41675</v>
      </c>
      <c r="E3649" t="s">
        <v>5296</v>
      </c>
    </row>
    <row r="3650" spans="1:5">
      <c r="A3650">
        <v>18717</v>
      </c>
      <c r="B3650" t="s">
        <v>3479</v>
      </c>
      <c r="C3650" t="s">
        <v>6809</v>
      </c>
      <c r="D3650" s="44">
        <v>41675</v>
      </c>
      <c r="E3650" t="s">
        <v>5296</v>
      </c>
    </row>
    <row r="3651" spans="1:5">
      <c r="A3651">
        <v>18722</v>
      </c>
      <c r="B3651" t="s">
        <v>3480</v>
      </c>
      <c r="C3651" t="s">
        <v>6809</v>
      </c>
      <c r="D3651" s="44">
        <v>41675</v>
      </c>
      <c r="E3651" t="s">
        <v>5296</v>
      </c>
    </row>
    <row r="3652" spans="1:5">
      <c r="A3652">
        <v>18723</v>
      </c>
      <c r="B3652" t="s">
        <v>3481</v>
      </c>
      <c r="C3652" t="s">
        <v>6809</v>
      </c>
      <c r="D3652" s="44">
        <v>41675</v>
      </c>
      <c r="E3652" t="s">
        <v>5296</v>
      </c>
    </row>
    <row r="3653" spans="1:5">
      <c r="A3653">
        <v>18724</v>
      </c>
      <c r="B3653" t="s">
        <v>3482</v>
      </c>
      <c r="C3653" t="s">
        <v>6809</v>
      </c>
      <c r="D3653" s="44">
        <v>41675</v>
      </c>
      <c r="E3653" t="s">
        <v>5296</v>
      </c>
    </row>
    <row r="3654" spans="1:5">
      <c r="A3654">
        <v>18725</v>
      </c>
      <c r="B3654" t="s">
        <v>3483</v>
      </c>
      <c r="C3654" t="s">
        <v>6809</v>
      </c>
      <c r="D3654" s="44">
        <v>41675</v>
      </c>
      <c r="E3654" t="s">
        <v>5296</v>
      </c>
    </row>
    <row r="3655" spans="1:5">
      <c r="A3655">
        <v>18727</v>
      </c>
      <c r="B3655" t="s">
        <v>3484</v>
      </c>
      <c r="C3655" t="s">
        <v>6809</v>
      </c>
      <c r="D3655" s="44">
        <v>41675</v>
      </c>
      <c r="E3655" t="s">
        <v>5296</v>
      </c>
    </row>
    <row r="3656" spans="1:5">
      <c r="A3656">
        <v>18735</v>
      </c>
      <c r="B3656" t="s">
        <v>3485</v>
      </c>
      <c r="C3656" t="s">
        <v>6810</v>
      </c>
      <c r="D3656" s="44">
        <v>41676</v>
      </c>
      <c r="E3656" t="s">
        <v>5296</v>
      </c>
    </row>
    <row r="3657" spans="1:5">
      <c r="A3657">
        <v>18752</v>
      </c>
      <c r="B3657" t="s">
        <v>3486</v>
      </c>
      <c r="C3657" t="s">
        <v>6811</v>
      </c>
      <c r="D3657" s="44">
        <v>41683</v>
      </c>
      <c r="E3657" t="s">
        <v>5296</v>
      </c>
    </row>
    <row r="3658" spans="1:5">
      <c r="A3658">
        <v>18759</v>
      </c>
      <c r="B3658" t="s">
        <v>3487</v>
      </c>
      <c r="C3658" t="s">
        <v>6811</v>
      </c>
      <c r="D3658" s="44">
        <v>41683</v>
      </c>
      <c r="E3658" t="s">
        <v>5296</v>
      </c>
    </row>
    <row r="3659" spans="1:5">
      <c r="A3659">
        <v>18763</v>
      </c>
      <c r="B3659" t="s">
        <v>3488</v>
      </c>
      <c r="C3659" t="s">
        <v>6811</v>
      </c>
      <c r="D3659" s="44">
        <v>41683</v>
      </c>
      <c r="E3659" t="s">
        <v>5296</v>
      </c>
    </row>
    <row r="3660" spans="1:5">
      <c r="A3660">
        <v>18764</v>
      </c>
      <c r="B3660" t="s">
        <v>3489</v>
      </c>
      <c r="C3660" t="s">
        <v>6811</v>
      </c>
      <c r="D3660" s="44">
        <v>41683</v>
      </c>
      <c r="E3660" t="s">
        <v>5296</v>
      </c>
    </row>
    <row r="3661" spans="1:5">
      <c r="A3661">
        <v>18765</v>
      </c>
      <c r="B3661" t="s">
        <v>3490</v>
      </c>
      <c r="C3661" t="s">
        <v>6811</v>
      </c>
      <c r="D3661" s="44">
        <v>41683</v>
      </c>
      <c r="E3661" t="s">
        <v>5296</v>
      </c>
    </row>
    <row r="3662" spans="1:5">
      <c r="A3662">
        <v>18767</v>
      </c>
      <c r="B3662" t="s">
        <v>3491</v>
      </c>
      <c r="C3662" t="s">
        <v>6811</v>
      </c>
      <c r="D3662" s="44">
        <v>41683</v>
      </c>
      <c r="E3662" t="s">
        <v>5296</v>
      </c>
    </row>
    <row r="3663" spans="1:5">
      <c r="A3663">
        <v>18768</v>
      </c>
      <c r="B3663" t="s">
        <v>3492</v>
      </c>
      <c r="C3663" t="s">
        <v>6811</v>
      </c>
      <c r="D3663" s="44">
        <v>41683</v>
      </c>
      <c r="E3663" t="s">
        <v>5296</v>
      </c>
    </row>
    <row r="3664" spans="1:5">
      <c r="A3664">
        <v>18769</v>
      </c>
      <c r="B3664" t="s">
        <v>3493</v>
      </c>
      <c r="C3664" t="s">
        <v>6811</v>
      </c>
      <c r="D3664" s="44">
        <v>41683</v>
      </c>
      <c r="E3664" t="s">
        <v>5296</v>
      </c>
    </row>
    <row r="3665" spans="1:5">
      <c r="A3665">
        <v>18774</v>
      </c>
      <c r="B3665" t="s">
        <v>3494</v>
      </c>
      <c r="C3665" t="s">
        <v>6812</v>
      </c>
      <c r="D3665" s="44">
        <v>41683</v>
      </c>
      <c r="E3665" t="s">
        <v>5296</v>
      </c>
    </row>
    <row r="3666" spans="1:5">
      <c r="A3666">
        <v>18775</v>
      </c>
      <c r="B3666" t="s">
        <v>3495</v>
      </c>
      <c r="C3666" t="s">
        <v>6812</v>
      </c>
      <c r="D3666" s="44">
        <v>41683</v>
      </c>
      <c r="E3666" t="s">
        <v>5296</v>
      </c>
    </row>
    <row r="3667" spans="1:5">
      <c r="A3667">
        <v>18776</v>
      </c>
      <c r="B3667" t="s">
        <v>3496</v>
      </c>
      <c r="C3667" t="s">
        <v>6812</v>
      </c>
      <c r="D3667" s="44">
        <v>41683</v>
      </c>
      <c r="E3667" t="s">
        <v>5296</v>
      </c>
    </row>
    <row r="3668" spans="1:5">
      <c r="A3668">
        <v>18777</v>
      </c>
      <c r="B3668" t="s">
        <v>3497</v>
      </c>
      <c r="C3668" t="s">
        <v>6812</v>
      </c>
      <c r="D3668" s="44">
        <v>41683</v>
      </c>
      <c r="E3668" t="s">
        <v>5296</v>
      </c>
    </row>
    <row r="3669" spans="1:5">
      <c r="A3669">
        <v>18779</v>
      </c>
      <c r="B3669" t="s">
        <v>3498</v>
      </c>
      <c r="C3669" t="s">
        <v>6812</v>
      </c>
      <c r="D3669" s="44">
        <v>41683</v>
      </c>
      <c r="E3669" t="s">
        <v>5296</v>
      </c>
    </row>
    <row r="3670" spans="1:5">
      <c r="A3670">
        <v>18797</v>
      </c>
      <c r="B3670" t="s">
        <v>3499</v>
      </c>
      <c r="C3670" t="s">
        <v>6813</v>
      </c>
      <c r="D3670" s="44">
        <v>41689</v>
      </c>
      <c r="E3670" t="s">
        <v>5296</v>
      </c>
    </row>
    <row r="3671" spans="1:5">
      <c r="A3671">
        <v>18798</v>
      </c>
      <c r="B3671" t="s">
        <v>3500</v>
      </c>
      <c r="C3671" t="s">
        <v>6813</v>
      </c>
      <c r="D3671" s="44">
        <v>41689</v>
      </c>
      <c r="E3671" t="s">
        <v>5296</v>
      </c>
    </row>
    <row r="3672" spans="1:5">
      <c r="A3672">
        <v>18800</v>
      </c>
      <c r="B3672" t="s">
        <v>3501</v>
      </c>
      <c r="C3672" t="s">
        <v>6813</v>
      </c>
      <c r="D3672" s="44">
        <v>41689</v>
      </c>
      <c r="E3672" t="s">
        <v>5296</v>
      </c>
    </row>
    <row r="3673" spans="1:5">
      <c r="A3673">
        <v>18842</v>
      </c>
      <c r="B3673" t="s">
        <v>3502</v>
      </c>
      <c r="C3673" t="s">
        <v>6814</v>
      </c>
      <c r="D3673" s="44">
        <v>41701</v>
      </c>
      <c r="E3673" t="s">
        <v>5296</v>
      </c>
    </row>
    <row r="3674" spans="1:5">
      <c r="A3674">
        <v>18843</v>
      </c>
      <c r="B3674" t="s">
        <v>3503</v>
      </c>
      <c r="C3674" t="s">
        <v>6814</v>
      </c>
      <c r="D3674" s="44">
        <v>41701</v>
      </c>
      <c r="E3674" t="s">
        <v>5296</v>
      </c>
    </row>
    <row r="3675" spans="1:5">
      <c r="A3675">
        <v>18845</v>
      </c>
      <c r="B3675" t="s">
        <v>3504</v>
      </c>
      <c r="C3675" t="s">
        <v>6814</v>
      </c>
      <c r="D3675" s="44">
        <v>41701</v>
      </c>
      <c r="E3675" t="s">
        <v>5296</v>
      </c>
    </row>
    <row r="3676" spans="1:5">
      <c r="A3676">
        <v>18855</v>
      </c>
      <c r="B3676" t="s">
        <v>3505</v>
      </c>
      <c r="C3676" t="s">
        <v>6815</v>
      </c>
      <c r="D3676" s="44">
        <v>41702</v>
      </c>
      <c r="E3676" t="s">
        <v>5296</v>
      </c>
    </row>
    <row r="3677" spans="1:5">
      <c r="A3677">
        <v>18856</v>
      </c>
      <c r="B3677" t="s">
        <v>3506</v>
      </c>
      <c r="C3677" t="s">
        <v>6815</v>
      </c>
      <c r="D3677" s="44">
        <v>41702</v>
      </c>
      <c r="E3677" t="s">
        <v>5296</v>
      </c>
    </row>
    <row r="3678" spans="1:5">
      <c r="A3678">
        <v>18857</v>
      </c>
      <c r="B3678" t="s">
        <v>3507</v>
      </c>
      <c r="C3678" t="s">
        <v>6815</v>
      </c>
      <c r="D3678" s="44">
        <v>41702</v>
      </c>
      <c r="E3678" t="s">
        <v>5296</v>
      </c>
    </row>
    <row r="3679" spans="1:5">
      <c r="A3679">
        <v>18864</v>
      </c>
      <c r="B3679" t="s">
        <v>3508</v>
      </c>
      <c r="C3679" t="s">
        <v>6815</v>
      </c>
      <c r="D3679" s="44">
        <v>41702</v>
      </c>
      <c r="E3679" t="s">
        <v>5296</v>
      </c>
    </row>
    <row r="3680" spans="1:5">
      <c r="A3680">
        <v>18866</v>
      </c>
      <c r="B3680" t="s">
        <v>3509</v>
      </c>
      <c r="C3680" t="s">
        <v>6815</v>
      </c>
      <c r="D3680" s="44">
        <v>41702</v>
      </c>
      <c r="E3680" t="s">
        <v>5296</v>
      </c>
    </row>
    <row r="3681" spans="1:5">
      <c r="A3681">
        <v>18881</v>
      </c>
      <c r="B3681" t="s">
        <v>3510</v>
      </c>
      <c r="C3681" t="s">
        <v>6815</v>
      </c>
      <c r="D3681" s="44">
        <v>41702</v>
      </c>
      <c r="E3681" t="s">
        <v>5296</v>
      </c>
    </row>
    <row r="3682" spans="1:5">
      <c r="A3682">
        <v>18895</v>
      </c>
      <c r="B3682" t="s">
        <v>3511</v>
      </c>
      <c r="C3682" t="s">
        <v>6816</v>
      </c>
      <c r="D3682" s="44">
        <v>41704</v>
      </c>
      <c r="E3682" t="s">
        <v>5296</v>
      </c>
    </row>
    <row r="3683" spans="1:5">
      <c r="A3683">
        <v>18900</v>
      </c>
      <c r="B3683" t="s">
        <v>3512</v>
      </c>
      <c r="C3683" t="s">
        <v>6816</v>
      </c>
      <c r="D3683" s="44">
        <v>41704</v>
      </c>
      <c r="E3683" t="s">
        <v>5296</v>
      </c>
    </row>
    <row r="3684" spans="1:5">
      <c r="A3684">
        <v>18904</v>
      </c>
      <c r="B3684" t="s">
        <v>3513</v>
      </c>
      <c r="C3684" t="s">
        <v>6816</v>
      </c>
      <c r="D3684" s="44">
        <v>41704</v>
      </c>
      <c r="E3684" t="s">
        <v>5296</v>
      </c>
    </row>
    <row r="3685" spans="1:5">
      <c r="A3685">
        <v>18905</v>
      </c>
      <c r="B3685" t="s">
        <v>3514</v>
      </c>
      <c r="C3685" t="s">
        <v>6816</v>
      </c>
      <c r="D3685" s="44">
        <v>41704</v>
      </c>
      <c r="E3685" t="s">
        <v>5296</v>
      </c>
    </row>
    <row r="3686" spans="1:5">
      <c r="A3686">
        <v>18912</v>
      </c>
      <c r="B3686" t="s">
        <v>3515</v>
      </c>
      <c r="C3686" t="s">
        <v>6817</v>
      </c>
      <c r="D3686" s="44">
        <v>41705</v>
      </c>
      <c r="E3686" t="s">
        <v>5296</v>
      </c>
    </row>
    <row r="3687" spans="1:5">
      <c r="A3687">
        <v>18915</v>
      </c>
      <c r="B3687" t="s">
        <v>3516</v>
      </c>
      <c r="C3687" t="s">
        <v>6817</v>
      </c>
      <c r="D3687" s="44">
        <v>41705</v>
      </c>
      <c r="E3687" t="s">
        <v>5296</v>
      </c>
    </row>
    <row r="3688" spans="1:5">
      <c r="A3688">
        <v>18919</v>
      </c>
      <c r="B3688" t="s">
        <v>3517</v>
      </c>
      <c r="C3688" t="s">
        <v>6817</v>
      </c>
      <c r="D3688" s="44">
        <v>41705</v>
      </c>
      <c r="E3688" t="s">
        <v>5296</v>
      </c>
    </row>
    <row r="3689" spans="1:5">
      <c r="A3689">
        <v>18933</v>
      </c>
      <c r="B3689" t="s">
        <v>3518</v>
      </c>
      <c r="C3689" t="s">
        <v>6818</v>
      </c>
      <c r="D3689" s="44">
        <v>41710</v>
      </c>
      <c r="E3689" t="s">
        <v>5296</v>
      </c>
    </row>
    <row r="3690" spans="1:5">
      <c r="A3690">
        <v>18939</v>
      </c>
      <c r="B3690" t="s">
        <v>3519</v>
      </c>
      <c r="C3690" t="s">
        <v>6818</v>
      </c>
      <c r="D3690" s="44">
        <v>41710</v>
      </c>
      <c r="E3690" t="s">
        <v>5296</v>
      </c>
    </row>
    <row r="3691" spans="1:5">
      <c r="A3691">
        <v>18940</v>
      </c>
      <c r="B3691" t="s">
        <v>3520</v>
      </c>
      <c r="C3691" t="s">
        <v>6818</v>
      </c>
      <c r="D3691" s="44">
        <v>41710</v>
      </c>
      <c r="E3691" t="s">
        <v>5296</v>
      </c>
    </row>
    <row r="3692" spans="1:5">
      <c r="A3692">
        <v>17746</v>
      </c>
      <c r="B3692" t="s">
        <v>3521</v>
      </c>
      <c r="C3692" t="s">
        <v>6749</v>
      </c>
      <c r="D3692" s="44">
        <v>41512</v>
      </c>
      <c r="E3692" t="s">
        <v>5296</v>
      </c>
    </row>
    <row r="3693" spans="1:5">
      <c r="A3693">
        <v>17747</v>
      </c>
      <c r="B3693" t="s">
        <v>3522</v>
      </c>
      <c r="C3693" t="s">
        <v>6749</v>
      </c>
      <c r="D3693" s="44">
        <v>41512</v>
      </c>
      <c r="E3693" t="s">
        <v>5296</v>
      </c>
    </row>
    <row r="3694" spans="1:5">
      <c r="A3694">
        <v>17753</v>
      </c>
      <c r="B3694" t="s">
        <v>3523</v>
      </c>
      <c r="C3694" t="s">
        <v>6749</v>
      </c>
      <c r="D3694" s="44">
        <v>41512</v>
      </c>
      <c r="E3694" t="s">
        <v>5296</v>
      </c>
    </row>
    <row r="3695" spans="1:5">
      <c r="A3695">
        <v>17754</v>
      </c>
      <c r="B3695" t="s">
        <v>3524</v>
      </c>
      <c r="C3695" t="s">
        <v>6749</v>
      </c>
      <c r="D3695" s="44">
        <v>41512</v>
      </c>
      <c r="E3695" t="s">
        <v>5296</v>
      </c>
    </row>
    <row r="3696" spans="1:5">
      <c r="A3696">
        <v>17772</v>
      </c>
      <c r="B3696" t="s">
        <v>3525</v>
      </c>
      <c r="C3696" t="s">
        <v>6819</v>
      </c>
      <c r="D3696" s="44">
        <v>41514</v>
      </c>
      <c r="E3696" t="s">
        <v>5296</v>
      </c>
    </row>
    <row r="3697" spans="1:5">
      <c r="A3697">
        <v>17773</v>
      </c>
      <c r="B3697" t="s">
        <v>3526</v>
      </c>
      <c r="C3697" t="s">
        <v>6819</v>
      </c>
      <c r="D3697" s="44">
        <v>41514</v>
      </c>
      <c r="E3697" t="s">
        <v>5296</v>
      </c>
    </row>
    <row r="3698" spans="1:5">
      <c r="A3698">
        <v>17823</v>
      </c>
      <c r="B3698" t="s">
        <v>3527</v>
      </c>
      <c r="C3698" t="s">
        <v>6820</v>
      </c>
      <c r="D3698" s="44">
        <v>41522</v>
      </c>
      <c r="E3698" t="s">
        <v>5296</v>
      </c>
    </row>
    <row r="3699" spans="1:5">
      <c r="A3699">
        <v>17824</v>
      </c>
      <c r="B3699" t="s">
        <v>3528</v>
      </c>
      <c r="C3699" t="s">
        <v>6820</v>
      </c>
      <c r="D3699" s="44">
        <v>41522</v>
      </c>
      <c r="E3699" t="s">
        <v>5296</v>
      </c>
    </row>
    <row r="3700" spans="1:5">
      <c r="A3700">
        <v>17825</v>
      </c>
      <c r="B3700" t="s">
        <v>3529</v>
      </c>
      <c r="C3700" t="s">
        <v>6820</v>
      </c>
      <c r="D3700" s="44">
        <v>41522</v>
      </c>
      <c r="E3700" t="s">
        <v>5296</v>
      </c>
    </row>
    <row r="3701" spans="1:5">
      <c r="A3701">
        <v>17826</v>
      </c>
      <c r="B3701" t="s">
        <v>3530</v>
      </c>
      <c r="C3701" t="s">
        <v>6820</v>
      </c>
      <c r="D3701" s="44">
        <v>41522</v>
      </c>
      <c r="E3701" t="s">
        <v>5296</v>
      </c>
    </row>
    <row r="3702" spans="1:5">
      <c r="A3702">
        <v>17833</v>
      </c>
      <c r="B3702" t="s">
        <v>3531</v>
      </c>
      <c r="C3702" t="s">
        <v>6821</v>
      </c>
      <c r="D3702" s="44">
        <v>41526</v>
      </c>
      <c r="E3702" t="s">
        <v>5296</v>
      </c>
    </row>
    <row r="3703" spans="1:5">
      <c r="A3703">
        <v>17834</v>
      </c>
      <c r="B3703" t="s">
        <v>3532</v>
      </c>
      <c r="C3703" t="s">
        <v>6821</v>
      </c>
      <c r="D3703" s="44">
        <v>41526</v>
      </c>
      <c r="E3703" t="s">
        <v>5296</v>
      </c>
    </row>
    <row r="3704" spans="1:5">
      <c r="A3704">
        <v>17835</v>
      </c>
      <c r="B3704" t="s">
        <v>3533</v>
      </c>
      <c r="C3704" t="s">
        <v>6821</v>
      </c>
      <c r="D3704" s="44">
        <v>41526</v>
      </c>
      <c r="E3704" t="s">
        <v>5296</v>
      </c>
    </row>
    <row r="3705" spans="1:5">
      <c r="A3705">
        <v>17836</v>
      </c>
      <c r="B3705" t="s">
        <v>3534</v>
      </c>
      <c r="C3705" t="s">
        <v>6821</v>
      </c>
      <c r="D3705" s="44">
        <v>41526</v>
      </c>
      <c r="E3705" t="s">
        <v>5296</v>
      </c>
    </row>
    <row r="3706" spans="1:5">
      <c r="A3706">
        <v>17838</v>
      </c>
      <c r="B3706" t="s">
        <v>3535</v>
      </c>
      <c r="C3706" t="s">
        <v>6821</v>
      </c>
      <c r="D3706" s="44">
        <v>41526</v>
      </c>
      <c r="E3706" t="s">
        <v>5296</v>
      </c>
    </row>
    <row r="3707" spans="1:5">
      <c r="A3707">
        <v>17839</v>
      </c>
      <c r="B3707" t="s">
        <v>3536</v>
      </c>
      <c r="C3707" t="s">
        <v>6821</v>
      </c>
      <c r="D3707" s="44">
        <v>41526</v>
      </c>
      <c r="E3707" t="s">
        <v>5296</v>
      </c>
    </row>
    <row r="3708" spans="1:5">
      <c r="A3708">
        <v>17840</v>
      </c>
      <c r="B3708" t="s">
        <v>3537</v>
      </c>
      <c r="C3708" t="s">
        <v>6821</v>
      </c>
      <c r="D3708" s="44">
        <v>41526</v>
      </c>
      <c r="E3708" t="s">
        <v>5296</v>
      </c>
    </row>
    <row r="3709" spans="1:5">
      <c r="A3709">
        <v>17843</v>
      </c>
      <c r="B3709" t="s">
        <v>3538</v>
      </c>
      <c r="C3709" t="s">
        <v>6821</v>
      </c>
      <c r="D3709" s="44">
        <v>41526</v>
      </c>
      <c r="E3709" t="s">
        <v>5296</v>
      </c>
    </row>
    <row r="3710" spans="1:5">
      <c r="A3710">
        <v>17844</v>
      </c>
      <c r="B3710" t="s">
        <v>3539</v>
      </c>
      <c r="C3710" t="s">
        <v>6821</v>
      </c>
      <c r="D3710" s="44">
        <v>41526</v>
      </c>
      <c r="E3710" t="s">
        <v>5296</v>
      </c>
    </row>
    <row r="3711" spans="1:5">
      <c r="A3711">
        <v>17873</v>
      </c>
      <c r="B3711" t="s">
        <v>3540</v>
      </c>
      <c r="C3711" t="s">
        <v>6822</v>
      </c>
      <c r="D3711" s="44">
        <v>41529</v>
      </c>
      <c r="E3711" t="s">
        <v>5296</v>
      </c>
    </row>
    <row r="3712" spans="1:5">
      <c r="A3712">
        <v>17892</v>
      </c>
      <c r="B3712" t="s">
        <v>3541</v>
      </c>
      <c r="C3712" t="s">
        <v>6823</v>
      </c>
      <c r="D3712" s="44">
        <v>41534</v>
      </c>
      <c r="E3712" t="s">
        <v>5296</v>
      </c>
    </row>
    <row r="3713" spans="1:5">
      <c r="A3713">
        <v>17895</v>
      </c>
      <c r="B3713" t="s">
        <v>3542</v>
      </c>
      <c r="C3713" t="s">
        <v>6823</v>
      </c>
      <c r="D3713" s="44">
        <v>41534</v>
      </c>
      <c r="E3713" t="s">
        <v>5296</v>
      </c>
    </row>
    <row r="3714" spans="1:5">
      <c r="A3714">
        <v>17912</v>
      </c>
      <c r="B3714" t="s">
        <v>3543</v>
      </c>
      <c r="C3714" t="s">
        <v>6824</v>
      </c>
      <c r="D3714" s="44">
        <v>41540</v>
      </c>
      <c r="E3714" t="s">
        <v>5296</v>
      </c>
    </row>
    <row r="3715" spans="1:5">
      <c r="A3715">
        <v>17913</v>
      </c>
      <c r="B3715" t="s">
        <v>3544</v>
      </c>
      <c r="C3715" t="s">
        <v>6824</v>
      </c>
      <c r="D3715" s="44">
        <v>41540</v>
      </c>
      <c r="E3715" t="s">
        <v>5296</v>
      </c>
    </row>
    <row r="3716" spans="1:5">
      <c r="A3716">
        <v>17924</v>
      </c>
      <c r="B3716" t="s">
        <v>3545</v>
      </c>
      <c r="C3716" t="s">
        <v>6824</v>
      </c>
      <c r="D3716" s="44">
        <v>41540</v>
      </c>
      <c r="E3716" t="s">
        <v>5296</v>
      </c>
    </row>
    <row r="3717" spans="1:5">
      <c r="A3717">
        <v>17935</v>
      </c>
      <c r="B3717" t="s">
        <v>3546</v>
      </c>
      <c r="C3717" t="s">
        <v>6825</v>
      </c>
      <c r="D3717" s="44">
        <v>41543</v>
      </c>
      <c r="E3717" t="s">
        <v>5296</v>
      </c>
    </row>
    <row r="3718" spans="1:5">
      <c r="A3718">
        <v>17936</v>
      </c>
      <c r="B3718" t="s">
        <v>3547</v>
      </c>
      <c r="C3718" t="s">
        <v>6825</v>
      </c>
      <c r="D3718" s="44">
        <v>41543</v>
      </c>
      <c r="E3718" t="s">
        <v>5296</v>
      </c>
    </row>
    <row r="3719" spans="1:5">
      <c r="A3719">
        <v>17938</v>
      </c>
      <c r="B3719" t="s">
        <v>3548</v>
      </c>
      <c r="C3719" t="s">
        <v>6825</v>
      </c>
      <c r="D3719" s="44">
        <v>41543</v>
      </c>
      <c r="E3719" t="s">
        <v>5296</v>
      </c>
    </row>
    <row r="3720" spans="1:5">
      <c r="A3720">
        <v>17939</v>
      </c>
      <c r="B3720" t="s">
        <v>3549</v>
      </c>
      <c r="C3720" t="s">
        <v>6825</v>
      </c>
      <c r="D3720" s="44">
        <v>41543</v>
      </c>
      <c r="E3720" t="s">
        <v>5296</v>
      </c>
    </row>
    <row r="3721" spans="1:5">
      <c r="A3721">
        <v>17960</v>
      </c>
      <c r="B3721" t="s">
        <v>3550</v>
      </c>
      <c r="C3721" t="s">
        <v>6826</v>
      </c>
      <c r="D3721" s="44">
        <v>41547</v>
      </c>
      <c r="E3721" t="s">
        <v>5296</v>
      </c>
    </row>
    <row r="3722" spans="1:5">
      <c r="A3722">
        <v>17961</v>
      </c>
      <c r="B3722" t="s">
        <v>3551</v>
      </c>
      <c r="C3722" t="s">
        <v>6826</v>
      </c>
      <c r="D3722" s="44">
        <v>41547</v>
      </c>
      <c r="E3722" t="s">
        <v>5296</v>
      </c>
    </row>
    <row r="3723" spans="1:5">
      <c r="A3723">
        <v>17963</v>
      </c>
      <c r="B3723" t="s">
        <v>3552</v>
      </c>
      <c r="C3723" t="s">
        <v>6827</v>
      </c>
      <c r="D3723" s="44">
        <v>41547</v>
      </c>
      <c r="E3723" t="s">
        <v>5296</v>
      </c>
    </row>
    <row r="3724" spans="1:5">
      <c r="A3724">
        <v>17964</v>
      </c>
      <c r="B3724" t="s">
        <v>3553</v>
      </c>
      <c r="C3724" t="s">
        <v>6827</v>
      </c>
      <c r="D3724" s="44">
        <v>41547</v>
      </c>
      <c r="E3724" t="s">
        <v>5296</v>
      </c>
    </row>
    <row r="3725" spans="1:5">
      <c r="A3725">
        <v>17965</v>
      </c>
      <c r="B3725" t="s">
        <v>3554</v>
      </c>
      <c r="C3725" t="s">
        <v>6827</v>
      </c>
      <c r="D3725" s="44">
        <v>41547</v>
      </c>
      <c r="E3725" t="s">
        <v>5296</v>
      </c>
    </row>
    <row r="3726" spans="1:5">
      <c r="A3726">
        <v>17966</v>
      </c>
      <c r="B3726" t="s">
        <v>3555</v>
      </c>
      <c r="C3726" t="s">
        <v>6827</v>
      </c>
      <c r="D3726" s="44">
        <v>41547</v>
      </c>
      <c r="E3726" t="s">
        <v>5296</v>
      </c>
    </row>
    <row r="3727" spans="1:5">
      <c r="A3727">
        <v>17967</v>
      </c>
      <c r="B3727" t="s">
        <v>3556</v>
      </c>
      <c r="C3727" t="s">
        <v>6827</v>
      </c>
      <c r="D3727" s="44">
        <v>41547</v>
      </c>
      <c r="E3727" t="s">
        <v>5296</v>
      </c>
    </row>
    <row r="3728" spans="1:5">
      <c r="A3728">
        <v>17968</v>
      </c>
      <c r="B3728" t="s">
        <v>3557</v>
      </c>
      <c r="C3728" t="s">
        <v>6827</v>
      </c>
      <c r="D3728" s="44">
        <v>41547</v>
      </c>
      <c r="E3728" t="s">
        <v>5296</v>
      </c>
    </row>
    <row r="3729" spans="1:5">
      <c r="A3729">
        <v>17970</v>
      </c>
      <c r="B3729" t="s">
        <v>3558</v>
      </c>
      <c r="C3729" t="s">
        <v>6827</v>
      </c>
      <c r="D3729" s="44">
        <v>41547</v>
      </c>
      <c r="E3729" t="s">
        <v>5296</v>
      </c>
    </row>
    <row r="3730" spans="1:5">
      <c r="A3730">
        <v>17971</v>
      </c>
      <c r="B3730" t="s">
        <v>3559</v>
      </c>
      <c r="C3730" t="s">
        <v>6827</v>
      </c>
      <c r="D3730" s="44">
        <v>41547</v>
      </c>
      <c r="E3730" t="s">
        <v>5296</v>
      </c>
    </row>
    <row r="3731" spans="1:5">
      <c r="A3731">
        <v>17972</v>
      </c>
      <c r="B3731" t="s">
        <v>3560</v>
      </c>
      <c r="C3731" t="s">
        <v>6827</v>
      </c>
      <c r="D3731" s="44">
        <v>41547</v>
      </c>
      <c r="E3731" t="s">
        <v>5547</v>
      </c>
    </row>
    <row r="3732" spans="1:5">
      <c r="A3732">
        <v>17975</v>
      </c>
      <c r="B3732" t="s">
        <v>3561</v>
      </c>
      <c r="C3732" t="s">
        <v>6828</v>
      </c>
      <c r="D3732" s="44">
        <v>41547</v>
      </c>
      <c r="E3732" t="s">
        <v>5296</v>
      </c>
    </row>
    <row r="3733" spans="1:5">
      <c r="A3733">
        <v>17976</v>
      </c>
      <c r="B3733" t="s">
        <v>3562</v>
      </c>
      <c r="C3733" t="s">
        <v>6828</v>
      </c>
      <c r="D3733" s="44">
        <v>41547</v>
      </c>
      <c r="E3733" t="s">
        <v>5296</v>
      </c>
    </row>
    <row r="3734" spans="1:5">
      <c r="A3734">
        <v>17982</v>
      </c>
      <c r="B3734" t="s">
        <v>3563</v>
      </c>
      <c r="C3734" t="s">
        <v>6828</v>
      </c>
      <c r="D3734" s="44">
        <v>41547</v>
      </c>
      <c r="E3734" t="s">
        <v>5296</v>
      </c>
    </row>
    <row r="3735" spans="1:5">
      <c r="A3735">
        <v>17991</v>
      </c>
      <c r="B3735" t="s">
        <v>3564</v>
      </c>
      <c r="C3735" t="s">
        <v>6828</v>
      </c>
      <c r="D3735" s="44">
        <v>41547</v>
      </c>
      <c r="E3735" t="s">
        <v>5296</v>
      </c>
    </row>
    <row r="3736" spans="1:5">
      <c r="A3736">
        <v>18016</v>
      </c>
      <c r="B3736" t="s">
        <v>3565</v>
      </c>
      <c r="C3736" t="s">
        <v>6829</v>
      </c>
      <c r="D3736" s="44">
        <v>41551</v>
      </c>
      <c r="E3736" t="s">
        <v>5296</v>
      </c>
    </row>
    <row r="3737" spans="1:5">
      <c r="A3737">
        <v>18017</v>
      </c>
      <c r="B3737" t="s">
        <v>3566</v>
      </c>
      <c r="C3737" t="s">
        <v>6829</v>
      </c>
      <c r="D3737" s="44">
        <v>41551</v>
      </c>
      <c r="E3737" t="s">
        <v>5296</v>
      </c>
    </row>
    <row r="3738" spans="1:5">
      <c r="A3738">
        <v>18018</v>
      </c>
      <c r="B3738" t="s">
        <v>3567</v>
      </c>
      <c r="C3738" t="s">
        <v>6829</v>
      </c>
      <c r="D3738" s="44">
        <v>41551</v>
      </c>
      <c r="E3738" t="s">
        <v>5296</v>
      </c>
    </row>
    <row r="3739" spans="1:5">
      <c r="A3739">
        <v>18019</v>
      </c>
      <c r="B3739" t="s">
        <v>3568</v>
      </c>
      <c r="C3739" t="s">
        <v>6829</v>
      </c>
      <c r="D3739" s="44">
        <v>41551</v>
      </c>
      <c r="E3739" t="s">
        <v>5296</v>
      </c>
    </row>
    <row r="3740" spans="1:5">
      <c r="A3740">
        <v>18020</v>
      </c>
      <c r="B3740" t="s">
        <v>3569</v>
      </c>
      <c r="C3740" t="s">
        <v>6829</v>
      </c>
      <c r="D3740" s="44">
        <v>41551</v>
      </c>
      <c r="E3740" t="s">
        <v>5296</v>
      </c>
    </row>
    <row r="3741" spans="1:5">
      <c r="A3741">
        <v>18022</v>
      </c>
      <c r="B3741" t="s">
        <v>3570</v>
      </c>
      <c r="C3741" t="s">
        <v>6829</v>
      </c>
      <c r="D3741" s="44">
        <v>41551</v>
      </c>
      <c r="E3741" t="s">
        <v>5296</v>
      </c>
    </row>
    <row r="3742" spans="1:5">
      <c r="A3742">
        <v>18023</v>
      </c>
      <c r="B3742" t="s">
        <v>3571</v>
      </c>
      <c r="C3742" t="s">
        <v>6829</v>
      </c>
      <c r="D3742" s="44">
        <v>41551</v>
      </c>
      <c r="E3742" t="s">
        <v>5296</v>
      </c>
    </row>
    <row r="3743" spans="1:5">
      <c r="A3743">
        <v>18024</v>
      </c>
      <c r="B3743" t="s">
        <v>3572</v>
      </c>
      <c r="C3743" t="s">
        <v>6829</v>
      </c>
      <c r="D3743" s="44">
        <v>41551</v>
      </c>
      <c r="E3743" t="s">
        <v>5296</v>
      </c>
    </row>
    <row r="3744" spans="1:5">
      <c r="A3744">
        <v>18026</v>
      </c>
      <c r="B3744" t="s">
        <v>3573</v>
      </c>
      <c r="C3744" t="s">
        <v>6829</v>
      </c>
      <c r="D3744" s="44">
        <v>41551</v>
      </c>
      <c r="E3744" t="s">
        <v>5296</v>
      </c>
    </row>
    <row r="3745" spans="1:5">
      <c r="A3745">
        <v>18027</v>
      </c>
      <c r="B3745" t="s">
        <v>3574</v>
      </c>
      <c r="C3745" t="s">
        <v>6829</v>
      </c>
      <c r="D3745" s="44">
        <v>41551</v>
      </c>
      <c r="E3745" t="s">
        <v>5296</v>
      </c>
    </row>
    <row r="3746" spans="1:5">
      <c r="A3746">
        <v>18055</v>
      </c>
      <c r="B3746" t="s">
        <v>3575</v>
      </c>
      <c r="C3746" t="s">
        <v>6830</v>
      </c>
      <c r="D3746" s="44">
        <v>41558</v>
      </c>
      <c r="E3746" t="s">
        <v>5296</v>
      </c>
    </row>
    <row r="3747" spans="1:5">
      <c r="A3747">
        <v>18056</v>
      </c>
      <c r="B3747" t="s">
        <v>3576</v>
      </c>
      <c r="C3747" t="s">
        <v>6830</v>
      </c>
      <c r="D3747" s="44">
        <v>41558</v>
      </c>
      <c r="E3747" t="s">
        <v>5296</v>
      </c>
    </row>
    <row r="3748" spans="1:5">
      <c r="A3748">
        <v>18078</v>
      </c>
      <c r="B3748" t="s">
        <v>3577</v>
      </c>
      <c r="C3748" t="s">
        <v>6831</v>
      </c>
      <c r="D3748" s="44">
        <v>41563</v>
      </c>
      <c r="E3748" t="s">
        <v>5296</v>
      </c>
    </row>
    <row r="3749" spans="1:5">
      <c r="A3749">
        <v>18079</v>
      </c>
      <c r="B3749" t="s">
        <v>3578</v>
      </c>
      <c r="C3749" t="s">
        <v>6831</v>
      </c>
      <c r="D3749" s="44">
        <v>41563</v>
      </c>
      <c r="E3749" t="s">
        <v>5296</v>
      </c>
    </row>
    <row r="3750" spans="1:5">
      <c r="A3750">
        <v>18081</v>
      </c>
      <c r="B3750" t="s">
        <v>3579</v>
      </c>
      <c r="C3750" t="s">
        <v>6831</v>
      </c>
      <c r="D3750" s="44">
        <v>41563</v>
      </c>
      <c r="E3750" t="s">
        <v>5296</v>
      </c>
    </row>
    <row r="3751" spans="1:5">
      <c r="A3751">
        <v>18082</v>
      </c>
      <c r="B3751" t="s">
        <v>3580</v>
      </c>
      <c r="C3751" t="s">
        <v>6831</v>
      </c>
      <c r="D3751" s="44">
        <v>41563</v>
      </c>
      <c r="E3751" t="s">
        <v>5296</v>
      </c>
    </row>
    <row r="3752" spans="1:5">
      <c r="A3752">
        <v>18083</v>
      </c>
      <c r="B3752" t="s">
        <v>3581</v>
      </c>
      <c r="C3752" t="s">
        <v>6831</v>
      </c>
      <c r="D3752" s="44">
        <v>41563</v>
      </c>
      <c r="E3752" t="s">
        <v>5296</v>
      </c>
    </row>
    <row r="3753" spans="1:5">
      <c r="A3753">
        <v>18084</v>
      </c>
      <c r="B3753" t="s">
        <v>3582</v>
      </c>
      <c r="C3753" t="s">
        <v>6831</v>
      </c>
      <c r="D3753" s="44">
        <v>41563</v>
      </c>
      <c r="E3753" t="s">
        <v>5296</v>
      </c>
    </row>
    <row r="3754" spans="1:5">
      <c r="A3754">
        <v>18085</v>
      </c>
      <c r="B3754" t="s">
        <v>3583</v>
      </c>
      <c r="C3754" t="s">
        <v>6831</v>
      </c>
      <c r="D3754" s="44">
        <v>41563</v>
      </c>
      <c r="E3754" t="s">
        <v>5296</v>
      </c>
    </row>
    <row r="3755" spans="1:5">
      <c r="A3755">
        <v>18089</v>
      </c>
      <c r="B3755" t="s">
        <v>3584</v>
      </c>
      <c r="C3755" t="s">
        <v>6831</v>
      </c>
      <c r="D3755" s="44">
        <v>41563</v>
      </c>
      <c r="E3755" t="s">
        <v>5296</v>
      </c>
    </row>
    <row r="3756" spans="1:5">
      <c r="A3756">
        <v>18098</v>
      </c>
      <c r="B3756" t="s">
        <v>3585</v>
      </c>
      <c r="C3756" t="s">
        <v>6832</v>
      </c>
      <c r="D3756" s="44">
        <v>41564</v>
      </c>
      <c r="E3756" t="s">
        <v>5296</v>
      </c>
    </row>
    <row r="3757" spans="1:5">
      <c r="A3757">
        <v>18112</v>
      </c>
      <c r="B3757" t="s">
        <v>3586</v>
      </c>
      <c r="C3757" t="s">
        <v>6833</v>
      </c>
      <c r="D3757" s="44">
        <v>41570</v>
      </c>
      <c r="E3757" t="s">
        <v>5296</v>
      </c>
    </row>
    <row r="3758" spans="1:5">
      <c r="A3758">
        <v>18113</v>
      </c>
      <c r="B3758" t="s">
        <v>3587</v>
      </c>
      <c r="C3758" t="s">
        <v>6833</v>
      </c>
      <c r="D3758" s="44">
        <v>41570</v>
      </c>
      <c r="E3758" t="s">
        <v>5296</v>
      </c>
    </row>
    <row r="3759" spans="1:5">
      <c r="A3759">
        <v>18114</v>
      </c>
      <c r="B3759" t="s">
        <v>3588</v>
      </c>
      <c r="C3759" t="s">
        <v>6833</v>
      </c>
      <c r="D3759" s="44">
        <v>41570</v>
      </c>
      <c r="E3759" t="s">
        <v>5296</v>
      </c>
    </row>
    <row r="3760" spans="1:5">
      <c r="A3760">
        <v>18115</v>
      </c>
      <c r="B3760" t="s">
        <v>3589</v>
      </c>
      <c r="C3760" t="s">
        <v>6833</v>
      </c>
      <c r="D3760" s="44">
        <v>41570</v>
      </c>
      <c r="E3760" t="s">
        <v>5296</v>
      </c>
    </row>
    <row r="3761" spans="1:5">
      <c r="A3761">
        <v>18116</v>
      </c>
      <c r="B3761" t="s">
        <v>3590</v>
      </c>
      <c r="C3761" t="s">
        <v>6833</v>
      </c>
      <c r="D3761" s="44">
        <v>41570</v>
      </c>
      <c r="E3761" t="s">
        <v>5296</v>
      </c>
    </row>
    <row r="3762" spans="1:5">
      <c r="A3762">
        <v>18117</v>
      </c>
      <c r="B3762" t="s">
        <v>3591</v>
      </c>
      <c r="C3762" t="s">
        <v>6833</v>
      </c>
      <c r="D3762" s="44">
        <v>41570</v>
      </c>
      <c r="E3762" t="s">
        <v>5296</v>
      </c>
    </row>
    <row r="3763" spans="1:5">
      <c r="A3763">
        <v>18118</v>
      </c>
      <c r="B3763" t="s">
        <v>3592</v>
      </c>
      <c r="C3763" t="s">
        <v>6833</v>
      </c>
      <c r="D3763" s="44">
        <v>41570</v>
      </c>
      <c r="E3763" t="s">
        <v>5296</v>
      </c>
    </row>
    <row r="3764" spans="1:5">
      <c r="A3764">
        <v>18119</v>
      </c>
      <c r="B3764" t="s">
        <v>3593</v>
      </c>
      <c r="C3764" t="s">
        <v>6833</v>
      </c>
      <c r="D3764" s="44">
        <v>41570</v>
      </c>
      <c r="E3764" t="s">
        <v>5296</v>
      </c>
    </row>
    <row r="3765" spans="1:5">
      <c r="A3765">
        <v>18120</v>
      </c>
      <c r="B3765" t="s">
        <v>3594</v>
      </c>
      <c r="C3765" t="s">
        <v>6833</v>
      </c>
      <c r="D3765" s="44">
        <v>41570</v>
      </c>
      <c r="E3765" t="s">
        <v>5296</v>
      </c>
    </row>
    <row r="3766" spans="1:5">
      <c r="A3766">
        <v>18132</v>
      </c>
      <c r="B3766" t="s">
        <v>3595</v>
      </c>
      <c r="C3766" t="s">
        <v>6834</v>
      </c>
      <c r="D3766" s="44">
        <v>41571</v>
      </c>
      <c r="E3766" t="s">
        <v>5296</v>
      </c>
    </row>
    <row r="3767" spans="1:5">
      <c r="A3767">
        <v>18133</v>
      </c>
      <c r="B3767" t="s">
        <v>3596</v>
      </c>
      <c r="C3767" t="s">
        <v>6834</v>
      </c>
      <c r="D3767" s="44">
        <v>41571</v>
      </c>
      <c r="E3767" t="s">
        <v>5296</v>
      </c>
    </row>
    <row r="3768" spans="1:5">
      <c r="A3768">
        <v>18134</v>
      </c>
      <c r="B3768" t="s">
        <v>3597</v>
      </c>
      <c r="C3768" t="s">
        <v>6834</v>
      </c>
      <c r="D3768" s="44">
        <v>41571</v>
      </c>
      <c r="E3768" t="s">
        <v>5296</v>
      </c>
    </row>
    <row r="3769" spans="1:5">
      <c r="A3769">
        <v>18135</v>
      </c>
      <c r="B3769" t="s">
        <v>3598</v>
      </c>
      <c r="C3769" t="s">
        <v>6834</v>
      </c>
      <c r="D3769" s="44">
        <v>41571</v>
      </c>
      <c r="E3769" t="s">
        <v>5296</v>
      </c>
    </row>
    <row r="3770" spans="1:5">
      <c r="A3770">
        <v>17748</v>
      </c>
      <c r="B3770" t="s">
        <v>3599</v>
      </c>
      <c r="C3770" t="s">
        <v>6749</v>
      </c>
      <c r="D3770" s="44">
        <v>41512</v>
      </c>
      <c r="E3770" t="s">
        <v>5296</v>
      </c>
    </row>
    <row r="3771" spans="1:5">
      <c r="A3771">
        <v>17749</v>
      </c>
      <c r="B3771" t="s">
        <v>3600</v>
      </c>
      <c r="C3771" t="s">
        <v>6749</v>
      </c>
      <c r="D3771" s="44">
        <v>41512</v>
      </c>
      <c r="E3771" t="s">
        <v>5296</v>
      </c>
    </row>
    <row r="3772" spans="1:5">
      <c r="A3772">
        <v>17751</v>
      </c>
      <c r="B3772" t="s">
        <v>3601</v>
      </c>
      <c r="C3772" t="s">
        <v>6749</v>
      </c>
      <c r="D3772" s="44">
        <v>41512</v>
      </c>
      <c r="E3772" t="s">
        <v>5296</v>
      </c>
    </row>
    <row r="3773" spans="1:5">
      <c r="A3773">
        <v>17752</v>
      </c>
      <c r="B3773" t="s">
        <v>3602</v>
      </c>
      <c r="C3773" t="s">
        <v>6749</v>
      </c>
      <c r="D3773" s="44">
        <v>41512</v>
      </c>
      <c r="E3773" t="s">
        <v>5296</v>
      </c>
    </row>
    <row r="3774" spans="1:5">
      <c r="A3774">
        <v>17755</v>
      </c>
      <c r="B3774" t="s">
        <v>3603</v>
      </c>
      <c r="C3774" t="s">
        <v>6749</v>
      </c>
      <c r="D3774" s="44">
        <v>41512</v>
      </c>
      <c r="E3774" t="s">
        <v>5296</v>
      </c>
    </row>
    <row r="3775" spans="1:5">
      <c r="A3775">
        <v>17774</v>
      </c>
      <c r="B3775" t="s">
        <v>3604</v>
      </c>
      <c r="C3775" t="s">
        <v>6819</v>
      </c>
      <c r="D3775" s="44">
        <v>41514</v>
      </c>
      <c r="E3775" t="s">
        <v>5296</v>
      </c>
    </row>
    <row r="3776" spans="1:5">
      <c r="A3776">
        <v>17775</v>
      </c>
      <c r="B3776" t="s">
        <v>3605</v>
      </c>
      <c r="C3776" t="s">
        <v>6819</v>
      </c>
      <c r="D3776" s="44">
        <v>41514</v>
      </c>
      <c r="E3776" t="s">
        <v>5296</v>
      </c>
    </row>
    <row r="3777" spans="1:5">
      <c r="A3777">
        <v>17832</v>
      </c>
      <c r="B3777" t="s">
        <v>3606</v>
      </c>
      <c r="C3777" t="s">
        <v>6821</v>
      </c>
      <c r="D3777" s="44">
        <v>41526</v>
      </c>
      <c r="E3777" t="s">
        <v>5296</v>
      </c>
    </row>
    <row r="3778" spans="1:5">
      <c r="A3778">
        <v>17837</v>
      </c>
      <c r="B3778" t="s">
        <v>3607</v>
      </c>
      <c r="C3778" t="s">
        <v>6821</v>
      </c>
      <c r="D3778" s="44">
        <v>41526</v>
      </c>
      <c r="E3778" t="s">
        <v>5296</v>
      </c>
    </row>
    <row r="3779" spans="1:5">
      <c r="A3779">
        <v>17893</v>
      </c>
      <c r="B3779" t="s">
        <v>3540</v>
      </c>
      <c r="C3779" t="s">
        <v>6823</v>
      </c>
      <c r="D3779" s="44">
        <v>41534</v>
      </c>
      <c r="E3779" t="s">
        <v>5296</v>
      </c>
    </row>
    <row r="3780" spans="1:5">
      <c r="A3780">
        <v>17894</v>
      </c>
      <c r="B3780" t="s">
        <v>3608</v>
      </c>
      <c r="C3780" t="s">
        <v>6823</v>
      </c>
      <c r="D3780" s="44">
        <v>41534</v>
      </c>
      <c r="E3780" t="s">
        <v>5296</v>
      </c>
    </row>
    <row r="3781" spans="1:5">
      <c r="A3781">
        <v>17952</v>
      </c>
      <c r="B3781" t="s">
        <v>3609</v>
      </c>
      <c r="C3781" t="s">
        <v>6826</v>
      </c>
      <c r="D3781" s="44">
        <v>41547</v>
      </c>
      <c r="E3781" t="s">
        <v>5296</v>
      </c>
    </row>
    <row r="3782" spans="1:5">
      <c r="A3782">
        <v>17953</v>
      </c>
      <c r="B3782" t="s">
        <v>3610</v>
      </c>
      <c r="C3782" t="s">
        <v>6826</v>
      </c>
      <c r="D3782" s="44">
        <v>41547</v>
      </c>
      <c r="E3782" t="s">
        <v>5296</v>
      </c>
    </row>
    <row r="3783" spans="1:5">
      <c r="A3783">
        <v>17955</v>
      </c>
      <c r="B3783" t="s">
        <v>3611</v>
      </c>
      <c r="C3783" t="s">
        <v>6826</v>
      </c>
      <c r="D3783" s="44">
        <v>41547</v>
      </c>
      <c r="E3783" t="s">
        <v>5296</v>
      </c>
    </row>
    <row r="3784" spans="1:5">
      <c r="A3784">
        <v>17956</v>
      </c>
      <c r="B3784" t="s">
        <v>3612</v>
      </c>
      <c r="C3784" t="s">
        <v>6826</v>
      </c>
      <c r="D3784" s="44">
        <v>41547</v>
      </c>
      <c r="E3784" t="s">
        <v>5296</v>
      </c>
    </row>
    <row r="3785" spans="1:5">
      <c r="A3785">
        <v>17957</v>
      </c>
      <c r="B3785" t="s">
        <v>3613</v>
      </c>
      <c r="C3785" t="s">
        <v>6826</v>
      </c>
      <c r="D3785" s="44">
        <v>41547</v>
      </c>
      <c r="E3785" t="s">
        <v>5296</v>
      </c>
    </row>
    <row r="3786" spans="1:5">
      <c r="A3786">
        <v>17958</v>
      </c>
      <c r="B3786" t="s">
        <v>3614</v>
      </c>
      <c r="C3786" t="s">
        <v>6826</v>
      </c>
      <c r="D3786" s="44">
        <v>41547</v>
      </c>
      <c r="E3786" t="s">
        <v>5296</v>
      </c>
    </row>
    <row r="3787" spans="1:5">
      <c r="A3787">
        <v>17959</v>
      </c>
      <c r="B3787" t="s">
        <v>3615</v>
      </c>
      <c r="C3787" t="s">
        <v>6826</v>
      </c>
      <c r="D3787" s="44">
        <v>41547</v>
      </c>
      <c r="E3787" t="s">
        <v>5296</v>
      </c>
    </row>
    <row r="3788" spans="1:5">
      <c r="A3788">
        <v>17973</v>
      </c>
      <c r="B3788" t="s">
        <v>3560</v>
      </c>
      <c r="C3788" t="s">
        <v>6835</v>
      </c>
      <c r="D3788" s="44">
        <v>41547</v>
      </c>
      <c r="E3788" t="s">
        <v>5547</v>
      </c>
    </row>
    <row r="3789" spans="1:5">
      <c r="A3789">
        <v>18021</v>
      </c>
      <c r="B3789" t="s">
        <v>3616</v>
      </c>
      <c r="C3789" t="s">
        <v>6829</v>
      </c>
      <c r="D3789" s="44">
        <v>41551</v>
      </c>
      <c r="E3789" t="s">
        <v>5296</v>
      </c>
    </row>
    <row r="3790" spans="1:5">
      <c r="A3790">
        <v>18025</v>
      </c>
      <c r="B3790" t="s">
        <v>3617</v>
      </c>
      <c r="C3790" t="s">
        <v>6829</v>
      </c>
      <c r="D3790" s="44">
        <v>41551</v>
      </c>
      <c r="E3790" t="s">
        <v>5296</v>
      </c>
    </row>
    <row r="3791" spans="1:5">
      <c r="A3791">
        <v>18028</v>
      </c>
      <c r="B3791" t="s">
        <v>3618</v>
      </c>
      <c r="C3791" t="s">
        <v>6829</v>
      </c>
      <c r="D3791" s="44">
        <v>41551</v>
      </c>
      <c r="E3791" t="s">
        <v>5296</v>
      </c>
    </row>
    <row r="3792" spans="1:5">
      <c r="A3792">
        <v>18136</v>
      </c>
      <c r="B3792" t="s">
        <v>3619</v>
      </c>
      <c r="C3792" t="s">
        <v>6834</v>
      </c>
      <c r="D3792" s="44">
        <v>41571</v>
      </c>
      <c r="E3792" t="s">
        <v>5296</v>
      </c>
    </row>
    <row r="3793" spans="1:5">
      <c r="A3793">
        <v>18139</v>
      </c>
      <c r="B3793" t="s">
        <v>3620</v>
      </c>
      <c r="C3793" t="s">
        <v>6834</v>
      </c>
      <c r="D3793" s="44">
        <v>41571</v>
      </c>
      <c r="E3793" t="s">
        <v>5296</v>
      </c>
    </row>
    <row r="3794" spans="1:5">
      <c r="A3794">
        <v>18161</v>
      </c>
      <c r="B3794" t="s">
        <v>3621</v>
      </c>
      <c r="C3794" t="s">
        <v>6836</v>
      </c>
      <c r="D3794" s="44">
        <v>41577</v>
      </c>
      <c r="E3794" t="s">
        <v>5296</v>
      </c>
    </row>
    <row r="3795" spans="1:5">
      <c r="A3795">
        <v>18177</v>
      </c>
      <c r="B3795" t="s">
        <v>3622</v>
      </c>
      <c r="C3795" t="s">
        <v>6836</v>
      </c>
      <c r="D3795" s="44">
        <v>41577</v>
      </c>
      <c r="E3795" t="s">
        <v>5296</v>
      </c>
    </row>
    <row r="3796" spans="1:5">
      <c r="A3796">
        <v>18180</v>
      </c>
      <c r="B3796" t="s">
        <v>3623</v>
      </c>
      <c r="C3796" t="s">
        <v>6836</v>
      </c>
      <c r="D3796" s="44">
        <v>41577</v>
      </c>
      <c r="E3796" t="s">
        <v>5296</v>
      </c>
    </row>
    <row r="3797" spans="1:5">
      <c r="A3797">
        <v>18196</v>
      </c>
      <c r="B3797" t="s">
        <v>3624</v>
      </c>
      <c r="C3797" t="s">
        <v>6837</v>
      </c>
      <c r="D3797" s="44">
        <v>41578</v>
      </c>
      <c r="E3797" t="s">
        <v>5296</v>
      </c>
    </row>
    <row r="3798" spans="1:5">
      <c r="A3798">
        <v>18198</v>
      </c>
      <c r="B3798" t="s">
        <v>3625</v>
      </c>
      <c r="C3798" t="s">
        <v>6837</v>
      </c>
      <c r="D3798" s="44">
        <v>41578</v>
      </c>
      <c r="E3798" t="s">
        <v>5296</v>
      </c>
    </row>
    <row r="3799" spans="1:5">
      <c r="A3799">
        <v>18221</v>
      </c>
      <c r="B3799" t="s">
        <v>3626</v>
      </c>
      <c r="C3799" t="s">
        <v>6838</v>
      </c>
      <c r="D3799" s="44">
        <v>41590</v>
      </c>
      <c r="E3799" t="s">
        <v>5296</v>
      </c>
    </row>
    <row r="3800" spans="1:5">
      <c r="A3800">
        <v>18222</v>
      </c>
      <c r="B3800" t="s">
        <v>3627</v>
      </c>
      <c r="C3800" t="s">
        <v>6838</v>
      </c>
      <c r="D3800" s="44">
        <v>41590</v>
      </c>
      <c r="E3800" t="s">
        <v>5296</v>
      </c>
    </row>
    <row r="3801" spans="1:5">
      <c r="A3801">
        <v>18223</v>
      </c>
      <c r="B3801" t="s">
        <v>3628</v>
      </c>
      <c r="C3801" t="s">
        <v>6838</v>
      </c>
      <c r="D3801" s="44">
        <v>41590</v>
      </c>
      <c r="E3801" t="s">
        <v>5296</v>
      </c>
    </row>
    <row r="3802" spans="1:5">
      <c r="A3802">
        <v>18265</v>
      </c>
      <c r="B3802" t="s">
        <v>3629</v>
      </c>
      <c r="C3802" t="s">
        <v>6839</v>
      </c>
      <c r="D3802" s="44">
        <v>41591</v>
      </c>
      <c r="E3802" t="s">
        <v>5296</v>
      </c>
    </row>
    <row r="3803" spans="1:5">
      <c r="A3803">
        <v>18277</v>
      </c>
      <c r="B3803" t="s">
        <v>3630</v>
      </c>
      <c r="C3803" t="s">
        <v>6839</v>
      </c>
      <c r="D3803" s="44">
        <v>41591</v>
      </c>
      <c r="E3803" t="s">
        <v>5296</v>
      </c>
    </row>
    <row r="3804" spans="1:5">
      <c r="A3804">
        <v>18305</v>
      </c>
      <c r="B3804" t="s">
        <v>3631</v>
      </c>
      <c r="C3804" t="s">
        <v>6840</v>
      </c>
      <c r="D3804" s="44">
        <v>41598</v>
      </c>
      <c r="E3804" t="s">
        <v>5296</v>
      </c>
    </row>
    <row r="3805" spans="1:5">
      <c r="A3805">
        <v>18307</v>
      </c>
      <c r="B3805" t="s">
        <v>3632</v>
      </c>
      <c r="C3805" t="s">
        <v>6840</v>
      </c>
      <c r="D3805" s="44">
        <v>41598</v>
      </c>
      <c r="E3805" t="s">
        <v>5296</v>
      </c>
    </row>
    <row r="3806" spans="1:5">
      <c r="A3806">
        <v>18308</v>
      </c>
      <c r="B3806" t="s">
        <v>3633</v>
      </c>
      <c r="C3806" t="s">
        <v>6840</v>
      </c>
      <c r="D3806" s="44">
        <v>41598</v>
      </c>
      <c r="E3806" t="s">
        <v>5296</v>
      </c>
    </row>
    <row r="3807" spans="1:5">
      <c r="A3807">
        <v>18309</v>
      </c>
      <c r="B3807" t="s">
        <v>3634</v>
      </c>
      <c r="C3807" t="s">
        <v>6840</v>
      </c>
      <c r="D3807" s="44">
        <v>41598</v>
      </c>
      <c r="E3807" t="s">
        <v>5296</v>
      </c>
    </row>
    <row r="3808" spans="1:5">
      <c r="A3808">
        <v>18310</v>
      </c>
      <c r="B3808" t="s">
        <v>3635</v>
      </c>
      <c r="C3808" t="s">
        <v>6840</v>
      </c>
      <c r="D3808" s="44">
        <v>41598</v>
      </c>
      <c r="E3808" t="s">
        <v>5296</v>
      </c>
    </row>
    <row r="3809" spans="1:5">
      <c r="A3809">
        <v>18320</v>
      </c>
      <c r="B3809" t="s">
        <v>3636</v>
      </c>
      <c r="C3809" t="s">
        <v>6841</v>
      </c>
      <c r="D3809" s="44">
        <v>41604</v>
      </c>
      <c r="E3809" t="s">
        <v>5296</v>
      </c>
    </row>
    <row r="3810" spans="1:5">
      <c r="A3810">
        <v>18533</v>
      </c>
      <c r="B3810" t="s">
        <v>3637</v>
      </c>
      <c r="C3810" t="s">
        <v>6842</v>
      </c>
      <c r="D3810" s="44">
        <v>41647</v>
      </c>
      <c r="E3810" t="s">
        <v>5296</v>
      </c>
    </row>
    <row r="3811" spans="1:5">
      <c r="A3811">
        <v>18534</v>
      </c>
      <c r="B3811" t="s">
        <v>3638</v>
      </c>
      <c r="C3811" t="s">
        <v>6842</v>
      </c>
      <c r="D3811" s="44">
        <v>41647</v>
      </c>
      <c r="E3811" t="s">
        <v>5296</v>
      </c>
    </row>
    <row r="3812" spans="1:5">
      <c r="A3812">
        <v>18535</v>
      </c>
      <c r="B3812" t="s">
        <v>3639</v>
      </c>
      <c r="C3812" t="s">
        <v>6842</v>
      </c>
      <c r="D3812" s="44">
        <v>41647</v>
      </c>
      <c r="E3812" t="s">
        <v>5296</v>
      </c>
    </row>
    <row r="3813" spans="1:5">
      <c r="A3813">
        <v>17794</v>
      </c>
      <c r="B3813" t="s">
        <v>3640</v>
      </c>
      <c r="C3813" t="s">
        <v>6843</v>
      </c>
      <c r="D3813" s="44">
        <v>41515</v>
      </c>
      <c r="E3813" t="s">
        <v>5296</v>
      </c>
    </row>
    <row r="3814" spans="1:5">
      <c r="A3814">
        <v>17875</v>
      </c>
      <c r="B3814" t="s">
        <v>3542</v>
      </c>
      <c r="C3814" t="s">
        <v>6822</v>
      </c>
      <c r="D3814" s="44">
        <v>41529</v>
      </c>
      <c r="E3814" t="s">
        <v>5296</v>
      </c>
    </row>
    <row r="3815" spans="1:5">
      <c r="A3815">
        <v>17940</v>
      </c>
      <c r="B3815" t="s">
        <v>3641</v>
      </c>
      <c r="C3815" t="s">
        <v>6825</v>
      </c>
      <c r="D3815" s="44">
        <v>41543</v>
      </c>
      <c r="E3815" t="s">
        <v>5296</v>
      </c>
    </row>
    <row r="3816" spans="1:5">
      <c r="A3816">
        <v>17942</v>
      </c>
      <c r="B3816" t="s">
        <v>3642</v>
      </c>
      <c r="C3816" t="s">
        <v>6825</v>
      </c>
      <c r="D3816" s="44">
        <v>41543</v>
      </c>
      <c r="E3816" t="s">
        <v>5296</v>
      </c>
    </row>
    <row r="3817" spans="1:5">
      <c r="A3817">
        <v>17974</v>
      </c>
      <c r="B3817" t="s">
        <v>3560</v>
      </c>
      <c r="C3817" t="s">
        <v>6828</v>
      </c>
      <c r="D3817" s="44">
        <v>41547</v>
      </c>
      <c r="E3817" t="s">
        <v>5296</v>
      </c>
    </row>
    <row r="3818" spans="1:5">
      <c r="A3818">
        <v>18012</v>
      </c>
      <c r="B3818" t="s">
        <v>3643</v>
      </c>
      <c r="C3818" t="s">
        <v>6829</v>
      </c>
      <c r="D3818" s="44">
        <v>41551</v>
      </c>
      <c r="E3818" t="s">
        <v>5296</v>
      </c>
    </row>
    <row r="3819" spans="1:5">
      <c r="A3819">
        <v>18080</v>
      </c>
      <c r="B3819" t="s">
        <v>3644</v>
      </c>
      <c r="C3819" t="s">
        <v>6831</v>
      </c>
      <c r="D3819" s="44">
        <v>41563</v>
      </c>
      <c r="E3819" t="s">
        <v>5296</v>
      </c>
    </row>
    <row r="3820" spans="1:5">
      <c r="A3820">
        <v>18166</v>
      </c>
      <c r="B3820" t="s">
        <v>3645</v>
      </c>
      <c r="C3820" t="s">
        <v>6836</v>
      </c>
      <c r="D3820" s="44">
        <v>41577</v>
      </c>
      <c r="E3820" t="s">
        <v>5296</v>
      </c>
    </row>
    <row r="3821" spans="1:5">
      <c r="A3821">
        <v>18178</v>
      </c>
      <c r="B3821" t="s">
        <v>3646</v>
      </c>
      <c r="C3821" t="s">
        <v>6836</v>
      </c>
      <c r="D3821" s="44">
        <v>41577</v>
      </c>
      <c r="E3821" t="s">
        <v>5296</v>
      </c>
    </row>
    <row r="3822" spans="1:5">
      <c r="A3822">
        <v>18197</v>
      </c>
      <c r="B3822" t="s">
        <v>3647</v>
      </c>
      <c r="C3822" t="s">
        <v>6837</v>
      </c>
      <c r="D3822" s="44">
        <v>41578</v>
      </c>
      <c r="E3822" t="s">
        <v>5296</v>
      </c>
    </row>
    <row r="3823" spans="1:5">
      <c r="A3823">
        <v>18212</v>
      </c>
      <c r="B3823" t="s">
        <v>3648</v>
      </c>
      <c r="C3823" t="s">
        <v>6838</v>
      </c>
      <c r="D3823" s="44">
        <v>41590</v>
      </c>
      <c r="E3823" t="s">
        <v>5296</v>
      </c>
    </row>
    <row r="3824" spans="1:5">
      <c r="A3824">
        <v>18226</v>
      </c>
      <c r="B3824" t="s">
        <v>3649</v>
      </c>
      <c r="C3824" t="s">
        <v>6838</v>
      </c>
      <c r="D3824" s="44">
        <v>41590</v>
      </c>
      <c r="E3824" t="s">
        <v>5296</v>
      </c>
    </row>
    <row r="3825" spans="1:5">
      <c r="A3825">
        <v>18227</v>
      </c>
      <c r="B3825" t="s">
        <v>3650</v>
      </c>
      <c r="C3825" t="s">
        <v>6838</v>
      </c>
      <c r="D3825" s="44">
        <v>41590</v>
      </c>
      <c r="E3825" t="s">
        <v>5296</v>
      </c>
    </row>
    <row r="3826" spans="1:5">
      <c r="A3826">
        <v>18228</v>
      </c>
      <c r="B3826" t="s">
        <v>3651</v>
      </c>
      <c r="C3826" t="s">
        <v>6838</v>
      </c>
      <c r="D3826" s="44">
        <v>41590</v>
      </c>
      <c r="E3826" t="s">
        <v>5296</v>
      </c>
    </row>
    <row r="3827" spans="1:5">
      <c r="A3827">
        <v>18229</v>
      </c>
      <c r="B3827" t="s">
        <v>3652</v>
      </c>
      <c r="C3827" t="s">
        <v>6838</v>
      </c>
      <c r="D3827" s="44">
        <v>41590</v>
      </c>
      <c r="E3827" t="s">
        <v>5296</v>
      </c>
    </row>
    <row r="3828" spans="1:5">
      <c r="A3828">
        <v>18230</v>
      </c>
      <c r="B3828" t="s">
        <v>3653</v>
      </c>
      <c r="C3828" t="s">
        <v>6838</v>
      </c>
      <c r="D3828" s="44">
        <v>41590</v>
      </c>
      <c r="E3828" t="s">
        <v>5296</v>
      </c>
    </row>
    <row r="3829" spans="1:5">
      <c r="A3829">
        <v>18231</v>
      </c>
      <c r="B3829" t="s">
        <v>3654</v>
      </c>
      <c r="C3829" t="s">
        <v>6838</v>
      </c>
      <c r="D3829" s="44">
        <v>41590</v>
      </c>
      <c r="E3829" t="s">
        <v>5296</v>
      </c>
    </row>
    <row r="3830" spans="1:5">
      <c r="A3830">
        <v>18239</v>
      </c>
      <c r="B3830" t="s">
        <v>3655</v>
      </c>
      <c r="C3830" t="s">
        <v>6838</v>
      </c>
      <c r="D3830" s="44">
        <v>41590</v>
      </c>
      <c r="E3830" t="s">
        <v>5296</v>
      </c>
    </row>
    <row r="3831" spans="1:5">
      <c r="A3831">
        <v>18241</v>
      </c>
      <c r="B3831" t="s">
        <v>3656</v>
      </c>
      <c r="C3831" t="s">
        <v>6838</v>
      </c>
      <c r="D3831" s="44">
        <v>41590</v>
      </c>
      <c r="E3831" t="s">
        <v>5296</v>
      </c>
    </row>
    <row r="3832" spans="1:5">
      <c r="A3832">
        <v>18242</v>
      </c>
      <c r="B3832" t="s">
        <v>3657</v>
      </c>
      <c r="C3832" t="s">
        <v>6838</v>
      </c>
      <c r="D3832" s="44">
        <v>41590</v>
      </c>
      <c r="E3832" t="s">
        <v>5296</v>
      </c>
    </row>
    <row r="3833" spans="1:5">
      <c r="A3833">
        <v>18264</v>
      </c>
      <c r="B3833" t="s">
        <v>3658</v>
      </c>
      <c r="C3833" t="s">
        <v>6839</v>
      </c>
      <c r="D3833" s="44">
        <v>41591</v>
      </c>
      <c r="E3833" t="s">
        <v>5296</v>
      </c>
    </row>
    <row r="3834" spans="1:5">
      <c r="A3834">
        <v>18311</v>
      </c>
      <c r="B3834" t="s">
        <v>3659</v>
      </c>
      <c r="C3834" t="s">
        <v>6840</v>
      </c>
      <c r="D3834" s="44">
        <v>41598</v>
      </c>
      <c r="E3834" t="s">
        <v>5296</v>
      </c>
    </row>
    <row r="3835" spans="1:5">
      <c r="A3835">
        <v>18319</v>
      </c>
      <c r="B3835" t="s">
        <v>3660</v>
      </c>
      <c r="C3835" t="s">
        <v>6841</v>
      </c>
      <c r="D3835" s="44">
        <v>41604</v>
      </c>
      <c r="E3835" t="s">
        <v>5296</v>
      </c>
    </row>
    <row r="3836" spans="1:5">
      <c r="A3836">
        <v>18321</v>
      </c>
      <c r="B3836" t="s">
        <v>3661</v>
      </c>
      <c r="C3836" t="s">
        <v>6841</v>
      </c>
      <c r="D3836" s="44">
        <v>41604</v>
      </c>
      <c r="E3836" t="s">
        <v>5296</v>
      </c>
    </row>
    <row r="3837" spans="1:5">
      <c r="A3837">
        <v>18372</v>
      </c>
      <c r="B3837" t="s">
        <v>3662</v>
      </c>
      <c r="C3837" t="s">
        <v>6844</v>
      </c>
      <c r="D3837" s="44">
        <v>41611</v>
      </c>
      <c r="E3837" t="s">
        <v>5296</v>
      </c>
    </row>
    <row r="3838" spans="1:5">
      <c r="A3838">
        <v>18412</v>
      </c>
      <c r="B3838" t="s">
        <v>3663</v>
      </c>
      <c r="C3838" t="s">
        <v>6845</v>
      </c>
      <c r="D3838" s="44">
        <v>41613</v>
      </c>
      <c r="E3838" t="s">
        <v>5296</v>
      </c>
    </row>
    <row r="3839" spans="1:5">
      <c r="A3839">
        <v>18495</v>
      </c>
      <c r="B3839" t="s">
        <v>3664</v>
      </c>
      <c r="C3839" t="s">
        <v>6846</v>
      </c>
      <c r="D3839" s="44">
        <v>41627</v>
      </c>
      <c r="E3839" t="s">
        <v>5296</v>
      </c>
    </row>
    <row r="3840" spans="1:5">
      <c r="A3840">
        <v>18517</v>
      </c>
      <c r="B3840" t="s">
        <v>3665</v>
      </c>
      <c r="C3840" t="s">
        <v>6847</v>
      </c>
      <c r="D3840" s="44">
        <v>41632</v>
      </c>
      <c r="E3840" t="s">
        <v>5296</v>
      </c>
    </row>
    <row r="3841" spans="1:5">
      <c r="A3841">
        <v>18556</v>
      </c>
      <c r="B3841" t="s">
        <v>3666</v>
      </c>
      <c r="C3841" t="s">
        <v>6848</v>
      </c>
      <c r="D3841" s="44">
        <v>41648</v>
      </c>
      <c r="E3841" t="s">
        <v>5296</v>
      </c>
    </row>
    <row r="3842" spans="1:5">
      <c r="A3842">
        <v>17776</v>
      </c>
      <c r="B3842" t="s">
        <v>3667</v>
      </c>
      <c r="C3842" t="s">
        <v>6819</v>
      </c>
      <c r="D3842" s="44">
        <v>41514</v>
      </c>
      <c r="E3842" t="s">
        <v>5296</v>
      </c>
    </row>
    <row r="3843" spans="1:5">
      <c r="A3843">
        <v>17792</v>
      </c>
      <c r="B3843" t="s">
        <v>3668</v>
      </c>
      <c r="C3843" t="s">
        <v>6843</v>
      </c>
      <c r="D3843" s="44">
        <v>41515</v>
      </c>
      <c r="E3843" t="s">
        <v>5296</v>
      </c>
    </row>
    <row r="3844" spans="1:5">
      <c r="A3844">
        <v>17793</v>
      </c>
      <c r="B3844" t="s">
        <v>3669</v>
      </c>
      <c r="C3844" t="s">
        <v>6843</v>
      </c>
      <c r="D3844" s="44">
        <v>41515</v>
      </c>
      <c r="E3844" t="s">
        <v>5296</v>
      </c>
    </row>
    <row r="3845" spans="1:5">
      <c r="A3845">
        <v>17795</v>
      </c>
      <c r="B3845" t="s">
        <v>3670</v>
      </c>
      <c r="C3845" t="s">
        <v>6843</v>
      </c>
      <c r="D3845" s="44">
        <v>41515</v>
      </c>
      <c r="E3845" t="s">
        <v>5296</v>
      </c>
    </row>
    <row r="3846" spans="1:5">
      <c r="A3846">
        <v>17812</v>
      </c>
      <c r="B3846" t="s">
        <v>3671</v>
      </c>
      <c r="C3846" t="s">
        <v>6820</v>
      </c>
      <c r="D3846" s="44">
        <v>41522</v>
      </c>
      <c r="E3846" t="s">
        <v>5296</v>
      </c>
    </row>
    <row r="3847" spans="1:5">
      <c r="A3847">
        <v>17813</v>
      </c>
      <c r="B3847" t="s">
        <v>3672</v>
      </c>
      <c r="C3847" t="s">
        <v>6820</v>
      </c>
      <c r="D3847" s="44">
        <v>41522</v>
      </c>
      <c r="E3847" t="s">
        <v>5296</v>
      </c>
    </row>
    <row r="3848" spans="1:5">
      <c r="A3848">
        <v>17814</v>
      </c>
      <c r="B3848" t="s">
        <v>3673</v>
      </c>
      <c r="C3848" t="s">
        <v>6820</v>
      </c>
      <c r="D3848" s="44">
        <v>41522</v>
      </c>
      <c r="E3848" t="s">
        <v>5296</v>
      </c>
    </row>
    <row r="3849" spans="1:5">
      <c r="A3849">
        <v>17815</v>
      </c>
      <c r="B3849" t="s">
        <v>3674</v>
      </c>
      <c r="C3849" t="s">
        <v>6820</v>
      </c>
      <c r="D3849" s="44">
        <v>41522</v>
      </c>
      <c r="E3849" t="s">
        <v>5296</v>
      </c>
    </row>
    <row r="3850" spans="1:5">
      <c r="A3850">
        <v>17816</v>
      </c>
      <c r="B3850" t="s">
        <v>3675</v>
      </c>
      <c r="C3850" t="s">
        <v>6820</v>
      </c>
      <c r="D3850" s="44">
        <v>41522</v>
      </c>
      <c r="E3850" t="s">
        <v>5296</v>
      </c>
    </row>
    <row r="3851" spans="1:5">
      <c r="A3851">
        <v>17817</v>
      </c>
      <c r="B3851" t="s">
        <v>3676</v>
      </c>
      <c r="C3851" t="s">
        <v>6820</v>
      </c>
      <c r="D3851" s="44">
        <v>41522</v>
      </c>
      <c r="E3851" t="s">
        <v>5296</v>
      </c>
    </row>
    <row r="3852" spans="1:5">
      <c r="A3852">
        <v>17818</v>
      </c>
      <c r="B3852" t="s">
        <v>3677</v>
      </c>
      <c r="C3852" t="s">
        <v>6820</v>
      </c>
      <c r="D3852" s="44">
        <v>41522</v>
      </c>
      <c r="E3852" t="s">
        <v>5296</v>
      </c>
    </row>
    <row r="3853" spans="1:5">
      <c r="A3853">
        <v>17819</v>
      </c>
      <c r="B3853" t="s">
        <v>3678</v>
      </c>
      <c r="C3853" t="s">
        <v>6820</v>
      </c>
      <c r="D3853" s="44">
        <v>41522</v>
      </c>
      <c r="E3853" t="s">
        <v>5296</v>
      </c>
    </row>
    <row r="3854" spans="1:5">
      <c r="A3854">
        <v>17820</v>
      </c>
      <c r="B3854" t="s">
        <v>3679</v>
      </c>
      <c r="C3854" t="s">
        <v>6820</v>
      </c>
      <c r="D3854" s="44">
        <v>41522</v>
      </c>
      <c r="E3854" t="s">
        <v>5296</v>
      </c>
    </row>
    <row r="3855" spans="1:5">
      <c r="A3855">
        <v>17821</v>
      </c>
      <c r="B3855" t="s">
        <v>3680</v>
      </c>
      <c r="C3855" t="s">
        <v>6820</v>
      </c>
      <c r="D3855" s="44">
        <v>41522</v>
      </c>
      <c r="E3855" t="s">
        <v>5296</v>
      </c>
    </row>
    <row r="3856" spans="1:5">
      <c r="A3856">
        <v>17822</v>
      </c>
      <c r="B3856" t="s">
        <v>3681</v>
      </c>
      <c r="C3856" t="s">
        <v>6820</v>
      </c>
      <c r="D3856" s="44">
        <v>41522</v>
      </c>
      <c r="E3856" t="s">
        <v>5296</v>
      </c>
    </row>
    <row r="3857" spans="1:5">
      <c r="A3857">
        <v>17841</v>
      </c>
      <c r="B3857" t="s">
        <v>3682</v>
      </c>
      <c r="C3857" t="s">
        <v>6821</v>
      </c>
      <c r="D3857" s="44">
        <v>41526</v>
      </c>
      <c r="E3857" t="s">
        <v>5296</v>
      </c>
    </row>
    <row r="3858" spans="1:5">
      <c r="A3858">
        <v>17842</v>
      </c>
      <c r="B3858" t="s">
        <v>3683</v>
      </c>
      <c r="C3858" t="s">
        <v>6821</v>
      </c>
      <c r="D3858" s="44">
        <v>41526</v>
      </c>
      <c r="E3858" t="s">
        <v>5296</v>
      </c>
    </row>
    <row r="3859" spans="1:5">
      <c r="A3859">
        <v>17852</v>
      </c>
      <c r="B3859" t="s">
        <v>3684</v>
      </c>
      <c r="C3859" t="s">
        <v>6849</v>
      </c>
      <c r="D3859" s="44">
        <v>41528</v>
      </c>
      <c r="E3859" t="s">
        <v>5296</v>
      </c>
    </row>
    <row r="3860" spans="1:5">
      <c r="A3860">
        <v>17854</v>
      </c>
      <c r="B3860" t="s">
        <v>3685</v>
      </c>
      <c r="C3860" t="s">
        <v>6849</v>
      </c>
      <c r="D3860" s="44">
        <v>41528</v>
      </c>
      <c r="E3860" t="s">
        <v>5296</v>
      </c>
    </row>
    <row r="3861" spans="1:5">
      <c r="A3861">
        <v>17855</v>
      </c>
      <c r="B3861" t="s">
        <v>3686</v>
      </c>
      <c r="C3861" t="s">
        <v>6849</v>
      </c>
      <c r="D3861" s="44">
        <v>41528</v>
      </c>
      <c r="E3861" t="s">
        <v>5296</v>
      </c>
    </row>
    <row r="3862" spans="1:5">
      <c r="A3862">
        <v>17856</v>
      </c>
      <c r="B3862" t="s">
        <v>3687</v>
      </c>
      <c r="C3862" t="s">
        <v>6849</v>
      </c>
      <c r="D3862" s="44">
        <v>41528</v>
      </c>
      <c r="E3862" t="s">
        <v>5296</v>
      </c>
    </row>
    <row r="3863" spans="1:5">
      <c r="A3863">
        <v>17857</v>
      </c>
      <c r="B3863" t="s">
        <v>3688</v>
      </c>
      <c r="C3863" t="s">
        <v>6849</v>
      </c>
      <c r="D3863" s="44">
        <v>41528</v>
      </c>
      <c r="E3863" t="s">
        <v>5296</v>
      </c>
    </row>
    <row r="3864" spans="1:5">
      <c r="A3864">
        <v>17858</v>
      </c>
      <c r="B3864" t="s">
        <v>3689</v>
      </c>
      <c r="C3864" t="s">
        <v>6849</v>
      </c>
      <c r="D3864" s="44">
        <v>41528</v>
      </c>
      <c r="E3864" t="s">
        <v>5296</v>
      </c>
    </row>
    <row r="3865" spans="1:5">
      <c r="A3865">
        <v>17859</v>
      </c>
      <c r="B3865" t="s">
        <v>3690</v>
      </c>
      <c r="C3865" t="s">
        <v>6849</v>
      </c>
      <c r="D3865" s="44">
        <v>41528</v>
      </c>
      <c r="E3865" t="s">
        <v>5296</v>
      </c>
    </row>
    <row r="3866" spans="1:5">
      <c r="A3866">
        <v>17860</v>
      </c>
      <c r="B3866" t="s">
        <v>3691</v>
      </c>
      <c r="C3866" t="s">
        <v>6849</v>
      </c>
      <c r="D3866" s="44">
        <v>41528</v>
      </c>
      <c r="E3866" t="s">
        <v>5296</v>
      </c>
    </row>
    <row r="3867" spans="1:5">
      <c r="A3867">
        <v>17861</v>
      </c>
      <c r="B3867" t="s">
        <v>3692</v>
      </c>
      <c r="C3867" t="s">
        <v>6849</v>
      </c>
      <c r="D3867" s="44">
        <v>41528</v>
      </c>
      <c r="E3867" t="s">
        <v>5296</v>
      </c>
    </row>
    <row r="3868" spans="1:5">
      <c r="A3868">
        <v>17872</v>
      </c>
      <c r="B3868" t="s">
        <v>3541</v>
      </c>
      <c r="C3868" t="s">
        <v>6822</v>
      </c>
      <c r="D3868" s="44">
        <v>41529</v>
      </c>
      <c r="E3868" t="s">
        <v>5296</v>
      </c>
    </row>
    <row r="3869" spans="1:5">
      <c r="A3869">
        <v>17874</v>
      </c>
      <c r="B3869" t="s">
        <v>3608</v>
      </c>
      <c r="C3869" t="s">
        <v>6822</v>
      </c>
      <c r="D3869" s="44">
        <v>41529</v>
      </c>
      <c r="E3869" t="s">
        <v>5296</v>
      </c>
    </row>
    <row r="3870" spans="1:5">
      <c r="A3870">
        <v>17914</v>
      </c>
      <c r="B3870" t="s">
        <v>3693</v>
      </c>
      <c r="C3870" t="s">
        <v>6824</v>
      </c>
      <c r="D3870" s="44">
        <v>41540</v>
      </c>
      <c r="E3870" t="s">
        <v>5296</v>
      </c>
    </row>
    <row r="3871" spans="1:5">
      <c r="A3871">
        <v>17915</v>
      </c>
      <c r="B3871" t="s">
        <v>3694</v>
      </c>
      <c r="C3871" t="s">
        <v>6824</v>
      </c>
      <c r="D3871" s="44">
        <v>41540</v>
      </c>
      <c r="E3871" t="s">
        <v>5296</v>
      </c>
    </row>
    <row r="3872" spans="1:5">
      <c r="A3872">
        <v>17916</v>
      </c>
      <c r="B3872" t="s">
        <v>3695</v>
      </c>
      <c r="C3872" t="s">
        <v>6824</v>
      </c>
      <c r="D3872" s="44">
        <v>41540</v>
      </c>
      <c r="E3872" t="s">
        <v>5296</v>
      </c>
    </row>
    <row r="3873" spans="1:5">
      <c r="A3873">
        <v>17917</v>
      </c>
      <c r="B3873" t="s">
        <v>3696</v>
      </c>
      <c r="C3873" t="s">
        <v>6824</v>
      </c>
      <c r="D3873" s="44">
        <v>41540</v>
      </c>
      <c r="E3873" t="s">
        <v>5296</v>
      </c>
    </row>
    <row r="3874" spans="1:5">
      <c r="A3874">
        <v>17919</v>
      </c>
      <c r="B3874" t="s">
        <v>3697</v>
      </c>
      <c r="C3874" t="s">
        <v>6824</v>
      </c>
      <c r="D3874" s="44">
        <v>41540</v>
      </c>
      <c r="E3874" t="s">
        <v>5296</v>
      </c>
    </row>
    <row r="3875" spans="1:5">
      <c r="A3875">
        <v>17925</v>
      </c>
      <c r="B3875" t="s">
        <v>3698</v>
      </c>
      <c r="C3875" t="s">
        <v>6824</v>
      </c>
      <c r="D3875" s="44">
        <v>41540</v>
      </c>
      <c r="E3875" t="s">
        <v>5296</v>
      </c>
    </row>
    <row r="3876" spans="1:5">
      <c r="A3876">
        <v>17926</v>
      </c>
      <c r="B3876" t="s">
        <v>3699</v>
      </c>
      <c r="C3876" t="s">
        <v>6824</v>
      </c>
      <c r="D3876" s="44">
        <v>41540</v>
      </c>
      <c r="E3876" t="s">
        <v>5296</v>
      </c>
    </row>
    <row r="3877" spans="1:5">
      <c r="A3877">
        <v>17941</v>
      </c>
      <c r="B3877" t="s">
        <v>3700</v>
      </c>
      <c r="C3877" t="s">
        <v>6825</v>
      </c>
      <c r="D3877" s="44">
        <v>41543</v>
      </c>
      <c r="E3877" t="s">
        <v>5296</v>
      </c>
    </row>
    <row r="3878" spans="1:5">
      <c r="A3878">
        <v>17944</v>
      </c>
      <c r="B3878" t="s">
        <v>3701</v>
      </c>
      <c r="C3878" t="s">
        <v>6825</v>
      </c>
      <c r="D3878" s="44">
        <v>41543</v>
      </c>
      <c r="E3878" t="s">
        <v>5296</v>
      </c>
    </row>
    <row r="3879" spans="1:5">
      <c r="A3879">
        <v>17945</v>
      </c>
      <c r="B3879" t="s">
        <v>3702</v>
      </c>
      <c r="C3879" t="s">
        <v>6825</v>
      </c>
      <c r="D3879" s="44">
        <v>41543</v>
      </c>
      <c r="E3879" t="s">
        <v>5296</v>
      </c>
    </row>
    <row r="3880" spans="1:5">
      <c r="A3880">
        <v>17947</v>
      </c>
      <c r="B3880" t="s">
        <v>3703</v>
      </c>
      <c r="C3880" t="s">
        <v>6825</v>
      </c>
      <c r="D3880" s="44">
        <v>41543</v>
      </c>
      <c r="E3880" t="s">
        <v>5296</v>
      </c>
    </row>
    <row r="3881" spans="1:5">
      <c r="A3881">
        <v>17962</v>
      </c>
      <c r="B3881" t="s">
        <v>3704</v>
      </c>
      <c r="C3881" t="s">
        <v>6827</v>
      </c>
      <c r="D3881" s="44">
        <v>41547</v>
      </c>
      <c r="E3881" t="s">
        <v>5296</v>
      </c>
    </row>
    <row r="3882" spans="1:5">
      <c r="A3882">
        <v>17978</v>
      </c>
      <c r="B3882" t="s">
        <v>3705</v>
      </c>
      <c r="C3882" t="s">
        <v>6828</v>
      </c>
      <c r="D3882" s="44">
        <v>41547</v>
      </c>
      <c r="E3882" t="s">
        <v>5296</v>
      </c>
    </row>
    <row r="3883" spans="1:5">
      <c r="A3883">
        <v>17979</v>
      </c>
      <c r="B3883" t="s">
        <v>3706</v>
      </c>
      <c r="C3883" t="s">
        <v>6828</v>
      </c>
      <c r="D3883" s="44">
        <v>41547</v>
      </c>
      <c r="E3883" t="s">
        <v>5296</v>
      </c>
    </row>
    <row r="3884" spans="1:5">
      <c r="A3884">
        <v>17980</v>
      </c>
      <c r="B3884" t="s">
        <v>3707</v>
      </c>
      <c r="C3884" t="s">
        <v>6828</v>
      </c>
      <c r="D3884" s="44">
        <v>41547</v>
      </c>
      <c r="E3884" t="s">
        <v>5296</v>
      </c>
    </row>
    <row r="3885" spans="1:5">
      <c r="A3885">
        <v>17981</v>
      </c>
      <c r="B3885" t="s">
        <v>3708</v>
      </c>
      <c r="C3885" t="s">
        <v>6828</v>
      </c>
      <c r="D3885" s="44">
        <v>41547</v>
      </c>
      <c r="E3885" t="s">
        <v>5296</v>
      </c>
    </row>
    <row r="3886" spans="1:5">
      <c r="A3886">
        <v>17983</v>
      </c>
      <c r="B3886" t="s">
        <v>3709</v>
      </c>
      <c r="C3886" t="s">
        <v>6828</v>
      </c>
      <c r="D3886" s="44">
        <v>41547</v>
      </c>
      <c r="E3886" t="s">
        <v>5296</v>
      </c>
    </row>
    <row r="3887" spans="1:5">
      <c r="A3887">
        <v>17993</v>
      </c>
      <c r="B3887" t="s">
        <v>3710</v>
      </c>
      <c r="C3887" t="s">
        <v>6850</v>
      </c>
      <c r="D3887" s="44">
        <v>41547</v>
      </c>
      <c r="E3887" t="s">
        <v>5296</v>
      </c>
    </row>
    <row r="3888" spans="1:5">
      <c r="A3888">
        <v>18013</v>
      </c>
      <c r="B3888" t="s">
        <v>3711</v>
      </c>
      <c r="C3888" t="s">
        <v>6829</v>
      </c>
      <c r="D3888" s="44">
        <v>41551</v>
      </c>
      <c r="E3888" t="s">
        <v>5296</v>
      </c>
    </row>
    <row r="3889" spans="1:5">
      <c r="A3889">
        <v>18014</v>
      </c>
      <c r="B3889" t="s">
        <v>3712</v>
      </c>
      <c r="C3889" t="s">
        <v>6829</v>
      </c>
      <c r="D3889" s="44">
        <v>41551</v>
      </c>
      <c r="E3889" t="s">
        <v>5296</v>
      </c>
    </row>
    <row r="3890" spans="1:5">
      <c r="A3890">
        <v>18015</v>
      </c>
      <c r="B3890" t="s">
        <v>3713</v>
      </c>
      <c r="C3890" t="s">
        <v>6829</v>
      </c>
      <c r="D3890" s="44">
        <v>41551</v>
      </c>
      <c r="E3890" t="s">
        <v>5296</v>
      </c>
    </row>
    <row r="3891" spans="1:5">
      <c r="A3891">
        <v>18032</v>
      </c>
      <c r="B3891" t="s">
        <v>3714</v>
      </c>
      <c r="C3891" t="s">
        <v>6830</v>
      </c>
      <c r="D3891" s="44">
        <v>41558</v>
      </c>
      <c r="E3891" t="s">
        <v>5296</v>
      </c>
    </row>
    <row r="3892" spans="1:5">
      <c r="A3892">
        <v>18033</v>
      </c>
      <c r="B3892" t="s">
        <v>3715</v>
      </c>
      <c r="C3892" t="s">
        <v>6830</v>
      </c>
      <c r="D3892" s="44">
        <v>41558</v>
      </c>
      <c r="E3892" t="s">
        <v>5296</v>
      </c>
    </row>
    <row r="3893" spans="1:5">
      <c r="A3893">
        <v>18034</v>
      </c>
      <c r="B3893" t="s">
        <v>3716</v>
      </c>
      <c r="C3893" t="s">
        <v>6830</v>
      </c>
      <c r="D3893" s="44">
        <v>41558</v>
      </c>
      <c r="E3893" t="s">
        <v>5296</v>
      </c>
    </row>
    <row r="3894" spans="1:5">
      <c r="A3894">
        <v>18035</v>
      </c>
      <c r="B3894" t="s">
        <v>3717</v>
      </c>
      <c r="C3894" t="s">
        <v>6830</v>
      </c>
      <c r="D3894" s="44">
        <v>41558</v>
      </c>
      <c r="E3894" t="s">
        <v>5296</v>
      </c>
    </row>
    <row r="3895" spans="1:5">
      <c r="A3895">
        <v>18036</v>
      </c>
      <c r="B3895" t="s">
        <v>3718</v>
      </c>
      <c r="C3895" t="s">
        <v>6830</v>
      </c>
      <c r="D3895" s="44">
        <v>41558</v>
      </c>
      <c r="E3895" t="s">
        <v>5296</v>
      </c>
    </row>
    <row r="3896" spans="1:5">
      <c r="A3896">
        <v>18037</v>
      </c>
      <c r="B3896" t="s">
        <v>3719</v>
      </c>
      <c r="C3896" t="s">
        <v>6830</v>
      </c>
      <c r="D3896" s="44">
        <v>41558</v>
      </c>
      <c r="E3896" t="s">
        <v>5296</v>
      </c>
    </row>
    <row r="3897" spans="1:5">
      <c r="A3897">
        <v>18038</v>
      </c>
      <c r="B3897" t="s">
        <v>3720</v>
      </c>
      <c r="C3897" t="s">
        <v>6830</v>
      </c>
      <c r="D3897" s="44">
        <v>41558</v>
      </c>
      <c r="E3897" t="s">
        <v>5296</v>
      </c>
    </row>
    <row r="3898" spans="1:5">
      <c r="A3898">
        <v>18039</v>
      </c>
      <c r="B3898" t="s">
        <v>3721</v>
      </c>
      <c r="C3898" t="s">
        <v>6830</v>
      </c>
      <c r="D3898" s="44">
        <v>41558</v>
      </c>
      <c r="E3898" t="s">
        <v>5296</v>
      </c>
    </row>
    <row r="3899" spans="1:5">
      <c r="A3899">
        <v>18040</v>
      </c>
      <c r="B3899" t="s">
        <v>3722</v>
      </c>
      <c r="C3899" t="s">
        <v>6830</v>
      </c>
      <c r="D3899" s="44">
        <v>41558</v>
      </c>
      <c r="E3899" t="s">
        <v>5296</v>
      </c>
    </row>
    <row r="3900" spans="1:5">
      <c r="A3900">
        <v>18041</v>
      </c>
      <c r="B3900" t="s">
        <v>3723</v>
      </c>
      <c r="C3900" t="s">
        <v>6830</v>
      </c>
      <c r="D3900" s="44">
        <v>41558</v>
      </c>
      <c r="E3900" t="s">
        <v>5296</v>
      </c>
    </row>
    <row r="3901" spans="1:5">
      <c r="A3901">
        <v>18042</v>
      </c>
      <c r="B3901" t="s">
        <v>3724</v>
      </c>
      <c r="C3901" t="s">
        <v>6830</v>
      </c>
      <c r="D3901" s="44">
        <v>41558</v>
      </c>
      <c r="E3901" t="s">
        <v>5296</v>
      </c>
    </row>
    <row r="3902" spans="1:5">
      <c r="A3902">
        <v>18043</v>
      </c>
      <c r="B3902" t="s">
        <v>3725</v>
      </c>
      <c r="C3902" t="s">
        <v>6830</v>
      </c>
      <c r="D3902" s="44">
        <v>41558</v>
      </c>
      <c r="E3902" t="s">
        <v>5296</v>
      </c>
    </row>
    <row r="3903" spans="1:5">
      <c r="A3903">
        <v>18044</v>
      </c>
      <c r="B3903" t="s">
        <v>3726</v>
      </c>
      <c r="C3903" t="s">
        <v>6830</v>
      </c>
      <c r="D3903" s="44">
        <v>41558</v>
      </c>
      <c r="E3903" t="s">
        <v>5296</v>
      </c>
    </row>
    <row r="3904" spans="1:5">
      <c r="A3904">
        <v>18045</v>
      </c>
      <c r="B3904" t="s">
        <v>3727</v>
      </c>
      <c r="C3904" t="s">
        <v>6830</v>
      </c>
      <c r="D3904" s="44">
        <v>41558</v>
      </c>
      <c r="E3904" t="s">
        <v>5296</v>
      </c>
    </row>
    <row r="3905" spans="1:5">
      <c r="A3905">
        <v>18046</v>
      </c>
      <c r="B3905" t="s">
        <v>3728</v>
      </c>
      <c r="C3905" t="s">
        <v>6830</v>
      </c>
      <c r="D3905" s="44">
        <v>41558</v>
      </c>
      <c r="E3905" t="s">
        <v>5296</v>
      </c>
    </row>
    <row r="3906" spans="1:5">
      <c r="A3906">
        <v>18047</v>
      </c>
      <c r="B3906" t="s">
        <v>3729</v>
      </c>
      <c r="C3906" t="s">
        <v>6830</v>
      </c>
      <c r="D3906" s="44">
        <v>41558</v>
      </c>
      <c r="E3906" t="s">
        <v>5296</v>
      </c>
    </row>
    <row r="3907" spans="1:5">
      <c r="A3907">
        <v>18048</v>
      </c>
      <c r="B3907" t="s">
        <v>3730</v>
      </c>
      <c r="C3907" t="s">
        <v>6830</v>
      </c>
      <c r="D3907" s="44">
        <v>41558</v>
      </c>
      <c r="E3907" t="s">
        <v>5296</v>
      </c>
    </row>
    <row r="3908" spans="1:5">
      <c r="A3908">
        <v>18049</v>
      </c>
      <c r="B3908" t="s">
        <v>3731</v>
      </c>
      <c r="C3908" t="s">
        <v>6830</v>
      </c>
      <c r="D3908" s="44">
        <v>41558</v>
      </c>
      <c r="E3908" t="s">
        <v>5296</v>
      </c>
    </row>
    <row r="3909" spans="1:5">
      <c r="A3909">
        <v>18050</v>
      </c>
      <c r="B3909" t="s">
        <v>3732</v>
      </c>
      <c r="C3909" t="s">
        <v>6830</v>
      </c>
      <c r="D3909" s="44">
        <v>41558</v>
      </c>
      <c r="E3909" t="s">
        <v>5296</v>
      </c>
    </row>
    <row r="3910" spans="1:5">
      <c r="A3910">
        <v>18051</v>
      </c>
      <c r="B3910" t="s">
        <v>3733</v>
      </c>
      <c r="C3910" t="s">
        <v>6830</v>
      </c>
      <c r="D3910" s="44">
        <v>41558</v>
      </c>
      <c r="E3910" t="s">
        <v>5296</v>
      </c>
    </row>
    <row r="3911" spans="1:5">
      <c r="A3911">
        <v>18057</v>
      </c>
      <c r="B3911" t="s">
        <v>3734</v>
      </c>
      <c r="C3911" t="s">
        <v>6830</v>
      </c>
      <c r="D3911" s="44">
        <v>41558</v>
      </c>
      <c r="E3911" t="s">
        <v>5296</v>
      </c>
    </row>
    <row r="3912" spans="1:5">
      <c r="A3912">
        <v>18058</v>
      </c>
      <c r="B3912" t="s">
        <v>3735</v>
      </c>
      <c r="C3912" t="s">
        <v>6830</v>
      </c>
      <c r="D3912" s="44">
        <v>41558</v>
      </c>
      <c r="E3912" t="s">
        <v>5296</v>
      </c>
    </row>
    <row r="3913" spans="1:5">
      <c r="A3913">
        <v>18060</v>
      </c>
      <c r="B3913" t="s">
        <v>3736</v>
      </c>
      <c r="C3913" t="s">
        <v>6830</v>
      </c>
      <c r="D3913" s="44">
        <v>41558</v>
      </c>
      <c r="E3913" t="s">
        <v>5296</v>
      </c>
    </row>
    <row r="3914" spans="1:5">
      <c r="A3914">
        <v>18061</v>
      </c>
      <c r="B3914" t="s">
        <v>3737</v>
      </c>
      <c r="C3914" t="s">
        <v>6830</v>
      </c>
      <c r="D3914" s="44">
        <v>41558</v>
      </c>
      <c r="E3914" t="s">
        <v>5296</v>
      </c>
    </row>
    <row r="3915" spans="1:5">
      <c r="A3915">
        <v>18072</v>
      </c>
      <c r="B3915" t="s">
        <v>3738</v>
      </c>
      <c r="C3915" t="s">
        <v>6831</v>
      </c>
      <c r="D3915" s="44">
        <v>41563</v>
      </c>
      <c r="E3915" t="s">
        <v>5296</v>
      </c>
    </row>
    <row r="3916" spans="1:5">
      <c r="A3916">
        <v>18073</v>
      </c>
      <c r="B3916" t="s">
        <v>3739</v>
      </c>
      <c r="C3916" t="s">
        <v>6831</v>
      </c>
      <c r="D3916" s="44">
        <v>41563</v>
      </c>
      <c r="E3916" t="s">
        <v>5296</v>
      </c>
    </row>
    <row r="3917" spans="1:5">
      <c r="A3917">
        <v>18074</v>
      </c>
      <c r="B3917" t="s">
        <v>3740</v>
      </c>
      <c r="C3917" t="s">
        <v>6831</v>
      </c>
      <c r="D3917" s="44">
        <v>41563</v>
      </c>
      <c r="E3917" t="s">
        <v>5296</v>
      </c>
    </row>
    <row r="3918" spans="1:5">
      <c r="A3918">
        <v>18075</v>
      </c>
      <c r="B3918" t="s">
        <v>3741</v>
      </c>
      <c r="C3918" t="s">
        <v>6831</v>
      </c>
      <c r="D3918" s="44">
        <v>41563</v>
      </c>
      <c r="E3918" t="s">
        <v>5296</v>
      </c>
    </row>
    <row r="3919" spans="1:5">
      <c r="A3919">
        <v>18076</v>
      </c>
      <c r="B3919" t="s">
        <v>3742</v>
      </c>
      <c r="C3919" t="s">
        <v>6831</v>
      </c>
      <c r="D3919" s="44">
        <v>41563</v>
      </c>
      <c r="E3919" t="s">
        <v>5296</v>
      </c>
    </row>
    <row r="3920" spans="1:5">
      <c r="A3920">
        <v>18077</v>
      </c>
      <c r="B3920" t="s">
        <v>3743</v>
      </c>
      <c r="C3920" t="s">
        <v>6831</v>
      </c>
      <c r="D3920" s="44">
        <v>41563</v>
      </c>
      <c r="E3920" t="s">
        <v>5296</v>
      </c>
    </row>
    <row r="3921" spans="1:5">
      <c r="A3921">
        <v>18086</v>
      </c>
      <c r="B3921" t="s">
        <v>3744</v>
      </c>
      <c r="C3921" t="s">
        <v>6831</v>
      </c>
      <c r="D3921" s="44">
        <v>41563</v>
      </c>
      <c r="E3921" t="s">
        <v>5296</v>
      </c>
    </row>
    <row r="3922" spans="1:5">
      <c r="A3922">
        <v>17920</v>
      </c>
      <c r="B3922" t="s">
        <v>3745</v>
      </c>
      <c r="C3922" t="s">
        <v>6824</v>
      </c>
      <c r="D3922" s="44">
        <v>41540</v>
      </c>
      <c r="E3922" t="s">
        <v>5296</v>
      </c>
    </row>
    <row r="3923" spans="1:5">
      <c r="A3923">
        <v>17921</v>
      </c>
      <c r="B3923" t="s">
        <v>3746</v>
      </c>
      <c r="C3923" t="s">
        <v>6824</v>
      </c>
      <c r="D3923" s="44">
        <v>41540</v>
      </c>
      <c r="E3923" t="s">
        <v>5296</v>
      </c>
    </row>
    <row r="3924" spans="1:5">
      <c r="A3924">
        <v>17922</v>
      </c>
      <c r="B3924" t="s">
        <v>3747</v>
      </c>
      <c r="C3924" t="s">
        <v>6824</v>
      </c>
      <c r="D3924" s="44">
        <v>41540</v>
      </c>
      <c r="E3924" t="s">
        <v>5296</v>
      </c>
    </row>
    <row r="3925" spans="1:5">
      <c r="A3925">
        <v>17923</v>
      </c>
      <c r="B3925" t="s">
        <v>3748</v>
      </c>
      <c r="C3925" t="s">
        <v>6824</v>
      </c>
      <c r="D3925" s="44">
        <v>41540</v>
      </c>
      <c r="E3925" t="s">
        <v>5296</v>
      </c>
    </row>
    <row r="3926" spans="1:5">
      <c r="A3926">
        <v>17932</v>
      </c>
      <c r="B3926" t="s">
        <v>3749</v>
      </c>
      <c r="C3926" t="s">
        <v>6825</v>
      </c>
      <c r="D3926" s="44">
        <v>41543</v>
      </c>
      <c r="E3926" t="s">
        <v>5296</v>
      </c>
    </row>
    <row r="3927" spans="1:5">
      <c r="A3927">
        <v>17933</v>
      </c>
      <c r="B3927" t="s">
        <v>3750</v>
      </c>
      <c r="C3927" t="s">
        <v>6825</v>
      </c>
      <c r="D3927" s="44">
        <v>41543</v>
      </c>
      <c r="E3927" t="s">
        <v>5296</v>
      </c>
    </row>
    <row r="3928" spans="1:5">
      <c r="A3928">
        <v>17934</v>
      </c>
      <c r="B3928" t="s">
        <v>3751</v>
      </c>
      <c r="C3928" t="s">
        <v>6825</v>
      </c>
      <c r="D3928" s="44">
        <v>41543</v>
      </c>
      <c r="E3928" t="s">
        <v>5296</v>
      </c>
    </row>
    <row r="3929" spans="1:5">
      <c r="A3929">
        <v>17937</v>
      </c>
      <c r="B3929" t="s">
        <v>3752</v>
      </c>
      <c r="C3929" t="s">
        <v>6825</v>
      </c>
      <c r="D3929" s="44">
        <v>41543</v>
      </c>
      <c r="E3929" t="s">
        <v>5296</v>
      </c>
    </row>
    <row r="3930" spans="1:5">
      <c r="A3930">
        <v>17943</v>
      </c>
      <c r="B3930" t="s">
        <v>3753</v>
      </c>
      <c r="C3930" t="s">
        <v>6825</v>
      </c>
      <c r="D3930" s="44">
        <v>41543</v>
      </c>
      <c r="E3930" t="s">
        <v>5296</v>
      </c>
    </row>
    <row r="3931" spans="1:5">
      <c r="A3931">
        <v>17946</v>
      </c>
      <c r="B3931" t="s">
        <v>3754</v>
      </c>
      <c r="C3931" t="s">
        <v>6825</v>
      </c>
      <c r="D3931" s="44">
        <v>41543</v>
      </c>
      <c r="E3931" t="s">
        <v>5296</v>
      </c>
    </row>
    <row r="3932" spans="1:5">
      <c r="A3932">
        <v>17969</v>
      </c>
      <c r="B3932" t="s">
        <v>3755</v>
      </c>
      <c r="C3932" t="s">
        <v>6827</v>
      </c>
      <c r="D3932" s="44">
        <v>41547</v>
      </c>
      <c r="E3932" t="s">
        <v>5296</v>
      </c>
    </row>
    <row r="3933" spans="1:5">
      <c r="A3933">
        <v>17977</v>
      </c>
      <c r="B3933" t="s">
        <v>3756</v>
      </c>
      <c r="C3933" t="s">
        <v>6828</v>
      </c>
      <c r="D3933" s="44">
        <v>41547</v>
      </c>
      <c r="E3933" t="s">
        <v>5296</v>
      </c>
    </row>
    <row r="3934" spans="1:5">
      <c r="A3934">
        <v>17984</v>
      </c>
      <c r="B3934" t="s">
        <v>3757</v>
      </c>
      <c r="C3934" t="s">
        <v>6828</v>
      </c>
      <c r="D3934" s="44">
        <v>41547</v>
      </c>
      <c r="E3934" t="s">
        <v>5296</v>
      </c>
    </row>
    <row r="3935" spans="1:5">
      <c r="A3935">
        <v>17985</v>
      </c>
      <c r="B3935" t="s">
        <v>3758</v>
      </c>
      <c r="C3935" t="s">
        <v>6828</v>
      </c>
      <c r="D3935" s="44">
        <v>41547</v>
      </c>
      <c r="E3935" t="s">
        <v>5296</v>
      </c>
    </row>
    <row r="3936" spans="1:5">
      <c r="A3936">
        <v>17986</v>
      </c>
      <c r="B3936" t="s">
        <v>3759</v>
      </c>
      <c r="C3936" t="s">
        <v>6828</v>
      </c>
      <c r="D3936" s="44">
        <v>41547</v>
      </c>
      <c r="E3936" t="s">
        <v>5296</v>
      </c>
    </row>
    <row r="3937" spans="1:5">
      <c r="A3937">
        <v>17987</v>
      </c>
      <c r="B3937" t="s">
        <v>3760</v>
      </c>
      <c r="C3937" t="s">
        <v>6828</v>
      </c>
      <c r="D3937" s="44">
        <v>41547</v>
      </c>
      <c r="E3937" t="s">
        <v>5296</v>
      </c>
    </row>
    <row r="3938" spans="1:5">
      <c r="A3938">
        <v>17988</v>
      </c>
      <c r="B3938" t="s">
        <v>3761</v>
      </c>
      <c r="C3938" t="s">
        <v>6828</v>
      </c>
      <c r="D3938" s="44">
        <v>41547</v>
      </c>
      <c r="E3938" t="s">
        <v>5296</v>
      </c>
    </row>
    <row r="3939" spans="1:5">
      <c r="A3939">
        <v>17989</v>
      </c>
      <c r="B3939" t="s">
        <v>3762</v>
      </c>
      <c r="C3939" t="s">
        <v>6828</v>
      </c>
      <c r="D3939" s="44">
        <v>41547</v>
      </c>
      <c r="E3939" t="s">
        <v>5296</v>
      </c>
    </row>
    <row r="3940" spans="1:5">
      <c r="A3940">
        <v>17990</v>
      </c>
      <c r="B3940" t="s">
        <v>3763</v>
      </c>
      <c r="C3940" t="s">
        <v>6828</v>
      </c>
      <c r="D3940" s="44">
        <v>41547</v>
      </c>
      <c r="E3940" t="s">
        <v>5296</v>
      </c>
    </row>
    <row r="3941" spans="1:5">
      <c r="A3941">
        <v>17992</v>
      </c>
      <c r="B3941" t="s">
        <v>3764</v>
      </c>
      <c r="C3941" t="s">
        <v>6828</v>
      </c>
      <c r="D3941" s="44">
        <v>41547</v>
      </c>
      <c r="E3941" t="s">
        <v>5296</v>
      </c>
    </row>
    <row r="3942" spans="1:5">
      <c r="A3942">
        <v>18052</v>
      </c>
      <c r="B3942" t="s">
        <v>3765</v>
      </c>
      <c r="C3942" t="s">
        <v>6830</v>
      </c>
      <c r="D3942" s="44">
        <v>41558</v>
      </c>
      <c r="E3942" t="s">
        <v>5296</v>
      </c>
    </row>
    <row r="3943" spans="1:5">
      <c r="A3943">
        <v>18059</v>
      </c>
      <c r="B3943" t="s">
        <v>3766</v>
      </c>
      <c r="C3943" t="s">
        <v>6830</v>
      </c>
      <c r="D3943" s="44">
        <v>41558</v>
      </c>
      <c r="E3943" t="s">
        <v>5296</v>
      </c>
    </row>
    <row r="3944" spans="1:5">
      <c r="A3944">
        <v>18087</v>
      </c>
      <c r="B3944" t="s">
        <v>3767</v>
      </c>
      <c r="C3944" t="s">
        <v>6831</v>
      </c>
      <c r="D3944" s="44">
        <v>41563</v>
      </c>
      <c r="E3944" t="s">
        <v>5296</v>
      </c>
    </row>
    <row r="3945" spans="1:5">
      <c r="A3945">
        <v>18088</v>
      </c>
      <c r="B3945" t="s">
        <v>3768</v>
      </c>
      <c r="C3945" t="s">
        <v>6831</v>
      </c>
      <c r="D3945" s="44">
        <v>41563</v>
      </c>
      <c r="E3945" t="s">
        <v>5296</v>
      </c>
    </row>
    <row r="3946" spans="1:5">
      <c r="A3946">
        <v>18140</v>
      </c>
      <c r="B3946" t="s">
        <v>3769</v>
      </c>
      <c r="C3946" t="s">
        <v>6834</v>
      </c>
      <c r="D3946" s="44">
        <v>41571</v>
      </c>
      <c r="E3946" t="s">
        <v>5296</v>
      </c>
    </row>
    <row r="3947" spans="1:5">
      <c r="A3947">
        <v>18141</v>
      </c>
      <c r="B3947" t="s">
        <v>3770</v>
      </c>
      <c r="C3947" t="s">
        <v>6834</v>
      </c>
      <c r="D3947" s="44">
        <v>41571</v>
      </c>
      <c r="E3947" t="s">
        <v>5296</v>
      </c>
    </row>
    <row r="3948" spans="1:5">
      <c r="A3948">
        <v>18192</v>
      </c>
      <c r="B3948" t="s">
        <v>3771</v>
      </c>
      <c r="C3948" t="s">
        <v>6837</v>
      </c>
      <c r="D3948" s="44">
        <v>41578</v>
      </c>
      <c r="E3948" t="s">
        <v>5296</v>
      </c>
    </row>
    <row r="3949" spans="1:5">
      <c r="A3949">
        <v>18213</v>
      </c>
      <c r="B3949" t="s">
        <v>3772</v>
      </c>
      <c r="C3949" t="s">
        <v>6838</v>
      </c>
      <c r="D3949" s="44">
        <v>41590</v>
      </c>
      <c r="E3949" t="s">
        <v>5296</v>
      </c>
    </row>
    <row r="3950" spans="1:5">
      <c r="A3950">
        <v>18225</v>
      </c>
      <c r="B3950" t="s">
        <v>3773</v>
      </c>
      <c r="C3950" t="s">
        <v>6838</v>
      </c>
      <c r="D3950" s="44">
        <v>41590</v>
      </c>
      <c r="E3950" t="s">
        <v>5296</v>
      </c>
    </row>
    <row r="3951" spans="1:5">
      <c r="A3951">
        <v>18236</v>
      </c>
      <c r="B3951" t="s">
        <v>3774</v>
      </c>
      <c r="C3951" t="s">
        <v>6838</v>
      </c>
      <c r="D3951" s="44">
        <v>41590</v>
      </c>
      <c r="E3951" t="s">
        <v>5296</v>
      </c>
    </row>
    <row r="3952" spans="1:5">
      <c r="A3952">
        <v>18252</v>
      </c>
      <c r="B3952" t="s">
        <v>3775</v>
      </c>
      <c r="C3952" t="s">
        <v>6839</v>
      </c>
      <c r="D3952" s="44">
        <v>41591</v>
      </c>
      <c r="E3952" t="s">
        <v>5296</v>
      </c>
    </row>
    <row r="3953" spans="1:5">
      <c r="A3953">
        <v>18268</v>
      </c>
      <c r="B3953" t="s">
        <v>3776</v>
      </c>
      <c r="C3953" t="s">
        <v>6839</v>
      </c>
      <c r="D3953" s="44">
        <v>41591</v>
      </c>
      <c r="E3953" t="s">
        <v>5296</v>
      </c>
    </row>
    <row r="3954" spans="1:5">
      <c r="A3954">
        <v>18275</v>
      </c>
      <c r="B3954" t="s">
        <v>3777</v>
      </c>
      <c r="C3954" t="s">
        <v>6839</v>
      </c>
      <c r="D3954" s="44">
        <v>41591</v>
      </c>
      <c r="E3954" t="s">
        <v>5296</v>
      </c>
    </row>
    <row r="3955" spans="1:5">
      <c r="A3955">
        <v>18276</v>
      </c>
      <c r="B3955" t="s">
        <v>3778</v>
      </c>
      <c r="C3955" t="s">
        <v>6839</v>
      </c>
      <c r="D3955" s="44">
        <v>41591</v>
      </c>
      <c r="E3955" t="s">
        <v>5296</v>
      </c>
    </row>
    <row r="3956" spans="1:5">
      <c r="A3956">
        <v>18278</v>
      </c>
      <c r="B3956" t="s">
        <v>3779</v>
      </c>
      <c r="C3956" t="s">
        <v>6839</v>
      </c>
      <c r="D3956" s="44">
        <v>41591</v>
      </c>
      <c r="E3956" t="s">
        <v>5296</v>
      </c>
    </row>
    <row r="3957" spans="1:5">
      <c r="A3957">
        <v>18279</v>
      </c>
      <c r="B3957" t="s">
        <v>3780</v>
      </c>
      <c r="C3957" t="s">
        <v>6839</v>
      </c>
      <c r="D3957" s="44">
        <v>41591</v>
      </c>
      <c r="E3957" t="s">
        <v>5296</v>
      </c>
    </row>
    <row r="3958" spans="1:5">
      <c r="A3958">
        <v>18282</v>
      </c>
      <c r="B3958" t="s">
        <v>3781</v>
      </c>
      <c r="C3958" t="s">
        <v>6839</v>
      </c>
      <c r="D3958" s="44">
        <v>41591</v>
      </c>
      <c r="E3958" t="s">
        <v>5296</v>
      </c>
    </row>
    <row r="3959" spans="1:5">
      <c r="A3959">
        <v>18283</v>
      </c>
      <c r="B3959" t="s">
        <v>3782</v>
      </c>
      <c r="C3959" t="s">
        <v>6839</v>
      </c>
      <c r="D3959" s="44">
        <v>41591</v>
      </c>
      <c r="E3959" t="s">
        <v>5296</v>
      </c>
    </row>
    <row r="3960" spans="1:5">
      <c r="A3960">
        <v>18284</v>
      </c>
      <c r="B3960" t="s">
        <v>3783</v>
      </c>
      <c r="C3960" t="s">
        <v>6839</v>
      </c>
      <c r="D3960" s="44">
        <v>41591</v>
      </c>
      <c r="E3960" t="s">
        <v>5296</v>
      </c>
    </row>
    <row r="3961" spans="1:5">
      <c r="A3961">
        <v>18333</v>
      </c>
      <c r="B3961" t="s">
        <v>3784</v>
      </c>
      <c r="C3961" t="s">
        <v>6851</v>
      </c>
      <c r="D3961" s="44">
        <v>41604</v>
      </c>
      <c r="E3961" t="s">
        <v>5296</v>
      </c>
    </row>
    <row r="3962" spans="1:5">
      <c r="A3962">
        <v>18334</v>
      </c>
      <c r="B3962" t="s">
        <v>3785</v>
      </c>
      <c r="C3962" t="s">
        <v>6851</v>
      </c>
      <c r="D3962" s="44">
        <v>41604</v>
      </c>
      <c r="E3962" t="s">
        <v>5296</v>
      </c>
    </row>
    <row r="3963" spans="1:5">
      <c r="A3963">
        <v>18335</v>
      </c>
      <c r="B3963" t="s">
        <v>3786</v>
      </c>
      <c r="C3963" t="s">
        <v>6851</v>
      </c>
      <c r="D3963" s="44">
        <v>41604</v>
      </c>
      <c r="E3963" t="s">
        <v>5296</v>
      </c>
    </row>
    <row r="3964" spans="1:5">
      <c r="A3964">
        <v>18336</v>
      </c>
      <c r="B3964" t="s">
        <v>3787</v>
      </c>
      <c r="C3964" t="s">
        <v>6851</v>
      </c>
      <c r="D3964" s="44">
        <v>41604</v>
      </c>
      <c r="E3964" t="s">
        <v>5296</v>
      </c>
    </row>
    <row r="3965" spans="1:5">
      <c r="A3965">
        <v>18337</v>
      </c>
      <c r="B3965" t="s">
        <v>3788</v>
      </c>
      <c r="C3965" t="s">
        <v>6851</v>
      </c>
      <c r="D3965" s="44">
        <v>41604</v>
      </c>
      <c r="E3965" t="s">
        <v>5296</v>
      </c>
    </row>
    <row r="3966" spans="1:5">
      <c r="A3966">
        <v>18353</v>
      </c>
      <c r="B3966" t="s">
        <v>3789</v>
      </c>
      <c r="C3966" t="s">
        <v>6852</v>
      </c>
      <c r="D3966" s="44">
        <v>41607</v>
      </c>
      <c r="E3966" t="s">
        <v>5296</v>
      </c>
    </row>
    <row r="3967" spans="1:5">
      <c r="A3967">
        <v>18354</v>
      </c>
      <c r="B3967" t="s">
        <v>3790</v>
      </c>
      <c r="C3967" t="s">
        <v>6852</v>
      </c>
      <c r="D3967" s="44">
        <v>41607</v>
      </c>
      <c r="E3967" t="s">
        <v>5296</v>
      </c>
    </row>
    <row r="3968" spans="1:5">
      <c r="A3968">
        <v>18355</v>
      </c>
      <c r="B3968" t="s">
        <v>3791</v>
      </c>
      <c r="C3968" t="s">
        <v>6852</v>
      </c>
      <c r="D3968" s="44">
        <v>41607</v>
      </c>
      <c r="E3968" t="s">
        <v>5296</v>
      </c>
    </row>
    <row r="3969" spans="1:5">
      <c r="A3969">
        <v>18356</v>
      </c>
      <c r="B3969" t="s">
        <v>3792</v>
      </c>
      <c r="C3969" t="s">
        <v>6852</v>
      </c>
      <c r="D3969" s="44">
        <v>41607</v>
      </c>
      <c r="E3969" t="s">
        <v>5296</v>
      </c>
    </row>
    <row r="3970" spans="1:5">
      <c r="A3970">
        <v>18357</v>
      </c>
      <c r="B3970" t="s">
        <v>3793</v>
      </c>
      <c r="C3970" t="s">
        <v>6852</v>
      </c>
      <c r="D3970" s="44">
        <v>41607</v>
      </c>
      <c r="E3970" t="s">
        <v>5296</v>
      </c>
    </row>
    <row r="3971" spans="1:5">
      <c r="A3971">
        <v>18358</v>
      </c>
      <c r="B3971" t="s">
        <v>3794</v>
      </c>
      <c r="C3971" t="s">
        <v>6852</v>
      </c>
      <c r="D3971" s="44">
        <v>41607</v>
      </c>
      <c r="E3971" t="s">
        <v>5296</v>
      </c>
    </row>
    <row r="3972" spans="1:5">
      <c r="A3972">
        <v>18359</v>
      </c>
      <c r="B3972" t="s">
        <v>3795</v>
      </c>
      <c r="C3972" t="s">
        <v>6852</v>
      </c>
      <c r="D3972" s="44">
        <v>41607</v>
      </c>
      <c r="E3972" t="s">
        <v>5296</v>
      </c>
    </row>
    <row r="3973" spans="1:5">
      <c r="A3973">
        <v>18375</v>
      </c>
      <c r="B3973" t="s">
        <v>3796</v>
      </c>
      <c r="C3973" t="s">
        <v>6844</v>
      </c>
      <c r="D3973" s="44">
        <v>41611</v>
      </c>
      <c r="E3973" t="s">
        <v>5296</v>
      </c>
    </row>
    <row r="3974" spans="1:5">
      <c r="A3974">
        <v>18376</v>
      </c>
      <c r="B3974" t="s">
        <v>3797</v>
      </c>
      <c r="C3974" t="s">
        <v>6844</v>
      </c>
      <c r="D3974" s="44">
        <v>41611</v>
      </c>
      <c r="E3974" t="s">
        <v>5296</v>
      </c>
    </row>
    <row r="3975" spans="1:5">
      <c r="A3975">
        <v>18377</v>
      </c>
      <c r="B3975" t="s">
        <v>3798</v>
      </c>
      <c r="C3975" t="s">
        <v>6844</v>
      </c>
      <c r="D3975" s="44">
        <v>41611</v>
      </c>
      <c r="E3975" t="s">
        <v>5296</v>
      </c>
    </row>
    <row r="3976" spans="1:5">
      <c r="A3976">
        <v>18378</v>
      </c>
      <c r="B3976" t="s">
        <v>3799</v>
      </c>
      <c r="C3976" t="s">
        <v>6844</v>
      </c>
      <c r="D3976" s="44">
        <v>41611</v>
      </c>
      <c r="E3976" t="s">
        <v>5296</v>
      </c>
    </row>
    <row r="3977" spans="1:5">
      <c r="A3977">
        <v>18379</v>
      </c>
      <c r="B3977" t="s">
        <v>3800</v>
      </c>
      <c r="C3977" t="s">
        <v>6844</v>
      </c>
      <c r="D3977" s="44">
        <v>41611</v>
      </c>
      <c r="E3977" t="s">
        <v>5296</v>
      </c>
    </row>
    <row r="3978" spans="1:5">
      <c r="A3978">
        <v>18418</v>
      </c>
      <c r="B3978" t="s">
        <v>3801</v>
      </c>
      <c r="C3978" t="s">
        <v>6845</v>
      </c>
      <c r="D3978" s="44">
        <v>41613</v>
      </c>
      <c r="E3978" t="s">
        <v>5296</v>
      </c>
    </row>
    <row r="3979" spans="1:5">
      <c r="A3979">
        <v>18419</v>
      </c>
      <c r="B3979" t="s">
        <v>3802</v>
      </c>
      <c r="C3979" t="s">
        <v>6845</v>
      </c>
      <c r="D3979" s="44">
        <v>41613</v>
      </c>
      <c r="E3979" t="s">
        <v>5296</v>
      </c>
    </row>
    <row r="3980" spans="1:5">
      <c r="A3980">
        <v>18420</v>
      </c>
      <c r="B3980" t="s">
        <v>3803</v>
      </c>
      <c r="C3980" t="s">
        <v>6845</v>
      </c>
      <c r="D3980" s="44">
        <v>41613</v>
      </c>
      <c r="E3980" t="s">
        <v>5296</v>
      </c>
    </row>
    <row r="3981" spans="1:5">
      <c r="A3981">
        <v>18422</v>
      </c>
      <c r="B3981" t="s">
        <v>3804</v>
      </c>
      <c r="C3981" t="s">
        <v>6845</v>
      </c>
      <c r="D3981" s="44">
        <v>41613</v>
      </c>
      <c r="E3981" t="s">
        <v>5296</v>
      </c>
    </row>
    <row r="3982" spans="1:5">
      <c r="A3982">
        <v>18432</v>
      </c>
      <c r="B3982" t="s">
        <v>3805</v>
      </c>
      <c r="C3982" t="s">
        <v>6853</v>
      </c>
      <c r="D3982" s="44">
        <v>41619</v>
      </c>
      <c r="E3982" t="s">
        <v>5296</v>
      </c>
    </row>
    <row r="3983" spans="1:5">
      <c r="A3983">
        <v>18433</v>
      </c>
      <c r="B3983" t="s">
        <v>3806</v>
      </c>
      <c r="C3983" t="s">
        <v>6853</v>
      </c>
      <c r="D3983" s="44">
        <v>41619</v>
      </c>
      <c r="E3983" t="s">
        <v>5296</v>
      </c>
    </row>
    <row r="3984" spans="1:5">
      <c r="A3984">
        <v>18434</v>
      </c>
      <c r="B3984" t="s">
        <v>3807</v>
      </c>
      <c r="C3984" t="s">
        <v>6853</v>
      </c>
      <c r="D3984" s="44">
        <v>41619</v>
      </c>
      <c r="E3984" t="s">
        <v>5296</v>
      </c>
    </row>
    <row r="3985" spans="1:5">
      <c r="A3985">
        <v>18435</v>
      </c>
      <c r="B3985" t="s">
        <v>3808</v>
      </c>
      <c r="C3985" t="s">
        <v>6853</v>
      </c>
      <c r="D3985" s="44">
        <v>41619</v>
      </c>
      <c r="E3985" t="s">
        <v>5296</v>
      </c>
    </row>
    <row r="3986" spans="1:5">
      <c r="A3986">
        <v>18436</v>
      </c>
      <c r="B3986" t="s">
        <v>3809</v>
      </c>
      <c r="C3986" t="s">
        <v>6853</v>
      </c>
      <c r="D3986" s="44">
        <v>41619</v>
      </c>
      <c r="E3986" t="s">
        <v>5296</v>
      </c>
    </row>
    <row r="3987" spans="1:5">
      <c r="A3987">
        <v>18437</v>
      </c>
      <c r="B3987" t="s">
        <v>3810</v>
      </c>
      <c r="C3987" t="s">
        <v>6853</v>
      </c>
      <c r="D3987" s="44">
        <v>41619</v>
      </c>
      <c r="E3987" t="s">
        <v>5296</v>
      </c>
    </row>
    <row r="3988" spans="1:5">
      <c r="A3988">
        <v>18439</v>
      </c>
      <c r="B3988" t="s">
        <v>3811</v>
      </c>
      <c r="C3988" t="s">
        <v>6853</v>
      </c>
      <c r="D3988" s="44">
        <v>41619</v>
      </c>
      <c r="E3988" t="s">
        <v>5296</v>
      </c>
    </row>
    <row r="3989" spans="1:5">
      <c r="A3989">
        <v>18440</v>
      </c>
      <c r="B3989" t="s">
        <v>3812</v>
      </c>
      <c r="C3989" t="s">
        <v>6853</v>
      </c>
      <c r="D3989" s="44">
        <v>41619</v>
      </c>
      <c r="E3989" t="s">
        <v>5296</v>
      </c>
    </row>
    <row r="3990" spans="1:5">
      <c r="A3990">
        <v>18441</v>
      </c>
      <c r="B3990" t="s">
        <v>3813</v>
      </c>
      <c r="C3990" t="s">
        <v>6853</v>
      </c>
      <c r="D3990" s="44">
        <v>41619</v>
      </c>
      <c r="E3990" t="s">
        <v>5296</v>
      </c>
    </row>
    <row r="3991" spans="1:5">
      <c r="A3991">
        <v>18442</v>
      </c>
      <c r="B3991" t="s">
        <v>3814</v>
      </c>
      <c r="C3991" t="s">
        <v>6853</v>
      </c>
      <c r="D3991" s="44">
        <v>41619</v>
      </c>
      <c r="E3991" t="s">
        <v>5296</v>
      </c>
    </row>
    <row r="3992" spans="1:5">
      <c r="A3992">
        <v>18443</v>
      </c>
      <c r="B3992" t="s">
        <v>3815</v>
      </c>
      <c r="C3992" t="s">
        <v>6853</v>
      </c>
      <c r="D3992" s="44">
        <v>41619</v>
      </c>
      <c r="E3992" t="s">
        <v>5296</v>
      </c>
    </row>
    <row r="3993" spans="1:5">
      <c r="A3993">
        <v>18448</v>
      </c>
      <c r="B3993" t="s">
        <v>3816</v>
      </c>
      <c r="C3993" t="s">
        <v>6853</v>
      </c>
      <c r="D3993" s="44">
        <v>41619</v>
      </c>
      <c r="E3993" t="s">
        <v>5296</v>
      </c>
    </row>
    <row r="3994" spans="1:5">
      <c r="A3994">
        <v>18449</v>
      </c>
      <c r="B3994" t="s">
        <v>3817</v>
      </c>
      <c r="C3994" t="s">
        <v>6853</v>
      </c>
      <c r="D3994" s="44">
        <v>41619</v>
      </c>
      <c r="E3994" t="s">
        <v>5296</v>
      </c>
    </row>
    <row r="3995" spans="1:5">
      <c r="A3995">
        <v>18450</v>
      </c>
      <c r="B3995" t="s">
        <v>3818</v>
      </c>
      <c r="C3995" t="s">
        <v>6853</v>
      </c>
      <c r="D3995" s="44">
        <v>41619</v>
      </c>
      <c r="E3995" t="s">
        <v>5296</v>
      </c>
    </row>
    <row r="3996" spans="1:5">
      <c r="A3996">
        <v>18453</v>
      </c>
      <c r="B3996" t="s">
        <v>3819</v>
      </c>
      <c r="C3996" t="s">
        <v>6854</v>
      </c>
      <c r="D3996" s="44">
        <v>41620</v>
      </c>
      <c r="E3996" t="s">
        <v>5296</v>
      </c>
    </row>
    <row r="3997" spans="1:5">
      <c r="A3997">
        <v>18454</v>
      </c>
      <c r="B3997" t="s">
        <v>3820</v>
      </c>
      <c r="C3997" t="s">
        <v>6854</v>
      </c>
      <c r="D3997" s="44">
        <v>41620</v>
      </c>
      <c r="E3997" t="s">
        <v>5296</v>
      </c>
    </row>
    <row r="3998" spans="1:5">
      <c r="A3998">
        <v>18460</v>
      </c>
      <c r="B3998" t="s">
        <v>3821</v>
      </c>
      <c r="C3998" t="s">
        <v>6854</v>
      </c>
      <c r="D3998" s="44">
        <v>41620</v>
      </c>
      <c r="E3998" t="s">
        <v>5296</v>
      </c>
    </row>
    <row r="3999" spans="1:5">
      <c r="A3999">
        <v>18472</v>
      </c>
      <c r="B3999" t="s">
        <v>3822</v>
      </c>
      <c r="C3999" t="s">
        <v>6855</v>
      </c>
      <c r="D3999" s="44">
        <v>41625</v>
      </c>
      <c r="E3999" t="s">
        <v>5296</v>
      </c>
    </row>
    <row r="4000" spans="1:5">
      <c r="A4000">
        <v>18473</v>
      </c>
      <c r="B4000" t="s">
        <v>3823</v>
      </c>
      <c r="C4000" t="s">
        <v>6855</v>
      </c>
      <c r="D4000" s="44">
        <v>41625</v>
      </c>
      <c r="E4000" t="s">
        <v>5296</v>
      </c>
    </row>
    <row r="4001" spans="1:5">
      <c r="A4001">
        <v>18474</v>
      </c>
      <c r="B4001" t="s">
        <v>3824</v>
      </c>
      <c r="C4001" t="s">
        <v>6855</v>
      </c>
      <c r="D4001" s="44">
        <v>41625</v>
      </c>
      <c r="E4001" t="s">
        <v>5296</v>
      </c>
    </row>
    <row r="4002" spans="1:5">
      <c r="A4002">
        <v>17750</v>
      </c>
      <c r="B4002" t="s">
        <v>3825</v>
      </c>
      <c r="C4002" t="s">
        <v>6749</v>
      </c>
      <c r="D4002" s="44">
        <v>41512</v>
      </c>
      <c r="E4002" t="s">
        <v>5296</v>
      </c>
    </row>
    <row r="4003" spans="1:5">
      <c r="A4003">
        <v>18090</v>
      </c>
      <c r="B4003" t="s">
        <v>3826</v>
      </c>
      <c r="C4003" t="s">
        <v>6831</v>
      </c>
      <c r="D4003" s="44">
        <v>41563</v>
      </c>
      <c r="E4003" t="s">
        <v>5296</v>
      </c>
    </row>
    <row r="4004" spans="1:5">
      <c r="A4004">
        <v>18091</v>
      </c>
      <c r="B4004" t="s">
        <v>3827</v>
      </c>
      <c r="C4004" t="s">
        <v>6831</v>
      </c>
      <c r="D4004" s="44">
        <v>41563</v>
      </c>
      <c r="E4004" t="s">
        <v>5296</v>
      </c>
    </row>
    <row r="4005" spans="1:5">
      <c r="A4005">
        <v>18137</v>
      </c>
      <c r="B4005" t="s">
        <v>3828</v>
      </c>
      <c r="C4005" t="s">
        <v>6834</v>
      </c>
      <c r="D4005" s="44">
        <v>41571</v>
      </c>
      <c r="E4005" t="s">
        <v>5296</v>
      </c>
    </row>
    <row r="4006" spans="1:5">
      <c r="A4006">
        <v>18142</v>
      </c>
      <c r="B4006" t="s">
        <v>3829</v>
      </c>
      <c r="C4006" t="s">
        <v>6834</v>
      </c>
      <c r="D4006" s="44">
        <v>41571</v>
      </c>
      <c r="E4006" t="s">
        <v>5296</v>
      </c>
    </row>
    <row r="4007" spans="1:5">
      <c r="A4007">
        <v>18143</v>
      </c>
      <c r="B4007" t="s">
        <v>3830</v>
      </c>
      <c r="C4007" t="s">
        <v>6834</v>
      </c>
      <c r="D4007" s="44">
        <v>41571</v>
      </c>
      <c r="E4007" t="s">
        <v>5296</v>
      </c>
    </row>
    <row r="4008" spans="1:5">
      <c r="A4008">
        <v>18144</v>
      </c>
      <c r="B4008" t="s">
        <v>3831</v>
      </c>
      <c r="C4008" t="s">
        <v>6834</v>
      </c>
      <c r="D4008" s="44">
        <v>41571</v>
      </c>
      <c r="E4008" t="s">
        <v>5296</v>
      </c>
    </row>
    <row r="4009" spans="1:5">
      <c r="A4009">
        <v>18145</v>
      </c>
      <c r="B4009" t="s">
        <v>3832</v>
      </c>
      <c r="C4009" t="s">
        <v>6834</v>
      </c>
      <c r="D4009" s="44">
        <v>41571</v>
      </c>
      <c r="E4009" t="s">
        <v>5296</v>
      </c>
    </row>
    <row r="4010" spans="1:5">
      <c r="A4010">
        <v>18174</v>
      </c>
      <c r="B4010" t="s">
        <v>3833</v>
      </c>
      <c r="C4010" t="s">
        <v>6836</v>
      </c>
      <c r="D4010" s="44">
        <v>41577</v>
      </c>
      <c r="E4010" t="s">
        <v>5296</v>
      </c>
    </row>
    <row r="4011" spans="1:5">
      <c r="A4011">
        <v>18195</v>
      </c>
      <c r="B4011" t="s">
        <v>3834</v>
      </c>
      <c r="C4011" t="s">
        <v>6837</v>
      </c>
      <c r="D4011" s="44">
        <v>41578</v>
      </c>
      <c r="E4011" t="s">
        <v>5296</v>
      </c>
    </row>
    <row r="4012" spans="1:5">
      <c r="A4012">
        <v>18215</v>
      </c>
      <c r="B4012" t="s">
        <v>3835</v>
      </c>
      <c r="C4012" t="s">
        <v>6838</v>
      </c>
      <c r="D4012" s="44">
        <v>41590</v>
      </c>
      <c r="E4012" t="s">
        <v>5296</v>
      </c>
    </row>
    <row r="4013" spans="1:5">
      <c r="A4013">
        <v>18216</v>
      </c>
      <c r="B4013" t="s">
        <v>3836</v>
      </c>
      <c r="C4013" t="s">
        <v>6838</v>
      </c>
      <c r="D4013" s="44">
        <v>41590</v>
      </c>
      <c r="E4013" t="s">
        <v>5296</v>
      </c>
    </row>
    <row r="4014" spans="1:5">
      <c r="A4014">
        <v>18237</v>
      </c>
      <c r="B4014" t="s">
        <v>3837</v>
      </c>
      <c r="C4014" t="s">
        <v>6838</v>
      </c>
      <c r="D4014" s="44">
        <v>41590</v>
      </c>
      <c r="E4014" t="s">
        <v>5296</v>
      </c>
    </row>
    <row r="4015" spans="1:5">
      <c r="A4015">
        <v>18238</v>
      </c>
      <c r="B4015" t="s">
        <v>3838</v>
      </c>
      <c r="C4015" t="s">
        <v>6838</v>
      </c>
      <c r="D4015" s="44">
        <v>41590</v>
      </c>
      <c r="E4015" t="s">
        <v>5296</v>
      </c>
    </row>
    <row r="4016" spans="1:5">
      <c r="A4016">
        <v>18240</v>
      </c>
      <c r="B4016" t="s">
        <v>3839</v>
      </c>
      <c r="C4016" t="s">
        <v>6838</v>
      </c>
      <c r="D4016" s="44">
        <v>41590</v>
      </c>
      <c r="E4016" t="s">
        <v>5296</v>
      </c>
    </row>
    <row r="4017" spans="1:5">
      <c r="A4017">
        <v>18258</v>
      </c>
      <c r="B4017" t="s">
        <v>3837</v>
      </c>
      <c r="C4017" t="s">
        <v>6839</v>
      </c>
      <c r="D4017" s="44">
        <v>41591</v>
      </c>
      <c r="E4017" t="s">
        <v>5296</v>
      </c>
    </row>
    <row r="4018" spans="1:5">
      <c r="A4018">
        <v>18259</v>
      </c>
      <c r="B4018" t="s">
        <v>3840</v>
      </c>
      <c r="C4018" t="s">
        <v>6839</v>
      </c>
      <c r="D4018" s="44">
        <v>41591</v>
      </c>
      <c r="E4018" t="s">
        <v>5296</v>
      </c>
    </row>
    <row r="4019" spans="1:5">
      <c r="A4019">
        <v>18260</v>
      </c>
      <c r="B4019" t="s">
        <v>3841</v>
      </c>
      <c r="C4019" t="s">
        <v>6839</v>
      </c>
      <c r="D4019" s="44">
        <v>41591</v>
      </c>
      <c r="E4019" t="s">
        <v>5296</v>
      </c>
    </row>
    <row r="4020" spans="1:5">
      <c r="A4020">
        <v>18262</v>
      </c>
      <c r="B4020" t="s">
        <v>3842</v>
      </c>
      <c r="C4020" t="s">
        <v>6839</v>
      </c>
      <c r="D4020" s="44">
        <v>41591</v>
      </c>
      <c r="E4020" t="s">
        <v>5296</v>
      </c>
    </row>
    <row r="4021" spans="1:5">
      <c r="A4021">
        <v>18263</v>
      </c>
      <c r="B4021" t="s">
        <v>3843</v>
      </c>
      <c r="C4021" t="s">
        <v>6839</v>
      </c>
      <c r="D4021" s="44">
        <v>41591</v>
      </c>
      <c r="E4021" t="s">
        <v>5296</v>
      </c>
    </row>
    <row r="4022" spans="1:5">
      <c r="A4022">
        <v>18292</v>
      </c>
      <c r="B4022" t="s">
        <v>3844</v>
      </c>
      <c r="C4022" t="s">
        <v>6840</v>
      </c>
      <c r="D4022" s="44">
        <v>41598</v>
      </c>
      <c r="E4022" t="s">
        <v>5296</v>
      </c>
    </row>
    <row r="4023" spans="1:5">
      <c r="A4023">
        <v>18293</v>
      </c>
      <c r="B4023" t="s">
        <v>3845</v>
      </c>
      <c r="C4023" t="s">
        <v>6840</v>
      </c>
      <c r="D4023" s="44">
        <v>41598</v>
      </c>
      <c r="E4023" t="s">
        <v>5296</v>
      </c>
    </row>
    <row r="4024" spans="1:5">
      <c r="A4024">
        <v>18294</v>
      </c>
      <c r="B4024" t="s">
        <v>3846</v>
      </c>
      <c r="C4024" t="s">
        <v>6840</v>
      </c>
      <c r="D4024" s="44">
        <v>41598</v>
      </c>
      <c r="E4024" t="s">
        <v>5296</v>
      </c>
    </row>
    <row r="4025" spans="1:5">
      <c r="A4025">
        <v>18300</v>
      </c>
      <c r="B4025" t="s">
        <v>3847</v>
      </c>
      <c r="C4025" t="s">
        <v>6840</v>
      </c>
      <c r="D4025" s="44">
        <v>41598</v>
      </c>
      <c r="E4025" t="s">
        <v>5296</v>
      </c>
    </row>
    <row r="4026" spans="1:5">
      <c r="A4026">
        <v>18302</v>
      </c>
      <c r="B4026" t="s">
        <v>3848</v>
      </c>
      <c r="C4026" t="s">
        <v>6840</v>
      </c>
      <c r="D4026" s="44">
        <v>41598</v>
      </c>
      <c r="E4026" t="s">
        <v>5296</v>
      </c>
    </row>
    <row r="4027" spans="1:5">
      <c r="A4027">
        <v>18303</v>
      </c>
      <c r="B4027" t="s">
        <v>3849</v>
      </c>
      <c r="C4027" t="s">
        <v>6840</v>
      </c>
      <c r="D4027" s="44">
        <v>41598</v>
      </c>
      <c r="E4027" t="s">
        <v>5296</v>
      </c>
    </row>
    <row r="4028" spans="1:5">
      <c r="A4028">
        <v>18315</v>
      </c>
      <c r="B4028" t="s">
        <v>3850</v>
      </c>
      <c r="C4028" t="s">
        <v>6841</v>
      </c>
      <c r="D4028" s="44">
        <v>41604</v>
      </c>
      <c r="E4028" t="s">
        <v>5296</v>
      </c>
    </row>
    <row r="4029" spans="1:5">
      <c r="A4029">
        <v>18316</v>
      </c>
      <c r="B4029" t="s">
        <v>3851</v>
      </c>
      <c r="C4029" t="s">
        <v>6841</v>
      </c>
      <c r="D4029" s="44">
        <v>41604</v>
      </c>
      <c r="E4029" t="s">
        <v>5296</v>
      </c>
    </row>
    <row r="4030" spans="1:5">
      <c r="A4030">
        <v>18324</v>
      </c>
      <c r="B4030" t="s">
        <v>3852</v>
      </c>
      <c r="C4030" t="s">
        <v>6851</v>
      </c>
      <c r="D4030" s="44">
        <v>41604</v>
      </c>
      <c r="E4030" t="s">
        <v>5296</v>
      </c>
    </row>
    <row r="4031" spans="1:5">
      <c r="A4031">
        <v>18325</v>
      </c>
      <c r="B4031" t="s">
        <v>3853</v>
      </c>
      <c r="C4031" t="s">
        <v>6851</v>
      </c>
      <c r="D4031" s="44">
        <v>41604</v>
      </c>
      <c r="E4031" t="s">
        <v>5296</v>
      </c>
    </row>
    <row r="4032" spans="1:5">
      <c r="A4032">
        <v>18328</v>
      </c>
      <c r="B4032" t="s">
        <v>3854</v>
      </c>
      <c r="C4032" t="s">
        <v>6851</v>
      </c>
      <c r="D4032" s="44">
        <v>41604</v>
      </c>
      <c r="E4032" t="s">
        <v>5296</v>
      </c>
    </row>
    <row r="4033" spans="1:5">
      <c r="A4033">
        <v>18338</v>
      </c>
      <c r="B4033" t="s">
        <v>3855</v>
      </c>
      <c r="C4033" t="s">
        <v>6851</v>
      </c>
      <c r="D4033" s="44">
        <v>41604</v>
      </c>
      <c r="E4033" t="s">
        <v>5296</v>
      </c>
    </row>
    <row r="4034" spans="1:5">
      <c r="A4034">
        <v>18352</v>
      </c>
      <c r="B4034" t="s">
        <v>3856</v>
      </c>
      <c r="C4034" t="s">
        <v>6852</v>
      </c>
      <c r="D4034" s="44">
        <v>41607</v>
      </c>
      <c r="E4034" t="s">
        <v>5296</v>
      </c>
    </row>
    <row r="4035" spans="1:5">
      <c r="A4035">
        <v>18374</v>
      </c>
      <c r="B4035" t="s">
        <v>3857</v>
      </c>
      <c r="C4035" t="s">
        <v>6844</v>
      </c>
      <c r="D4035" s="44">
        <v>41611</v>
      </c>
      <c r="E4035" t="s">
        <v>5296</v>
      </c>
    </row>
    <row r="4036" spans="1:5">
      <c r="A4036">
        <v>18380</v>
      </c>
      <c r="B4036" t="s">
        <v>3858</v>
      </c>
      <c r="C4036" t="s">
        <v>6844</v>
      </c>
      <c r="D4036" s="44">
        <v>41611</v>
      </c>
      <c r="E4036" t="s">
        <v>5296</v>
      </c>
    </row>
    <row r="4037" spans="1:5">
      <c r="A4037">
        <v>18382</v>
      </c>
      <c r="B4037" t="s">
        <v>3859</v>
      </c>
      <c r="C4037" t="s">
        <v>6844</v>
      </c>
      <c r="D4037" s="44">
        <v>41611</v>
      </c>
      <c r="E4037" t="s">
        <v>5296</v>
      </c>
    </row>
    <row r="4038" spans="1:5">
      <c r="A4038">
        <v>18383</v>
      </c>
      <c r="B4038" t="s">
        <v>3860</v>
      </c>
      <c r="C4038" t="s">
        <v>6844</v>
      </c>
      <c r="D4038" s="44">
        <v>41611</v>
      </c>
      <c r="E4038" t="s">
        <v>5296</v>
      </c>
    </row>
    <row r="4039" spans="1:5">
      <c r="A4039">
        <v>18384</v>
      </c>
      <c r="B4039" t="s">
        <v>3861</v>
      </c>
      <c r="C4039" t="s">
        <v>6844</v>
      </c>
      <c r="D4039" s="44">
        <v>41611</v>
      </c>
      <c r="E4039" t="s">
        <v>5296</v>
      </c>
    </row>
    <row r="4040" spans="1:5">
      <c r="A4040">
        <v>18385</v>
      </c>
      <c r="B4040" t="s">
        <v>3862</v>
      </c>
      <c r="C4040" t="s">
        <v>6844</v>
      </c>
      <c r="D4040" s="44">
        <v>41611</v>
      </c>
      <c r="E4040" t="s">
        <v>5296</v>
      </c>
    </row>
    <row r="4041" spans="1:5">
      <c r="A4041">
        <v>18386</v>
      </c>
      <c r="B4041" t="s">
        <v>3863</v>
      </c>
      <c r="C4041" t="s">
        <v>6844</v>
      </c>
      <c r="D4041" s="44">
        <v>41611</v>
      </c>
      <c r="E4041" t="s">
        <v>5296</v>
      </c>
    </row>
    <row r="4042" spans="1:5">
      <c r="A4042">
        <v>18387</v>
      </c>
      <c r="B4042" t="s">
        <v>3864</v>
      </c>
      <c r="C4042" t="s">
        <v>6844</v>
      </c>
      <c r="D4042" s="44">
        <v>41611</v>
      </c>
      <c r="E4042" t="s">
        <v>5296</v>
      </c>
    </row>
    <row r="4043" spans="1:5">
      <c r="A4043">
        <v>18388</v>
      </c>
      <c r="B4043" t="s">
        <v>3865</v>
      </c>
      <c r="C4043" t="s">
        <v>6844</v>
      </c>
      <c r="D4043" s="44">
        <v>41611</v>
      </c>
      <c r="E4043" t="s">
        <v>5296</v>
      </c>
    </row>
    <row r="4044" spans="1:5">
      <c r="A4044">
        <v>18389</v>
      </c>
      <c r="B4044" t="s">
        <v>3866</v>
      </c>
      <c r="C4044" t="s">
        <v>6844</v>
      </c>
      <c r="D4044" s="44">
        <v>41611</v>
      </c>
      <c r="E4044" t="s">
        <v>5296</v>
      </c>
    </row>
    <row r="4045" spans="1:5">
      <c r="A4045">
        <v>18390</v>
      </c>
      <c r="B4045" t="s">
        <v>3867</v>
      </c>
      <c r="C4045" t="s">
        <v>6844</v>
      </c>
      <c r="D4045" s="44">
        <v>41611</v>
      </c>
      <c r="E4045" t="s">
        <v>5296</v>
      </c>
    </row>
    <row r="4046" spans="1:5">
      <c r="A4046">
        <v>18392</v>
      </c>
      <c r="B4046" t="s">
        <v>3868</v>
      </c>
      <c r="C4046" t="s">
        <v>6844</v>
      </c>
      <c r="D4046" s="44">
        <v>41611</v>
      </c>
      <c r="E4046" t="s">
        <v>5296</v>
      </c>
    </row>
    <row r="4047" spans="1:5">
      <c r="A4047">
        <v>18393</v>
      </c>
      <c r="B4047" t="s">
        <v>3869</v>
      </c>
      <c r="C4047" t="s">
        <v>6844</v>
      </c>
      <c r="D4047" s="44">
        <v>41611</v>
      </c>
      <c r="E4047" t="s">
        <v>5296</v>
      </c>
    </row>
    <row r="4048" spans="1:5">
      <c r="A4048">
        <v>18394</v>
      </c>
      <c r="B4048" t="s">
        <v>3870</v>
      </c>
      <c r="C4048" t="s">
        <v>6844</v>
      </c>
      <c r="D4048" s="44">
        <v>41611</v>
      </c>
      <c r="E4048" t="s">
        <v>5296</v>
      </c>
    </row>
    <row r="4049" spans="1:5">
      <c r="A4049">
        <v>18395</v>
      </c>
      <c r="B4049" t="s">
        <v>3871</v>
      </c>
      <c r="C4049" t="s">
        <v>6844</v>
      </c>
      <c r="D4049" s="44">
        <v>41611</v>
      </c>
      <c r="E4049" t="s">
        <v>5296</v>
      </c>
    </row>
    <row r="4050" spans="1:5">
      <c r="A4050">
        <v>18413</v>
      </c>
      <c r="B4050" t="s">
        <v>3872</v>
      </c>
      <c r="C4050" t="s">
        <v>6845</v>
      </c>
      <c r="D4050" s="44">
        <v>41613</v>
      </c>
      <c r="E4050" t="s">
        <v>5296</v>
      </c>
    </row>
    <row r="4051" spans="1:5">
      <c r="A4051">
        <v>18414</v>
      </c>
      <c r="B4051" t="s">
        <v>3873</v>
      </c>
      <c r="C4051" t="s">
        <v>6845</v>
      </c>
      <c r="D4051" s="44">
        <v>41613</v>
      </c>
      <c r="E4051" t="s">
        <v>5296</v>
      </c>
    </row>
    <row r="4052" spans="1:5">
      <c r="A4052">
        <v>18415</v>
      </c>
      <c r="B4052" t="s">
        <v>3874</v>
      </c>
      <c r="C4052" t="s">
        <v>6845</v>
      </c>
      <c r="D4052" s="44">
        <v>41613</v>
      </c>
      <c r="E4052" t="s">
        <v>5296</v>
      </c>
    </row>
    <row r="4053" spans="1:5">
      <c r="A4053">
        <v>18416</v>
      </c>
      <c r="B4053" t="s">
        <v>3875</v>
      </c>
      <c r="C4053" t="s">
        <v>6845</v>
      </c>
      <c r="D4053" s="44">
        <v>41613</v>
      </c>
      <c r="E4053" t="s">
        <v>5296</v>
      </c>
    </row>
    <row r="4054" spans="1:5">
      <c r="A4054">
        <v>18417</v>
      </c>
      <c r="B4054" t="s">
        <v>3876</v>
      </c>
      <c r="C4054" t="s">
        <v>6845</v>
      </c>
      <c r="D4054" s="44">
        <v>41613</v>
      </c>
      <c r="E4054" t="s">
        <v>5296</v>
      </c>
    </row>
    <row r="4055" spans="1:5">
      <c r="A4055">
        <v>18438</v>
      </c>
      <c r="B4055" t="s">
        <v>3877</v>
      </c>
      <c r="C4055" t="s">
        <v>6853</v>
      </c>
      <c r="D4055" s="44">
        <v>41619</v>
      </c>
      <c r="E4055" t="s">
        <v>5296</v>
      </c>
    </row>
    <row r="4056" spans="1:5">
      <c r="A4056">
        <v>18444</v>
      </c>
      <c r="B4056" t="s">
        <v>3878</v>
      </c>
      <c r="C4056" t="s">
        <v>6853</v>
      </c>
      <c r="D4056" s="44">
        <v>41619</v>
      </c>
      <c r="E4056" t="s">
        <v>5296</v>
      </c>
    </row>
    <row r="4057" spans="1:5">
      <c r="A4057">
        <v>18445</v>
      </c>
      <c r="B4057" t="s">
        <v>3879</v>
      </c>
      <c r="C4057" t="s">
        <v>6853</v>
      </c>
      <c r="D4057" s="44">
        <v>41619</v>
      </c>
      <c r="E4057" t="s">
        <v>5296</v>
      </c>
    </row>
    <row r="4058" spans="1:5">
      <c r="A4058">
        <v>18446</v>
      </c>
      <c r="B4058" t="s">
        <v>3880</v>
      </c>
      <c r="C4058" t="s">
        <v>6853</v>
      </c>
      <c r="D4058" s="44">
        <v>41619</v>
      </c>
      <c r="E4058" t="s">
        <v>5296</v>
      </c>
    </row>
    <row r="4059" spans="1:5">
      <c r="A4059">
        <v>18458</v>
      </c>
      <c r="B4059" t="s">
        <v>3881</v>
      </c>
      <c r="C4059" t="s">
        <v>6854</v>
      </c>
      <c r="D4059" s="44">
        <v>41620</v>
      </c>
      <c r="E4059" t="s">
        <v>5296</v>
      </c>
    </row>
    <row r="4060" spans="1:5">
      <c r="A4060">
        <v>18475</v>
      </c>
      <c r="B4060" t="s">
        <v>3882</v>
      </c>
      <c r="C4060" t="s">
        <v>6855</v>
      </c>
      <c r="D4060" s="44">
        <v>41625</v>
      </c>
      <c r="E4060" t="s">
        <v>5296</v>
      </c>
    </row>
    <row r="4061" spans="1:5">
      <c r="A4061">
        <v>18476</v>
      </c>
      <c r="B4061" t="s">
        <v>3883</v>
      </c>
      <c r="C4061" t="s">
        <v>6855</v>
      </c>
      <c r="D4061" s="44">
        <v>41625</v>
      </c>
      <c r="E4061" t="s">
        <v>5296</v>
      </c>
    </row>
    <row r="4062" spans="1:5">
      <c r="A4062">
        <v>18477</v>
      </c>
      <c r="B4062" t="s">
        <v>3884</v>
      </c>
      <c r="C4062" t="s">
        <v>6855</v>
      </c>
      <c r="D4062" s="44">
        <v>41625</v>
      </c>
      <c r="E4062" t="s">
        <v>5296</v>
      </c>
    </row>
    <row r="4063" spans="1:5">
      <c r="A4063">
        <v>18479</v>
      </c>
      <c r="B4063" t="s">
        <v>3885</v>
      </c>
      <c r="C4063" t="s">
        <v>6855</v>
      </c>
      <c r="D4063" s="44">
        <v>41625</v>
      </c>
      <c r="E4063" t="s">
        <v>5296</v>
      </c>
    </row>
    <row r="4064" spans="1:5">
      <c r="A4064">
        <v>18480</v>
      </c>
      <c r="B4064" t="s">
        <v>3886</v>
      </c>
      <c r="C4064" t="s">
        <v>6855</v>
      </c>
      <c r="D4064" s="44">
        <v>41625</v>
      </c>
      <c r="E4064" t="s">
        <v>5296</v>
      </c>
    </row>
    <row r="4065" spans="1:5">
      <c r="A4065">
        <v>18481</v>
      </c>
      <c r="B4065" t="s">
        <v>3887</v>
      </c>
      <c r="C4065" t="s">
        <v>6855</v>
      </c>
      <c r="D4065" s="44">
        <v>41625</v>
      </c>
      <c r="E4065" t="s">
        <v>5296</v>
      </c>
    </row>
    <row r="4066" spans="1:5">
      <c r="A4066">
        <v>18482</v>
      </c>
      <c r="B4066" t="s">
        <v>3888</v>
      </c>
      <c r="C4066" t="s">
        <v>6855</v>
      </c>
      <c r="D4066" s="44">
        <v>41625</v>
      </c>
      <c r="E4066" t="s">
        <v>5296</v>
      </c>
    </row>
    <row r="4067" spans="1:5">
      <c r="A4067">
        <v>18483</v>
      </c>
      <c r="B4067" t="s">
        <v>3889</v>
      </c>
      <c r="C4067" t="s">
        <v>6855</v>
      </c>
      <c r="D4067" s="44">
        <v>41625</v>
      </c>
      <c r="E4067" t="s">
        <v>5296</v>
      </c>
    </row>
    <row r="4068" spans="1:5">
      <c r="A4068">
        <v>18484</v>
      </c>
      <c r="B4068" t="s">
        <v>3890</v>
      </c>
      <c r="C4068" t="s">
        <v>6855</v>
      </c>
      <c r="D4068" s="44">
        <v>41625</v>
      </c>
      <c r="E4068" t="s">
        <v>5296</v>
      </c>
    </row>
    <row r="4069" spans="1:5">
      <c r="A4069">
        <v>18485</v>
      </c>
      <c r="B4069" t="s">
        <v>3891</v>
      </c>
      <c r="C4069" t="s">
        <v>6855</v>
      </c>
      <c r="D4069" s="44">
        <v>41625</v>
      </c>
      <c r="E4069" t="s">
        <v>5296</v>
      </c>
    </row>
    <row r="4070" spans="1:5">
      <c r="A4070">
        <v>18492</v>
      </c>
      <c r="B4070" t="s">
        <v>3892</v>
      </c>
      <c r="C4070" t="s">
        <v>6846</v>
      </c>
      <c r="D4070" s="44">
        <v>41627</v>
      </c>
      <c r="E4070" t="s">
        <v>5296</v>
      </c>
    </row>
    <row r="4071" spans="1:5">
      <c r="A4071">
        <v>18493</v>
      </c>
      <c r="B4071" t="s">
        <v>3893</v>
      </c>
      <c r="C4071" t="s">
        <v>6846</v>
      </c>
      <c r="D4071" s="44">
        <v>41627</v>
      </c>
      <c r="E4071" t="s">
        <v>5296</v>
      </c>
    </row>
    <row r="4072" spans="1:5">
      <c r="A4072">
        <v>18494</v>
      </c>
      <c r="B4072" t="s">
        <v>3894</v>
      </c>
      <c r="C4072" t="s">
        <v>6846</v>
      </c>
      <c r="D4072" s="44">
        <v>41627</v>
      </c>
      <c r="E4072" t="s">
        <v>5296</v>
      </c>
    </row>
    <row r="4073" spans="1:5">
      <c r="A4073">
        <v>18498</v>
      </c>
      <c r="B4073" t="s">
        <v>3895</v>
      </c>
      <c r="C4073" t="s">
        <v>6846</v>
      </c>
      <c r="D4073" s="44">
        <v>41627</v>
      </c>
      <c r="E4073" t="s">
        <v>5296</v>
      </c>
    </row>
    <row r="4074" spans="1:5">
      <c r="A4074">
        <v>18499</v>
      </c>
      <c r="B4074" t="s">
        <v>3896</v>
      </c>
      <c r="C4074" t="s">
        <v>6846</v>
      </c>
      <c r="D4074" s="44">
        <v>41627</v>
      </c>
      <c r="E4074" t="s">
        <v>5296</v>
      </c>
    </row>
    <row r="4075" spans="1:5">
      <c r="A4075">
        <v>18500</v>
      </c>
      <c r="B4075" t="s">
        <v>3897</v>
      </c>
      <c r="C4075" t="s">
        <v>6846</v>
      </c>
      <c r="D4075" s="44">
        <v>41627</v>
      </c>
      <c r="E4075" t="s">
        <v>5296</v>
      </c>
    </row>
    <row r="4076" spans="1:5">
      <c r="A4076">
        <v>18512</v>
      </c>
      <c r="B4076" t="s">
        <v>3898</v>
      </c>
      <c r="C4076" t="s">
        <v>6847</v>
      </c>
      <c r="D4076" s="44">
        <v>41632</v>
      </c>
      <c r="E4076" t="s">
        <v>5296</v>
      </c>
    </row>
    <row r="4077" spans="1:5">
      <c r="A4077">
        <v>18513</v>
      </c>
      <c r="B4077" t="s">
        <v>3899</v>
      </c>
      <c r="C4077" t="s">
        <v>6847</v>
      </c>
      <c r="D4077" s="44">
        <v>41632</v>
      </c>
      <c r="E4077" t="s">
        <v>5296</v>
      </c>
    </row>
    <row r="4078" spans="1:5">
      <c r="A4078">
        <v>18514</v>
      </c>
      <c r="B4078" t="s">
        <v>3900</v>
      </c>
      <c r="C4078" t="s">
        <v>6847</v>
      </c>
      <c r="D4078" s="44">
        <v>41632</v>
      </c>
      <c r="E4078" t="s">
        <v>5296</v>
      </c>
    </row>
    <row r="4079" spans="1:5">
      <c r="A4079">
        <v>18515</v>
      </c>
      <c r="B4079" t="s">
        <v>3901</v>
      </c>
      <c r="C4079" t="s">
        <v>6847</v>
      </c>
      <c r="D4079" s="44">
        <v>41632</v>
      </c>
      <c r="E4079" t="s">
        <v>5296</v>
      </c>
    </row>
    <row r="4080" spans="1:5">
      <c r="A4080">
        <v>18516</v>
      </c>
      <c r="B4080" t="s">
        <v>3902</v>
      </c>
      <c r="C4080" t="s">
        <v>6847</v>
      </c>
      <c r="D4080" s="44">
        <v>41632</v>
      </c>
      <c r="E4080" t="s">
        <v>5296</v>
      </c>
    </row>
    <row r="4081" spans="1:5">
      <c r="A4081">
        <v>18520</v>
      </c>
      <c r="B4081" t="s">
        <v>3903</v>
      </c>
      <c r="C4081" t="s">
        <v>6847</v>
      </c>
      <c r="D4081" s="44">
        <v>41632</v>
      </c>
      <c r="E4081" t="s">
        <v>5296</v>
      </c>
    </row>
    <row r="4082" spans="1:5">
      <c r="A4082">
        <v>17845</v>
      </c>
      <c r="B4082" t="s">
        <v>3904</v>
      </c>
      <c r="C4082" t="s">
        <v>6821</v>
      </c>
      <c r="D4082" s="44">
        <v>41526</v>
      </c>
      <c r="E4082" t="s">
        <v>5296</v>
      </c>
    </row>
    <row r="4083" spans="1:5">
      <c r="A4083">
        <v>17853</v>
      </c>
      <c r="B4083" t="s">
        <v>3905</v>
      </c>
      <c r="C4083" t="s">
        <v>6849</v>
      </c>
      <c r="D4083" s="44">
        <v>41528</v>
      </c>
      <c r="E4083" t="s">
        <v>5296</v>
      </c>
    </row>
    <row r="4084" spans="1:5">
      <c r="A4084">
        <v>17918</v>
      </c>
      <c r="B4084" t="s">
        <v>3906</v>
      </c>
      <c r="C4084" t="s">
        <v>6824</v>
      </c>
      <c r="D4084" s="44">
        <v>41540</v>
      </c>
      <c r="E4084" t="s">
        <v>5296</v>
      </c>
    </row>
    <row r="4085" spans="1:5">
      <c r="A4085">
        <v>17954</v>
      </c>
      <c r="B4085" t="s">
        <v>3907</v>
      </c>
      <c r="C4085" t="s">
        <v>6826</v>
      </c>
      <c r="D4085" s="44">
        <v>41547</v>
      </c>
      <c r="E4085" t="s">
        <v>5296</v>
      </c>
    </row>
    <row r="4086" spans="1:5">
      <c r="A4086">
        <v>18053</v>
      </c>
      <c r="B4086" t="s">
        <v>3908</v>
      </c>
      <c r="C4086" t="s">
        <v>6830</v>
      </c>
      <c r="D4086" s="44">
        <v>41558</v>
      </c>
      <c r="E4086" t="s">
        <v>5296</v>
      </c>
    </row>
    <row r="4087" spans="1:5">
      <c r="A4087">
        <v>18054</v>
      </c>
      <c r="B4087" t="s">
        <v>3909</v>
      </c>
      <c r="C4087" t="s">
        <v>6830</v>
      </c>
      <c r="D4087" s="44">
        <v>41558</v>
      </c>
      <c r="E4087" t="s">
        <v>5296</v>
      </c>
    </row>
    <row r="4088" spans="1:5">
      <c r="A4088">
        <v>18092</v>
      </c>
      <c r="B4088" t="s">
        <v>3910</v>
      </c>
      <c r="C4088" t="s">
        <v>6832</v>
      </c>
      <c r="D4088" s="44">
        <v>41564</v>
      </c>
      <c r="E4088" t="s">
        <v>5296</v>
      </c>
    </row>
    <row r="4089" spans="1:5">
      <c r="A4089">
        <v>18093</v>
      </c>
      <c r="B4089" t="s">
        <v>3911</v>
      </c>
      <c r="C4089" t="s">
        <v>6832</v>
      </c>
      <c r="D4089" s="44">
        <v>41564</v>
      </c>
      <c r="E4089" t="s">
        <v>5296</v>
      </c>
    </row>
    <row r="4090" spans="1:5">
      <c r="A4090">
        <v>18094</v>
      </c>
      <c r="B4090" t="s">
        <v>3912</v>
      </c>
      <c r="C4090" t="s">
        <v>6832</v>
      </c>
      <c r="D4090" s="44">
        <v>41564</v>
      </c>
      <c r="E4090" t="s">
        <v>5296</v>
      </c>
    </row>
    <row r="4091" spans="1:5">
      <c r="A4091">
        <v>18095</v>
      </c>
      <c r="B4091" t="s">
        <v>3913</v>
      </c>
      <c r="C4091" t="s">
        <v>6832</v>
      </c>
      <c r="D4091" s="44">
        <v>41564</v>
      </c>
      <c r="E4091" t="s">
        <v>5296</v>
      </c>
    </row>
    <row r="4092" spans="1:5">
      <c r="A4092">
        <v>18096</v>
      </c>
      <c r="B4092" t="s">
        <v>3914</v>
      </c>
      <c r="C4092" t="s">
        <v>6832</v>
      </c>
      <c r="D4092" s="44">
        <v>41564</v>
      </c>
      <c r="E4092" t="s">
        <v>5296</v>
      </c>
    </row>
    <row r="4093" spans="1:5">
      <c r="A4093">
        <v>18097</v>
      </c>
      <c r="B4093" t="s">
        <v>3915</v>
      </c>
      <c r="C4093" t="s">
        <v>6832</v>
      </c>
      <c r="D4093" s="44">
        <v>41564</v>
      </c>
      <c r="E4093" t="s">
        <v>5296</v>
      </c>
    </row>
    <row r="4094" spans="1:5">
      <c r="A4094">
        <v>18146</v>
      </c>
      <c r="B4094" t="s">
        <v>3916</v>
      </c>
      <c r="C4094" t="s">
        <v>6834</v>
      </c>
      <c r="D4094" s="44">
        <v>41571</v>
      </c>
      <c r="E4094" t="s">
        <v>5296</v>
      </c>
    </row>
    <row r="4095" spans="1:5">
      <c r="A4095">
        <v>18147</v>
      </c>
      <c r="B4095" t="s">
        <v>3917</v>
      </c>
      <c r="C4095" t="s">
        <v>6834</v>
      </c>
      <c r="D4095" s="44">
        <v>41571</v>
      </c>
      <c r="E4095" t="s">
        <v>5296</v>
      </c>
    </row>
    <row r="4096" spans="1:5">
      <c r="A4096">
        <v>18152</v>
      </c>
      <c r="B4096" t="s">
        <v>3918</v>
      </c>
      <c r="C4096" t="s">
        <v>6836</v>
      </c>
      <c r="D4096" s="44">
        <v>41577</v>
      </c>
      <c r="E4096" t="s">
        <v>5296</v>
      </c>
    </row>
    <row r="4097" spans="1:5">
      <c r="A4097">
        <v>18153</v>
      </c>
      <c r="B4097" t="s">
        <v>3919</v>
      </c>
      <c r="C4097" t="s">
        <v>6836</v>
      </c>
      <c r="D4097" s="44">
        <v>41577</v>
      </c>
      <c r="E4097" t="s">
        <v>5296</v>
      </c>
    </row>
    <row r="4098" spans="1:5">
      <c r="A4098">
        <v>18154</v>
      </c>
      <c r="B4098" t="s">
        <v>3920</v>
      </c>
      <c r="C4098" t="s">
        <v>6836</v>
      </c>
      <c r="D4098" s="44">
        <v>41577</v>
      </c>
      <c r="E4098" t="s">
        <v>5296</v>
      </c>
    </row>
    <row r="4099" spans="1:5">
      <c r="A4099">
        <v>18155</v>
      </c>
      <c r="B4099" t="s">
        <v>3921</v>
      </c>
      <c r="C4099" t="s">
        <v>6836</v>
      </c>
      <c r="D4099" s="44">
        <v>41577</v>
      </c>
      <c r="E4099" t="s">
        <v>5296</v>
      </c>
    </row>
    <row r="4100" spans="1:5">
      <c r="A4100">
        <v>18156</v>
      </c>
      <c r="B4100" t="s">
        <v>3922</v>
      </c>
      <c r="C4100" t="s">
        <v>6836</v>
      </c>
      <c r="D4100" s="44">
        <v>41577</v>
      </c>
      <c r="E4100" t="s">
        <v>5296</v>
      </c>
    </row>
    <row r="4101" spans="1:5">
      <c r="A4101">
        <v>18159</v>
      </c>
      <c r="B4101" t="s">
        <v>3923</v>
      </c>
      <c r="C4101" t="s">
        <v>6836</v>
      </c>
      <c r="D4101" s="44">
        <v>41577</v>
      </c>
      <c r="E4101" t="s">
        <v>5296</v>
      </c>
    </row>
    <row r="4102" spans="1:5">
      <c r="A4102">
        <v>18164</v>
      </c>
      <c r="B4102" t="s">
        <v>3924</v>
      </c>
      <c r="C4102" t="s">
        <v>6836</v>
      </c>
      <c r="D4102" s="44">
        <v>41577</v>
      </c>
      <c r="E4102" t="s">
        <v>5296</v>
      </c>
    </row>
    <row r="4103" spans="1:5">
      <c r="A4103">
        <v>18170</v>
      </c>
      <c r="B4103" t="s">
        <v>3925</v>
      </c>
      <c r="C4103" t="s">
        <v>6836</v>
      </c>
      <c r="D4103" s="44">
        <v>41577</v>
      </c>
      <c r="E4103" t="s">
        <v>5296</v>
      </c>
    </row>
    <row r="4104" spans="1:5">
      <c r="A4104">
        <v>18179</v>
      </c>
      <c r="B4104" t="s">
        <v>3926</v>
      </c>
      <c r="C4104" t="s">
        <v>6836</v>
      </c>
      <c r="D4104" s="44">
        <v>41577</v>
      </c>
      <c r="E4104" t="s">
        <v>5296</v>
      </c>
    </row>
    <row r="4105" spans="1:5">
      <c r="A4105">
        <v>18219</v>
      </c>
      <c r="B4105" t="s">
        <v>3927</v>
      </c>
      <c r="C4105" t="s">
        <v>6838</v>
      </c>
      <c r="D4105" s="44">
        <v>41590</v>
      </c>
      <c r="E4105" t="s">
        <v>5296</v>
      </c>
    </row>
    <row r="4106" spans="1:5">
      <c r="A4106">
        <v>18220</v>
      </c>
      <c r="B4106" t="s">
        <v>3928</v>
      </c>
      <c r="C4106" t="s">
        <v>6838</v>
      </c>
      <c r="D4106" s="44">
        <v>41590</v>
      </c>
      <c r="E4106" t="s">
        <v>5296</v>
      </c>
    </row>
    <row r="4107" spans="1:5">
      <c r="A4107">
        <v>18224</v>
      </c>
      <c r="B4107" t="s">
        <v>3929</v>
      </c>
      <c r="C4107" t="s">
        <v>6838</v>
      </c>
      <c r="D4107" s="44">
        <v>41590</v>
      </c>
      <c r="E4107" t="s">
        <v>5296</v>
      </c>
    </row>
    <row r="4108" spans="1:5">
      <c r="A4108">
        <v>18235</v>
      </c>
      <c r="B4108" t="s">
        <v>3930</v>
      </c>
      <c r="C4108" t="s">
        <v>6838</v>
      </c>
      <c r="D4108" s="44">
        <v>41590</v>
      </c>
      <c r="E4108" t="s">
        <v>5296</v>
      </c>
    </row>
    <row r="4109" spans="1:5">
      <c r="A4109">
        <v>18253</v>
      </c>
      <c r="B4109" t="s">
        <v>3931</v>
      </c>
      <c r="C4109" t="s">
        <v>6839</v>
      </c>
      <c r="D4109" s="44">
        <v>41591</v>
      </c>
      <c r="E4109" t="s">
        <v>5296</v>
      </c>
    </row>
    <row r="4110" spans="1:5">
      <c r="A4110">
        <v>18254</v>
      </c>
      <c r="B4110" t="s">
        <v>3932</v>
      </c>
      <c r="C4110" t="s">
        <v>6839</v>
      </c>
      <c r="D4110" s="44">
        <v>41591</v>
      </c>
      <c r="E4110" t="s">
        <v>5296</v>
      </c>
    </row>
    <row r="4111" spans="1:5">
      <c r="A4111">
        <v>18255</v>
      </c>
      <c r="B4111" t="s">
        <v>3933</v>
      </c>
      <c r="C4111" t="s">
        <v>6839</v>
      </c>
      <c r="D4111" s="44">
        <v>41591</v>
      </c>
      <c r="E4111" t="s">
        <v>5296</v>
      </c>
    </row>
    <row r="4112" spans="1:5">
      <c r="A4112">
        <v>18256</v>
      </c>
      <c r="B4112" t="s">
        <v>3934</v>
      </c>
      <c r="C4112" t="s">
        <v>6839</v>
      </c>
      <c r="D4112" s="44">
        <v>41591</v>
      </c>
      <c r="E4112" t="s">
        <v>5296</v>
      </c>
    </row>
    <row r="4113" spans="1:5">
      <c r="A4113">
        <v>18257</v>
      </c>
      <c r="B4113" t="s">
        <v>3935</v>
      </c>
      <c r="C4113" t="s">
        <v>6839</v>
      </c>
      <c r="D4113" s="44">
        <v>41591</v>
      </c>
      <c r="E4113" t="s">
        <v>5296</v>
      </c>
    </row>
    <row r="4114" spans="1:5">
      <c r="A4114">
        <v>18297</v>
      </c>
      <c r="B4114" t="s">
        <v>3936</v>
      </c>
      <c r="C4114" t="s">
        <v>6840</v>
      </c>
      <c r="D4114" s="44">
        <v>41598</v>
      </c>
      <c r="E4114" t="s">
        <v>5296</v>
      </c>
    </row>
    <row r="4115" spans="1:5">
      <c r="A4115">
        <v>18298</v>
      </c>
      <c r="B4115" t="s">
        <v>3937</v>
      </c>
      <c r="C4115" t="s">
        <v>6840</v>
      </c>
      <c r="D4115" s="44">
        <v>41598</v>
      </c>
      <c r="E4115" t="s">
        <v>5296</v>
      </c>
    </row>
    <row r="4116" spans="1:5">
      <c r="A4116">
        <v>18299</v>
      </c>
      <c r="B4116" t="s">
        <v>3938</v>
      </c>
      <c r="C4116" t="s">
        <v>6840</v>
      </c>
      <c r="D4116" s="44">
        <v>41598</v>
      </c>
      <c r="E4116" t="s">
        <v>5296</v>
      </c>
    </row>
    <row r="4117" spans="1:5">
      <c r="A4117">
        <v>18301</v>
      </c>
      <c r="B4117" t="s">
        <v>3939</v>
      </c>
      <c r="C4117" t="s">
        <v>6840</v>
      </c>
      <c r="D4117" s="44">
        <v>41598</v>
      </c>
      <c r="E4117" t="s">
        <v>5296</v>
      </c>
    </row>
    <row r="4118" spans="1:5">
      <c r="A4118">
        <v>18304</v>
      </c>
      <c r="B4118" t="s">
        <v>3940</v>
      </c>
      <c r="C4118" t="s">
        <v>6840</v>
      </c>
      <c r="D4118" s="44">
        <v>41598</v>
      </c>
      <c r="E4118" t="s">
        <v>5296</v>
      </c>
    </row>
    <row r="4119" spans="1:5">
      <c r="A4119">
        <v>18306</v>
      </c>
      <c r="B4119" t="s">
        <v>3941</v>
      </c>
      <c r="C4119" t="s">
        <v>6840</v>
      </c>
      <c r="D4119" s="44">
        <v>41598</v>
      </c>
      <c r="E4119" t="s">
        <v>5296</v>
      </c>
    </row>
    <row r="4120" spans="1:5">
      <c r="A4120">
        <v>18312</v>
      </c>
      <c r="B4120" t="s">
        <v>3942</v>
      </c>
      <c r="C4120" t="s">
        <v>6841</v>
      </c>
      <c r="D4120" s="44">
        <v>41604</v>
      </c>
      <c r="E4120" t="s">
        <v>5296</v>
      </c>
    </row>
    <row r="4121" spans="1:5">
      <c r="A4121">
        <v>18314</v>
      </c>
      <c r="B4121" t="s">
        <v>3943</v>
      </c>
      <c r="C4121" t="s">
        <v>6841</v>
      </c>
      <c r="D4121" s="44">
        <v>41604</v>
      </c>
      <c r="E4121" t="s">
        <v>5296</v>
      </c>
    </row>
    <row r="4122" spans="1:5">
      <c r="A4122">
        <v>18322</v>
      </c>
      <c r="B4122" t="s">
        <v>3944</v>
      </c>
      <c r="C4122" t="s">
        <v>6841</v>
      </c>
      <c r="D4122" s="44">
        <v>41604</v>
      </c>
      <c r="E4122" t="s">
        <v>5296</v>
      </c>
    </row>
    <row r="4123" spans="1:5">
      <c r="A4123">
        <v>18323</v>
      </c>
      <c r="B4123" t="s">
        <v>3945</v>
      </c>
      <c r="C4123" t="s">
        <v>6841</v>
      </c>
      <c r="D4123" s="44">
        <v>41604</v>
      </c>
      <c r="E4123" t="s">
        <v>5296</v>
      </c>
    </row>
    <row r="4124" spans="1:5">
      <c r="A4124">
        <v>18373</v>
      </c>
      <c r="B4124" t="s">
        <v>3946</v>
      </c>
      <c r="C4124" t="s">
        <v>6844</v>
      </c>
      <c r="D4124" s="44">
        <v>41611</v>
      </c>
      <c r="E4124" t="s">
        <v>5296</v>
      </c>
    </row>
    <row r="4125" spans="1:5">
      <c r="A4125">
        <v>18391</v>
      </c>
      <c r="B4125" t="s">
        <v>3947</v>
      </c>
      <c r="C4125" t="s">
        <v>6844</v>
      </c>
      <c r="D4125" s="44">
        <v>41611</v>
      </c>
      <c r="E4125" t="s">
        <v>5296</v>
      </c>
    </row>
    <row r="4126" spans="1:5">
      <c r="A4126">
        <v>18521</v>
      </c>
      <c r="B4126" t="s">
        <v>3948</v>
      </c>
      <c r="C4126" t="s">
        <v>6847</v>
      </c>
      <c r="D4126" s="44">
        <v>41632</v>
      </c>
      <c r="E4126" t="s">
        <v>5296</v>
      </c>
    </row>
    <row r="4127" spans="1:5">
      <c r="A4127">
        <v>18536</v>
      </c>
      <c r="B4127" t="s">
        <v>3949</v>
      </c>
      <c r="C4127" t="s">
        <v>6842</v>
      </c>
      <c r="D4127" s="44">
        <v>41647</v>
      </c>
      <c r="E4127" t="s">
        <v>5296</v>
      </c>
    </row>
    <row r="4128" spans="1:5">
      <c r="A4128">
        <v>18537</v>
      </c>
      <c r="B4128" t="s">
        <v>3950</v>
      </c>
      <c r="C4128" t="s">
        <v>6842</v>
      </c>
      <c r="D4128" s="44">
        <v>41647</v>
      </c>
      <c r="E4128" t="s">
        <v>5296</v>
      </c>
    </row>
    <row r="4129" spans="1:5">
      <c r="A4129">
        <v>18538</v>
      </c>
      <c r="B4129" t="s">
        <v>3951</v>
      </c>
      <c r="C4129" t="s">
        <v>6842</v>
      </c>
      <c r="D4129" s="44">
        <v>41647</v>
      </c>
      <c r="E4129" t="s">
        <v>5296</v>
      </c>
    </row>
    <row r="4130" spans="1:5">
      <c r="A4130">
        <v>18541</v>
      </c>
      <c r="B4130" t="s">
        <v>3952</v>
      </c>
      <c r="C4130" t="s">
        <v>6842</v>
      </c>
      <c r="D4130" s="44">
        <v>41647</v>
      </c>
      <c r="E4130" t="s">
        <v>5296</v>
      </c>
    </row>
    <row r="4131" spans="1:5">
      <c r="A4131">
        <v>18552</v>
      </c>
      <c r="B4131" t="s">
        <v>3953</v>
      </c>
      <c r="C4131" t="s">
        <v>6848</v>
      </c>
      <c r="D4131" s="44">
        <v>41648</v>
      </c>
      <c r="E4131" t="s">
        <v>5296</v>
      </c>
    </row>
    <row r="4132" spans="1:5">
      <c r="A4132">
        <v>18553</v>
      </c>
      <c r="B4132" t="s">
        <v>3954</v>
      </c>
      <c r="C4132" t="s">
        <v>6848</v>
      </c>
      <c r="D4132" s="44">
        <v>41648</v>
      </c>
      <c r="E4132" t="s">
        <v>5296</v>
      </c>
    </row>
    <row r="4133" spans="1:5">
      <c r="A4133">
        <v>18554</v>
      </c>
      <c r="B4133" t="s">
        <v>3955</v>
      </c>
      <c r="C4133" t="s">
        <v>6848</v>
      </c>
      <c r="D4133" s="44">
        <v>41648</v>
      </c>
      <c r="E4133" t="s">
        <v>5296</v>
      </c>
    </row>
    <row r="4134" spans="1:5">
      <c r="A4134">
        <v>18558</v>
      </c>
      <c r="B4134" t="s">
        <v>3956</v>
      </c>
      <c r="C4134" t="s">
        <v>6848</v>
      </c>
      <c r="D4134" s="44">
        <v>41648</v>
      </c>
      <c r="E4134" t="s">
        <v>5296</v>
      </c>
    </row>
    <row r="4135" spans="1:5">
      <c r="A4135">
        <v>18138</v>
      </c>
      <c r="B4135" t="s">
        <v>3957</v>
      </c>
      <c r="C4135" t="s">
        <v>6834</v>
      </c>
      <c r="D4135" s="44">
        <v>41571</v>
      </c>
      <c r="E4135" t="s">
        <v>5296</v>
      </c>
    </row>
    <row r="4136" spans="1:5">
      <c r="A4136">
        <v>18148</v>
      </c>
      <c r="B4136" t="s">
        <v>3958</v>
      </c>
      <c r="C4136" t="s">
        <v>6834</v>
      </c>
      <c r="D4136" s="44">
        <v>41571</v>
      </c>
      <c r="E4136" t="s">
        <v>5296</v>
      </c>
    </row>
    <row r="4137" spans="1:5">
      <c r="A4137">
        <v>18157</v>
      </c>
      <c r="B4137" t="s">
        <v>3959</v>
      </c>
      <c r="C4137" t="s">
        <v>6836</v>
      </c>
      <c r="D4137" s="44">
        <v>41577</v>
      </c>
      <c r="E4137" t="s">
        <v>5296</v>
      </c>
    </row>
    <row r="4138" spans="1:5">
      <c r="A4138">
        <v>18158</v>
      </c>
      <c r="B4138" t="s">
        <v>3960</v>
      </c>
      <c r="C4138" t="s">
        <v>6836</v>
      </c>
      <c r="D4138" s="44">
        <v>41577</v>
      </c>
      <c r="E4138" t="s">
        <v>5296</v>
      </c>
    </row>
    <row r="4139" spans="1:5">
      <c r="A4139">
        <v>18160</v>
      </c>
      <c r="B4139" t="s">
        <v>3961</v>
      </c>
      <c r="C4139" t="s">
        <v>6836</v>
      </c>
      <c r="D4139" s="44">
        <v>41577</v>
      </c>
      <c r="E4139" t="s">
        <v>5296</v>
      </c>
    </row>
    <row r="4140" spans="1:5">
      <c r="A4140">
        <v>18162</v>
      </c>
      <c r="B4140" t="s">
        <v>3962</v>
      </c>
      <c r="C4140" t="s">
        <v>6836</v>
      </c>
      <c r="D4140" s="44">
        <v>41577</v>
      </c>
      <c r="E4140" t="s">
        <v>5296</v>
      </c>
    </row>
    <row r="4141" spans="1:5">
      <c r="A4141">
        <v>18163</v>
      </c>
      <c r="B4141" t="s">
        <v>3963</v>
      </c>
      <c r="C4141" t="s">
        <v>6836</v>
      </c>
      <c r="D4141" s="44">
        <v>41577</v>
      </c>
      <c r="E4141" t="s">
        <v>5296</v>
      </c>
    </row>
    <row r="4142" spans="1:5">
      <c r="A4142">
        <v>18165</v>
      </c>
      <c r="B4142" t="s">
        <v>3964</v>
      </c>
      <c r="C4142" t="s">
        <v>6836</v>
      </c>
      <c r="D4142" s="44">
        <v>41577</v>
      </c>
      <c r="E4142" t="s">
        <v>5296</v>
      </c>
    </row>
    <row r="4143" spans="1:5">
      <c r="A4143">
        <v>18167</v>
      </c>
      <c r="B4143" t="s">
        <v>3965</v>
      </c>
      <c r="C4143" t="s">
        <v>6836</v>
      </c>
      <c r="D4143" s="44">
        <v>41577</v>
      </c>
      <c r="E4143" t="s">
        <v>5296</v>
      </c>
    </row>
    <row r="4144" spans="1:5">
      <c r="A4144">
        <v>18168</v>
      </c>
      <c r="B4144" t="s">
        <v>3966</v>
      </c>
      <c r="C4144" t="s">
        <v>6836</v>
      </c>
      <c r="D4144" s="44">
        <v>41577</v>
      </c>
      <c r="E4144" t="s">
        <v>5296</v>
      </c>
    </row>
    <row r="4145" spans="1:5">
      <c r="A4145">
        <v>18169</v>
      </c>
      <c r="B4145" t="s">
        <v>3967</v>
      </c>
      <c r="C4145" t="s">
        <v>6836</v>
      </c>
      <c r="D4145" s="44">
        <v>41577</v>
      </c>
      <c r="E4145" t="s">
        <v>5296</v>
      </c>
    </row>
    <row r="4146" spans="1:5">
      <c r="A4146">
        <v>18171</v>
      </c>
      <c r="B4146" t="s">
        <v>3968</v>
      </c>
      <c r="C4146" t="s">
        <v>6836</v>
      </c>
      <c r="D4146" s="44">
        <v>41577</v>
      </c>
      <c r="E4146" t="s">
        <v>5296</v>
      </c>
    </row>
    <row r="4147" spans="1:5">
      <c r="A4147">
        <v>18172</v>
      </c>
      <c r="B4147" t="s">
        <v>3969</v>
      </c>
      <c r="C4147" t="s">
        <v>6836</v>
      </c>
      <c r="D4147" s="44">
        <v>41577</v>
      </c>
      <c r="E4147" t="s">
        <v>5296</v>
      </c>
    </row>
    <row r="4148" spans="1:5">
      <c r="A4148">
        <v>18173</v>
      </c>
      <c r="B4148" t="s">
        <v>3970</v>
      </c>
      <c r="C4148" t="s">
        <v>6836</v>
      </c>
      <c r="D4148" s="44">
        <v>41577</v>
      </c>
      <c r="E4148" t="s">
        <v>5296</v>
      </c>
    </row>
    <row r="4149" spans="1:5">
      <c r="A4149">
        <v>18175</v>
      </c>
      <c r="B4149" t="s">
        <v>3971</v>
      </c>
      <c r="C4149" t="s">
        <v>6836</v>
      </c>
      <c r="D4149" s="44">
        <v>41577</v>
      </c>
      <c r="E4149" t="s">
        <v>5296</v>
      </c>
    </row>
    <row r="4150" spans="1:5">
      <c r="A4150">
        <v>18176</v>
      </c>
      <c r="B4150" t="s">
        <v>3972</v>
      </c>
      <c r="C4150" t="s">
        <v>6836</v>
      </c>
      <c r="D4150" s="44">
        <v>41577</v>
      </c>
      <c r="E4150" t="s">
        <v>5296</v>
      </c>
    </row>
    <row r="4151" spans="1:5">
      <c r="A4151">
        <v>18193</v>
      </c>
      <c r="B4151" t="s">
        <v>3973</v>
      </c>
      <c r="C4151" t="s">
        <v>6837</v>
      </c>
      <c r="D4151" s="44">
        <v>41578</v>
      </c>
      <c r="E4151" t="s">
        <v>5296</v>
      </c>
    </row>
    <row r="4152" spans="1:5">
      <c r="A4152">
        <v>18194</v>
      </c>
      <c r="B4152" t="s">
        <v>3974</v>
      </c>
      <c r="C4152" t="s">
        <v>6837</v>
      </c>
      <c r="D4152" s="44">
        <v>41578</v>
      </c>
      <c r="E4152" t="s">
        <v>5296</v>
      </c>
    </row>
    <row r="4153" spans="1:5">
      <c r="A4153">
        <v>18214</v>
      </c>
      <c r="B4153" t="s">
        <v>3975</v>
      </c>
      <c r="C4153" t="s">
        <v>6838</v>
      </c>
      <c r="D4153" s="44">
        <v>41590</v>
      </c>
      <c r="E4153" t="s">
        <v>5296</v>
      </c>
    </row>
    <row r="4154" spans="1:5">
      <c r="A4154">
        <v>18217</v>
      </c>
      <c r="B4154" t="s">
        <v>3976</v>
      </c>
      <c r="C4154" t="s">
        <v>6838</v>
      </c>
      <c r="D4154" s="44">
        <v>41590</v>
      </c>
      <c r="E4154" t="s">
        <v>5296</v>
      </c>
    </row>
    <row r="4155" spans="1:5">
      <c r="A4155">
        <v>18218</v>
      </c>
      <c r="B4155" t="s">
        <v>3977</v>
      </c>
      <c r="C4155" t="s">
        <v>6838</v>
      </c>
      <c r="D4155" s="44">
        <v>41590</v>
      </c>
      <c r="E4155" t="s">
        <v>5296</v>
      </c>
    </row>
    <row r="4156" spans="1:5">
      <c r="A4156">
        <v>18232</v>
      </c>
      <c r="B4156" t="s">
        <v>3978</v>
      </c>
      <c r="C4156" t="s">
        <v>6838</v>
      </c>
      <c r="D4156" s="44">
        <v>41590</v>
      </c>
      <c r="E4156" t="s">
        <v>5296</v>
      </c>
    </row>
    <row r="4157" spans="1:5">
      <c r="A4157">
        <v>18233</v>
      </c>
      <c r="B4157" t="s">
        <v>3979</v>
      </c>
      <c r="C4157" t="s">
        <v>6838</v>
      </c>
      <c r="D4157" s="44">
        <v>41590</v>
      </c>
      <c r="E4157" t="s">
        <v>5296</v>
      </c>
    </row>
    <row r="4158" spans="1:5">
      <c r="A4158">
        <v>18234</v>
      </c>
      <c r="B4158" t="s">
        <v>3980</v>
      </c>
      <c r="C4158" t="s">
        <v>6838</v>
      </c>
      <c r="D4158" s="44">
        <v>41590</v>
      </c>
      <c r="E4158" t="s">
        <v>5296</v>
      </c>
    </row>
    <row r="4159" spans="1:5">
      <c r="A4159">
        <v>18261</v>
      </c>
      <c r="B4159" t="s">
        <v>3981</v>
      </c>
      <c r="C4159" t="s">
        <v>6839</v>
      </c>
      <c r="D4159" s="44">
        <v>41591</v>
      </c>
      <c r="E4159" t="s">
        <v>5296</v>
      </c>
    </row>
    <row r="4160" spans="1:5">
      <c r="A4160">
        <v>18266</v>
      </c>
      <c r="B4160" t="s">
        <v>3982</v>
      </c>
      <c r="C4160" t="s">
        <v>6839</v>
      </c>
      <c r="D4160" s="44">
        <v>41591</v>
      </c>
      <c r="E4160" t="s">
        <v>5296</v>
      </c>
    </row>
    <row r="4161" spans="1:5">
      <c r="A4161">
        <v>18267</v>
      </c>
      <c r="B4161" t="s">
        <v>3983</v>
      </c>
      <c r="C4161" t="s">
        <v>6839</v>
      </c>
      <c r="D4161" s="44">
        <v>41591</v>
      </c>
      <c r="E4161" t="s">
        <v>5296</v>
      </c>
    </row>
    <row r="4162" spans="1:5">
      <c r="A4162">
        <v>18269</v>
      </c>
      <c r="B4162" t="s">
        <v>3984</v>
      </c>
      <c r="C4162" t="s">
        <v>6839</v>
      </c>
      <c r="D4162" s="44">
        <v>41591</v>
      </c>
      <c r="E4162" t="s">
        <v>5296</v>
      </c>
    </row>
    <row r="4163" spans="1:5">
      <c r="A4163">
        <v>18270</v>
      </c>
      <c r="B4163" t="s">
        <v>3985</v>
      </c>
      <c r="C4163" t="s">
        <v>6839</v>
      </c>
      <c r="D4163" s="44">
        <v>41591</v>
      </c>
      <c r="E4163" t="s">
        <v>5296</v>
      </c>
    </row>
    <row r="4164" spans="1:5">
      <c r="A4164">
        <v>18271</v>
      </c>
      <c r="B4164" t="s">
        <v>3986</v>
      </c>
      <c r="C4164" t="s">
        <v>6839</v>
      </c>
      <c r="D4164" s="44">
        <v>41591</v>
      </c>
      <c r="E4164" t="s">
        <v>5296</v>
      </c>
    </row>
    <row r="4165" spans="1:5">
      <c r="A4165">
        <v>18272</v>
      </c>
      <c r="B4165" t="s">
        <v>3987</v>
      </c>
      <c r="C4165" t="s">
        <v>6839</v>
      </c>
      <c r="D4165" s="44">
        <v>41591</v>
      </c>
      <c r="E4165" t="s">
        <v>5296</v>
      </c>
    </row>
    <row r="4166" spans="1:5">
      <c r="A4166">
        <v>18273</v>
      </c>
      <c r="B4166" t="s">
        <v>3988</v>
      </c>
      <c r="C4166" t="s">
        <v>6839</v>
      </c>
      <c r="D4166" s="44">
        <v>41591</v>
      </c>
      <c r="E4166" t="s">
        <v>5296</v>
      </c>
    </row>
    <row r="4167" spans="1:5">
      <c r="A4167">
        <v>18274</v>
      </c>
      <c r="B4167" t="s">
        <v>3989</v>
      </c>
      <c r="C4167" t="s">
        <v>6839</v>
      </c>
      <c r="D4167" s="44">
        <v>41591</v>
      </c>
      <c r="E4167" t="s">
        <v>5296</v>
      </c>
    </row>
    <row r="4168" spans="1:5">
      <c r="A4168">
        <v>18280</v>
      </c>
      <c r="B4168" t="s">
        <v>3990</v>
      </c>
      <c r="C4168" t="s">
        <v>6839</v>
      </c>
      <c r="D4168" s="44">
        <v>41591</v>
      </c>
      <c r="E4168" t="s">
        <v>5296</v>
      </c>
    </row>
    <row r="4169" spans="1:5">
      <c r="A4169">
        <v>18281</v>
      </c>
      <c r="B4169" t="s">
        <v>3991</v>
      </c>
      <c r="C4169" t="s">
        <v>6839</v>
      </c>
      <c r="D4169" s="44">
        <v>41591</v>
      </c>
      <c r="E4169" t="s">
        <v>5296</v>
      </c>
    </row>
    <row r="4170" spans="1:5">
      <c r="A4170">
        <v>18285</v>
      </c>
      <c r="B4170" t="s">
        <v>3992</v>
      </c>
      <c r="C4170" t="s">
        <v>6839</v>
      </c>
      <c r="D4170" s="44">
        <v>41591</v>
      </c>
      <c r="E4170" t="s">
        <v>5296</v>
      </c>
    </row>
    <row r="4171" spans="1:5">
      <c r="A4171">
        <v>18295</v>
      </c>
      <c r="B4171" t="s">
        <v>3993</v>
      </c>
      <c r="C4171" t="s">
        <v>6840</v>
      </c>
      <c r="D4171" s="44">
        <v>41598</v>
      </c>
      <c r="E4171" t="s">
        <v>5296</v>
      </c>
    </row>
    <row r="4172" spans="1:5">
      <c r="A4172">
        <v>18296</v>
      </c>
      <c r="B4172" t="s">
        <v>3994</v>
      </c>
      <c r="C4172" t="s">
        <v>6840</v>
      </c>
      <c r="D4172" s="44">
        <v>41598</v>
      </c>
      <c r="E4172" t="s">
        <v>5296</v>
      </c>
    </row>
    <row r="4173" spans="1:5">
      <c r="A4173">
        <v>18313</v>
      </c>
      <c r="B4173" t="s">
        <v>3995</v>
      </c>
      <c r="C4173" t="s">
        <v>6841</v>
      </c>
      <c r="D4173" s="44">
        <v>41604</v>
      </c>
      <c r="E4173" t="s">
        <v>5296</v>
      </c>
    </row>
    <row r="4174" spans="1:5">
      <c r="A4174">
        <v>18317</v>
      </c>
      <c r="B4174" t="s">
        <v>3996</v>
      </c>
      <c r="C4174" t="s">
        <v>6841</v>
      </c>
      <c r="D4174" s="44">
        <v>41604</v>
      </c>
      <c r="E4174" t="s">
        <v>5296</v>
      </c>
    </row>
    <row r="4175" spans="1:5">
      <c r="A4175">
        <v>18318</v>
      </c>
      <c r="B4175" t="s">
        <v>3997</v>
      </c>
      <c r="C4175" t="s">
        <v>6841</v>
      </c>
      <c r="D4175" s="44">
        <v>41604</v>
      </c>
      <c r="E4175" t="s">
        <v>5296</v>
      </c>
    </row>
    <row r="4176" spans="1:5">
      <c r="A4176">
        <v>18326</v>
      </c>
      <c r="B4176" t="s">
        <v>3998</v>
      </c>
      <c r="C4176" t="s">
        <v>6851</v>
      </c>
      <c r="D4176" s="44">
        <v>41604</v>
      </c>
      <c r="E4176" t="s">
        <v>5296</v>
      </c>
    </row>
    <row r="4177" spans="1:5">
      <c r="A4177">
        <v>18327</v>
      </c>
      <c r="B4177" t="s">
        <v>3999</v>
      </c>
      <c r="C4177" t="s">
        <v>6851</v>
      </c>
      <c r="D4177" s="44">
        <v>41604</v>
      </c>
      <c r="E4177" t="s">
        <v>5296</v>
      </c>
    </row>
    <row r="4178" spans="1:5">
      <c r="A4178">
        <v>18329</v>
      </c>
      <c r="B4178" t="s">
        <v>4000</v>
      </c>
      <c r="C4178" t="s">
        <v>6851</v>
      </c>
      <c r="D4178" s="44">
        <v>41604</v>
      </c>
      <c r="E4178" t="s">
        <v>5296</v>
      </c>
    </row>
    <row r="4179" spans="1:5">
      <c r="A4179">
        <v>18330</v>
      </c>
      <c r="B4179" t="s">
        <v>4001</v>
      </c>
      <c r="C4179" t="s">
        <v>6851</v>
      </c>
      <c r="D4179" s="44">
        <v>41604</v>
      </c>
      <c r="E4179" t="s">
        <v>5296</v>
      </c>
    </row>
    <row r="4180" spans="1:5">
      <c r="A4180">
        <v>18331</v>
      </c>
      <c r="B4180" t="s">
        <v>4002</v>
      </c>
      <c r="C4180" t="s">
        <v>6851</v>
      </c>
      <c r="D4180" s="44">
        <v>41604</v>
      </c>
      <c r="E4180" t="s">
        <v>5296</v>
      </c>
    </row>
    <row r="4181" spans="1:5">
      <c r="A4181">
        <v>18332</v>
      </c>
      <c r="B4181" t="s">
        <v>4003</v>
      </c>
      <c r="C4181" t="s">
        <v>6851</v>
      </c>
      <c r="D4181" s="44">
        <v>41604</v>
      </c>
      <c r="E4181" t="s">
        <v>5296</v>
      </c>
    </row>
    <row r="4182" spans="1:5">
      <c r="A4182">
        <v>18339</v>
      </c>
      <c r="B4182" t="s">
        <v>4004</v>
      </c>
      <c r="C4182" t="s">
        <v>6851</v>
      </c>
      <c r="D4182" s="44">
        <v>41604</v>
      </c>
      <c r="E4182" t="s">
        <v>5296</v>
      </c>
    </row>
    <row r="4183" spans="1:5">
      <c r="A4183">
        <v>18340</v>
      </c>
      <c r="B4183" t="s">
        <v>4005</v>
      </c>
      <c r="C4183" t="s">
        <v>6851</v>
      </c>
      <c r="D4183" s="44">
        <v>41604</v>
      </c>
      <c r="E4183" t="s">
        <v>5296</v>
      </c>
    </row>
    <row r="4184" spans="1:5">
      <c r="A4184">
        <v>18360</v>
      </c>
      <c r="B4184" t="s">
        <v>4006</v>
      </c>
      <c r="C4184" t="s">
        <v>6852</v>
      </c>
      <c r="D4184" s="44">
        <v>41607</v>
      </c>
      <c r="E4184" t="s">
        <v>5296</v>
      </c>
    </row>
    <row r="4185" spans="1:5">
      <c r="A4185">
        <v>18381</v>
      </c>
      <c r="B4185" t="s">
        <v>4007</v>
      </c>
      <c r="C4185" t="s">
        <v>6844</v>
      </c>
      <c r="D4185" s="44">
        <v>41611</v>
      </c>
      <c r="E4185" t="s">
        <v>5296</v>
      </c>
    </row>
    <row r="4186" spans="1:5">
      <c r="A4186">
        <v>18421</v>
      </c>
      <c r="B4186" t="s">
        <v>4008</v>
      </c>
      <c r="C4186" t="s">
        <v>6845</v>
      </c>
      <c r="D4186" s="44">
        <v>41613</v>
      </c>
      <c r="E4186" t="s">
        <v>5296</v>
      </c>
    </row>
    <row r="4187" spans="1:5">
      <c r="A4187">
        <v>18447</v>
      </c>
      <c r="B4187" t="s">
        <v>4009</v>
      </c>
      <c r="C4187" t="s">
        <v>6853</v>
      </c>
      <c r="D4187" s="44">
        <v>41619</v>
      </c>
      <c r="E4187" t="s">
        <v>5296</v>
      </c>
    </row>
    <row r="4188" spans="1:5">
      <c r="A4188">
        <v>18451</v>
      </c>
      <c r="B4188" t="s">
        <v>4010</v>
      </c>
      <c r="C4188" t="s">
        <v>6853</v>
      </c>
      <c r="D4188" s="44">
        <v>41619</v>
      </c>
      <c r="E4188" t="s">
        <v>5296</v>
      </c>
    </row>
    <row r="4189" spans="1:5">
      <c r="A4189">
        <v>18452</v>
      </c>
      <c r="B4189" t="s">
        <v>4011</v>
      </c>
      <c r="C4189" t="s">
        <v>6854</v>
      </c>
      <c r="D4189" s="44">
        <v>41620</v>
      </c>
      <c r="E4189" t="s">
        <v>5296</v>
      </c>
    </row>
    <row r="4190" spans="1:5">
      <c r="A4190">
        <v>18455</v>
      </c>
      <c r="B4190" t="s">
        <v>4012</v>
      </c>
      <c r="C4190" t="s">
        <v>6854</v>
      </c>
      <c r="D4190" s="44">
        <v>41620</v>
      </c>
      <c r="E4190" t="s">
        <v>5296</v>
      </c>
    </row>
    <row r="4191" spans="1:5">
      <c r="A4191">
        <v>18456</v>
      </c>
      <c r="B4191" t="s">
        <v>4013</v>
      </c>
      <c r="C4191" t="s">
        <v>6854</v>
      </c>
      <c r="D4191" s="44">
        <v>41620</v>
      </c>
      <c r="E4191" t="s">
        <v>5296</v>
      </c>
    </row>
    <row r="4192" spans="1:5">
      <c r="A4192">
        <v>18457</v>
      </c>
      <c r="B4192" t="s">
        <v>4014</v>
      </c>
      <c r="C4192" t="s">
        <v>6854</v>
      </c>
      <c r="D4192" s="44">
        <v>41620</v>
      </c>
      <c r="E4192" t="s">
        <v>5296</v>
      </c>
    </row>
    <row r="4193" spans="1:5">
      <c r="A4193">
        <v>18459</v>
      </c>
      <c r="B4193" t="s">
        <v>4015</v>
      </c>
      <c r="C4193" t="s">
        <v>6854</v>
      </c>
      <c r="D4193" s="44">
        <v>41620</v>
      </c>
      <c r="E4193" t="s">
        <v>5296</v>
      </c>
    </row>
    <row r="4194" spans="1:5">
      <c r="A4194">
        <v>18461</v>
      </c>
      <c r="B4194" t="s">
        <v>4016</v>
      </c>
      <c r="C4194" t="s">
        <v>6854</v>
      </c>
      <c r="D4194" s="44">
        <v>41620</v>
      </c>
      <c r="E4194" t="s">
        <v>5296</v>
      </c>
    </row>
    <row r="4195" spans="1:5">
      <c r="A4195">
        <v>18462</v>
      </c>
      <c r="B4195" t="s">
        <v>4017</v>
      </c>
      <c r="C4195" t="s">
        <v>6854</v>
      </c>
      <c r="D4195" s="44">
        <v>41620</v>
      </c>
      <c r="E4195" t="s">
        <v>5296</v>
      </c>
    </row>
    <row r="4196" spans="1:5">
      <c r="A4196">
        <v>18478</v>
      </c>
      <c r="B4196" t="s">
        <v>4018</v>
      </c>
      <c r="C4196" t="s">
        <v>6855</v>
      </c>
      <c r="D4196" s="44">
        <v>41625</v>
      </c>
      <c r="E4196" t="s">
        <v>5296</v>
      </c>
    </row>
    <row r="4197" spans="1:5">
      <c r="A4197">
        <v>18496</v>
      </c>
      <c r="B4197" t="s">
        <v>4019</v>
      </c>
      <c r="C4197" t="s">
        <v>6846</v>
      </c>
      <c r="D4197" s="44">
        <v>41627</v>
      </c>
      <c r="E4197" t="s">
        <v>5296</v>
      </c>
    </row>
    <row r="4198" spans="1:5">
      <c r="A4198">
        <v>18497</v>
      </c>
      <c r="B4198" t="s">
        <v>4020</v>
      </c>
      <c r="C4198" t="s">
        <v>6846</v>
      </c>
      <c r="D4198" s="44">
        <v>41627</v>
      </c>
      <c r="E4198" t="s">
        <v>5296</v>
      </c>
    </row>
    <row r="4199" spans="1:5">
      <c r="A4199">
        <v>18518</v>
      </c>
      <c r="B4199" t="s">
        <v>4021</v>
      </c>
      <c r="C4199" t="s">
        <v>6847</v>
      </c>
      <c r="D4199" s="44">
        <v>41632</v>
      </c>
      <c r="E4199" t="s">
        <v>5296</v>
      </c>
    </row>
    <row r="4200" spans="1:5">
      <c r="A4200">
        <v>18519</v>
      </c>
      <c r="B4200" t="s">
        <v>4022</v>
      </c>
      <c r="C4200" t="s">
        <v>6847</v>
      </c>
      <c r="D4200" s="44">
        <v>41632</v>
      </c>
      <c r="E4200" t="s">
        <v>5296</v>
      </c>
    </row>
    <row r="4201" spans="1:5">
      <c r="A4201">
        <v>18532</v>
      </c>
      <c r="B4201" t="s">
        <v>4023</v>
      </c>
      <c r="C4201" t="s">
        <v>6842</v>
      </c>
      <c r="D4201" s="44">
        <v>41647</v>
      </c>
      <c r="E4201" t="s">
        <v>5296</v>
      </c>
    </row>
    <row r="4202" spans="1:5">
      <c r="A4202">
        <v>18539</v>
      </c>
      <c r="B4202" t="s">
        <v>4024</v>
      </c>
      <c r="C4202" t="s">
        <v>6842</v>
      </c>
      <c r="D4202" s="44">
        <v>41647</v>
      </c>
      <c r="E4202" t="s">
        <v>5296</v>
      </c>
    </row>
    <row r="4203" spans="1:5">
      <c r="A4203">
        <v>18540</v>
      </c>
      <c r="B4203" t="s">
        <v>4025</v>
      </c>
      <c r="C4203" t="s">
        <v>6842</v>
      </c>
      <c r="D4203" s="44">
        <v>41647</v>
      </c>
      <c r="E4203" t="s">
        <v>5296</v>
      </c>
    </row>
    <row r="4204" spans="1:5">
      <c r="A4204">
        <v>18555</v>
      </c>
      <c r="B4204" t="s">
        <v>4026</v>
      </c>
      <c r="C4204" t="s">
        <v>6848</v>
      </c>
      <c r="D4204" s="44">
        <v>41648</v>
      </c>
      <c r="E4204" t="s">
        <v>5296</v>
      </c>
    </row>
    <row r="4205" spans="1:5">
      <c r="A4205">
        <v>18557</v>
      </c>
      <c r="B4205" t="s">
        <v>4027</v>
      </c>
      <c r="C4205" t="s">
        <v>6848</v>
      </c>
      <c r="D4205" s="44">
        <v>41648</v>
      </c>
      <c r="E4205" t="s">
        <v>5296</v>
      </c>
    </row>
    <row r="4206" spans="1:5">
      <c r="A4206">
        <v>18572</v>
      </c>
      <c r="B4206" t="s">
        <v>3953</v>
      </c>
      <c r="C4206" t="s">
        <v>6856</v>
      </c>
      <c r="D4206" s="44">
        <v>41660</v>
      </c>
      <c r="E4206" t="s">
        <v>5296</v>
      </c>
    </row>
    <row r="4207" spans="1:5">
      <c r="A4207">
        <v>18573</v>
      </c>
      <c r="B4207" t="s">
        <v>3954</v>
      </c>
      <c r="C4207" t="s">
        <v>6856</v>
      </c>
      <c r="D4207" s="44">
        <v>41660</v>
      </c>
      <c r="E4207" t="s">
        <v>5296</v>
      </c>
    </row>
    <row r="4208" spans="1:5">
      <c r="A4208">
        <v>18592</v>
      </c>
      <c r="B4208" t="s">
        <v>4028</v>
      </c>
      <c r="C4208" t="s">
        <v>6857</v>
      </c>
      <c r="D4208" s="44">
        <v>41661</v>
      </c>
      <c r="E4208" t="s">
        <v>5296</v>
      </c>
    </row>
    <row r="4209" spans="1:5">
      <c r="A4209">
        <v>18593</v>
      </c>
      <c r="B4209" t="s">
        <v>4029</v>
      </c>
      <c r="C4209" t="s">
        <v>6857</v>
      </c>
      <c r="D4209" s="44">
        <v>41661</v>
      </c>
      <c r="E4209" t="s">
        <v>5296</v>
      </c>
    </row>
    <row r="4210" spans="1:5">
      <c r="A4210">
        <v>18594</v>
      </c>
      <c r="B4210" t="s">
        <v>4030</v>
      </c>
      <c r="C4210" t="s">
        <v>6857</v>
      </c>
      <c r="D4210" s="44">
        <v>41661</v>
      </c>
      <c r="E4210" t="s">
        <v>5296</v>
      </c>
    </row>
    <row r="4211" spans="1:5">
      <c r="A4211">
        <v>18595</v>
      </c>
      <c r="B4211" t="s">
        <v>4031</v>
      </c>
      <c r="C4211" t="s">
        <v>6857</v>
      </c>
      <c r="D4211" s="44">
        <v>41661</v>
      </c>
      <c r="E4211" t="s">
        <v>5296</v>
      </c>
    </row>
    <row r="4212" spans="1:5">
      <c r="A4212">
        <v>18596</v>
      </c>
      <c r="B4212" t="s">
        <v>4032</v>
      </c>
      <c r="C4212" t="s">
        <v>6857</v>
      </c>
      <c r="D4212" s="44">
        <v>41661</v>
      </c>
      <c r="E4212" t="s">
        <v>5296</v>
      </c>
    </row>
    <row r="4213" spans="1:5">
      <c r="A4213">
        <v>18597</v>
      </c>
      <c r="B4213" t="s">
        <v>4033</v>
      </c>
      <c r="C4213" t="s">
        <v>6857</v>
      </c>
      <c r="D4213" s="44">
        <v>41661</v>
      </c>
      <c r="E4213" t="s">
        <v>5296</v>
      </c>
    </row>
    <row r="4214" spans="1:5">
      <c r="A4214">
        <v>18598</v>
      </c>
      <c r="B4214" t="s">
        <v>4034</v>
      </c>
      <c r="C4214" t="s">
        <v>6857</v>
      </c>
      <c r="D4214" s="44">
        <v>41661</v>
      </c>
      <c r="E4214" t="s">
        <v>5296</v>
      </c>
    </row>
    <row r="4215" spans="1:5">
      <c r="A4215">
        <v>18599</v>
      </c>
      <c r="B4215" t="s">
        <v>4035</v>
      </c>
      <c r="C4215" t="s">
        <v>6857</v>
      </c>
      <c r="D4215" s="44">
        <v>41661</v>
      </c>
      <c r="E4215" t="s">
        <v>5296</v>
      </c>
    </row>
    <row r="4216" spans="1:5">
      <c r="A4216">
        <v>18600</v>
      </c>
      <c r="B4216" t="s">
        <v>4036</v>
      </c>
      <c r="C4216" t="s">
        <v>6857</v>
      </c>
      <c r="D4216" s="44">
        <v>41661</v>
      </c>
      <c r="E4216" t="s">
        <v>5296</v>
      </c>
    </row>
    <row r="4217" spans="1:5">
      <c r="A4217">
        <v>18601</v>
      </c>
      <c r="B4217" t="s">
        <v>4037</v>
      </c>
      <c r="C4217" t="s">
        <v>6857</v>
      </c>
      <c r="D4217" s="44">
        <v>41661</v>
      </c>
      <c r="E4217" t="s">
        <v>5296</v>
      </c>
    </row>
    <row r="4218" spans="1:5">
      <c r="A4218">
        <v>18602</v>
      </c>
      <c r="B4218" t="s">
        <v>4038</v>
      </c>
      <c r="C4218" t="s">
        <v>6857</v>
      </c>
      <c r="D4218" s="44">
        <v>41661</v>
      </c>
      <c r="E4218" t="s">
        <v>5296</v>
      </c>
    </row>
    <row r="4219" spans="1:5">
      <c r="A4219">
        <v>18603</v>
      </c>
      <c r="B4219" t="s">
        <v>4039</v>
      </c>
      <c r="C4219" t="s">
        <v>6857</v>
      </c>
      <c r="D4219" s="44">
        <v>41661</v>
      </c>
      <c r="E4219" t="s">
        <v>5296</v>
      </c>
    </row>
    <row r="4220" spans="1:5">
      <c r="A4220">
        <v>18604</v>
      </c>
      <c r="B4220" t="s">
        <v>4040</v>
      </c>
      <c r="C4220" t="s">
        <v>6857</v>
      </c>
      <c r="D4220" s="44">
        <v>41661</v>
      </c>
      <c r="E4220" t="s">
        <v>5296</v>
      </c>
    </row>
    <row r="4221" spans="1:5">
      <c r="A4221">
        <v>18605</v>
      </c>
      <c r="B4221" t="s">
        <v>4041</v>
      </c>
      <c r="C4221" t="s">
        <v>6857</v>
      </c>
      <c r="D4221" s="44">
        <v>41661</v>
      </c>
      <c r="E4221" t="s">
        <v>5296</v>
      </c>
    </row>
    <row r="4222" spans="1:5">
      <c r="A4222">
        <v>18606</v>
      </c>
      <c r="B4222" t="s">
        <v>4042</v>
      </c>
      <c r="C4222" t="s">
        <v>6857</v>
      </c>
      <c r="D4222" s="44">
        <v>41661</v>
      </c>
      <c r="E4222" t="s">
        <v>5296</v>
      </c>
    </row>
    <row r="4223" spans="1:5">
      <c r="A4223">
        <v>18607</v>
      </c>
      <c r="B4223" t="s">
        <v>4043</v>
      </c>
      <c r="C4223" t="s">
        <v>6857</v>
      </c>
      <c r="D4223" s="44">
        <v>41661</v>
      </c>
      <c r="E4223" t="s">
        <v>5296</v>
      </c>
    </row>
    <row r="4224" spans="1:5">
      <c r="A4224">
        <v>18608</v>
      </c>
      <c r="B4224" t="s">
        <v>4044</v>
      </c>
      <c r="C4224" t="s">
        <v>6857</v>
      </c>
      <c r="D4224" s="44">
        <v>41661</v>
      </c>
      <c r="E4224" t="s">
        <v>5296</v>
      </c>
    </row>
    <row r="4225" spans="1:5">
      <c r="A4225">
        <v>18609</v>
      </c>
      <c r="B4225" t="s">
        <v>4045</v>
      </c>
      <c r="C4225" t="s">
        <v>6857</v>
      </c>
      <c r="D4225" s="44">
        <v>41661</v>
      </c>
      <c r="E4225" t="s">
        <v>5296</v>
      </c>
    </row>
    <row r="4226" spans="1:5">
      <c r="A4226">
        <v>18610</v>
      </c>
      <c r="B4226" t="s">
        <v>4046</v>
      </c>
      <c r="C4226" t="s">
        <v>6857</v>
      </c>
      <c r="D4226" s="44">
        <v>41661</v>
      </c>
      <c r="E4226" t="s">
        <v>5296</v>
      </c>
    </row>
    <row r="4227" spans="1:5">
      <c r="A4227">
        <v>18611</v>
      </c>
      <c r="B4227" t="s">
        <v>4047</v>
      </c>
      <c r="C4227" t="s">
        <v>6857</v>
      </c>
      <c r="D4227" s="44">
        <v>41661</v>
      </c>
      <c r="E4227" t="s">
        <v>5296</v>
      </c>
    </row>
    <row r="4228" spans="1:5">
      <c r="A4228">
        <v>18612</v>
      </c>
      <c r="B4228" t="s">
        <v>4048</v>
      </c>
      <c r="C4228" t="s">
        <v>6857</v>
      </c>
      <c r="D4228" s="44">
        <v>41661</v>
      </c>
      <c r="E4228" t="s">
        <v>5296</v>
      </c>
    </row>
    <row r="4229" spans="1:5">
      <c r="A4229">
        <v>18613</v>
      </c>
      <c r="B4229" t="s">
        <v>4049</v>
      </c>
      <c r="C4229" t="s">
        <v>6857</v>
      </c>
      <c r="D4229" s="44">
        <v>41661</v>
      </c>
      <c r="E4229" t="s">
        <v>5296</v>
      </c>
    </row>
    <row r="4230" spans="1:5">
      <c r="A4230">
        <v>18614</v>
      </c>
      <c r="B4230" t="s">
        <v>4050</v>
      </c>
      <c r="C4230" t="s">
        <v>6857</v>
      </c>
      <c r="D4230" s="44">
        <v>41661</v>
      </c>
      <c r="E4230" t="s">
        <v>5296</v>
      </c>
    </row>
    <row r="4231" spans="1:5">
      <c r="A4231">
        <v>18615</v>
      </c>
      <c r="B4231" t="s">
        <v>4051</v>
      </c>
      <c r="C4231" t="s">
        <v>6857</v>
      </c>
      <c r="D4231" s="44">
        <v>41661</v>
      </c>
      <c r="E4231" t="s">
        <v>5296</v>
      </c>
    </row>
    <row r="4232" spans="1:5">
      <c r="A4232">
        <v>18616</v>
      </c>
      <c r="B4232" t="s">
        <v>4052</v>
      </c>
      <c r="C4232" t="s">
        <v>6857</v>
      </c>
      <c r="D4232" s="44">
        <v>41661</v>
      </c>
      <c r="E4232" t="s">
        <v>5296</v>
      </c>
    </row>
    <row r="4233" spans="1:5">
      <c r="A4233">
        <v>18617</v>
      </c>
      <c r="B4233" t="s">
        <v>4053</v>
      </c>
      <c r="C4233" t="s">
        <v>6857</v>
      </c>
      <c r="D4233" s="44">
        <v>41661</v>
      </c>
      <c r="E4233" t="s">
        <v>5296</v>
      </c>
    </row>
    <row r="4234" spans="1:5">
      <c r="A4234">
        <v>18618</v>
      </c>
      <c r="B4234" t="s">
        <v>4054</v>
      </c>
      <c r="C4234" t="s">
        <v>6857</v>
      </c>
      <c r="D4234" s="44">
        <v>41661</v>
      </c>
      <c r="E4234" t="s">
        <v>5296</v>
      </c>
    </row>
    <row r="4235" spans="1:5">
      <c r="A4235">
        <v>18619</v>
      </c>
      <c r="B4235" t="s">
        <v>4055</v>
      </c>
      <c r="C4235" t="s">
        <v>6857</v>
      </c>
      <c r="D4235" s="44">
        <v>41661</v>
      </c>
      <c r="E4235" t="s">
        <v>5296</v>
      </c>
    </row>
    <row r="4236" spans="1:5">
      <c r="A4236">
        <v>18620</v>
      </c>
      <c r="B4236" t="s">
        <v>4056</v>
      </c>
      <c r="C4236" t="s">
        <v>6857</v>
      </c>
      <c r="D4236" s="44">
        <v>41661</v>
      </c>
      <c r="E4236" t="s">
        <v>5296</v>
      </c>
    </row>
    <row r="4237" spans="1:5">
      <c r="A4237">
        <v>18621</v>
      </c>
      <c r="B4237" t="s">
        <v>4057</v>
      </c>
      <c r="C4237" t="s">
        <v>6857</v>
      </c>
      <c r="D4237" s="44">
        <v>41661</v>
      </c>
      <c r="E4237" t="s">
        <v>5296</v>
      </c>
    </row>
    <row r="4238" spans="1:5">
      <c r="A4238">
        <v>18622</v>
      </c>
      <c r="B4238" t="s">
        <v>4058</v>
      </c>
      <c r="C4238" t="s">
        <v>6857</v>
      </c>
      <c r="D4238" s="44">
        <v>41661</v>
      </c>
      <c r="E4238" t="s">
        <v>5296</v>
      </c>
    </row>
    <row r="4239" spans="1:5">
      <c r="A4239">
        <v>18623</v>
      </c>
      <c r="B4239" t="s">
        <v>4059</v>
      </c>
      <c r="C4239" t="s">
        <v>6857</v>
      </c>
      <c r="D4239" s="44">
        <v>41661</v>
      </c>
      <c r="E4239" t="s">
        <v>5296</v>
      </c>
    </row>
    <row r="4240" spans="1:5">
      <c r="A4240">
        <v>18624</v>
      </c>
      <c r="B4240" t="s">
        <v>4060</v>
      </c>
      <c r="C4240" t="s">
        <v>6857</v>
      </c>
      <c r="D4240" s="44">
        <v>41661</v>
      </c>
      <c r="E4240" t="s">
        <v>5296</v>
      </c>
    </row>
    <row r="4241" spans="1:5">
      <c r="A4241">
        <v>18625</v>
      </c>
      <c r="B4241" t="s">
        <v>4061</v>
      </c>
      <c r="C4241" t="s">
        <v>6857</v>
      </c>
      <c r="D4241" s="44">
        <v>41661</v>
      </c>
      <c r="E4241" t="s">
        <v>5296</v>
      </c>
    </row>
    <row r="4242" spans="1:5">
      <c r="A4242">
        <v>18626</v>
      </c>
      <c r="B4242" t="s">
        <v>4062</v>
      </c>
      <c r="C4242" t="s">
        <v>6857</v>
      </c>
      <c r="D4242" s="44">
        <v>41661</v>
      </c>
      <c r="E4242" t="s">
        <v>5296</v>
      </c>
    </row>
    <row r="4243" spans="1:5">
      <c r="A4243">
        <v>18627</v>
      </c>
      <c r="B4243" t="s">
        <v>4063</v>
      </c>
      <c r="C4243" t="s">
        <v>6857</v>
      </c>
      <c r="D4243" s="44">
        <v>41661</v>
      </c>
      <c r="E4243" t="s">
        <v>5296</v>
      </c>
    </row>
    <row r="4244" spans="1:5">
      <c r="A4244">
        <v>18628</v>
      </c>
      <c r="B4244" t="s">
        <v>4064</v>
      </c>
      <c r="C4244" t="s">
        <v>6857</v>
      </c>
      <c r="D4244" s="44">
        <v>41661</v>
      </c>
      <c r="E4244" t="s">
        <v>5296</v>
      </c>
    </row>
    <row r="4245" spans="1:5">
      <c r="A4245">
        <v>18629</v>
      </c>
      <c r="B4245" t="s">
        <v>4065</v>
      </c>
      <c r="C4245" t="s">
        <v>6857</v>
      </c>
      <c r="D4245" s="44">
        <v>41661</v>
      </c>
      <c r="E4245" t="s">
        <v>5296</v>
      </c>
    </row>
    <row r="4246" spans="1:5">
      <c r="A4246">
        <v>18632</v>
      </c>
      <c r="B4246" t="s">
        <v>4066</v>
      </c>
      <c r="C4246" t="s">
        <v>6805</v>
      </c>
      <c r="D4246" s="44">
        <v>41662</v>
      </c>
      <c r="E4246" t="s">
        <v>5296</v>
      </c>
    </row>
    <row r="4247" spans="1:5">
      <c r="A4247">
        <v>18633</v>
      </c>
      <c r="B4247" t="s">
        <v>4067</v>
      </c>
      <c r="C4247" t="s">
        <v>6805</v>
      </c>
      <c r="D4247" s="44">
        <v>41662</v>
      </c>
      <c r="E4247" t="s">
        <v>5296</v>
      </c>
    </row>
    <row r="4248" spans="1:5">
      <c r="A4248">
        <v>18634</v>
      </c>
      <c r="B4248" t="s">
        <v>4068</v>
      </c>
      <c r="C4248" t="s">
        <v>6805</v>
      </c>
      <c r="D4248" s="44">
        <v>41662</v>
      </c>
      <c r="E4248" t="s">
        <v>5296</v>
      </c>
    </row>
    <row r="4249" spans="1:5">
      <c r="A4249">
        <v>18635</v>
      </c>
      <c r="B4249" t="s">
        <v>4069</v>
      </c>
      <c r="C4249" t="s">
        <v>6805</v>
      </c>
      <c r="D4249" s="44">
        <v>41662</v>
      </c>
      <c r="E4249" t="s">
        <v>5296</v>
      </c>
    </row>
    <row r="4250" spans="1:5">
      <c r="A4250">
        <v>18636</v>
      </c>
      <c r="B4250" t="s">
        <v>4070</v>
      </c>
      <c r="C4250" t="s">
        <v>6805</v>
      </c>
      <c r="D4250" s="44">
        <v>41662</v>
      </c>
      <c r="E4250" t="s">
        <v>5296</v>
      </c>
    </row>
    <row r="4251" spans="1:5">
      <c r="A4251">
        <v>18637</v>
      </c>
      <c r="B4251" t="s">
        <v>4071</v>
      </c>
      <c r="C4251" t="s">
        <v>6805</v>
      </c>
      <c r="D4251" s="44">
        <v>41662</v>
      </c>
      <c r="E4251" t="s">
        <v>5296</v>
      </c>
    </row>
    <row r="4252" spans="1:5">
      <c r="A4252">
        <v>19154</v>
      </c>
      <c r="B4252" t="s">
        <v>4072</v>
      </c>
      <c r="C4252" t="s">
        <v>6858</v>
      </c>
      <c r="D4252" s="44">
        <v>41739</v>
      </c>
      <c r="E4252" t="s">
        <v>5296</v>
      </c>
    </row>
    <row r="4253" spans="1:5">
      <c r="A4253">
        <v>19155</v>
      </c>
      <c r="B4253" t="s">
        <v>4073</v>
      </c>
      <c r="C4253" t="s">
        <v>6858</v>
      </c>
      <c r="D4253" s="44">
        <v>41739</v>
      </c>
      <c r="E4253" t="s">
        <v>5296</v>
      </c>
    </row>
    <row r="4254" spans="1:5">
      <c r="A4254">
        <v>19156</v>
      </c>
      <c r="B4254" t="s">
        <v>4074</v>
      </c>
      <c r="C4254" t="s">
        <v>6858</v>
      </c>
      <c r="D4254" s="44">
        <v>41739</v>
      </c>
      <c r="E4254" t="s">
        <v>5296</v>
      </c>
    </row>
    <row r="4255" spans="1:5">
      <c r="A4255">
        <v>19158</v>
      </c>
      <c r="B4255" t="s">
        <v>4075</v>
      </c>
      <c r="C4255" t="s">
        <v>6858</v>
      </c>
      <c r="D4255" s="44">
        <v>41739</v>
      </c>
      <c r="E4255" t="s">
        <v>5296</v>
      </c>
    </row>
    <row r="4256" spans="1:5">
      <c r="A4256">
        <v>19159</v>
      </c>
      <c r="B4256" t="s">
        <v>4076</v>
      </c>
      <c r="C4256" t="s">
        <v>6858</v>
      </c>
      <c r="D4256" s="44">
        <v>41739</v>
      </c>
      <c r="E4256" t="s">
        <v>5296</v>
      </c>
    </row>
    <row r="4257" spans="1:5">
      <c r="A4257">
        <v>19172</v>
      </c>
      <c r="B4257" t="s">
        <v>4077</v>
      </c>
      <c r="C4257" t="s">
        <v>6859</v>
      </c>
      <c r="D4257" s="44">
        <v>41743</v>
      </c>
      <c r="E4257" t="s">
        <v>5296</v>
      </c>
    </row>
    <row r="4258" spans="1:5">
      <c r="A4258">
        <v>19173</v>
      </c>
      <c r="B4258" t="s">
        <v>4078</v>
      </c>
      <c r="C4258" t="s">
        <v>6859</v>
      </c>
      <c r="D4258" s="44">
        <v>41743</v>
      </c>
      <c r="E4258" t="s">
        <v>5296</v>
      </c>
    </row>
    <row r="4259" spans="1:5">
      <c r="A4259">
        <v>19175</v>
      </c>
      <c r="B4259" t="s">
        <v>4079</v>
      </c>
      <c r="C4259" t="s">
        <v>6859</v>
      </c>
      <c r="D4259" s="44">
        <v>41743</v>
      </c>
      <c r="E4259" t="s">
        <v>5296</v>
      </c>
    </row>
    <row r="4260" spans="1:5">
      <c r="A4260">
        <v>19178</v>
      </c>
      <c r="B4260" t="s">
        <v>4080</v>
      </c>
      <c r="C4260" t="s">
        <v>6859</v>
      </c>
      <c r="D4260" s="44">
        <v>41743</v>
      </c>
      <c r="E4260" t="s">
        <v>5296</v>
      </c>
    </row>
    <row r="4261" spans="1:5">
      <c r="A4261">
        <v>19182</v>
      </c>
      <c r="B4261" t="s">
        <v>4081</v>
      </c>
      <c r="C4261" t="s">
        <v>6859</v>
      </c>
      <c r="D4261" s="44">
        <v>41743</v>
      </c>
      <c r="E4261" t="s">
        <v>5296</v>
      </c>
    </row>
    <row r="4262" spans="1:5">
      <c r="A4262">
        <v>19183</v>
      </c>
      <c r="B4262" t="s">
        <v>4082</v>
      </c>
      <c r="C4262" t="s">
        <v>6859</v>
      </c>
      <c r="D4262" s="44">
        <v>41743</v>
      </c>
      <c r="E4262" t="s">
        <v>5296</v>
      </c>
    </row>
    <row r="4263" spans="1:5">
      <c r="A4263">
        <v>19184</v>
      </c>
      <c r="B4263" t="s">
        <v>4083</v>
      </c>
      <c r="C4263" t="s">
        <v>6859</v>
      </c>
      <c r="D4263" s="44">
        <v>41743</v>
      </c>
      <c r="E4263" t="s">
        <v>5296</v>
      </c>
    </row>
    <row r="4264" spans="1:5">
      <c r="A4264">
        <v>19185</v>
      </c>
      <c r="B4264" t="s">
        <v>4084</v>
      </c>
      <c r="C4264" t="s">
        <v>6859</v>
      </c>
      <c r="D4264" s="44">
        <v>41743</v>
      </c>
      <c r="E4264" t="s">
        <v>5296</v>
      </c>
    </row>
    <row r="4265" spans="1:5">
      <c r="A4265">
        <v>19186</v>
      </c>
      <c r="B4265" t="s">
        <v>4085</v>
      </c>
      <c r="C4265" t="s">
        <v>6859</v>
      </c>
      <c r="D4265" s="44">
        <v>41743</v>
      </c>
      <c r="E4265" t="s">
        <v>5296</v>
      </c>
    </row>
    <row r="4266" spans="1:5">
      <c r="A4266">
        <v>19187</v>
      </c>
      <c r="B4266" t="s">
        <v>4086</v>
      </c>
      <c r="C4266" t="s">
        <v>6859</v>
      </c>
      <c r="D4266" s="44">
        <v>41743</v>
      </c>
      <c r="E4266" t="s">
        <v>5296</v>
      </c>
    </row>
    <row r="4267" spans="1:5">
      <c r="A4267">
        <v>19188</v>
      </c>
      <c r="B4267" t="s">
        <v>4087</v>
      </c>
      <c r="C4267" t="s">
        <v>6859</v>
      </c>
      <c r="D4267" s="44">
        <v>41743</v>
      </c>
      <c r="E4267" t="s">
        <v>5296</v>
      </c>
    </row>
    <row r="4268" spans="1:5">
      <c r="A4268">
        <v>19189</v>
      </c>
      <c r="B4268" t="s">
        <v>4088</v>
      </c>
      <c r="C4268" t="s">
        <v>6859</v>
      </c>
      <c r="D4268" s="44">
        <v>41743</v>
      </c>
      <c r="E4268" t="s">
        <v>5296</v>
      </c>
    </row>
    <row r="4269" spans="1:5">
      <c r="A4269">
        <v>19192</v>
      </c>
      <c r="B4269" t="s">
        <v>4089</v>
      </c>
      <c r="C4269" t="s">
        <v>6860</v>
      </c>
      <c r="D4269" s="44">
        <v>41744</v>
      </c>
      <c r="E4269" t="s">
        <v>5296</v>
      </c>
    </row>
    <row r="4270" spans="1:5">
      <c r="A4270">
        <v>19193</v>
      </c>
      <c r="B4270" t="s">
        <v>4090</v>
      </c>
      <c r="C4270" t="s">
        <v>6860</v>
      </c>
      <c r="D4270" s="44">
        <v>41744</v>
      </c>
      <c r="E4270" t="s">
        <v>5296</v>
      </c>
    </row>
    <row r="4271" spans="1:5">
      <c r="A4271">
        <v>19194</v>
      </c>
      <c r="B4271" t="s">
        <v>4091</v>
      </c>
      <c r="C4271" t="s">
        <v>6860</v>
      </c>
      <c r="D4271" s="44">
        <v>41744</v>
      </c>
      <c r="E4271" t="s">
        <v>5296</v>
      </c>
    </row>
    <row r="4272" spans="1:5">
      <c r="A4272">
        <v>19196</v>
      </c>
      <c r="B4272" t="s">
        <v>4092</v>
      </c>
      <c r="C4272" t="s">
        <v>6860</v>
      </c>
      <c r="D4272" s="44">
        <v>41744</v>
      </c>
      <c r="E4272" t="s">
        <v>5296</v>
      </c>
    </row>
    <row r="4273" spans="1:5">
      <c r="A4273">
        <v>19197</v>
      </c>
      <c r="B4273" t="s">
        <v>4093</v>
      </c>
      <c r="C4273" t="s">
        <v>6860</v>
      </c>
      <c r="D4273" s="44">
        <v>41744</v>
      </c>
      <c r="E4273" t="s">
        <v>5296</v>
      </c>
    </row>
    <row r="4274" spans="1:5">
      <c r="A4274">
        <v>19198</v>
      </c>
      <c r="B4274" t="s">
        <v>4094</v>
      </c>
      <c r="C4274" t="s">
        <v>6860</v>
      </c>
      <c r="D4274" s="44">
        <v>41744</v>
      </c>
      <c r="E4274" t="s">
        <v>5296</v>
      </c>
    </row>
    <row r="4275" spans="1:5">
      <c r="A4275">
        <v>19212</v>
      </c>
      <c r="B4275" t="s">
        <v>4095</v>
      </c>
      <c r="C4275" t="s">
        <v>6861</v>
      </c>
      <c r="D4275" s="44">
        <v>41745</v>
      </c>
      <c r="E4275" t="s">
        <v>5296</v>
      </c>
    </row>
    <row r="4276" spans="1:5">
      <c r="A4276">
        <v>19213</v>
      </c>
      <c r="B4276" t="s">
        <v>4096</v>
      </c>
      <c r="C4276" t="s">
        <v>6861</v>
      </c>
      <c r="D4276" s="44">
        <v>41745</v>
      </c>
      <c r="E4276" t="s">
        <v>5296</v>
      </c>
    </row>
    <row r="4277" spans="1:5">
      <c r="A4277">
        <v>19215</v>
      </c>
      <c r="B4277" t="s">
        <v>4097</v>
      </c>
      <c r="C4277" t="s">
        <v>6861</v>
      </c>
      <c r="D4277" s="44">
        <v>41745</v>
      </c>
      <c r="E4277" t="s">
        <v>5296</v>
      </c>
    </row>
    <row r="4278" spans="1:5">
      <c r="A4278">
        <v>19238</v>
      </c>
      <c r="B4278" t="s">
        <v>4098</v>
      </c>
      <c r="C4278" t="s">
        <v>6862</v>
      </c>
      <c r="D4278" s="44">
        <v>41746</v>
      </c>
      <c r="E4278" t="s">
        <v>5296</v>
      </c>
    </row>
    <row r="4279" spans="1:5">
      <c r="A4279">
        <v>19252</v>
      </c>
      <c r="B4279" t="s">
        <v>4099</v>
      </c>
      <c r="C4279" t="s">
        <v>6863</v>
      </c>
      <c r="D4279" s="44">
        <v>41747</v>
      </c>
      <c r="E4279" t="s">
        <v>5296</v>
      </c>
    </row>
    <row r="4280" spans="1:5">
      <c r="A4280">
        <v>19272</v>
      </c>
      <c r="B4280" t="s">
        <v>4100</v>
      </c>
      <c r="C4280" t="s">
        <v>6864</v>
      </c>
      <c r="D4280" s="44">
        <v>41751</v>
      </c>
      <c r="E4280" t="s">
        <v>5296</v>
      </c>
    </row>
    <row r="4281" spans="1:5">
      <c r="A4281">
        <v>19273</v>
      </c>
      <c r="B4281" t="s">
        <v>4101</v>
      </c>
      <c r="C4281" t="s">
        <v>6864</v>
      </c>
      <c r="D4281" s="44">
        <v>41751</v>
      </c>
      <c r="E4281" t="s">
        <v>5296</v>
      </c>
    </row>
    <row r="4282" spans="1:5">
      <c r="A4282">
        <v>19274</v>
      </c>
      <c r="B4282" t="s">
        <v>4102</v>
      </c>
      <c r="C4282" t="s">
        <v>6864</v>
      </c>
      <c r="D4282" s="44">
        <v>41751</v>
      </c>
      <c r="E4282" t="s">
        <v>5296</v>
      </c>
    </row>
    <row r="4283" spans="1:5">
      <c r="A4283">
        <v>19292</v>
      </c>
      <c r="B4283" t="s">
        <v>4103</v>
      </c>
      <c r="C4283" t="s">
        <v>6865</v>
      </c>
      <c r="D4283" s="44">
        <v>41752</v>
      </c>
      <c r="E4283" t="s">
        <v>5296</v>
      </c>
    </row>
    <row r="4284" spans="1:5">
      <c r="A4284">
        <v>19033</v>
      </c>
      <c r="B4284" t="s">
        <v>4104</v>
      </c>
      <c r="C4284" t="s">
        <v>6866</v>
      </c>
      <c r="D4284" s="44">
        <v>41724</v>
      </c>
      <c r="E4284" t="s">
        <v>5296</v>
      </c>
    </row>
    <row r="4285" spans="1:5">
      <c r="A4285">
        <v>19040</v>
      </c>
      <c r="B4285" t="s">
        <v>4105</v>
      </c>
      <c r="C4285" t="s">
        <v>6866</v>
      </c>
      <c r="D4285" s="44">
        <v>41724</v>
      </c>
      <c r="E4285" t="s">
        <v>5296</v>
      </c>
    </row>
    <row r="4286" spans="1:5">
      <c r="A4286">
        <v>19055</v>
      </c>
      <c r="B4286" t="s">
        <v>4106</v>
      </c>
      <c r="C4286" t="s">
        <v>6867</v>
      </c>
      <c r="D4286" s="44">
        <v>41725</v>
      </c>
      <c r="E4286" t="s">
        <v>5296</v>
      </c>
    </row>
    <row r="4287" spans="1:5">
      <c r="A4287">
        <v>19057</v>
      </c>
      <c r="B4287" t="s">
        <v>4107</v>
      </c>
      <c r="C4287" t="s">
        <v>6867</v>
      </c>
      <c r="D4287" s="44">
        <v>41725</v>
      </c>
      <c r="E4287" t="s">
        <v>5296</v>
      </c>
    </row>
    <row r="4288" spans="1:5">
      <c r="A4288">
        <v>19067</v>
      </c>
      <c r="B4288" t="s">
        <v>4108</v>
      </c>
      <c r="C4288" t="s">
        <v>6868</v>
      </c>
      <c r="D4288" s="44">
        <v>41725</v>
      </c>
      <c r="E4288" t="s">
        <v>5296</v>
      </c>
    </row>
    <row r="4289" spans="1:5">
      <c r="A4289">
        <v>19073</v>
      </c>
      <c r="B4289" t="s">
        <v>4109</v>
      </c>
      <c r="C4289" t="s">
        <v>6869</v>
      </c>
      <c r="D4289" s="44">
        <v>41731</v>
      </c>
      <c r="E4289" t="s">
        <v>5296</v>
      </c>
    </row>
    <row r="4290" spans="1:5">
      <c r="A4290">
        <v>19144</v>
      </c>
      <c r="B4290" t="s">
        <v>4110</v>
      </c>
      <c r="C4290" t="s">
        <v>6870</v>
      </c>
      <c r="D4290" s="44">
        <v>41738</v>
      </c>
      <c r="E4290" t="s">
        <v>5296</v>
      </c>
    </row>
    <row r="4291" spans="1:5">
      <c r="A4291">
        <v>19145</v>
      </c>
      <c r="B4291" t="s">
        <v>4111</v>
      </c>
      <c r="C4291" t="s">
        <v>6870</v>
      </c>
      <c r="D4291" s="44">
        <v>41738</v>
      </c>
      <c r="E4291" t="s">
        <v>5296</v>
      </c>
    </row>
    <row r="4292" spans="1:5">
      <c r="A4292">
        <v>19174</v>
      </c>
      <c r="B4292" t="s">
        <v>4112</v>
      </c>
      <c r="C4292" t="s">
        <v>6859</v>
      </c>
      <c r="D4292" s="44">
        <v>41743</v>
      </c>
      <c r="E4292" t="s">
        <v>5296</v>
      </c>
    </row>
    <row r="4293" spans="1:5">
      <c r="A4293">
        <v>19176</v>
      </c>
      <c r="B4293" t="s">
        <v>4113</v>
      </c>
      <c r="C4293" t="s">
        <v>6859</v>
      </c>
      <c r="D4293" s="44">
        <v>41743</v>
      </c>
      <c r="E4293" t="s">
        <v>5296</v>
      </c>
    </row>
    <row r="4294" spans="1:5">
      <c r="A4294">
        <v>19214</v>
      </c>
      <c r="B4294" t="s">
        <v>4114</v>
      </c>
      <c r="C4294" t="s">
        <v>6861</v>
      </c>
      <c r="D4294" s="44">
        <v>41745</v>
      </c>
      <c r="E4294" t="s">
        <v>5296</v>
      </c>
    </row>
    <row r="4295" spans="1:5">
      <c r="A4295">
        <v>19240</v>
      </c>
      <c r="B4295" t="s">
        <v>4115</v>
      </c>
      <c r="C4295" t="s">
        <v>6862</v>
      </c>
      <c r="D4295" s="44">
        <v>41746</v>
      </c>
      <c r="E4295" t="s">
        <v>5296</v>
      </c>
    </row>
    <row r="4296" spans="1:5">
      <c r="A4296">
        <v>19332</v>
      </c>
      <c r="B4296" t="s">
        <v>4116</v>
      </c>
      <c r="C4296" t="s">
        <v>6871</v>
      </c>
      <c r="D4296" s="44">
        <v>41753</v>
      </c>
      <c r="E4296" t="s">
        <v>5296</v>
      </c>
    </row>
    <row r="4297" spans="1:5">
      <c r="A4297">
        <v>19352</v>
      </c>
      <c r="B4297" t="s">
        <v>4117</v>
      </c>
      <c r="C4297" t="s">
        <v>6871</v>
      </c>
      <c r="D4297" s="44">
        <v>41753</v>
      </c>
      <c r="E4297" t="s">
        <v>5296</v>
      </c>
    </row>
    <row r="4298" spans="1:5">
      <c r="A4298">
        <v>19353</v>
      </c>
      <c r="B4298" t="s">
        <v>4118</v>
      </c>
      <c r="C4298" t="s">
        <v>6872</v>
      </c>
      <c r="D4298" s="44">
        <v>41753</v>
      </c>
      <c r="E4298" t="s">
        <v>5296</v>
      </c>
    </row>
    <row r="4299" spans="1:5">
      <c r="A4299">
        <v>19362</v>
      </c>
      <c r="B4299" t="s">
        <v>4119</v>
      </c>
      <c r="C4299" t="s">
        <v>6872</v>
      </c>
      <c r="D4299" s="44">
        <v>41753</v>
      </c>
      <c r="E4299" t="s">
        <v>5296</v>
      </c>
    </row>
    <row r="4300" spans="1:5">
      <c r="A4300">
        <v>19373</v>
      </c>
      <c r="B4300" t="s">
        <v>4120</v>
      </c>
      <c r="C4300" t="s">
        <v>6873</v>
      </c>
      <c r="D4300" s="44">
        <v>41754</v>
      </c>
      <c r="E4300" t="s">
        <v>5296</v>
      </c>
    </row>
    <row r="4301" spans="1:5">
      <c r="A4301">
        <v>19374</v>
      </c>
      <c r="B4301" t="s">
        <v>4121</v>
      </c>
      <c r="C4301" t="s">
        <v>6873</v>
      </c>
      <c r="D4301" s="44">
        <v>41754</v>
      </c>
      <c r="E4301" t="s">
        <v>5296</v>
      </c>
    </row>
    <row r="4302" spans="1:5">
      <c r="A4302">
        <v>19375</v>
      </c>
      <c r="B4302" t="s">
        <v>4122</v>
      </c>
      <c r="C4302" t="s">
        <v>6873</v>
      </c>
      <c r="D4302" s="44">
        <v>41754</v>
      </c>
      <c r="E4302" t="s">
        <v>5296</v>
      </c>
    </row>
    <row r="4303" spans="1:5">
      <c r="A4303">
        <v>19376</v>
      </c>
      <c r="B4303" t="s">
        <v>4123</v>
      </c>
      <c r="C4303" t="s">
        <v>6873</v>
      </c>
      <c r="D4303" s="44">
        <v>41754</v>
      </c>
      <c r="E4303" t="s">
        <v>5296</v>
      </c>
    </row>
    <row r="4304" spans="1:5">
      <c r="A4304">
        <v>19377</v>
      </c>
      <c r="B4304" t="s">
        <v>4124</v>
      </c>
      <c r="C4304" t="s">
        <v>6873</v>
      </c>
      <c r="D4304" s="44">
        <v>41754</v>
      </c>
      <c r="E4304" t="s">
        <v>5296</v>
      </c>
    </row>
    <row r="4305" spans="1:5">
      <c r="A4305">
        <v>19392</v>
      </c>
      <c r="B4305" t="s">
        <v>4125</v>
      </c>
      <c r="C4305" t="s">
        <v>6874</v>
      </c>
      <c r="D4305" s="44">
        <v>41758</v>
      </c>
      <c r="E4305" t="s">
        <v>5296</v>
      </c>
    </row>
    <row r="4306" spans="1:5">
      <c r="A4306">
        <v>19393</v>
      </c>
      <c r="B4306" t="s">
        <v>4126</v>
      </c>
      <c r="C4306" t="s">
        <v>6874</v>
      </c>
      <c r="D4306" s="44">
        <v>41758</v>
      </c>
      <c r="E4306" t="s">
        <v>5296</v>
      </c>
    </row>
    <row r="4307" spans="1:5">
      <c r="A4307">
        <v>19394</v>
      </c>
      <c r="B4307" t="s">
        <v>4127</v>
      </c>
      <c r="C4307" t="s">
        <v>6874</v>
      </c>
      <c r="D4307" s="44">
        <v>41758</v>
      </c>
      <c r="E4307" t="s">
        <v>5296</v>
      </c>
    </row>
    <row r="4308" spans="1:5">
      <c r="A4308">
        <v>19395</v>
      </c>
      <c r="B4308" t="s">
        <v>4128</v>
      </c>
      <c r="C4308" t="s">
        <v>6874</v>
      </c>
      <c r="D4308" s="44">
        <v>41758</v>
      </c>
      <c r="E4308" t="s">
        <v>5296</v>
      </c>
    </row>
    <row r="4309" spans="1:5">
      <c r="A4309">
        <v>19396</v>
      </c>
      <c r="B4309" t="s">
        <v>4129</v>
      </c>
      <c r="C4309" t="s">
        <v>6874</v>
      </c>
      <c r="D4309" s="44">
        <v>41758</v>
      </c>
      <c r="E4309" t="s">
        <v>5296</v>
      </c>
    </row>
    <row r="4310" spans="1:5">
      <c r="A4310">
        <v>19399</v>
      </c>
      <c r="B4310" t="s">
        <v>4130</v>
      </c>
      <c r="C4310" t="s">
        <v>6874</v>
      </c>
      <c r="D4310" s="44">
        <v>41758</v>
      </c>
      <c r="E4310" t="s">
        <v>5296</v>
      </c>
    </row>
    <row r="4311" spans="1:5">
      <c r="A4311">
        <v>19417</v>
      </c>
      <c r="B4311" t="s">
        <v>4131</v>
      </c>
      <c r="C4311" t="s">
        <v>6875</v>
      </c>
      <c r="D4311" s="44">
        <v>41764</v>
      </c>
      <c r="E4311" t="s">
        <v>5296</v>
      </c>
    </row>
    <row r="4312" spans="1:5">
      <c r="A4312">
        <v>19419</v>
      </c>
      <c r="B4312" t="s">
        <v>4132</v>
      </c>
      <c r="C4312" t="s">
        <v>6875</v>
      </c>
      <c r="D4312" s="44">
        <v>41764</v>
      </c>
      <c r="E4312" t="s">
        <v>5296</v>
      </c>
    </row>
    <row r="4313" spans="1:5">
      <c r="A4313">
        <v>19420</v>
      </c>
      <c r="B4313" t="s">
        <v>4133</v>
      </c>
      <c r="C4313" t="s">
        <v>6875</v>
      </c>
      <c r="D4313" s="44">
        <v>41764</v>
      </c>
      <c r="E4313" t="s">
        <v>5296</v>
      </c>
    </row>
    <row r="4314" spans="1:5">
      <c r="A4314">
        <v>19421</v>
      </c>
      <c r="B4314" t="s">
        <v>4134</v>
      </c>
      <c r="C4314" t="s">
        <v>6875</v>
      </c>
      <c r="D4314" s="44">
        <v>41764</v>
      </c>
      <c r="E4314" t="s">
        <v>5296</v>
      </c>
    </row>
    <row r="4315" spans="1:5">
      <c r="A4315">
        <v>19422</v>
      </c>
      <c r="B4315" t="s">
        <v>4135</v>
      </c>
      <c r="C4315" t="s">
        <v>6875</v>
      </c>
      <c r="D4315" s="44">
        <v>41764</v>
      </c>
      <c r="E4315" t="s">
        <v>5296</v>
      </c>
    </row>
    <row r="4316" spans="1:5">
      <c r="A4316">
        <v>19423</v>
      </c>
      <c r="B4316" t="s">
        <v>4136</v>
      </c>
      <c r="C4316" t="s">
        <v>6875</v>
      </c>
      <c r="D4316" s="44">
        <v>41764</v>
      </c>
      <c r="E4316" t="s">
        <v>5296</v>
      </c>
    </row>
    <row r="4317" spans="1:5">
      <c r="A4317">
        <v>19452</v>
      </c>
      <c r="B4317" t="s">
        <v>4137</v>
      </c>
      <c r="C4317" t="s">
        <v>6876</v>
      </c>
      <c r="D4317" s="44">
        <v>41772</v>
      </c>
      <c r="E4317" t="s">
        <v>5296</v>
      </c>
    </row>
    <row r="4318" spans="1:5">
      <c r="A4318">
        <v>19453</v>
      </c>
      <c r="B4318" t="s">
        <v>4138</v>
      </c>
      <c r="C4318" t="s">
        <v>6876</v>
      </c>
      <c r="D4318" s="44">
        <v>41772</v>
      </c>
      <c r="E4318" t="s">
        <v>5296</v>
      </c>
    </row>
    <row r="4319" spans="1:5">
      <c r="A4319">
        <v>19454</v>
      </c>
      <c r="B4319" t="s">
        <v>4139</v>
      </c>
      <c r="C4319" t="s">
        <v>6876</v>
      </c>
      <c r="D4319" s="44">
        <v>41772</v>
      </c>
      <c r="E4319" t="s">
        <v>5296</v>
      </c>
    </row>
    <row r="4320" spans="1:5">
      <c r="A4320">
        <v>19456</v>
      </c>
      <c r="B4320" t="s">
        <v>4140</v>
      </c>
      <c r="C4320" t="s">
        <v>6876</v>
      </c>
      <c r="D4320" s="44">
        <v>41772</v>
      </c>
      <c r="E4320" t="s">
        <v>5296</v>
      </c>
    </row>
    <row r="4321" spans="1:5">
      <c r="A4321">
        <v>19457</v>
      </c>
      <c r="B4321" t="s">
        <v>4141</v>
      </c>
      <c r="C4321" t="s">
        <v>6876</v>
      </c>
      <c r="D4321" s="44">
        <v>41772</v>
      </c>
      <c r="E4321" t="s">
        <v>5296</v>
      </c>
    </row>
    <row r="4322" spans="1:5">
      <c r="A4322">
        <v>19458</v>
      </c>
      <c r="B4322" t="s">
        <v>4142</v>
      </c>
      <c r="C4322" t="s">
        <v>6876</v>
      </c>
      <c r="D4322" s="44">
        <v>41772</v>
      </c>
      <c r="E4322" t="s">
        <v>5296</v>
      </c>
    </row>
    <row r="4323" spans="1:5">
      <c r="A4323">
        <v>19459</v>
      </c>
      <c r="B4323" t="s">
        <v>4143</v>
      </c>
      <c r="C4323" t="s">
        <v>6876</v>
      </c>
      <c r="D4323" s="44">
        <v>41772</v>
      </c>
      <c r="E4323" t="s">
        <v>5296</v>
      </c>
    </row>
    <row r="4324" spans="1:5">
      <c r="A4324">
        <v>19460</v>
      </c>
      <c r="B4324" t="s">
        <v>4144</v>
      </c>
      <c r="C4324" t="s">
        <v>6876</v>
      </c>
      <c r="D4324" s="44">
        <v>41772</v>
      </c>
      <c r="E4324" t="s">
        <v>5296</v>
      </c>
    </row>
    <row r="4325" spans="1:5">
      <c r="A4325">
        <v>19461</v>
      </c>
      <c r="B4325" t="s">
        <v>4145</v>
      </c>
      <c r="C4325" t="s">
        <v>6876</v>
      </c>
      <c r="D4325" s="44">
        <v>41772</v>
      </c>
      <c r="E4325" t="s">
        <v>5296</v>
      </c>
    </row>
    <row r="4326" spans="1:5">
      <c r="A4326">
        <v>19462</v>
      </c>
      <c r="B4326" t="s">
        <v>4146</v>
      </c>
      <c r="C4326" t="s">
        <v>6876</v>
      </c>
      <c r="D4326" s="44">
        <v>41772</v>
      </c>
      <c r="E4326" t="s">
        <v>5296</v>
      </c>
    </row>
    <row r="4327" spans="1:5">
      <c r="A4327">
        <v>19463</v>
      </c>
      <c r="B4327" t="s">
        <v>4147</v>
      </c>
      <c r="C4327" t="s">
        <v>6876</v>
      </c>
      <c r="D4327" s="44">
        <v>41772</v>
      </c>
      <c r="E4327" t="s">
        <v>5296</v>
      </c>
    </row>
    <row r="4328" spans="1:5">
      <c r="A4328">
        <v>19464</v>
      </c>
      <c r="B4328" t="s">
        <v>4148</v>
      </c>
      <c r="C4328" t="s">
        <v>6876</v>
      </c>
      <c r="D4328" s="44">
        <v>41772</v>
      </c>
      <c r="E4328" t="s">
        <v>5296</v>
      </c>
    </row>
    <row r="4329" spans="1:5">
      <c r="A4329">
        <v>19465</v>
      </c>
      <c r="B4329" t="s">
        <v>4149</v>
      </c>
      <c r="C4329" t="s">
        <v>6876</v>
      </c>
      <c r="D4329" s="44">
        <v>41772</v>
      </c>
      <c r="E4329" t="s">
        <v>5296</v>
      </c>
    </row>
    <row r="4330" spans="1:5">
      <c r="A4330">
        <v>19493</v>
      </c>
      <c r="B4330" t="s">
        <v>4150</v>
      </c>
      <c r="C4330" t="s">
        <v>6877</v>
      </c>
      <c r="D4330" s="44">
        <v>41773</v>
      </c>
      <c r="E4330" t="s">
        <v>5296</v>
      </c>
    </row>
    <row r="4331" spans="1:5">
      <c r="A4331">
        <v>19495</v>
      </c>
      <c r="B4331" t="s">
        <v>4151</v>
      </c>
      <c r="C4331" t="s">
        <v>6877</v>
      </c>
      <c r="D4331" s="44">
        <v>41773</v>
      </c>
      <c r="E4331" t="s">
        <v>5296</v>
      </c>
    </row>
    <row r="4332" spans="1:5">
      <c r="A4332">
        <v>19513</v>
      </c>
      <c r="B4332" t="s">
        <v>4152</v>
      </c>
      <c r="C4332" t="s">
        <v>6878</v>
      </c>
      <c r="D4332" s="44">
        <v>41774</v>
      </c>
      <c r="E4332" t="s">
        <v>5296</v>
      </c>
    </row>
    <row r="4333" spans="1:5">
      <c r="A4333">
        <v>19573</v>
      </c>
      <c r="B4333" t="s">
        <v>4153</v>
      </c>
      <c r="C4333" t="s">
        <v>6879</v>
      </c>
      <c r="D4333" s="44">
        <v>41786</v>
      </c>
      <c r="E4333" t="s">
        <v>5296</v>
      </c>
    </row>
    <row r="4334" spans="1:5">
      <c r="A4334">
        <v>19577</v>
      </c>
      <c r="B4334" t="s">
        <v>4154</v>
      </c>
      <c r="C4334" t="s">
        <v>6879</v>
      </c>
      <c r="D4334" s="44">
        <v>41786</v>
      </c>
      <c r="E4334" t="s">
        <v>5296</v>
      </c>
    </row>
    <row r="4335" spans="1:5">
      <c r="A4335">
        <v>19580</v>
      </c>
      <c r="B4335" t="s">
        <v>4155</v>
      </c>
      <c r="C4335" t="s">
        <v>6879</v>
      </c>
      <c r="D4335" s="44">
        <v>41786</v>
      </c>
      <c r="E4335" t="s">
        <v>5296</v>
      </c>
    </row>
    <row r="4336" spans="1:5">
      <c r="A4336">
        <v>19582</v>
      </c>
      <c r="B4336" t="s">
        <v>4156</v>
      </c>
      <c r="C4336" t="s">
        <v>6879</v>
      </c>
      <c r="D4336" s="44">
        <v>41786</v>
      </c>
      <c r="E4336" t="s">
        <v>5296</v>
      </c>
    </row>
    <row r="4337" spans="1:5">
      <c r="A4337">
        <v>19592</v>
      </c>
      <c r="B4337" t="s">
        <v>4157</v>
      </c>
      <c r="C4337" t="s">
        <v>6880</v>
      </c>
      <c r="D4337" s="44">
        <v>41787</v>
      </c>
      <c r="E4337" t="s">
        <v>5296</v>
      </c>
    </row>
    <row r="4338" spans="1:5">
      <c r="A4338">
        <v>19593</v>
      </c>
      <c r="B4338" t="s">
        <v>4158</v>
      </c>
      <c r="C4338" t="s">
        <v>6880</v>
      </c>
      <c r="D4338" s="44">
        <v>41787</v>
      </c>
      <c r="E4338" t="s">
        <v>5296</v>
      </c>
    </row>
    <row r="4339" spans="1:5">
      <c r="A4339">
        <v>19594</v>
      </c>
      <c r="B4339" t="s">
        <v>4159</v>
      </c>
      <c r="C4339" t="s">
        <v>6880</v>
      </c>
      <c r="D4339" s="44">
        <v>41787</v>
      </c>
      <c r="E4339" t="s">
        <v>5296</v>
      </c>
    </row>
    <row r="4340" spans="1:5">
      <c r="A4340">
        <v>19612</v>
      </c>
      <c r="B4340" t="s">
        <v>4160</v>
      </c>
      <c r="C4340" t="s">
        <v>6881</v>
      </c>
      <c r="D4340" s="44">
        <v>41792</v>
      </c>
      <c r="E4340" t="s">
        <v>5296</v>
      </c>
    </row>
    <row r="4341" spans="1:5">
      <c r="A4341">
        <v>19614</v>
      </c>
      <c r="B4341" t="s">
        <v>4161</v>
      </c>
      <c r="C4341" t="s">
        <v>6881</v>
      </c>
      <c r="D4341" s="44">
        <v>41792</v>
      </c>
      <c r="E4341" t="s">
        <v>5296</v>
      </c>
    </row>
    <row r="4342" spans="1:5">
      <c r="A4342">
        <v>19615</v>
      </c>
      <c r="B4342" t="s">
        <v>4162</v>
      </c>
      <c r="C4342" t="s">
        <v>6881</v>
      </c>
      <c r="D4342" s="44">
        <v>41792</v>
      </c>
      <c r="E4342" t="s">
        <v>5296</v>
      </c>
    </row>
    <row r="4343" spans="1:5">
      <c r="A4343">
        <v>19634</v>
      </c>
      <c r="B4343" t="s">
        <v>4163</v>
      </c>
      <c r="C4343" t="s">
        <v>6882</v>
      </c>
      <c r="D4343" s="44">
        <v>41793</v>
      </c>
      <c r="E4343" t="s">
        <v>5296</v>
      </c>
    </row>
    <row r="4344" spans="1:5">
      <c r="A4344">
        <v>19653</v>
      </c>
      <c r="B4344" t="s">
        <v>4164</v>
      </c>
      <c r="C4344" t="s">
        <v>6883</v>
      </c>
      <c r="D4344" s="44">
        <v>41802</v>
      </c>
      <c r="E4344" t="s">
        <v>5296</v>
      </c>
    </row>
    <row r="4345" spans="1:5">
      <c r="A4345">
        <v>19654</v>
      </c>
      <c r="B4345" t="s">
        <v>4165</v>
      </c>
      <c r="C4345" t="s">
        <v>6883</v>
      </c>
      <c r="D4345" s="44">
        <v>41802</v>
      </c>
      <c r="E4345" t="s">
        <v>5296</v>
      </c>
    </row>
    <row r="4346" spans="1:5">
      <c r="A4346">
        <v>19655</v>
      </c>
      <c r="B4346" t="s">
        <v>4166</v>
      </c>
      <c r="C4346" t="s">
        <v>6883</v>
      </c>
      <c r="D4346" s="44">
        <v>41802</v>
      </c>
      <c r="E4346" t="s">
        <v>5296</v>
      </c>
    </row>
    <row r="4347" spans="1:5">
      <c r="A4347">
        <v>19656</v>
      </c>
      <c r="B4347" t="s">
        <v>4167</v>
      </c>
      <c r="C4347" t="s">
        <v>6883</v>
      </c>
      <c r="D4347" s="44">
        <v>41802</v>
      </c>
      <c r="E4347" t="s">
        <v>5296</v>
      </c>
    </row>
    <row r="4348" spans="1:5">
      <c r="A4348">
        <v>19657</v>
      </c>
      <c r="B4348" t="s">
        <v>4168</v>
      </c>
      <c r="C4348" t="s">
        <v>6883</v>
      </c>
      <c r="D4348" s="44">
        <v>41802</v>
      </c>
      <c r="E4348" t="s">
        <v>5296</v>
      </c>
    </row>
    <row r="4349" spans="1:5">
      <c r="A4349">
        <v>19658</v>
      </c>
      <c r="B4349" t="s">
        <v>4169</v>
      </c>
      <c r="C4349" t="s">
        <v>6883</v>
      </c>
      <c r="D4349" s="44">
        <v>41802</v>
      </c>
      <c r="E4349" t="s">
        <v>5296</v>
      </c>
    </row>
    <row r="4350" spans="1:5">
      <c r="A4350">
        <v>19664</v>
      </c>
      <c r="B4350" t="s">
        <v>4170</v>
      </c>
      <c r="C4350" t="s">
        <v>6883</v>
      </c>
      <c r="D4350" s="44">
        <v>41802</v>
      </c>
      <c r="E4350" t="s">
        <v>5296</v>
      </c>
    </row>
    <row r="4351" spans="1:5">
      <c r="A4351">
        <v>19066</v>
      </c>
      <c r="B4351" t="s">
        <v>4171</v>
      </c>
      <c r="C4351" t="s">
        <v>6868</v>
      </c>
      <c r="D4351" s="44">
        <v>41725</v>
      </c>
      <c r="E4351" t="s">
        <v>5296</v>
      </c>
    </row>
    <row r="4352" spans="1:5">
      <c r="A4352">
        <v>19077</v>
      </c>
      <c r="B4352" t="s">
        <v>4172</v>
      </c>
      <c r="C4352" t="s">
        <v>6869</v>
      </c>
      <c r="D4352" s="44">
        <v>41731</v>
      </c>
      <c r="E4352" t="s">
        <v>5296</v>
      </c>
    </row>
    <row r="4353" spans="1:5">
      <c r="A4353">
        <v>19098</v>
      </c>
      <c r="B4353" t="s">
        <v>4173</v>
      </c>
      <c r="C4353" t="s">
        <v>6884</v>
      </c>
      <c r="D4353" s="44">
        <v>41732</v>
      </c>
      <c r="E4353" t="s">
        <v>5296</v>
      </c>
    </row>
    <row r="4354" spans="1:5">
      <c r="A4354">
        <v>19101</v>
      </c>
      <c r="B4354" t="s">
        <v>4174</v>
      </c>
      <c r="C4354" t="s">
        <v>6884</v>
      </c>
      <c r="D4354" s="44">
        <v>41732</v>
      </c>
      <c r="E4354" t="s">
        <v>5296</v>
      </c>
    </row>
    <row r="4355" spans="1:5">
      <c r="A4355">
        <v>19134</v>
      </c>
      <c r="B4355" t="s">
        <v>4175</v>
      </c>
      <c r="C4355" t="s">
        <v>6870</v>
      </c>
      <c r="D4355" s="44">
        <v>41738</v>
      </c>
      <c r="E4355" t="s">
        <v>5296</v>
      </c>
    </row>
    <row r="4356" spans="1:5">
      <c r="A4356">
        <v>19157</v>
      </c>
      <c r="B4356" t="s">
        <v>4176</v>
      </c>
      <c r="C4356" t="s">
        <v>6858</v>
      </c>
      <c r="D4356" s="44">
        <v>41739</v>
      </c>
      <c r="E4356" t="s">
        <v>5296</v>
      </c>
    </row>
    <row r="4357" spans="1:5">
      <c r="A4357">
        <v>19180</v>
      </c>
      <c r="B4357" t="s">
        <v>4177</v>
      </c>
      <c r="C4357" t="s">
        <v>6859</v>
      </c>
      <c r="D4357" s="44">
        <v>41743</v>
      </c>
      <c r="E4357" t="s">
        <v>5296</v>
      </c>
    </row>
    <row r="4358" spans="1:5">
      <c r="A4358">
        <v>19181</v>
      </c>
      <c r="B4358" t="s">
        <v>4178</v>
      </c>
      <c r="C4358" t="s">
        <v>6859</v>
      </c>
      <c r="D4358" s="44">
        <v>41743</v>
      </c>
      <c r="E4358" t="s">
        <v>5296</v>
      </c>
    </row>
    <row r="4359" spans="1:5">
      <c r="A4359">
        <v>19275</v>
      </c>
      <c r="B4359" t="s">
        <v>4179</v>
      </c>
      <c r="C4359" t="s">
        <v>6864</v>
      </c>
      <c r="D4359" s="44">
        <v>41751</v>
      </c>
      <c r="E4359" t="s">
        <v>5296</v>
      </c>
    </row>
    <row r="4360" spans="1:5">
      <c r="A4360">
        <v>19315</v>
      </c>
      <c r="B4360" t="s">
        <v>4180</v>
      </c>
      <c r="C4360" t="s">
        <v>6885</v>
      </c>
      <c r="D4360" s="44">
        <v>41752</v>
      </c>
      <c r="E4360" t="s">
        <v>5296</v>
      </c>
    </row>
    <row r="4361" spans="1:5">
      <c r="A4361">
        <v>19354</v>
      </c>
      <c r="B4361" t="s">
        <v>4181</v>
      </c>
      <c r="C4361" t="s">
        <v>6872</v>
      </c>
      <c r="D4361" s="44">
        <v>41753</v>
      </c>
      <c r="E4361" t="s">
        <v>5296</v>
      </c>
    </row>
    <row r="4362" spans="1:5">
      <c r="A4362">
        <v>19356</v>
      </c>
      <c r="B4362" t="s">
        <v>4182</v>
      </c>
      <c r="C4362" t="s">
        <v>6872</v>
      </c>
      <c r="D4362" s="44">
        <v>41753</v>
      </c>
      <c r="E4362" t="s">
        <v>5296</v>
      </c>
    </row>
    <row r="4363" spans="1:5">
      <c r="A4363">
        <v>19357</v>
      </c>
      <c r="B4363" t="s">
        <v>4183</v>
      </c>
      <c r="C4363" t="s">
        <v>6872</v>
      </c>
      <c r="D4363" s="44">
        <v>41753</v>
      </c>
      <c r="E4363" t="s">
        <v>5296</v>
      </c>
    </row>
    <row r="4364" spans="1:5">
      <c r="A4364">
        <v>19358</v>
      </c>
      <c r="B4364" t="s">
        <v>4184</v>
      </c>
      <c r="C4364" t="s">
        <v>6872</v>
      </c>
      <c r="D4364" s="44">
        <v>41753</v>
      </c>
      <c r="E4364" t="s">
        <v>5296</v>
      </c>
    </row>
    <row r="4365" spans="1:5">
      <c r="A4365">
        <v>19359</v>
      </c>
      <c r="B4365" t="s">
        <v>4185</v>
      </c>
      <c r="C4365" t="s">
        <v>6872</v>
      </c>
      <c r="D4365" s="44">
        <v>41753</v>
      </c>
      <c r="E4365" t="s">
        <v>5296</v>
      </c>
    </row>
    <row r="4366" spans="1:5">
      <c r="A4366">
        <v>19360</v>
      </c>
      <c r="B4366" t="s">
        <v>4186</v>
      </c>
      <c r="C4366" t="s">
        <v>6872</v>
      </c>
      <c r="D4366" s="44">
        <v>41753</v>
      </c>
      <c r="E4366" t="s">
        <v>5296</v>
      </c>
    </row>
    <row r="4367" spans="1:5">
      <c r="A4367">
        <v>19363</v>
      </c>
      <c r="B4367" t="s">
        <v>4187</v>
      </c>
      <c r="C4367" t="s">
        <v>6872</v>
      </c>
      <c r="D4367" s="44">
        <v>41753</v>
      </c>
      <c r="E4367" t="s">
        <v>5296</v>
      </c>
    </row>
    <row r="4368" spans="1:5">
      <c r="A4368">
        <v>19365</v>
      </c>
      <c r="B4368" t="s">
        <v>4188</v>
      </c>
      <c r="C4368" t="s">
        <v>6872</v>
      </c>
      <c r="D4368" s="44">
        <v>41753</v>
      </c>
      <c r="E4368" t="s">
        <v>5296</v>
      </c>
    </row>
    <row r="4369" spans="1:5">
      <c r="A4369">
        <v>19372</v>
      </c>
      <c r="B4369" t="s">
        <v>4189</v>
      </c>
      <c r="C4369" t="s">
        <v>6873</v>
      </c>
      <c r="D4369" s="44">
        <v>41754</v>
      </c>
      <c r="E4369" t="s">
        <v>5296</v>
      </c>
    </row>
    <row r="4370" spans="1:5">
      <c r="A4370">
        <v>19397</v>
      </c>
      <c r="B4370" t="s">
        <v>4190</v>
      </c>
      <c r="C4370" t="s">
        <v>6874</v>
      </c>
      <c r="D4370" s="44">
        <v>41758</v>
      </c>
      <c r="E4370" t="s">
        <v>5296</v>
      </c>
    </row>
    <row r="4371" spans="1:5">
      <c r="A4371">
        <v>19398</v>
      </c>
      <c r="B4371" t="s">
        <v>4191</v>
      </c>
      <c r="C4371" t="s">
        <v>6874</v>
      </c>
      <c r="D4371" s="44">
        <v>41758</v>
      </c>
      <c r="E4371" t="s">
        <v>5296</v>
      </c>
    </row>
    <row r="4372" spans="1:5">
      <c r="A4372">
        <v>19400</v>
      </c>
      <c r="B4372" t="s">
        <v>4192</v>
      </c>
      <c r="C4372" t="s">
        <v>6874</v>
      </c>
      <c r="D4372" s="44">
        <v>41758</v>
      </c>
      <c r="E4372" t="s">
        <v>5296</v>
      </c>
    </row>
    <row r="4373" spans="1:5">
      <c r="A4373">
        <v>19424</v>
      </c>
      <c r="B4373" t="s">
        <v>4193</v>
      </c>
      <c r="C4373" t="s">
        <v>6875</v>
      </c>
      <c r="D4373" s="44">
        <v>41764</v>
      </c>
      <c r="E4373" t="s">
        <v>5296</v>
      </c>
    </row>
    <row r="4374" spans="1:5">
      <c r="A4374">
        <v>19455</v>
      </c>
      <c r="B4374" t="s">
        <v>4194</v>
      </c>
      <c r="C4374" t="s">
        <v>6876</v>
      </c>
      <c r="D4374" s="44">
        <v>41772</v>
      </c>
      <c r="E4374" t="s">
        <v>5296</v>
      </c>
    </row>
    <row r="4375" spans="1:5">
      <c r="A4375">
        <v>19466</v>
      </c>
      <c r="B4375" t="s">
        <v>4195</v>
      </c>
      <c r="C4375" t="s">
        <v>6876</v>
      </c>
      <c r="D4375" s="44">
        <v>41772</v>
      </c>
      <c r="E4375" t="s">
        <v>5296</v>
      </c>
    </row>
    <row r="4376" spans="1:5">
      <c r="A4376">
        <v>19467</v>
      </c>
      <c r="B4376" t="s">
        <v>4196</v>
      </c>
      <c r="C4376" t="s">
        <v>6876</v>
      </c>
      <c r="D4376" s="44">
        <v>41772</v>
      </c>
      <c r="E4376" t="s">
        <v>5296</v>
      </c>
    </row>
    <row r="4377" spans="1:5">
      <c r="A4377">
        <v>19474</v>
      </c>
      <c r="B4377" t="s">
        <v>4197</v>
      </c>
      <c r="C4377" t="s">
        <v>6876</v>
      </c>
      <c r="D4377" s="44">
        <v>41772</v>
      </c>
      <c r="E4377" t="s">
        <v>5296</v>
      </c>
    </row>
    <row r="4378" spans="1:5">
      <c r="A4378">
        <v>19475</v>
      </c>
      <c r="B4378" t="s">
        <v>4198</v>
      </c>
      <c r="C4378" t="s">
        <v>6876</v>
      </c>
      <c r="D4378" s="44">
        <v>41772</v>
      </c>
      <c r="E4378" t="s">
        <v>5296</v>
      </c>
    </row>
    <row r="4379" spans="1:5">
      <c r="A4379">
        <v>19476</v>
      </c>
      <c r="B4379" t="s">
        <v>4199</v>
      </c>
      <c r="C4379" t="s">
        <v>6876</v>
      </c>
      <c r="D4379" s="44">
        <v>41772</v>
      </c>
      <c r="E4379" t="s">
        <v>5296</v>
      </c>
    </row>
    <row r="4380" spans="1:5">
      <c r="A4380">
        <v>19515</v>
      </c>
      <c r="B4380" t="s">
        <v>4200</v>
      </c>
      <c r="C4380" t="s">
        <v>6878</v>
      </c>
      <c r="D4380" s="44">
        <v>41774</v>
      </c>
      <c r="E4380" t="s">
        <v>5296</v>
      </c>
    </row>
    <row r="4381" spans="1:5">
      <c r="A4381">
        <v>19532</v>
      </c>
      <c r="B4381" t="s">
        <v>4201</v>
      </c>
      <c r="C4381" t="s">
        <v>6886</v>
      </c>
      <c r="D4381" s="44">
        <v>41775</v>
      </c>
      <c r="E4381" t="s">
        <v>5296</v>
      </c>
    </row>
    <row r="4382" spans="1:5">
      <c r="A4382">
        <v>19572</v>
      </c>
      <c r="B4382" t="s">
        <v>4202</v>
      </c>
      <c r="C4382" t="s">
        <v>6879</v>
      </c>
      <c r="D4382" s="44">
        <v>41786</v>
      </c>
      <c r="E4382" t="s">
        <v>5296</v>
      </c>
    </row>
    <row r="4383" spans="1:5">
      <c r="A4383">
        <v>19575</v>
      </c>
      <c r="B4383" t="s">
        <v>4203</v>
      </c>
      <c r="C4383" t="s">
        <v>6879</v>
      </c>
      <c r="D4383" s="44">
        <v>41786</v>
      </c>
      <c r="E4383" t="s">
        <v>5296</v>
      </c>
    </row>
    <row r="4384" spans="1:5">
      <c r="A4384">
        <v>19576</v>
      </c>
      <c r="B4384" t="s">
        <v>4204</v>
      </c>
      <c r="C4384" t="s">
        <v>6879</v>
      </c>
      <c r="D4384" s="44">
        <v>41786</v>
      </c>
      <c r="E4384" t="s">
        <v>5296</v>
      </c>
    </row>
    <row r="4385" spans="1:5">
      <c r="A4385">
        <v>19578</v>
      </c>
      <c r="B4385" t="s">
        <v>4205</v>
      </c>
      <c r="C4385" t="s">
        <v>6879</v>
      </c>
      <c r="D4385" s="44">
        <v>41786</v>
      </c>
      <c r="E4385" t="s">
        <v>5296</v>
      </c>
    </row>
    <row r="4386" spans="1:5">
      <c r="A4386">
        <v>19579</v>
      </c>
      <c r="B4386" t="s">
        <v>4206</v>
      </c>
      <c r="C4386" t="s">
        <v>6879</v>
      </c>
      <c r="D4386" s="44">
        <v>41786</v>
      </c>
      <c r="E4386" t="s">
        <v>5296</v>
      </c>
    </row>
    <row r="4387" spans="1:5">
      <c r="A4387">
        <v>19581</v>
      </c>
      <c r="B4387" t="s">
        <v>4207</v>
      </c>
      <c r="C4387" t="s">
        <v>6879</v>
      </c>
      <c r="D4387" s="44">
        <v>41786</v>
      </c>
      <c r="E4387" t="s">
        <v>5296</v>
      </c>
    </row>
    <row r="4388" spans="1:5">
      <c r="A4388">
        <v>19613</v>
      </c>
      <c r="B4388" t="s">
        <v>4208</v>
      </c>
      <c r="C4388" t="s">
        <v>6881</v>
      </c>
      <c r="D4388" s="44">
        <v>41792</v>
      </c>
      <c r="E4388" t="s">
        <v>5296</v>
      </c>
    </row>
    <row r="4389" spans="1:5">
      <c r="A4389">
        <v>19618</v>
      </c>
      <c r="B4389" t="s">
        <v>4209</v>
      </c>
      <c r="C4389" t="s">
        <v>6881</v>
      </c>
      <c r="D4389" s="44">
        <v>41792</v>
      </c>
      <c r="E4389" t="s">
        <v>5296</v>
      </c>
    </row>
    <row r="4390" spans="1:5">
      <c r="A4390">
        <v>19619</v>
      </c>
      <c r="B4390" t="s">
        <v>4210</v>
      </c>
      <c r="C4390" t="s">
        <v>6881</v>
      </c>
      <c r="D4390" s="44">
        <v>41792</v>
      </c>
      <c r="E4390" t="s">
        <v>5296</v>
      </c>
    </row>
    <row r="4391" spans="1:5">
      <c r="A4391">
        <v>19620</v>
      </c>
      <c r="B4391" t="s">
        <v>4211</v>
      </c>
      <c r="C4391" t="s">
        <v>6881</v>
      </c>
      <c r="D4391" s="44">
        <v>41792</v>
      </c>
      <c r="E4391" t="s">
        <v>5296</v>
      </c>
    </row>
    <row r="4392" spans="1:5">
      <c r="A4392">
        <v>19621</v>
      </c>
      <c r="B4392" t="s">
        <v>4212</v>
      </c>
      <c r="C4392" t="s">
        <v>6881</v>
      </c>
      <c r="D4392" s="44">
        <v>41792</v>
      </c>
      <c r="E4392" t="s">
        <v>5296</v>
      </c>
    </row>
    <row r="4393" spans="1:5">
      <c r="A4393">
        <v>19622</v>
      </c>
      <c r="B4393" t="s">
        <v>4213</v>
      </c>
      <c r="C4393" t="s">
        <v>6881</v>
      </c>
      <c r="D4393" s="44">
        <v>41792</v>
      </c>
      <c r="E4393" t="s">
        <v>5296</v>
      </c>
    </row>
    <row r="4394" spans="1:5">
      <c r="A4394">
        <v>19623</v>
      </c>
      <c r="B4394" t="s">
        <v>4214</v>
      </c>
      <c r="C4394" t="s">
        <v>6881</v>
      </c>
      <c r="D4394" s="44">
        <v>41792</v>
      </c>
      <c r="E4394" t="s">
        <v>5296</v>
      </c>
    </row>
    <row r="4395" spans="1:5">
      <c r="A4395">
        <v>19624</v>
      </c>
      <c r="B4395" t="s">
        <v>4215</v>
      </c>
      <c r="C4395" t="s">
        <v>6881</v>
      </c>
      <c r="D4395" s="44">
        <v>41792</v>
      </c>
      <c r="E4395" t="s">
        <v>5296</v>
      </c>
    </row>
    <row r="4396" spans="1:5">
      <c r="A4396">
        <v>19633</v>
      </c>
      <c r="B4396" t="s">
        <v>4216</v>
      </c>
      <c r="C4396" t="s">
        <v>6882</v>
      </c>
      <c r="D4396" s="44">
        <v>41793</v>
      </c>
      <c r="E4396" t="s">
        <v>5296</v>
      </c>
    </row>
    <row r="4397" spans="1:5">
      <c r="A4397">
        <v>19652</v>
      </c>
      <c r="B4397" t="s">
        <v>4217</v>
      </c>
      <c r="C4397" t="s">
        <v>6883</v>
      </c>
      <c r="D4397" s="44">
        <v>41802</v>
      </c>
      <c r="E4397" t="s">
        <v>5296</v>
      </c>
    </row>
    <row r="4398" spans="1:5">
      <c r="A4398">
        <v>19660</v>
      </c>
      <c r="B4398" t="s">
        <v>4218</v>
      </c>
      <c r="C4398" t="s">
        <v>6883</v>
      </c>
      <c r="D4398" s="44">
        <v>41802</v>
      </c>
      <c r="E4398" t="s">
        <v>5296</v>
      </c>
    </row>
    <row r="4399" spans="1:5">
      <c r="A4399">
        <v>19661</v>
      </c>
      <c r="B4399" t="s">
        <v>4219</v>
      </c>
      <c r="C4399" t="s">
        <v>6883</v>
      </c>
      <c r="D4399" s="44">
        <v>41802</v>
      </c>
      <c r="E4399" t="s">
        <v>5296</v>
      </c>
    </row>
    <row r="4400" spans="1:5">
      <c r="A4400">
        <v>19662</v>
      </c>
      <c r="B4400" t="s">
        <v>4220</v>
      </c>
      <c r="C4400" t="s">
        <v>6883</v>
      </c>
      <c r="D4400" s="44">
        <v>41802</v>
      </c>
      <c r="E4400" t="s">
        <v>5296</v>
      </c>
    </row>
    <row r="4401" spans="1:5">
      <c r="A4401">
        <v>19663</v>
      </c>
      <c r="B4401" t="s">
        <v>4221</v>
      </c>
      <c r="C4401" t="s">
        <v>6883</v>
      </c>
      <c r="D4401" s="44">
        <v>41802</v>
      </c>
      <c r="E4401" t="s">
        <v>5296</v>
      </c>
    </row>
    <row r="4402" spans="1:5">
      <c r="A4402">
        <v>19665</v>
      </c>
      <c r="B4402" t="s">
        <v>4222</v>
      </c>
      <c r="C4402" t="s">
        <v>6883</v>
      </c>
      <c r="D4402" s="44">
        <v>41802</v>
      </c>
      <c r="E4402" t="s">
        <v>5296</v>
      </c>
    </row>
    <row r="4403" spans="1:5">
      <c r="A4403">
        <v>19666</v>
      </c>
      <c r="B4403" t="s">
        <v>4223</v>
      </c>
      <c r="C4403" t="s">
        <v>6883</v>
      </c>
      <c r="D4403" s="44">
        <v>41802</v>
      </c>
      <c r="E4403" t="s">
        <v>5296</v>
      </c>
    </row>
    <row r="4404" spans="1:5">
      <c r="A4404">
        <v>19672</v>
      </c>
      <c r="B4404" t="s">
        <v>4224</v>
      </c>
      <c r="C4404" t="s">
        <v>6887</v>
      </c>
      <c r="D4404" s="44">
        <v>41803</v>
      </c>
      <c r="E4404" t="s">
        <v>5296</v>
      </c>
    </row>
    <row r="4405" spans="1:5">
      <c r="A4405">
        <v>19673</v>
      </c>
      <c r="B4405" t="s">
        <v>4225</v>
      </c>
      <c r="C4405" t="s">
        <v>6887</v>
      </c>
      <c r="D4405" s="44">
        <v>41803</v>
      </c>
      <c r="E4405" t="s">
        <v>5296</v>
      </c>
    </row>
    <row r="4406" spans="1:5">
      <c r="A4406">
        <v>19674</v>
      </c>
      <c r="B4406" t="s">
        <v>4226</v>
      </c>
      <c r="C4406" t="s">
        <v>6887</v>
      </c>
      <c r="D4406" s="44">
        <v>41803</v>
      </c>
      <c r="E4406" t="s">
        <v>5296</v>
      </c>
    </row>
    <row r="4407" spans="1:5">
      <c r="A4407">
        <v>18698</v>
      </c>
      <c r="B4407" t="s">
        <v>4227</v>
      </c>
      <c r="C4407" t="s">
        <v>6808</v>
      </c>
      <c r="D4407" s="44">
        <v>41669</v>
      </c>
      <c r="E4407" t="s">
        <v>5296</v>
      </c>
    </row>
    <row r="4408" spans="1:5">
      <c r="A4408">
        <v>18699</v>
      </c>
      <c r="B4408" t="s">
        <v>4228</v>
      </c>
      <c r="C4408" t="s">
        <v>6808</v>
      </c>
      <c r="D4408" s="44">
        <v>41669</v>
      </c>
      <c r="E4408" t="s">
        <v>5296</v>
      </c>
    </row>
    <row r="4409" spans="1:5">
      <c r="A4409">
        <v>18700</v>
      </c>
      <c r="B4409" t="s">
        <v>4229</v>
      </c>
      <c r="C4409" t="s">
        <v>6808</v>
      </c>
      <c r="D4409" s="44">
        <v>41669</v>
      </c>
      <c r="E4409" t="s">
        <v>5296</v>
      </c>
    </row>
    <row r="4410" spans="1:5">
      <c r="A4410">
        <v>18701</v>
      </c>
      <c r="B4410" t="s">
        <v>4230</v>
      </c>
      <c r="C4410" t="s">
        <v>6808</v>
      </c>
      <c r="D4410" s="44">
        <v>41669</v>
      </c>
      <c r="E4410" t="s">
        <v>5296</v>
      </c>
    </row>
    <row r="4411" spans="1:5">
      <c r="A4411">
        <v>18703</v>
      </c>
      <c r="B4411" t="s">
        <v>4231</v>
      </c>
      <c r="C4411" t="s">
        <v>6808</v>
      </c>
      <c r="D4411" s="44">
        <v>41669</v>
      </c>
      <c r="E4411" t="s">
        <v>5296</v>
      </c>
    </row>
    <row r="4412" spans="1:5">
      <c r="A4412">
        <v>18704</v>
      </c>
      <c r="B4412" t="s">
        <v>4232</v>
      </c>
      <c r="C4412" t="s">
        <v>6808</v>
      </c>
      <c r="D4412" s="44">
        <v>41669</v>
      </c>
      <c r="E4412" t="s">
        <v>5296</v>
      </c>
    </row>
    <row r="4413" spans="1:5">
      <c r="A4413">
        <v>18705</v>
      </c>
      <c r="B4413" t="s">
        <v>4233</v>
      </c>
      <c r="C4413" t="s">
        <v>6808</v>
      </c>
      <c r="D4413" s="44">
        <v>41669</v>
      </c>
      <c r="E4413" t="s">
        <v>5296</v>
      </c>
    </row>
    <row r="4414" spans="1:5">
      <c r="A4414">
        <v>18708</v>
      </c>
      <c r="B4414" t="s">
        <v>4234</v>
      </c>
      <c r="C4414" t="s">
        <v>6808</v>
      </c>
      <c r="D4414" s="44">
        <v>41669</v>
      </c>
      <c r="E4414" t="s">
        <v>5296</v>
      </c>
    </row>
    <row r="4415" spans="1:5">
      <c r="A4415">
        <v>18709</v>
      </c>
      <c r="B4415" t="s">
        <v>4235</v>
      </c>
      <c r="C4415" t="s">
        <v>6808</v>
      </c>
      <c r="D4415" s="44">
        <v>41669</v>
      </c>
      <c r="E4415" t="s">
        <v>5296</v>
      </c>
    </row>
    <row r="4416" spans="1:5">
      <c r="A4416">
        <v>18732</v>
      </c>
      <c r="B4416" t="s">
        <v>4236</v>
      </c>
      <c r="C4416" t="s">
        <v>6810</v>
      </c>
      <c r="D4416" s="44">
        <v>41676</v>
      </c>
      <c r="E4416" t="s">
        <v>5296</v>
      </c>
    </row>
    <row r="4417" spans="1:5">
      <c r="A4417">
        <v>18794</v>
      </c>
      <c r="B4417" t="s">
        <v>4237</v>
      </c>
      <c r="C4417" t="s">
        <v>6813</v>
      </c>
      <c r="D4417" s="44">
        <v>41689</v>
      </c>
      <c r="E4417" t="s">
        <v>5296</v>
      </c>
    </row>
    <row r="4418" spans="1:5">
      <c r="A4418">
        <v>18796</v>
      </c>
      <c r="B4418" t="s">
        <v>4238</v>
      </c>
      <c r="C4418" t="s">
        <v>6813</v>
      </c>
      <c r="D4418" s="44">
        <v>41689</v>
      </c>
      <c r="E4418" t="s">
        <v>5296</v>
      </c>
    </row>
    <row r="4419" spans="1:5">
      <c r="A4419">
        <v>18846</v>
      </c>
      <c r="B4419" t="s">
        <v>4239</v>
      </c>
      <c r="C4419" t="s">
        <v>6814</v>
      </c>
      <c r="D4419" s="44">
        <v>41701</v>
      </c>
      <c r="E4419" t="s">
        <v>5296</v>
      </c>
    </row>
    <row r="4420" spans="1:5">
      <c r="A4420">
        <v>18847</v>
      </c>
      <c r="B4420" t="s">
        <v>4240</v>
      </c>
      <c r="C4420" t="s">
        <v>6814</v>
      </c>
      <c r="D4420" s="44">
        <v>41701</v>
      </c>
      <c r="E4420" t="s">
        <v>5296</v>
      </c>
    </row>
    <row r="4421" spans="1:5">
      <c r="A4421">
        <v>18863</v>
      </c>
      <c r="B4421" t="s">
        <v>4241</v>
      </c>
      <c r="C4421" t="s">
        <v>6815</v>
      </c>
      <c r="D4421" s="44">
        <v>41702</v>
      </c>
      <c r="E4421" t="s">
        <v>5296</v>
      </c>
    </row>
    <row r="4422" spans="1:5">
      <c r="A4422">
        <v>18885</v>
      </c>
      <c r="B4422" t="s">
        <v>4242</v>
      </c>
      <c r="C4422" t="s">
        <v>6815</v>
      </c>
      <c r="D4422" s="44">
        <v>41702</v>
      </c>
      <c r="E4422" t="s">
        <v>5296</v>
      </c>
    </row>
    <row r="4423" spans="1:5">
      <c r="A4423">
        <v>18938</v>
      </c>
      <c r="B4423" t="s">
        <v>4243</v>
      </c>
      <c r="C4423" t="s">
        <v>6818</v>
      </c>
      <c r="D4423" s="44">
        <v>41710</v>
      </c>
      <c r="E4423" t="s">
        <v>5296</v>
      </c>
    </row>
    <row r="4424" spans="1:5">
      <c r="A4424">
        <v>18947</v>
      </c>
      <c r="B4424" t="s">
        <v>4244</v>
      </c>
      <c r="C4424" t="s">
        <v>6818</v>
      </c>
      <c r="D4424" s="44">
        <v>41710</v>
      </c>
      <c r="E4424" t="s">
        <v>5296</v>
      </c>
    </row>
    <row r="4425" spans="1:5">
      <c r="A4425">
        <v>18949</v>
      </c>
      <c r="B4425" t="s">
        <v>4245</v>
      </c>
      <c r="C4425" t="s">
        <v>6818</v>
      </c>
      <c r="D4425" s="44">
        <v>41710</v>
      </c>
      <c r="E4425" t="s">
        <v>5296</v>
      </c>
    </row>
    <row r="4426" spans="1:5">
      <c r="A4426">
        <v>18953</v>
      </c>
      <c r="B4426" t="s">
        <v>4246</v>
      </c>
      <c r="C4426" t="s">
        <v>6888</v>
      </c>
      <c r="D4426" s="44">
        <v>41711</v>
      </c>
      <c r="E4426" t="s">
        <v>5296</v>
      </c>
    </row>
    <row r="4427" spans="1:5">
      <c r="A4427">
        <v>18957</v>
      </c>
      <c r="B4427" t="s">
        <v>4247</v>
      </c>
      <c r="C4427" t="s">
        <v>6888</v>
      </c>
      <c r="D4427" s="44">
        <v>41711</v>
      </c>
      <c r="E4427" t="s">
        <v>5296</v>
      </c>
    </row>
    <row r="4428" spans="1:5">
      <c r="A4428">
        <v>18974</v>
      </c>
      <c r="B4428" t="s">
        <v>4248</v>
      </c>
      <c r="C4428" t="s">
        <v>6889</v>
      </c>
      <c r="D4428" s="44">
        <v>41715</v>
      </c>
      <c r="E4428" t="s">
        <v>5296</v>
      </c>
    </row>
    <row r="4429" spans="1:5">
      <c r="A4429">
        <v>19058</v>
      </c>
      <c r="B4429" t="s">
        <v>4249</v>
      </c>
      <c r="C4429" t="s">
        <v>6867</v>
      </c>
      <c r="D4429" s="44">
        <v>41725</v>
      </c>
      <c r="E4429" t="s">
        <v>5296</v>
      </c>
    </row>
    <row r="4430" spans="1:5">
      <c r="A4430">
        <v>19064</v>
      </c>
      <c r="B4430" t="s">
        <v>4250</v>
      </c>
      <c r="C4430" t="s">
        <v>6868</v>
      </c>
      <c r="D4430" s="44">
        <v>41725</v>
      </c>
      <c r="E4430" t="s">
        <v>5296</v>
      </c>
    </row>
    <row r="4431" spans="1:5">
      <c r="A4431">
        <v>19065</v>
      </c>
      <c r="B4431" t="s">
        <v>4251</v>
      </c>
      <c r="C4431" t="s">
        <v>6868</v>
      </c>
      <c r="D4431" s="44">
        <v>41725</v>
      </c>
      <c r="E4431" t="s">
        <v>5296</v>
      </c>
    </row>
    <row r="4432" spans="1:5">
      <c r="A4432">
        <v>19075</v>
      </c>
      <c r="B4432" t="s">
        <v>4252</v>
      </c>
      <c r="C4432" t="s">
        <v>6869</v>
      </c>
      <c r="D4432" s="44">
        <v>41731</v>
      </c>
      <c r="E4432" t="s">
        <v>5296</v>
      </c>
    </row>
    <row r="4433" spans="1:5">
      <c r="A4433">
        <v>19076</v>
      </c>
      <c r="B4433" t="s">
        <v>4253</v>
      </c>
      <c r="C4433" t="s">
        <v>6869</v>
      </c>
      <c r="D4433" s="44">
        <v>41731</v>
      </c>
      <c r="E4433" t="s">
        <v>5296</v>
      </c>
    </row>
    <row r="4434" spans="1:5">
      <c r="A4434">
        <v>19102</v>
      </c>
      <c r="B4434" t="s">
        <v>4254</v>
      </c>
      <c r="C4434" t="s">
        <v>6884</v>
      </c>
      <c r="D4434" s="44">
        <v>41732</v>
      </c>
      <c r="E4434" t="s">
        <v>5296</v>
      </c>
    </row>
    <row r="4435" spans="1:5">
      <c r="A4435">
        <v>19114</v>
      </c>
      <c r="B4435" t="s">
        <v>4255</v>
      </c>
      <c r="C4435" t="s">
        <v>6890</v>
      </c>
      <c r="D4435" s="44">
        <v>41736</v>
      </c>
      <c r="E4435" t="s">
        <v>5296</v>
      </c>
    </row>
    <row r="4436" spans="1:5">
      <c r="A4436">
        <v>19116</v>
      </c>
      <c r="B4436" t="s">
        <v>4256</v>
      </c>
      <c r="C4436" t="s">
        <v>6890</v>
      </c>
      <c r="D4436" s="44">
        <v>41736</v>
      </c>
      <c r="E4436" t="s">
        <v>5296</v>
      </c>
    </row>
    <row r="4437" spans="1:5">
      <c r="A4437">
        <v>19140</v>
      </c>
      <c r="B4437" t="s">
        <v>4257</v>
      </c>
      <c r="C4437" t="s">
        <v>6870</v>
      </c>
      <c r="D4437" s="44">
        <v>41738</v>
      </c>
      <c r="E4437" t="s">
        <v>5296</v>
      </c>
    </row>
    <row r="4438" spans="1:5">
      <c r="A4438">
        <v>19141</v>
      </c>
      <c r="B4438" t="s">
        <v>4258</v>
      </c>
      <c r="C4438" t="s">
        <v>6870</v>
      </c>
      <c r="D4438" s="44">
        <v>41738</v>
      </c>
      <c r="E4438" t="s">
        <v>5296</v>
      </c>
    </row>
    <row r="4439" spans="1:5">
      <c r="A4439">
        <v>19152</v>
      </c>
      <c r="B4439" t="s">
        <v>4259</v>
      </c>
      <c r="C4439" t="s">
        <v>6858</v>
      </c>
      <c r="D4439" s="44">
        <v>41739</v>
      </c>
      <c r="E4439" t="s">
        <v>5296</v>
      </c>
    </row>
    <row r="4440" spans="1:5">
      <c r="A4440">
        <v>19177</v>
      </c>
      <c r="B4440" t="s">
        <v>4260</v>
      </c>
      <c r="C4440" t="s">
        <v>6859</v>
      </c>
      <c r="D4440" s="44">
        <v>41743</v>
      </c>
      <c r="E4440" t="s">
        <v>5296</v>
      </c>
    </row>
    <row r="4441" spans="1:5">
      <c r="A4441">
        <v>19190</v>
      </c>
      <c r="B4441" t="s">
        <v>4261</v>
      </c>
      <c r="C4441" t="s">
        <v>6859</v>
      </c>
      <c r="D4441" s="44">
        <v>41743</v>
      </c>
      <c r="E4441" t="s">
        <v>5296</v>
      </c>
    </row>
    <row r="4442" spans="1:5">
      <c r="A4442">
        <v>19195</v>
      </c>
      <c r="B4442" t="s">
        <v>4262</v>
      </c>
      <c r="C4442" t="s">
        <v>6860</v>
      </c>
      <c r="D4442" s="44">
        <v>41744</v>
      </c>
      <c r="E4442" t="s">
        <v>5296</v>
      </c>
    </row>
    <row r="4443" spans="1:5">
      <c r="A4443">
        <v>19216</v>
      </c>
      <c r="B4443" t="s">
        <v>4263</v>
      </c>
      <c r="C4443" t="s">
        <v>6861</v>
      </c>
      <c r="D4443" s="44">
        <v>41745</v>
      </c>
      <c r="E4443" t="s">
        <v>5296</v>
      </c>
    </row>
    <row r="4444" spans="1:5">
      <c r="A4444">
        <v>19217</v>
      </c>
      <c r="B4444" t="s">
        <v>4264</v>
      </c>
      <c r="C4444" t="s">
        <v>6861</v>
      </c>
      <c r="D4444" s="44">
        <v>41745</v>
      </c>
      <c r="E4444" t="s">
        <v>5296</v>
      </c>
    </row>
    <row r="4445" spans="1:5">
      <c r="A4445">
        <v>19218</v>
      </c>
      <c r="B4445" t="s">
        <v>4265</v>
      </c>
      <c r="C4445" t="s">
        <v>6861</v>
      </c>
      <c r="D4445" s="44">
        <v>41745</v>
      </c>
      <c r="E4445" t="s">
        <v>5296</v>
      </c>
    </row>
    <row r="4446" spans="1:5">
      <c r="A4446">
        <v>19219</v>
      </c>
      <c r="B4446" t="s">
        <v>4266</v>
      </c>
      <c r="C4446" t="s">
        <v>6861</v>
      </c>
      <c r="D4446" s="44">
        <v>41745</v>
      </c>
      <c r="E4446" t="s">
        <v>5296</v>
      </c>
    </row>
    <row r="4447" spans="1:5">
      <c r="A4447">
        <v>19220</v>
      </c>
      <c r="B4447" t="s">
        <v>4267</v>
      </c>
      <c r="C4447" t="s">
        <v>6861</v>
      </c>
      <c r="D4447" s="44">
        <v>41745</v>
      </c>
      <c r="E4447" t="s">
        <v>5296</v>
      </c>
    </row>
    <row r="4448" spans="1:5">
      <c r="A4448">
        <v>19221</v>
      </c>
      <c r="B4448" t="s">
        <v>4268</v>
      </c>
      <c r="C4448" t="s">
        <v>6861</v>
      </c>
      <c r="D4448" s="44">
        <v>41745</v>
      </c>
      <c r="E4448" t="s">
        <v>5296</v>
      </c>
    </row>
    <row r="4449" spans="1:5">
      <c r="A4449">
        <v>19234</v>
      </c>
      <c r="B4449" t="s">
        <v>4269</v>
      </c>
      <c r="C4449" t="s">
        <v>6862</v>
      </c>
      <c r="D4449" s="44">
        <v>41746</v>
      </c>
      <c r="E4449" t="s">
        <v>5296</v>
      </c>
    </row>
    <row r="4450" spans="1:5">
      <c r="A4450">
        <v>19235</v>
      </c>
      <c r="B4450" t="s">
        <v>4270</v>
      </c>
      <c r="C4450" t="s">
        <v>6862</v>
      </c>
      <c r="D4450" s="44">
        <v>41746</v>
      </c>
      <c r="E4450" t="s">
        <v>5296</v>
      </c>
    </row>
    <row r="4451" spans="1:5">
      <c r="A4451">
        <v>19237</v>
      </c>
      <c r="B4451" t="s">
        <v>4271</v>
      </c>
      <c r="C4451" t="s">
        <v>6862</v>
      </c>
      <c r="D4451" s="44">
        <v>41746</v>
      </c>
      <c r="E4451" t="s">
        <v>5296</v>
      </c>
    </row>
    <row r="4452" spans="1:5">
      <c r="A4452">
        <v>19239</v>
      </c>
      <c r="B4452" t="s">
        <v>4272</v>
      </c>
      <c r="C4452" t="s">
        <v>6862</v>
      </c>
      <c r="D4452" s="44">
        <v>41746</v>
      </c>
      <c r="E4452" t="s">
        <v>5296</v>
      </c>
    </row>
    <row r="4453" spans="1:5">
      <c r="A4453">
        <v>19241</v>
      </c>
      <c r="B4453" t="s">
        <v>4273</v>
      </c>
      <c r="C4453" t="s">
        <v>6862</v>
      </c>
      <c r="D4453" s="44">
        <v>41746</v>
      </c>
      <c r="E4453" t="s">
        <v>5296</v>
      </c>
    </row>
    <row r="4454" spans="1:5">
      <c r="A4454">
        <v>19242</v>
      </c>
      <c r="B4454" t="s">
        <v>4274</v>
      </c>
      <c r="C4454" t="s">
        <v>6862</v>
      </c>
      <c r="D4454" s="44">
        <v>41746</v>
      </c>
      <c r="E4454" t="s">
        <v>5296</v>
      </c>
    </row>
    <row r="4455" spans="1:5">
      <c r="A4455">
        <v>19243</v>
      </c>
      <c r="B4455" t="s">
        <v>4275</v>
      </c>
      <c r="C4455" t="s">
        <v>6862</v>
      </c>
      <c r="D4455" s="44">
        <v>41746</v>
      </c>
      <c r="E4455" t="s">
        <v>5296</v>
      </c>
    </row>
    <row r="4456" spans="1:5">
      <c r="A4456">
        <v>19312</v>
      </c>
      <c r="B4456" t="s">
        <v>4276</v>
      </c>
      <c r="C4456" t="s">
        <v>6885</v>
      </c>
      <c r="D4456" s="44">
        <v>41752</v>
      </c>
      <c r="E4456" t="s">
        <v>5296</v>
      </c>
    </row>
    <row r="4457" spans="1:5">
      <c r="A4457">
        <v>19355</v>
      </c>
      <c r="B4457" t="s">
        <v>4277</v>
      </c>
      <c r="C4457" t="s">
        <v>6872</v>
      </c>
      <c r="D4457" s="44">
        <v>41753</v>
      </c>
      <c r="E4457" t="s">
        <v>5296</v>
      </c>
    </row>
    <row r="4458" spans="1:5">
      <c r="A4458">
        <v>19361</v>
      </c>
      <c r="B4458" t="s">
        <v>4278</v>
      </c>
      <c r="C4458" t="s">
        <v>6872</v>
      </c>
      <c r="D4458" s="44">
        <v>41753</v>
      </c>
      <c r="E4458" t="s">
        <v>5296</v>
      </c>
    </row>
    <row r="4459" spans="1:5">
      <c r="A4459">
        <v>19364</v>
      </c>
      <c r="B4459" t="s">
        <v>4279</v>
      </c>
      <c r="C4459" t="s">
        <v>6872</v>
      </c>
      <c r="D4459" s="44">
        <v>41753</v>
      </c>
      <c r="E4459" t="s">
        <v>5296</v>
      </c>
    </row>
    <row r="4460" spans="1:5">
      <c r="A4460">
        <v>19412</v>
      </c>
      <c r="B4460" t="s">
        <v>4280</v>
      </c>
      <c r="C4460" t="s">
        <v>6875</v>
      </c>
      <c r="D4460" s="44">
        <v>41764</v>
      </c>
      <c r="E4460" t="s">
        <v>5296</v>
      </c>
    </row>
    <row r="4461" spans="1:5">
      <c r="A4461">
        <v>19413</v>
      </c>
      <c r="B4461" t="s">
        <v>4281</v>
      </c>
      <c r="C4461" t="s">
        <v>6875</v>
      </c>
      <c r="D4461" s="44">
        <v>41764</v>
      </c>
      <c r="E4461" t="s">
        <v>5296</v>
      </c>
    </row>
    <row r="4462" spans="1:5">
      <c r="A4462">
        <v>19414</v>
      </c>
      <c r="B4462" t="s">
        <v>4282</v>
      </c>
      <c r="C4462" t="s">
        <v>6875</v>
      </c>
      <c r="D4462" s="44">
        <v>41764</v>
      </c>
      <c r="E4462" t="s">
        <v>5296</v>
      </c>
    </row>
    <row r="4463" spans="1:5">
      <c r="A4463">
        <v>19415</v>
      </c>
      <c r="B4463" t="s">
        <v>4283</v>
      </c>
      <c r="C4463" t="s">
        <v>6875</v>
      </c>
      <c r="D4463" s="44">
        <v>41764</v>
      </c>
      <c r="E4463" t="s">
        <v>5296</v>
      </c>
    </row>
    <row r="4464" spans="1:5">
      <c r="A4464">
        <v>19416</v>
      </c>
      <c r="B4464" t="s">
        <v>4284</v>
      </c>
      <c r="C4464" t="s">
        <v>6875</v>
      </c>
      <c r="D4464" s="44">
        <v>41764</v>
      </c>
      <c r="E4464" t="s">
        <v>5296</v>
      </c>
    </row>
    <row r="4465" spans="1:5">
      <c r="A4465">
        <v>19418</v>
      </c>
      <c r="B4465" t="s">
        <v>4285</v>
      </c>
      <c r="C4465" t="s">
        <v>6875</v>
      </c>
      <c r="D4465" s="44">
        <v>41764</v>
      </c>
      <c r="E4465" t="s">
        <v>5296</v>
      </c>
    </row>
    <row r="4466" spans="1:5">
      <c r="A4466">
        <v>19432</v>
      </c>
      <c r="B4466" t="s">
        <v>4286</v>
      </c>
      <c r="C4466" t="s">
        <v>6891</v>
      </c>
      <c r="D4466" s="44">
        <v>41765</v>
      </c>
      <c r="E4466" t="s">
        <v>5296</v>
      </c>
    </row>
    <row r="4467" spans="1:5">
      <c r="A4467">
        <v>19473</v>
      </c>
      <c r="B4467" t="s">
        <v>4287</v>
      </c>
      <c r="C4467" t="s">
        <v>6876</v>
      </c>
      <c r="D4467" s="44">
        <v>41772</v>
      </c>
      <c r="E4467" t="s">
        <v>5296</v>
      </c>
    </row>
    <row r="4468" spans="1:5">
      <c r="A4468">
        <v>19492</v>
      </c>
      <c r="B4468" t="s">
        <v>4288</v>
      </c>
      <c r="C4468" t="s">
        <v>6877</v>
      </c>
      <c r="D4468" s="44">
        <v>41773</v>
      </c>
      <c r="E4468" t="s">
        <v>5296</v>
      </c>
    </row>
    <row r="4469" spans="1:5">
      <c r="A4469">
        <v>19494</v>
      </c>
      <c r="B4469" t="s">
        <v>4289</v>
      </c>
      <c r="C4469" t="s">
        <v>6877</v>
      </c>
      <c r="D4469" s="44">
        <v>41773</v>
      </c>
      <c r="E4469" t="s">
        <v>5296</v>
      </c>
    </row>
    <row r="4470" spans="1:5">
      <c r="A4470">
        <v>19512</v>
      </c>
      <c r="B4470" t="s">
        <v>4290</v>
      </c>
      <c r="C4470" t="s">
        <v>6878</v>
      </c>
      <c r="D4470" s="44">
        <v>41774</v>
      </c>
      <c r="E4470" t="s">
        <v>5296</v>
      </c>
    </row>
    <row r="4471" spans="1:5">
      <c r="A4471">
        <v>19514</v>
      </c>
      <c r="B4471" t="s">
        <v>4291</v>
      </c>
      <c r="C4471" t="s">
        <v>6878</v>
      </c>
      <c r="D4471" s="44">
        <v>41774</v>
      </c>
      <c r="E4471" t="s">
        <v>5296</v>
      </c>
    </row>
    <row r="4472" spans="1:5">
      <c r="A4472">
        <v>19552</v>
      </c>
      <c r="B4472" t="s">
        <v>4292</v>
      </c>
      <c r="C4472" t="s">
        <v>6892</v>
      </c>
      <c r="D4472" s="44">
        <v>41782</v>
      </c>
      <c r="E4472" t="s">
        <v>5296</v>
      </c>
    </row>
    <row r="4473" spans="1:5">
      <c r="A4473">
        <v>19553</v>
      </c>
      <c r="B4473" t="s">
        <v>4293</v>
      </c>
      <c r="C4473" t="s">
        <v>6892</v>
      </c>
      <c r="D4473" s="44">
        <v>41782</v>
      </c>
      <c r="E4473" t="s">
        <v>5296</v>
      </c>
    </row>
    <row r="4474" spans="1:5">
      <c r="A4474">
        <v>19554</v>
      </c>
      <c r="B4474" t="s">
        <v>4294</v>
      </c>
      <c r="C4474" t="s">
        <v>6892</v>
      </c>
      <c r="D4474" s="44">
        <v>41782</v>
      </c>
      <c r="E4474" t="s">
        <v>5296</v>
      </c>
    </row>
    <row r="4475" spans="1:5">
      <c r="A4475">
        <v>19616</v>
      </c>
      <c r="B4475" t="s">
        <v>4295</v>
      </c>
      <c r="C4475" t="s">
        <v>6881</v>
      </c>
      <c r="D4475" s="44">
        <v>41792</v>
      </c>
      <c r="E4475" t="s">
        <v>5296</v>
      </c>
    </row>
    <row r="4476" spans="1:5">
      <c r="A4476">
        <v>19617</v>
      </c>
      <c r="B4476" t="s">
        <v>4296</v>
      </c>
      <c r="C4476" t="s">
        <v>6881</v>
      </c>
      <c r="D4476" s="44">
        <v>41792</v>
      </c>
      <c r="E4476" t="s">
        <v>5296</v>
      </c>
    </row>
    <row r="4477" spans="1:5">
      <c r="A4477">
        <v>19632</v>
      </c>
      <c r="B4477" t="s">
        <v>4297</v>
      </c>
      <c r="C4477" t="s">
        <v>6882</v>
      </c>
      <c r="D4477" s="44">
        <v>41793</v>
      </c>
      <c r="E4477" t="s">
        <v>5296</v>
      </c>
    </row>
    <row r="4478" spans="1:5">
      <c r="A4478">
        <v>18716</v>
      </c>
      <c r="B4478" t="s">
        <v>4298</v>
      </c>
      <c r="C4478" t="s">
        <v>6809</v>
      </c>
      <c r="D4478" s="44">
        <v>41675</v>
      </c>
      <c r="E4478" t="s">
        <v>5296</v>
      </c>
    </row>
    <row r="4479" spans="1:5">
      <c r="A4479">
        <v>18720</v>
      </c>
      <c r="B4479" t="s">
        <v>4299</v>
      </c>
      <c r="C4479" t="s">
        <v>6809</v>
      </c>
      <c r="D4479" s="44">
        <v>41675</v>
      </c>
      <c r="E4479" t="s">
        <v>5296</v>
      </c>
    </row>
    <row r="4480" spans="1:5">
      <c r="A4480">
        <v>18721</v>
      </c>
      <c r="B4480" t="s">
        <v>4300</v>
      </c>
      <c r="C4480" t="s">
        <v>6809</v>
      </c>
      <c r="D4480" s="44">
        <v>41675</v>
      </c>
      <c r="E4480" t="s">
        <v>5296</v>
      </c>
    </row>
    <row r="4481" spans="1:5">
      <c r="A4481">
        <v>18734</v>
      </c>
      <c r="B4481" t="s">
        <v>4301</v>
      </c>
      <c r="C4481" t="s">
        <v>6810</v>
      </c>
      <c r="D4481" s="44">
        <v>41676</v>
      </c>
      <c r="E4481" t="s">
        <v>5296</v>
      </c>
    </row>
    <row r="4482" spans="1:5">
      <c r="A4482">
        <v>18753</v>
      </c>
      <c r="B4482" t="s">
        <v>4302</v>
      </c>
      <c r="C4482" t="s">
        <v>6811</v>
      </c>
      <c r="D4482" s="44">
        <v>41683</v>
      </c>
      <c r="E4482" t="s">
        <v>5296</v>
      </c>
    </row>
    <row r="4483" spans="1:5">
      <c r="A4483">
        <v>18754</v>
      </c>
      <c r="B4483" t="s">
        <v>4303</v>
      </c>
      <c r="C4483" t="s">
        <v>6811</v>
      </c>
      <c r="D4483" s="44">
        <v>41683</v>
      </c>
      <c r="E4483" t="s">
        <v>5296</v>
      </c>
    </row>
    <row r="4484" spans="1:5">
      <c r="A4484">
        <v>18758</v>
      </c>
      <c r="B4484" t="s">
        <v>4304</v>
      </c>
      <c r="C4484" t="s">
        <v>6811</v>
      </c>
      <c r="D4484" s="44">
        <v>41683</v>
      </c>
      <c r="E4484" t="s">
        <v>5296</v>
      </c>
    </row>
    <row r="4485" spans="1:5">
      <c r="A4485">
        <v>18762</v>
      </c>
      <c r="B4485" t="s">
        <v>4305</v>
      </c>
      <c r="C4485" t="s">
        <v>6811</v>
      </c>
      <c r="D4485" s="44">
        <v>41683</v>
      </c>
      <c r="E4485" t="s">
        <v>5296</v>
      </c>
    </row>
    <row r="4486" spans="1:5">
      <c r="A4486">
        <v>18795</v>
      </c>
      <c r="B4486" t="s">
        <v>4306</v>
      </c>
      <c r="C4486" t="s">
        <v>6813</v>
      </c>
      <c r="D4486" s="44">
        <v>41689</v>
      </c>
      <c r="E4486" t="s">
        <v>5296</v>
      </c>
    </row>
    <row r="4487" spans="1:5">
      <c r="A4487">
        <v>18832</v>
      </c>
      <c r="B4487" t="s">
        <v>4307</v>
      </c>
      <c r="C4487" t="s">
        <v>6814</v>
      </c>
      <c r="D4487" s="44">
        <v>41701</v>
      </c>
      <c r="E4487" t="s">
        <v>5296</v>
      </c>
    </row>
    <row r="4488" spans="1:5">
      <c r="A4488">
        <v>18834</v>
      </c>
      <c r="B4488" t="s">
        <v>4308</v>
      </c>
      <c r="C4488" t="s">
        <v>6814</v>
      </c>
      <c r="D4488" s="44">
        <v>41701</v>
      </c>
      <c r="E4488" t="s">
        <v>5296</v>
      </c>
    </row>
    <row r="4489" spans="1:5">
      <c r="A4489">
        <v>18836</v>
      </c>
      <c r="B4489" t="s">
        <v>4309</v>
      </c>
      <c r="C4489" t="s">
        <v>6814</v>
      </c>
      <c r="D4489" s="44">
        <v>41701</v>
      </c>
      <c r="E4489" t="s">
        <v>5296</v>
      </c>
    </row>
    <row r="4490" spans="1:5">
      <c r="A4490">
        <v>18838</v>
      </c>
      <c r="B4490" t="s">
        <v>4310</v>
      </c>
      <c r="C4490" t="s">
        <v>6814</v>
      </c>
      <c r="D4490" s="44">
        <v>41701</v>
      </c>
      <c r="E4490" t="s">
        <v>5296</v>
      </c>
    </row>
    <row r="4491" spans="1:5">
      <c r="A4491">
        <v>18839</v>
      </c>
      <c r="B4491" t="s">
        <v>4311</v>
      </c>
      <c r="C4491" t="s">
        <v>6814</v>
      </c>
      <c r="D4491" s="44">
        <v>41701</v>
      </c>
      <c r="E4491" t="s">
        <v>5296</v>
      </c>
    </row>
    <row r="4492" spans="1:5">
      <c r="A4492">
        <v>18841</v>
      </c>
      <c r="B4492" t="s">
        <v>4312</v>
      </c>
      <c r="C4492" t="s">
        <v>6814</v>
      </c>
      <c r="D4492" s="44">
        <v>41701</v>
      </c>
      <c r="E4492" t="s">
        <v>5296</v>
      </c>
    </row>
    <row r="4493" spans="1:5">
      <c r="A4493">
        <v>18849</v>
      </c>
      <c r="B4493" t="s">
        <v>6893</v>
      </c>
      <c r="C4493" t="s">
        <v>6814</v>
      </c>
      <c r="D4493" s="44">
        <v>41701</v>
      </c>
      <c r="E4493" t="s">
        <v>5547</v>
      </c>
    </row>
    <row r="4494" spans="1:5">
      <c r="A4494">
        <v>18853</v>
      </c>
      <c r="B4494" t="s">
        <v>4313</v>
      </c>
      <c r="C4494" t="s">
        <v>6815</v>
      </c>
      <c r="D4494" s="44">
        <v>41702</v>
      </c>
      <c r="E4494" t="s">
        <v>5296</v>
      </c>
    </row>
    <row r="4495" spans="1:5">
      <c r="A4495">
        <v>18862</v>
      </c>
      <c r="B4495" t="s">
        <v>4314</v>
      </c>
      <c r="C4495" t="s">
        <v>6815</v>
      </c>
      <c r="D4495" s="44">
        <v>41702</v>
      </c>
      <c r="E4495" t="s">
        <v>5296</v>
      </c>
    </row>
    <row r="4496" spans="1:5">
      <c r="A4496">
        <v>18865</v>
      </c>
      <c r="B4496" t="s">
        <v>4315</v>
      </c>
      <c r="C4496" t="s">
        <v>6815</v>
      </c>
      <c r="D4496" s="44">
        <v>41702</v>
      </c>
      <c r="E4496" t="s">
        <v>5296</v>
      </c>
    </row>
    <row r="4497" spans="1:5">
      <c r="A4497">
        <v>18894</v>
      </c>
      <c r="B4497" t="s">
        <v>4316</v>
      </c>
      <c r="C4497" t="s">
        <v>6816</v>
      </c>
      <c r="D4497" s="44">
        <v>41704</v>
      </c>
      <c r="E4497" t="s">
        <v>5296</v>
      </c>
    </row>
    <row r="4498" spans="1:5">
      <c r="A4498">
        <v>18896</v>
      </c>
      <c r="B4498" t="s">
        <v>4317</v>
      </c>
      <c r="C4498" t="s">
        <v>6816</v>
      </c>
      <c r="D4498" s="44">
        <v>41704</v>
      </c>
      <c r="E4498" t="s">
        <v>5296</v>
      </c>
    </row>
    <row r="4499" spans="1:5">
      <c r="A4499">
        <v>18903</v>
      </c>
      <c r="B4499" t="s">
        <v>4318</v>
      </c>
      <c r="C4499" t="s">
        <v>6816</v>
      </c>
      <c r="D4499" s="44">
        <v>41704</v>
      </c>
      <c r="E4499" t="s">
        <v>5296</v>
      </c>
    </row>
    <row r="4500" spans="1:5">
      <c r="A4500">
        <v>18935</v>
      </c>
      <c r="B4500" t="s">
        <v>4319</v>
      </c>
      <c r="C4500" t="s">
        <v>6818</v>
      </c>
      <c r="D4500" s="44">
        <v>41710</v>
      </c>
      <c r="E4500" t="s">
        <v>5296</v>
      </c>
    </row>
    <row r="4501" spans="1:5">
      <c r="A4501">
        <v>18942</v>
      </c>
      <c r="B4501" t="s">
        <v>4320</v>
      </c>
      <c r="C4501" t="s">
        <v>6818</v>
      </c>
      <c r="D4501" s="44">
        <v>41710</v>
      </c>
      <c r="E4501" t="s">
        <v>5296</v>
      </c>
    </row>
    <row r="4502" spans="1:5">
      <c r="A4502">
        <v>18965</v>
      </c>
      <c r="B4502" t="s">
        <v>4321</v>
      </c>
      <c r="C4502" t="s">
        <v>6888</v>
      </c>
      <c r="D4502" s="44">
        <v>41711</v>
      </c>
      <c r="E4502" t="s">
        <v>5296</v>
      </c>
    </row>
    <row r="4503" spans="1:5">
      <c r="A4503">
        <v>18976</v>
      </c>
      <c r="B4503" t="s">
        <v>4322</v>
      </c>
      <c r="C4503" t="s">
        <v>6889</v>
      </c>
      <c r="D4503" s="44">
        <v>41715</v>
      </c>
      <c r="E4503" t="s">
        <v>5296</v>
      </c>
    </row>
    <row r="4504" spans="1:5">
      <c r="A4504">
        <v>19012</v>
      </c>
      <c r="B4504" t="s">
        <v>4323</v>
      </c>
      <c r="C4504" t="s">
        <v>6894</v>
      </c>
      <c r="D4504" s="44">
        <v>41719</v>
      </c>
      <c r="E4504" t="s">
        <v>5296</v>
      </c>
    </row>
    <row r="4505" spans="1:5">
      <c r="A4505">
        <v>19013</v>
      </c>
      <c r="B4505" t="s">
        <v>4324</v>
      </c>
      <c r="C4505" t="s">
        <v>6894</v>
      </c>
      <c r="D4505" s="44">
        <v>41719</v>
      </c>
      <c r="E4505" t="s">
        <v>5296</v>
      </c>
    </row>
    <row r="4506" spans="1:5">
      <c r="A4506">
        <v>19014</v>
      </c>
      <c r="B4506" t="s">
        <v>4325</v>
      </c>
      <c r="C4506" t="s">
        <v>6894</v>
      </c>
      <c r="D4506" s="44">
        <v>41719</v>
      </c>
      <c r="E4506" t="s">
        <v>5296</v>
      </c>
    </row>
    <row r="4507" spans="1:5">
      <c r="A4507">
        <v>19015</v>
      </c>
      <c r="B4507" t="s">
        <v>4326</v>
      </c>
      <c r="C4507" t="s">
        <v>6894</v>
      </c>
      <c r="D4507" s="44">
        <v>41719</v>
      </c>
      <c r="E4507" t="s">
        <v>5296</v>
      </c>
    </row>
    <row r="4508" spans="1:5">
      <c r="A4508">
        <v>19016</v>
      </c>
      <c r="B4508" t="s">
        <v>4327</v>
      </c>
      <c r="C4508" t="s">
        <v>6894</v>
      </c>
      <c r="D4508" s="44">
        <v>41719</v>
      </c>
      <c r="E4508" t="s">
        <v>5296</v>
      </c>
    </row>
    <row r="4509" spans="1:5">
      <c r="A4509">
        <v>19035</v>
      </c>
      <c r="B4509" t="s">
        <v>4328</v>
      </c>
      <c r="C4509" t="s">
        <v>6866</v>
      </c>
      <c r="D4509" s="44">
        <v>41724</v>
      </c>
      <c r="E4509" t="s">
        <v>5296</v>
      </c>
    </row>
    <row r="4510" spans="1:5">
      <c r="A4510">
        <v>19041</v>
      </c>
      <c r="B4510" t="s">
        <v>4329</v>
      </c>
      <c r="C4510" t="s">
        <v>6866</v>
      </c>
      <c r="D4510" s="44">
        <v>41724</v>
      </c>
      <c r="E4510" t="s">
        <v>5296</v>
      </c>
    </row>
    <row r="4511" spans="1:5">
      <c r="A4511">
        <v>19042</v>
      </c>
      <c r="B4511" t="s">
        <v>4330</v>
      </c>
      <c r="C4511" t="s">
        <v>6866</v>
      </c>
      <c r="D4511" s="44">
        <v>41724</v>
      </c>
      <c r="E4511" t="s">
        <v>5296</v>
      </c>
    </row>
    <row r="4512" spans="1:5">
      <c r="A4512">
        <v>19043</v>
      </c>
      <c r="B4512" t="s">
        <v>4331</v>
      </c>
      <c r="C4512" t="s">
        <v>6866</v>
      </c>
      <c r="D4512" s="44">
        <v>41724</v>
      </c>
      <c r="E4512" t="s">
        <v>5296</v>
      </c>
    </row>
    <row r="4513" spans="1:5">
      <c r="A4513">
        <v>19052</v>
      </c>
      <c r="B4513" t="s">
        <v>4332</v>
      </c>
      <c r="C4513" t="s">
        <v>6867</v>
      </c>
      <c r="D4513" s="44">
        <v>41725</v>
      </c>
      <c r="E4513" t="s">
        <v>5296</v>
      </c>
    </row>
    <row r="4514" spans="1:5">
      <c r="A4514">
        <v>19053</v>
      </c>
      <c r="B4514" t="s">
        <v>4333</v>
      </c>
      <c r="C4514" t="s">
        <v>6867</v>
      </c>
      <c r="D4514" s="44">
        <v>41725</v>
      </c>
      <c r="E4514" t="s">
        <v>5296</v>
      </c>
    </row>
    <row r="4515" spans="1:5">
      <c r="A4515">
        <v>19054</v>
      </c>
      <c r="B4515" t="s">
        <v>4334</v>
      </c>
      <c r="C4515" t="s">
        <v>6867</v>
      </c>
      <c r="D4515" s="44">
        <v>41725</v>
      </c>
      <c r="E4515" t="s">
        <v>5296</v>
      </c>
    </row>
    <row r="4516" spans="1:5">
      <c r="A4516">
        <v>19060</v>
      </c>
      <c r="B4516" t="s">
        <v>4335</v>
      </c>
      <c r="C4516" t="s">
        <v>6868</v>
      </c>
      <c r="D4516" s="44">
        <v>41725</v>
      </c>
      <c r="E4516" t="s">
        <v>5296</v>
      </c>
    </row>
    <row r="4517" spans="1:5">
      <c r="A4517">
        <v>19061</v>
      </c>
      <c r="B4517" t="s">
        <v>4336</v>
      </c>
      <c r="C4517" t="s">
        <v>6868</v>
      </c>
      <c r="D4517" s="44">
        <v>41725</v>
      </c>
      <c r="E4517" t="s">
        <v>5296</v>
      </c>
    </row>
    <row r="4518" spans="1:5">
      <c r="A4518">
        <v>19078</v>
      </c>
      <c r="B4518" t="s">
        <v>4337</v>
      </c>
      <c r="C4518" t="s">
        <v>6869</v>
      </c>
      <c r="D4518" s="44">
        <v>41731</v>
      </c>
      <c r="E4518" t="s">
        <v>5296</v>
      </c>
    </row>
    <row r="4519" spans="1:5">
      <c r="A4519">
        <v>19079</v>
      </c>
      <c r="B4519" t="s">
        <v>4338</v>
      </c>
      <c r="C4519" t="s">
        <v>6869</v>
      </c>
      <c r="D4519" s="44">
        <v>41731</v>
      </c>
      <c r="E4519" t="s">
        <v>5296</v>
      </c>
    </row>
    <row r="4520" spans="1:5">
      <c r="A4520">
        <v>19092</v>
      </c>
      <c r="B4520" t="s">
        <v>4339</v>
      </c>
      <c r="C4520" t="s">
        <v>6884</v>
      </c>
      <c r="D4520" s="44">
        <v>41732</v>
      </c>
      <c r="E4520" t="s">
        <v>5296</v>
      </c>
    </row>
    <row r="4521" spans="1:5">
      <c r="A4521">
        <v>19093</v>
      </c>
      <c r="B4521" t="s">
        <v>4340</v>
      </c>
      <c r="C4521" t="s">
        <v>6884</v>
      </c>
      <c r="D4521" s="44">
        <v>41732</v>
      </c>
      <c r="E4521" t="s">
        <v>5296</v>
      </c>
    </row>
    <row r="4522" spans="1:5">
      <c r="A4522">
        <v>19097</v>
      </c>
      <c r="B4522" t="s">
        <v>4341</v>
      </c>
      <c r="C4522" t="s">
        <v>6884</v>
      </c>
      <c r="D4522" s="44">
        <v>41732</v>
      </c>
      <c r="E4522" t="s">
        <v>5296</v>
      </c>
    </row>
    <row r="4523" spans="1:5">
      <c r="A4523">
        <v>19100</v>
      </c>
      <c r="B4523" t="s">
        <v>4342</v>
      </c>
      <c r="C4523" t="s">
        <v>6884</v>
      </c>
      <c r="D4523" s="44">
        <v>41732</v>
      </c>
      <c r="E4523" t="s">
        <v>5296</v>
      </c>
    </row>
    <row r="4524" spans="1:5">
      <c r="A4524">
        <v>19132</v>
      </c>
      <c r="B4524" t="s">
        <v>4343</v>
      </c>
      <c r="C4524" t="s">
        <v>6870</v>
      </c>
      <c r="D4524" s="44">
        <v>41738</v>
      </c>
      <c r="E4524" t="s">
        <v>5296</v>
      </c>
    </row>
    <row r="4525" spans="1:5">
      <c r="A4525">
        <v>19133</v>
      </c>
      <c r="B4525" t="s">
        <v>4344</v>
      </c>
      <c r="C4525" t="s">
        <v>6870</v>
      </c>
      <c r="D4525" s="44">
        <v>41738</v>
      </c>
      <c r="E4525" t="s">
        <v>5296</v>
      </c>
    </row>
    <row r="4526" spans="1:5">
      <c r="A4526">
        <v>19139</v>
      </c>
      <c r="B4526" t="s">
        <v>4345</v>
      </c>
      <c r="C4526" t="s">
        <v>6870</v>
      </c>
      <c r="D4526" s="44">
        <v>41738</v>
      </c>
      <c r="E4526" t="s">
        <v>5296</v>
      </c>
    </row>
    <row r="4527" spans="1:5">
      <c r="A4527">
        <v>19142</v>
      </c>
      <c r="B4527" t="s">
        <v>4346</v>
      </c>
      <c r="C4527" t="s">
        <v>6870</v>
      </c>
      <c r="D4527" s="44">
        <v>41738</v>
      </c>
      <c r="E4527" t="s">
        <v>5296</v>
      </c>
    </row>
    <row r="4528" spans="1:5">
      <c r="A4528">
        <v>19179</v>
      </c>
      <c r="B4528" t="s">
        <v>4347</v>
      </c>
      <c r="C4528" t="s">
        <v>6859</v>
      </c>
      <c r="D4528" s="44">
        <v>41743</v>
      </c>
      <c r="E4528" t="s">
        <v>5296</v>
      </c>
    </row>
    <row r="4529" spans="1:5">
      <c r="A4529">
        <v>19232</v>
      </c>
      <c r="B4529" t="s">
        <v>4348</v>
      </c>
      <c r="C4529" t="s">
        <v>6862</v>
      </c>
      <c r="D4529" s="44">
        <v>41746</v>
      </c>
      <c r="E4529" t="s">
        <v>5296</v>
      </c>
    </row>
    <row r="4530" spans="1:5">
      <c r="A4530">
        <v>19233</v>
      </c>
      <c r="B4530" t="s">
        <v>4349</v>
      </c>
      <c r="C4530" t="s">
        <v>6862</v>
      </c>
      <c r="D4530" s="44">
        <v>41746</v>
      </c>
      <c r="E4530" t="s">
        <v>5296</v>
      </c>
    </row>
    <row r="4531" spans="1:5">
      <c r="A4531">
        <v>19236</v>
      </c>
      <c r="B4531" t="s">
        <v>4350</v>
      </c>
      <c r="C4531" t="s">
        <v>6862</v>
      </c>
      <c r="D4531" s="44">
        <v>41746</v>
      </c>
      <c r="E4531" t="s">
        <v>5296</v>
      </c>
    </row>
    <row r="4532" spans="1:5">
      <c r="A4532">
        <v>19244</v>
      </c>
      <c r="B4532" t="s">
        <v>4351</v>
      </c>
      <c r="C4532" t="s">
        <v>6862</v>
      </c>
      <c r="D4532" s="44">
        <v>41746</v>
      </c>
      <c r="E4532" t="s">
        <v>5296</v>
      </c>
    </row>
    <row r="4533" spans="1:5">
      <c r="A4533">
        <v>19245</v>
      </c>
      <c r="B4533" t="s">
        <v>4352</v>
      </c>
      <c r="C4533" t="s">
        <v>6862</v>
      </c>
      <c r="D4533" s="44">
        <v>41746</v>
      </c>
      <c r="E4533" t="s">
        <v>5296</v>
      </c>
    </row>
    <row r="4534" spans="1:5">
      <c r="A4534">
        <v>19246</v>
      </c>
      <c r="B4534" t="s">
        <v>4353</v>
      </c>
      <c r="C4534" t="s">
        <v>6862</v>
      </c>
      <c r="D4534" s="44">
        <v>41746</v>
      </c>
      <c r="E4534" t="s">
        <v>5296</v>
      </c>
    </row>
    <row r="4535" spans="1:5">
      <c r="A4535">
        <v>19247</v>
      </c>
      <c r="B4535" t="s">
        <v>4354</v>
      </c>
      <c r="C4535" t="s">
        <v>6862</v>
      </c>
      <c r="D4535" s="44">
        <v>41746</v>
      </c>
      <c r="E4535" t="s">
        <v>5296</v>
      </c>
    </row>
    <row r="4536" spans="1:5">
      <c r="A4536">
        <v>19313</v>
      </c>
      <c r="B4536" t="s">
        <v>4355</v>
      </c>
      <c r="C4536" t="s">
        <v>6885</v>
      </c>
      <c r="D4536" s="44">
        <v>41752</v>
      </c>
      <c r="E4536" t="s">
        <v>5296</v>
      </c>
    </row>
    <row r="4537" spans="1:5">
      <c r="A4537">
        <v>19314</v>
      </c>
      <c r="B4537" t="s">
        <v>4356</v>
      </c>
      <c r="C4537" t="s">
        <v>6885</v>
      </c>
      <c r="D4537" s="44">
        <v>41752</v>
      </c>
      <c r="E4537" t="s">
        <v>5296</v>
      </c>
    </row>
    <row r="4538" spans="1:5">
      <c r="A4538">
        <v>19425</v>
      </c>
      <c r="B4538" t="s">
        <v>4357</v>
      </c>
      <c r="C4538" t="s">
        <v>6875</v>
      </c>
      <c r="D4538" s="44">
        <v>41764</v>
      </c>
      <c r="E4538" t="s">
        <v>5296</v>
      </c>
    </row>
    <row r="4539" spans="1:5">
      <c r="A4539">
        <v>19426</v>
      </c>
      <c r="B4539" t="s">
        <v>4358</v>
      </c>
      <c r="C4539" t="s">
        <v>6875</v>
      </c>
      <c r="D4539" s="44">
        <v>41764</v>
      </c>
      <c r="E4539" t="s">
        <v>5296</v>
      </c>
    </row>
    <row r="4540" spans="1:5">
      <c r="A4540">
        <v>19468</v>
      </c>
      <c r="B4540" t="s">
        <v>4359</v>
      </c>
      <c r="C4540" t="s">
        <v>6876</v>
      </c>
      <c r="D4540" s="44">
        <v>41772</v>
      </c>
      <c r="E4540" t="s">
        <v>5296</v>
      </c>
    </row>
    <row r="4541" spans="1:5">
      <c r="A4541">
        <v>19469</v>
      </c>
      <c r="B4541" t="s">
        <v>4360</v>
      </c>
      <c r="C4541" t="s">
        <v>6876</v>
      </c>
      <c r="D4541" s="44">
        <v>41772</v>
      </c>
      <c r="E4541" t="s">
        <v>5296</v>
      </c>
    </row>
    <row r="4542" spans="1:5">
      <c r="A4542">
        <v>19470</v>
      </c>
      <c r="B4542" t="s">
        <v>4361</v>
      </c>
      <c r="C4542" t="s">
        <v>6876</v>
      </c>
      <c r="D4542" s="44">
        <v>41772</v>
      </c>
      <c r="E4542" t="s">
        <v>5296</v>
      </c>
    </row>
    <row r="4543" spans="1:5">
      <c r="A4543">
        <v>19471</v>
      </c>
      <c r="B4543" t="s">
        <v>4362</v>
      </c>
      <c r="C4543" t="s">
        <v>6876</v>
      </c>
      <c r="D4543" s="44">
        <v>41772</v>
      </c>
      <c r="E4543" t="s">
        <v>5296</v>
      </c>
    </row>
    <row r="4544" spans="1:5">
      <c r="A4544">
        <v>19472</v>
      </c>
      <c r="B4544" t="s">
        <v>4363</v>
      </c>
      <c r="C4544" t="s">
        <v>6876</v>
      </c>
      <c r="D4544" s="44">
        <v>41772</v>
      </c>
      <c r="E4544" t="s">
        <v>5296</v>
      </c>
    </row>
    <row r="4545" spans="1:5">
      <c r="A4545">
        <v>19533</v>
      </c>
      <c r="B4545" t="s">
        <v>4364</v>
      </c>
      <c r="C4545" t="s">
        <v>6886</v>
      </c>
      <c r="D4545" s="44">
        <v>41775</v>
      </c>
      <c r="E4545" t="s">
        <v>5296</v>
      </c>
    </row>
    <row r="4546" spans="1:5">
      <c r="A4546">
        <v>19534</v>
      </c>
      <c r="B4546" t="s">
        <v>4365</v>
      </c>
      <c r="C4546" t="s">
        <v>6886</v>
      </c>
      <c r="D4546" s="44">
        <v>41775</v>
      </c>
      <c r="E4546" t="s">
        <v>5296</v>
      </c>
    </row>
    <row r="4547" spans="1:5">
      <c r="A4547">
        <v>19535</v>
      </c>
      <c r="B4547" t="s">
        <v>4366</v>
      </c>
      <c r="C4547" t="s">
        <v>6886</v>
      </c>
      <c r="D4547" s="44">
        <v>41775</v>
      </c>
      <c r="E4547" t="s">
        <v>5296</v>
      </c>
    </row>
    <row r="4548" spans="1:5">
      <c r="A4548">
        <v>19555</v>
      </c>
      <c r="B4548" t="s">
        <v>4367</v>
      </c>
      <c r="C4548" t="s">
        <v>6892</v>
      </c>
      <c r="D4548" s="44">
        <v>41782</v>
      </c>
      <c r="E4548" t="s">
        <v>5296</v>
      </c>
    </row>
    <row r="4549" spans="1:5">
      <c r="A4549">
        <v>19556</v>
      </c>
      <c r="B4549" t="s">
        <v>4368</v>
      </c>
      <c r="C4549" t="s">
        <v>6892</v>
      </c>
      <c r="D4549" s="44">
        <v>41782</v>
      </c>
      <c r="E4549" t="s">
        <v>5296</v>
      </c>
    </row>
    <row r="4550" spans="1:5">
      <c r="A4550">
        <v>19557</v>
      </c>
      <c r="B4550" t="s">
        <v>4369</v>
      </c>
      <c r="C4550" t="s">
        <v>6892</v>
      </c>
      <c r="D4550" s="44">
        <v>41782</v>
      </c>
      <c r="E4550" t="s">
        <v>5296</v>
      </c>
    </row>
    <row r="4551" spans="1:5">
      <c r="A4551">
        <v>19558</v>
      </c>
      <c r="B4551" t="s">
        <v>4370</v>
      </c>
      <c r="C4551" t="s">
        <v>6892</v>
      </c>
      <c r="D4551" s="44">
        <v>41782</v>
      </c>
      <c r="E4551" t="s">
        <v>5296</v>
      </c>
    </row>
    <row r="4552" spans="1:5">
      <c r="A4552">
        <v>19559</v>
      </c>
      <c r="B4552" t="s">
        <v>4371</v>
      </c>
      <c r="C4552" t="s">
        <v>6892</v>
      </c>
      <c r="D4552" s="44">
        <v>41782</v>
      </c>
      <c r="E4552" t="s">
        <v>5296</v>
      </c>
    </row>
    <row r="4553" spans="1:5">
      <c r="A4553">
        <v>19574</v>
      </c>
      <c r="B4553" t="s">
        <v>4372</v>
      </c>
      <c r="C4553" t="s">
        <v>6879</v>
      </c>
      <c r="D4553" s="44">
        <v>41786</v>
      </c>
      <c r="E4553" t="s">
        <v>5296</v>
      </c>
    </row>
    <row r="4554" spans="1:5">
      <c r="A4554">
        <v>19583</v>
      </c>
      <c r="B4554" t="s">
        <v>4373</v>
      </c>
      <c r="C4554" t="s">
        <v>6879</v>
      </c>
      <c r="D4554" s="44">
        <v>41786</v>
      </c>
      <c r="E4554" t="s">
        <v>5296</v>
      </c>
    </row>
    <row r="4555" spans="1:5">
      <c r="A4555">
        <v>19584</v>
      </c>
      <c r="B4555" t="s">
        <v>4374</v>
      </c>
      <c r="C4555" t="s">
        <v>6879</v>
      </c>
      <c r="D4555" s="44">
        <v>41786</v>
      </c>
      <c r="E4555" t="s">
        <v>5296</v>
      </c>
    </row>
    <row r="4556" spans="1:5">
      <c r="A4556">
        <v>19659</v>
      </c>
      <c r="B4556" t="s">
        <v>4375</v>
      </c>
      <c r="C4556" t="s">
        <v>6883</v>
      </c>
      <c r="D4556" s="44">
        <v>41802</v>
      </c>
      <c r="E4556" t="s">
        <v>5296</v>
      </c>
    </row>
    <row r="4557" spans="1:5">
      <c r="A4557">
        <v>18696</v>
      </c>
      <c r="B4557" t="s">
        <v>4376</v>
      </c>
      <c r="C4557" t="s">
        <v>6808</v>
      </c>
      <c r="D4557" s="44">
        <v>41669</v>
      </c>
      <c r="E4557" t="s">
        <v>5296</v>
      </c>
    </row>
    <row r="4558" spans="1:5">
      <c r="A4558">
        <v>18697</v>
      </c>
      <c r="B4558" t="s">
        <v>4377</v>
      </c>
      <c r="C4558" t="s">
        <v>6808</v>
      </c>
      <c r="D4558" s="44">
        <v>41669</v>
      </c>
      <c r="E4558" t="s">
        <v>5296</v>
      </c>
    </row>
    <row r="4559" spans="1:5">
      <c r="A4559">
        <v>18718</v>
      </c>
      <c r="B4559" t="s">
        <v>4378</v>
      </c>
      <c r="C4559" t="s">
        <v>6809</v>
      </c>
      <c r="D4559" s="44">
        <v>41675</v>
      </c>
      <c r="E4559" t="s">
        <v>5296</v>
      </c>
    </row>
    <row r="4560" spans="1:5">
      <c r="A4560">
        <v>18719</v>
      </c>
      <c r="B4560" t="s">
        <v>4379</v>
      </c>
      <c r="C4560" t="s">
        <v>6809</v>
      </c>
      <c r="D4560" s="44">
        <v>41675</v>
      </c>
      <c r="E4560" t="s">
        <v>5296</v>
      </c>
    </row>
    <row r="4561" spans="1:5">
      <c r="A4561">
        <v>18726</v>
      </c>
      <c r="B4561" t="s">
        <v>4380</v>
      </c>
      <c r="C4561" t="s">
        <v>6809</v>
      </c>
      <c r="D4561" s="44">
        <v>41675</v>
      </c>
      <c r="E4561" t="s">
        <v>5296</v>
      </c>
    </row>
    <row r="4562" spans="1:5">
      <c r="A4562">
        <v>18728</v>
      </c>
      <c r="B4562" t="s">
        <v>4381</v>
      </c>
      <c r="C4562" t="s">
        <v>6809</v>
      </c>
      <c r="D4562" s="44">
        <v>41675</v>
      </c>
      <c r="E4562" t="s">
        <v>5296</v>
      </c>
    </row>
    <row r="4563" spans="1:5">
      <c r="A4563">
        <v>18729</v>
      </c>
      <c r="B4563" t="s">
        <v>4382</v>
      </c>
      <c r="C4563" t="s">
        <v>6809</v>
      </c>
      <c r="D4563" s="44">
        <v>41675</v>
      </c>
      <c r="E4563" t="s">
        <v>5296</v>
      </c>
    </row>
    <row r="4564" spans="1:5">
      <c r="A4564">
        <v>18733</v>
      </c>
      <c r="B4564" t="s">
        <v>4383</v>
      </c>
      <c r="C4564" t="s">
        <v>6810</v>
      </c>
      <c r="D4564" s="44">
        <v>41676</v>
      </c>
      <c r="E4564" t="s">
        <v>5296</v>
      </c>
    </row>
    <row r="4565" spans="1:5">
      <c r="A4565">
        <v>18736</v>
      </c>
      <c r="B4565" t="s">
        <v>4384</v>
      </c>
      <c r="C4565" t="s">
        <v>6810</v>
      </c>
      <c r="D4565" s="44">
        <v>41676</v>
      </c>
      <c r="E4565" t="s">
        <v>5296</v>
      </c>
    </row>
    <row r="4566" spans="1:5">
      <c r="A4566">
        <v>18737</v>
      </c>
      <c r="B4566" t="s">
        <v>4385</v>
      </c>
      <c r="C4566" t="s">
        <v>6810</v>
      </c>
      <c r="D4566" s="44">
        <v>41676</v>
      </c>
      <c r="E4566" t="s">
        <v>5296</v>
      </c>
    </row>
    <row r="4567" spans="1:5">
      <c r="A4567">
        <v>18760</v>
      </c>
      <c r="B4567" t="s">
        <v>4386</v>
      </c>
      <c r="C4567" t="s">
        <v>6811</v>
      </c>
      <c r="D4567" s="44">
        <v>41683</v>
      </c>
      <c r="E4567" t="s">
        <v>5296</v>
      </c>
    </row>
    <row r="4568" spans="1:5">
      <c r="A4568">
        <v>18761</v>
      </c>
      <c r="B4568" t="s">
        <v>4387</v>
      </c>
      <c r="C4568" t="s">
        <v>6811</v>
      </c>
      <c r="D4568" s="44">
        <v>41683</v>
      </c>
      <c r="E4568" t="s">
        <v>5296</v>
      </c>
    </row>
    <row r="4569" spans="1:5">
      <c r="A4569">
        <v>18772</v>
      </c>
      <c r="B4569" t="s">
        <v>4388</v>
      </c>
      <c r="C4569" t="s">
        <v>6812</v>
      </c>
      <c r="D4569" s="44">
        <v>41683</v>
      </c>
      <c r="E4569" t="s">
        <v>5296</v>
      </c>
    </row>
    <row r="4570" spans="1:5">
      <c r="A4570">
        <v>18773</v>
      </c>
      <c r="B4570" t="s">
        <v>4389</v>
      </c>
      <c r="C4570" t="s">
        <v>6812</v>
      </c>
      <c r="D4570" s="44">
        <v>41683</v>
      </c>
      <c r="E4570" t="s">
        <v>5296</v>
      </c>
    </row>
    <row r="4571" spans="1:5">
      <c r="A4571">
        <v>18778</v>
      </c>
      <c r="B4571" t="s">
        <v>4390</v>
      </c>
      <c r="C4571" t="s">
        <v>6812</v>
      </c>
      <c r="D4571" s="44">
        <v>41683</v>
      </c>
      <c r="E4571" t="s">
        <v>5296</v>
      </c>
    </row>
    <row r="4572" spans="1:5">
      <c r="A4572">
        <v>18780</v>
      </c>
      <c r="B4572" t="s">
        <v>4391</v>
      </c>
      <c r="C4572" t="s">
        <v>6812</v>
      </c>
      <c r="D4572" s="44">
        <v>41683</v>
      </c>
      <c r="E4572" t="s">
        <v>5296</v>
      </c>
    </row>
    <row r="4573" spans="1:5">
      <c r="A4573">
        <v>18781</v>
      </c>
      <c r="B4573" t="s">
        <v>4392</v>
      </c>
      <c r="C4573" t="s">
        <v>6812</v>
      </c>
      <c r="D4573" s="44">
        <v>41683</v>
      </c>
      <c r="E4573" t="s">
        <v>5296</v>
      </c>
    </row>
    <row r="4574" spans="1:5">
      <c r="A4574">
        <v>18782</v>
      </c>
      <c r="B4574" t="s">
        <v>4393</v>
      </c>
      <c r="C4574" t="s">
        <v>6812</v>
      </c>
      <c r="D4574" s="44">
        <v>41683</v>
      </c>
      <c r="E4574" t="s">
        <v>5296</v>
      </c>
    </row>
    <row r="4575" spans="1:5">
      <c r="A4575">
        <v>18783</v>
      </c>
      <c r="B4575" t="s">
        <v>4394</v>
      </c>
      <c r="C4575" t="s">
        <v>6812</v>
      </c>
      <c r="D4575" s="44">
        <v>41683</v>
      </c>
      <c r="E4575" t="s">
        <v>5296</v>
      </c>
    </row>
    <row r="4576" spans="1:5">
      <c r="A4576">
        <v>18784</v>
      </c>
      <c r="B4576" t="s">
        <v>4395</v>
      </c>
      <c r="C4576" t="s">
        <v>6812</v>
      </c>
      <c r="D4576" s="44">
        <v>41683</v>
      </c>
      <c r="E4576" t="s">
        <v>5296</v>
      </c>
    </row>
    <row r="4577" spans="1:5">
      <c r="A4577">
        <v>18785</v>
      </c>
      <c r="B4577" t="s">
        <v>4396</v>
      </c>
      <c r="C4577" t="s">
        <v>6812</v>
      </c>
      <c r="D4577" s="44">
        <v>41683</v>
      </c>
      <c r="E4577" t="s">
        <v>5296</v>
      </c>
    </row>
    <row r="4578" spans="1:5">
      <c r="A4578">
        <v>18786</v>
      </c>
      <c r="B4578" t="s">
        <v>4397</v>
      </c>
      <c r="C4578" t="s">
        <v>6812</v>
      </c>
      <c r="D4578" s="44">
        <v>41683</v>
      </c>
      <c r="E4578" t="s">
        <v>5296</v>
      </c>
    </row>
    <row r="4579" spans="1:5">
      <c r="A4579">
        <v>18787</v>
      </c>
      <c r="B4579" t="s">
        <v>4398</v>
      </c>
      <c r="C4579" t="s">
        <v>6812</v>
      </c>
      <c r="D4579" s="44">
        <v>41683</v>
      </c>
      <c r="E4579" t="s">
        <v>5296</v>
      </c>
    </row>
    <row r="4580" spans="1:5">
      <c r="A4580">
        <v>18788</v>
      </c>
      <c r="B4580" t="s">
        <v>4399</v>
      </c>
      <c r="C4580" t="s">
        <v>6812</v>
      </c>
      <c r="D4580" s="44">
        <v>41683</v>
      </c>
      <c r="E4580" t="s">
        <v>5296</v>
      </c>
    </row>
    <row r="4581" spans="1:5">
      <c r="A4581">
        <v>18789</v>
      </c>
      <c r="B4581" t="s">
        <v>4400</v>
      </c>
      <c r="C4581" t="s">
        <v>6812</v>
      </c>
      <c r="D4581" s="44">
        <v>41683</v>
      </c>
      <c r="E4581" t="s">
        <v>5296</v>
      </c>
    </row>
    <row r="4582" spans="1:5">
      <c r="A4582">
        <v>18792</v>
      </c>
      <c r="B4582" t="s">
        <v>4401</v>
      </c>
      <c r="C4582" t="s">
        <v>6813</v>
      </c>
      <c r="D4582" s="44">
        <v>41689</v>
      </c>
      <c r="E4582" t="s">
        <v>5296</v>
      </c>
    </row>
    <row r="4583" spans="1:5">
      <c r="A4583">
        <v>18799</v>
      </c>
      <c r="B4583" t="s">
        <v>4402</v>
      </c>
      <c r="C4583" t="s">
        <v>6813</v>
      </c>
      <c r="D4583" s="44">
        <v>41689</v>
      </c>
      <c r="E4583" t="s">
        <v>5296</v>
      </c>
    </row>
    <row r="4584" spans="1:5">
      <c r="A4584">
        <v>18801</v>
      </c>
      <c r="B4584" t="s">
        <v>4403</v>
      </c>
      <c r="C4584" t="s">
        <v>6813</v>
      </c>
      <c r="D4584" s="44">
        <v>41689</v>
      </c>
      <c r="E4584" t="s">
        <v>5296</v>
      </c>
    </row>
    <row r="4585" spans="1:5">
      <c r="A4585">
        <v>18802</v>
      </c>
      <c r="B4585" t="s">
        <v>4404</v>
      </c>
      <c r="C4585" t="s">
        <v>6813</v>
      </c>
      <c r="D4585" s="44">
        <v>41689</v>
      </c>
      <c r="E4585" t="s">
        <v>5296</v>
      </c>
    </row>
    <row r="4586" spans="1:5">
      <c r="A4586">
        <v>18812</v>
      </c>
      <c r="B4586" t="s">
        <v>4405</v>
      </c>
      <c r="C4586" t="s">
        <v>6895</v>
      </c>
      <c r="D4586" s="44">
        <v>41690</v>
      </c>
      <c r="E4586" t="s">
        <v>5296</v>
      </c>
    </row>
    <row r="4587" spans="1:5">
      <c r="A4587">
        <v>18813</v>
      </c>
      <c r="B4587" t="s">
        <v>4406</v>
      </c>
      <c r="C4587" t="s">
        <v>6895</v>
      </c>
      <c r="D4587" s="44">
        <v>41690</v>
      </c>
      <c r="E4587" t="s">
        <v>5296</v>
      </c>
    </row>
    <row r="4588" spans="1:5">
      <c r="A4588">
        <v>18814</v>
      </c>
      <c r="B4588" t="s">
        <v>4407</v>
      </c>
      <c r="C4588" t="s">
        <v>6895</v>
      </c>
      <c r="D4588" s="44">
        <v>41690</v>
      </c>
      <c r="E4588" t="s">
        <v>5296</v>
      </c>
    </row>
    <row r="4589" spans="1:5">
      <c r="A4589">
        <v>18815</v>
      </c>
      <c r="B4589" t="s">
        <v>4408</v>
      </c>
      <c r="C4589" t="s">
        <v>6895</v>
      </c>
      <c r="D4589" s="44">
        <v>41690</v>
      </c>
      <c r="E4589" t="s">
        <v>5296</v>
      </c>
    </row>
    <row r="4590" spans="1:5">
      <c r="A4590">
        <v>18816</v>
      </c>
      <c r="B4590" t="s">
        <v>4409</v>
      </c>
      <c r="C4590" t="s">
        <v>6895</v>
      </c>
      <c r="D4590" s="44">
        <v>41690</v>
      </c>
      <c r="E4590" t="s">
        <v>5296</v>
      </c>
    </row>
    <row r="4591" spans="1:5">
      <c r="A4591">
        <v>18817</v>
      </c>
      <c r="B4591" t="s">
        <v>4410</v>
      </c>
      <c r="C4591" t="s">
        <v>6895</v>
      </c>
      <c r="D4591" s="44">
        <v>41690</v>
      </c>
      <c r="E4591" t="s">
        <v>5296</v>
      </c>
    </row>
    <row r="4592" spans="1:5">
      <c r="A4592">
        <v>18818</v>
      </c>
      <c r="B4592" t="s">
        <v>4411</v>
      </c>
      <c r="C4592" t="s">
        <v>6895</v>
      </c>
      <c r="D4592" s="44">
        <v>41690</v>
      </c>
      <c r="E4592" t="s">
        <v>5296</v>
      </c>
    </row>
    <row r="4593" spans="1:5">
      <c r="A4593">
        <v>18819</v>
      </c>
      <c r="B4593" t="s">
        <v>4412</v>
      </c>
      <c r="C4593" t="s">
        <v>6895</v>
      </c>
      <c r="D4593" s="44">
        <v>41690</v>
      </c>
      <c r="E4593" t="s">
        <v>5296</v>
      </c>
    </row>
    <row r="4594" spans="1:5">
      <c r="A4594">
        <v>18833</v>
      </c>
      <c r="B4594" t="s">
        <v>4413</v>
      </c>
      <c r="C4594" t="s">
        <v>6814</v>
      </c>
      <c r="D4594" s="44">
        <v>41701</v>
      </c>
      <c r="E4594" t="s">
        <v>5296</v>
      </c>
    </row>
    <row r="4595" spans="1:5">
      <c r="A4595">
        <v>18835</v>
      </c>
      <c r="B4595" t="s">
        <v>4414</v>
      </c>
      <c r="C4595" t="s">
        <v>6814</v>
      </c>
      <c r="D4595" s="44">
        <v>41701</v>
      </c>
      <c r="E4595" t="s">
        <v>5296</v>
      </c>
    </row>
    <row r="4596" spans="1:5">
      <c r="A4596">
        <v>18837</v>
      </c>
      <c r="B4596" t="s">
        <v>4415</v>
      </c>
      <c r="C4596" t="s">
        <v>6814</v>
      </c>
      <c r="D4596" s="44">
        <v>41701</v>
      </c>
      <c r="E4596" t="s">
        <v>5296</v>
      </c>
    </row>
    <row r="4597" spans="1:5">
      <c r="A4597">
        <v>18840</v>
      </c>
      <c r="B4597" t="s">
        <v>4416</v>
      </c>
      <c r="C4597" t="s">
        <v>6814</v>
      </c>
      <c r="D4597" s="44">
        <v>41701</v>
      </c>
      <c r="E4597" t="s">
        <v>5296</v>
      </c>
    </row>
    <row r="4598" spans="1:5">
      <c r="A4598">
        <v>18844</v>
      </c>
      <c r="B4598" t="s">
        <v>4417</v>
      </c>
      <c r="C4598" t="s">
        <v>6814</v>
      </c>
      <c r="D4598" s="44">
        <v>41701</v>
      </c>
      <c r="E4598" t="s">
        <v>5296</v>
      </c>
    </row>
    <row r="4599" spans="1:5">
      <c r="A4599">
        <v>18848</v>
      </c>
      <c r="B4599" t="s">
        <v>6896</v>
      </c>
      <c r="C4599" t="s">
        <v>6814</v>
      </c>
      <c r="D4599" s="44">
        <v>41701</v>
      </c>
      <c r="E4599" t="s">
        <v>5296</v>
      </c>
    </row>
    <row r="4600" spans="1:5">
      <c r="A4600">
        <v>18852</v>
      </c>
      <c r="B4600" t="s">
        <v>4418</v>
      </c>
      <c r="C4600" t="s">
        <v>6815</v>
      </c>
      <c r="D4600" s="44">
        <v>41702</v>
      </c>
      <c r="E4600" t="s">
        <v>5296</v>
      </c>
    </row>
    <row r="4601" spans="1:5">
      <c r="A4601">
        <v>18854</v>
      </c>
      <c r="B4601" t="s">
        <v>4419</v>
      </c>
      <c r="C4601" t="s">
        <v>6815</v>
      </c>
      <c r="D4601" s="44">
        <v>41702</v>
      </c>
      <c r="E4601" t="s">
        <v>5296</v>
      </c>
    </row>
    <row r="4602" spans="1:5">
      <c r="A4602">
        <v>18867</v>
      </c>
      <c r="B4602" t="s">
        <v>4420</v>
      </c>
      <c r="C4602" t="s">
        <v>6815</v>
      </c>
      <c r="D4602" s="44">
        <v>41702</v>
      </c>
      <c r="E4602" t="s">
        <v>5296</v>
      </c>
    </row>
    <row r="4603" spans="1:5">
      <c r="A4603">
        <v>18868</v>
      </c>
      <c r="B4603" t="s">
        <v>4421</v>
      </c>
      <c r="C4603" t="s">
        <v>6815</v>
      </c>
      <c r="D4603" s="44">
        <v>41702</v>
      </c>
      <c r="E4603" t="s">
        <v>5296</v>
      </c>
    </row>
    <row r="4604" spans="1:5">
      <c r="A4604">
        <v>18869</v>
      </c>
      <c r="B4604" t="s">
        <v>4422</v>
      </c>
      <c r="C4604" t="s">
        <v>6815</v>
      </c>
      <c r="D4604" s="44">
        <v>41702</v>
      </c>
      <c r="E4604" t="s">
        <v>5296</v>
      </c>
    </row>
    <row r="4605" spans="1:5">
      <c r="A4605">
        <v>18870</v>
      </c>
      <c r="B4605" t="s">
        <v>4423</v>
      </c>
      <c r="C4605" t="s">
        <v>6815</v>
      </c>
      <c r="D4605" s="44">
        <v>41702</v>
      </c>
      <c r="E4605" t="s">
        <v>5296</v>
      </c>
    </row>
    <row r="4606" spans="1:5">
      <c r="A4606">
        <v>18871</v>
      </c>
      <c r="B4606" t="s">
        <v>4424</v>
      </c>
      <c r="C4606" t="s">
        <v>6815</v>
      </c>
      <c r="D4606" s="44">
        <v>41702</v>
      </c>
      <c r="E4606" t="s">
        <v>5296</v>
      </c>
    </row>
    <row r="4607" spans="1:5">
      <c r="A4607">
        <v>18872</v>
      </c>
      <c r="B4607" t="s">
        <v>4425</v>
      </c>
      <c r="C4607" t="s">
        <v>6815</v>
      </c>
      <c r="D4607" s="44">
        <v>41702</v>
      </c>
      <c r="E4607" t="s">
        <v>5296</v>
      </c>
    </row>
    <row r="4608" spans="1:5">
      <c r="A4608">
        <v>18873</v>
      </c>
      <c r="B4608" t="s">
        <v>4426</v>
      </c>
      <c r="C4608" t="s">
        <v>6815</v>
      </c>
      <c r="D4608" s="44">
        <v>41702</v>
      </c>
      <c r="E4608" t="s">
        <v>5296</v>
      </c>
    </row>
    <row r="4609" spans="1:5">
      <c r="A4609">
        <v>18874</v>
      </c>
      <c r="B4609" t="s">
        <v>4427</v>
      </c>
      <c r="C4609" t="s">
        <v>6815</v>
      </c>
      <c r="D4609" s="44">
        <v>41702</v>
      </c>
      <c r="E4609" t="s">
        <v>5296</v>
      </c>
    </row>
    <row r="4610" spans="1:5">
      <c r="A4610">
        <v>18875</v>
      </c>
      <c r="B4610" t="s">
        <v>4428</v>
      </c>
      <c r="C4610" t="s">
        <v>6815</v>
      </c>
      <c r="D4610" s="44">
        <v>41702</v>
      </c>
      <c r="E4610" t="s">
        <v>5296</v>
      </c>
    </row>
    <row r="4611" spans="1:5">
      <c r="A4611">
        <v>18876</v>
      </c>
      <c r="B4611" t="s">
        <v>4429</v>
      </c>
      <c r="C4611" t="s">
        <v>6815</v>
      </c>
      <c r="D4611" s="44">
        <v>41702</v>
      </c>
      <c r="E4611" t="s">
        <v>5296</v>
      </c>
    </row>
    <row r="4612" spans="1:5">
      <c r="A4612">
        <v>18877</v>
      </c>
      <c r="B4612" t="s">
        <v>4430</v>
      </c>
      <c r="C4612" t="s">
        <v>6815</v>
      </c>
      <c r="D4612" s="44">
        <v>41702</v>
      </c>
      <c r="E4612" t="s">
        <v>5296</v>
      </c>
    </row>
    <row r="4613" spans="1:5">
      <c r="A4613">
        <v>18878</v>
      </c>
      <c r="B4613" t="s">
        <v>4431</v>
      </c>
      <c r="C4613" t="s">
        <v>6815</v>
      </c>
      <c r="D4613" s="44">
        <v>41702</v>
      </c>
      <c r="E4613" t="s">
        <v>5296</v>
      </c>
    </row>
    <row r="4614" spans="1:5">
      <c r="A4614">
        <v>18879</v>
      </c>
      <c r="B4614" t="s">
        <v>4432</v>
      </c>
      <c r="C4614" t="s">
        <v>6815</v>
      </c>
      <c r="D4614" s="44">
        <v>41702</v>
      </c>
      <c r="E4614" t="s">
        <v>5296</v>
      </c>
    </row>
    <row r="4615" spans="1:5">
      <c r="A4615">
        <v>18892</v>
      </c>
      <c r="B4615" t="s">
        <v>4433</v>
      </c>
      <c r="C4615" t="s">
        <v>6816</v>
      </c>
      <c r="D4615" s="44">
        <v>41704</v>
      </c>
      <c r="E4615" t="s">
        <v>5296</v>
      </c>
    </row>
    <row r="4616" spans="1:5">
      <c r="A4616">
        <v>18893</v>
      </c>
      <c r="B4616" t="s">
        <v>4434</v>
      </c>
      <c r="C4616" t="s">
        <v>6816</v>
      </c>
      <c r="D4616" s="44">
        <v>41704</v>
      </c>
      <c r="E4616" t="s">
        <v>5296</v>
      </c>
    </row>
    <row r="4617" spans="1:5">
      <c r="A4617">
        <v>18897</v>
      </c>
      <c r="B4617" t="s">
        <v>4435</v>
      </c>
      <c r="C4617" t="s">
        <v>6816</v>
      </c>
      <c r="D4617" s="44">
        <v>41704</v>
      </c>
      <c r="E4617" t="s">
        <v>5296</v>
      </c>
    </row>
    <row r="4618" spans="1:5">
      <c r="A4618">
        <v>18898</v>
      </c>
      <c r="B4618" t="s">
        <v>4436</v>
      </c>
      <c r="C4618" t="s">
        <v>6816</v>
      </c>
      <c r="D4618" s="44">
        <v>41704</v>
      </c>
      <c r="E4618" t="s">
        <v>5296</v>
      </c>
    </row>
    <row r="4619" spans="1:5">
      <c r="A4619">
        <v>18899</v>
      </c>
      <c r="B4619" t="s">
        <v>4437</v>
      </c>
      <c r="C4619" t="s">
        <v>6816</v>
      </c>
      <c r="D4619" s="44">
        <v>41704</v>
      </c>
      <c r="E4619" t="s">
        <v>5296</v>
      </c>
    </row>
    <row r="4620" spans="1:5">
      <c r="A4620">
        <v>18901</v>
      </c>
      <c r="B4620" t="s">
        <v>4438</v>
      </c>
      <c r="C4620" t="s">
        <v>6816</v>
      </c>
      <c r="D4620" s="44">
        <v>41704</v>
      </c>
      <c r="E4620" t="s">
        <v>5296</v>
      </c>
    </row>
    <row r="4621" spans="1:5">
      <c r="A4621">
        <v>18902</v>
      </c>
      <c r="B4621" t="s">
        <v>4439</v>
      </c>
      <c r="C4621" t="s">
        <v>6816</v>
      </c>
      <c r="D4621" s="44">
        <v>41704</v>
      </c>
      <c r="E4621" t="s">
        <v>5296</v>
      </c>
    </row>
    <row r="4622" spans="1:5">
      <c r="A4622">
        <v>18906</v>
      </c>
      <c r="B4622" t="s">
        <v>4440</v>
      </c>
      <c r="C4622" t="s">
        <v>6816</v>
      </c>
      <c r="D4622" s="44">
        <v>41704</v>
      </c>
      <c r="E4622" t="s">
        <v>5296</v>
      </c>
    </row>
    <row r="4623" spans="1:5">
      <c r="A4623">
        <v>18907</v>
      </c>
      <c r="B4623" t="s">
        <v>4441</v>
      </c>
      <c r="C4623" t="s">
        <v>6816</v>
      </c>
      <c r="D4623" s="44">
        <v>41704</v>
      </c>
      <c r="E4623" t="s">
        <v>5296</v>
      </c>
    </row>
    <row r="4624" spans="1:5">
      <c r="A4624">
        <v>18908</v>
      </c>
      <c r="B4624" t="s">
        <v>4442</v>
      </c>
      <c r="C4624" t="s">
        <v>6816</v>
      </c>
      <c r="D4624" s="44">
        <v>41704</v>
      </c>
      <c r="E4624" t="s">
        <v>5296</v>
      </c>
    </row>
    <row r="4625" spans="1:5">
      <c r="A4625">
        <v>18913</v>
      </c>
      <c r="B4625" t="s">
        <v>4443</v>
      </c>
      <c r="C4625" t="s">
        <v>6817</v>
      </c>
      <c r="D4625" s="44">
        <v>41705</v>
      </c>
      <c r="E4625" t="s">
        <v>5296</v>
      </c>
    </row>
    <row r="4626" spans="1:5">
      <c r="A4626">
        <v>18914</v>
      </c>
      <c r="B4626" t="s">
        <v>4444</v>
      </c>
      <c r="C4626" t="s">
        <v>6817</v>
      </c>
      <c r="D4626" s="44">
        <v>41705</v>
      </c>
      <c r="E4626" t="s">
        <v>5296</v>
      </c>
    </row>
    <row r="4627" spans="1:5">
      <c r="A4627">
        <v>18916</v>
      </c>
      <c r="B4627" t="s">
        <v>4445</v>
      </c>
      <c r="C4627" t="s">
        <v>6817</v>
      </c>
      <c r="D4627" s="44">
        <v>41705</v>
      </c>
      <c r="E4627" t="s">
        <v>5296</v>
      </c>
    </row>
    <row r="4628" spans="1:5">
      <c r="A4628">
        <v>18917</v>
      </c>
      <c r="B4628" t="s">
        <v>4446</v>
      </c>
      <c r="C4628" t="s">
        <v>6817</v>
      </c>
      <c r="D4628" s="44">
        <v>41705</v>
      </c>
      <c r="E4628" t="s">
        <v>5296</v>
      </c>
    </row>
    <row r="4629" spans="1:5">
      <c r="A4629">
        <v>18918</v>
      </c>
      <c r="B4629" t="s">
        <v>4447</v>
      </c>
      <c r="C4629" t="s">
        <v>6817</v>
      </c>
      <c r="D4629" s="44">
        <v>41705</v>
      </c>
      <c r="E4629" t="s">
        <v>5296</v>
      </c>
    </row>
    <row r="4630" spans="1:5">
      <c r="A4630">
        <v>18932</v>
      </c>
      <c r="B4630" t="s">
        <v>4448</v>
      </c>
      <c r="C4630" t="s">
        <v>6818</v>
      </c>
      <c r="D4630" s="44">
        <v>41710</v>
      </c>
      <c r="E4630" t="s">
        <v>5296</v>
      </c>
    </row>
    <row r="4631" spans="1:5">
      <c r="A4631">
        <v>18934</v>
      </c>
      <c r="B4631" t="s">
        <v>4449</v>
      </c>
      <c r="C4631" t="s">
        <v>6818</v>
      </c>
      <c r="D4631" s="44">
        <v>41710</v>
      </c>
      <c r="E4631" t="s">
        <v>5296</v>
      </c>
    </row>
    <row r="4632" spans="1:5">
      <c r="A4632">
        <v>18936</v>
      </c>
      <c r="B4632" t="s">
        <v>4450</v>
      </c>
      <c r="C4632" t="s">
        <v>6818</v>
      </c>
      <c r="D4632" s="44">
        <v>41710</v>
      </c>
      <c r="E4632" t="s">
        <v>5296</v>
      </c>
    </row>
    <row r="4633" spans="1:5">
      <c r="A4633">
        <v>18937</v>
      </c>
      <c r="B4633" t="s">
        <v>4451</v>
      </c>
      <c r="C4633" t="s">
        <v>6818</v>
      </c>
      <c r="D4633" s="44">
        <v>41710</v>
      </c>
      <c r="E4633" t="s">
        <v>5296</v>
      </c>
    </row>
    <row r="4634" spans="1:5">
      <c r="A4634">
        <v>18941</v>
      </c>
      <c r="B4634" t="s">
        <v>4452</v>
      </c>
      <c r="C4634" t="s">
        <v>6818</v>
      </c>
      <c r="D4634" s="44">
        <v>41710</v>
      </c>
      <c r="E4634" t="s">
        <v>5296</v>
      </c>
    </row>
    <row r="4635" spans="1:5">
      <c r="A4635">
        <v>18943</v>
      </c>
      <c r="B4635" t="s">
        <v>4453</v>
      </c>
      <c r="C4635" t="s">
        <v>6818</v>
      </c>
      <c r="D4635" s="44">
        <v>41710</v>
      </c>
      <c r="E4635" t="s">
        <v>5296</v>
      </c>
    </row>
    <row r="4636" spans="1:5">
      <c r="A4636">
        <v>18945</v>
      </c>
      <c r="B4636" t="s">
        <v>4454</v>
      </c>
      <c r="C4636" t="s">
        <v>6818</v>
      </c>
      <c r="D4636" s="44">
        <v>41710</v>
      </c>
      <c r="E4636" t="s">
        <v>5296</v>
      </c>
    </row>
    <row r="4637" spans="1:5">
      <c r="A4637">
        <v>19719</v>
      </c>
      <c r="B4637" t="s">
        <v>4455</v>
      </c>
      <c r="C4637" t="s">
        <v>6897</v>
      </c>
      <c r="D4637" s="44">
        <v>41821</v>
      </c>
      <c r="E4637" t="s">
        <v>5296</v>
      </c>
    </row>
    <row r="4638" spans="1:5">
      <c r="A4638">
        <v>19732</v>
      </c>
      <c r="B4638" t="s">
        <v>4456</v>
      </c>
      <c r="C4638" t="s">
        <v>6898</v>
      </c>
      <c r="D4638" s="44">
        <v>41823</v>
      </c>
      <c r="E4638" t="s">
        <v>5296</v>
      </c>
    </row>
    <row r="4639" spans="1:5">
      <c r="A4639">
        <v>19733</v>
      </c>
      <c r="B4639" t="s">
        <v>4457</v>
      </c>
      <c r="C4639" t="s">
        <v>6898</v>
      </c>
      <c r="D4639" s="44">
        <v>41823</v>
      </c>
      <c r="E4639" t="s">
        <v>5296</v>
      </c>
    </row>
    <row r="4640" spans="1:5">
      <c r="A4640">
        <v>19722</v>
      </c>
      <c r="B4640" t="s">
        <v>4458</v>
      </c>
      <c r="C4640" t="s">
        <v>6897</v>
      </c>
      <c r="D4640" s="44">
        <v>41821</v>
      </c>
      <c r="E4640" t="s">
        <v>5296</v>
      </c>
    </row>
    <row r="4641" spans="1:5">
      <c r="A4641">
        <v>19725</v>
      </c>
      <c r="B4641" t="s">
        <v>4459</v>
      </c>
      <c r="C4641" t="s">
        <v>6897</v>
      </c>
      <c r="D4641" s="44">
        <v>41821</v>
      </c>
      <c r="E4641" t="s">
        <v>5296</v>
      </c>
    </row>
    <row r="4642" spans="1:5">
      <c r="A4642">
        <v>19734</v>
      </c>
      <c r="B4642" t="s">
        <v>4460</v>
      </c>
      <c r="C4642" t="s">
        <v>6898</v>
      </c>
      <c r="D4642" s="44">
        <v>41823</v>
      </c>
      <c r="E4642" t="s">
        <v>5296</v>
      </c>
    </row>
    <row r="4643" spans="1:5">
      <c r="A4643">
        <v>19718</v>
      </c>
      <c r="B4643" t="s">
        <v>4461</v>
      </c>
      <c r="C4643" t="s">
        <v>6897</v>
      </c>
      <c r="D4643" s="44">
        <v>41821</v>
      </c>
      <c r="E4643" t="s">
        <v>5296</v>
      </c>
    </row>
    <row r="4644" spans="1:5">
      <c r="A4644">
        <v>19715</v>
      </c>
      <c r="B4644" t="s">
        <v>4462</v>
      </c>
      <c r="C4644" t="s">
        <v>6897</v>
      </c>
      <c r="D4644" s="44">
        <v>41821</v>
      </c>
      <c r="E4644" t="s">
        <v>5296</v>
      </c>
    </row>
    <row r="4645" spans="1:5">
      <c r="A4645">
        <v>19721</v>
      </c>
      <c r="B4645" t="s">
        <v>4463</v>
      </c>
      <c r="C4645" t="s">
        <v>6897</v>
      </c>
      <c r="D4645" s="44">
        <v>41821</v>
      </c>
      <c r="E4645" t="s">
        <v>5296</v>
      </c>
    </row>
    <row r="4646" spans="1:5">
      <c r="A4646">
        <v>19723</v>
      </c>
      <c r="B4646" t="s">
        <v>4464</v>
      </c>
      <c r="C4646" t="s">
        <v>6897</v>
      </c>
      <c r="D4646" s="44">
        <v>41821</v>
      </c>
      <c r="E4646" t="s">
        <v>5296</v>
      </c>
    </row>
    <row r="4647" spans="1:5">
      <c r="A4647">
        <v>19724</v>
      </c>
      <c r="B4647" t="s">
        <v>4465</v>
      </c>
      <c r="C4647" t="s">
        <v>6897</v>
      </c>
      <c r="D4647" s="44">
        <v>41821</v>
      </c>
      <c r="E4647" t="s">
        <v>5296</v>
      </c>
    </row>
    <row r="4648" spans="1:5">
      <c r="A4648">
        <v>19693</v>
      </c>
      <c r="B4648" t="s">
        <v>4466</v>
      </c>
      <c r="C4648" t="s">
        <v>6899</v>
      </c>
      <c r="D4648" s="44">
        <v>41816</v>
      </c>
      <c r="E4648" t="s">
        <v>5296</v>
      </c>
    </row>
    <row r="4649" spans="1:5">
      <c r="A4649">
        <v>19694</v>
      </c>
      <c r="B4649" t="s">
        <v>4467</v>
      </c>
      <c r="C4649" t="s">
        <v>6899</v>
      </c>
      <c r="D4649" s="44">
        <v>41816</v>
      </c>
      <c r="E4649" t="s">
        <v>5296</v>
      </c>
    </row>
    <row r="4650" spans="1:5">
      <c r="A4650">
        <v>19695</v>
      </c>
      <c r="B4650" t="s">
        <v>4468</v>
      </c>
      <c r="C4650" t="s">
        <v>6899</v>
      </c>
      <c r="D4650" s="44">
        <v>41816</v>
      </c>
      <c r="E4650" t="s">
        <v>5296</v>
      </c>
    </row>
    <row r="4651" spans="1:5">
      <c r="A4651">
        <v>19696</v>
      </c>
      <c r="B4651" t="s">
        <v>4469</v>
      </c>
      <c r="C4651" t="s">
        <v>6899</v>
      </c>
      <c r="D4651" s="44">
        <v>41816</v>
      </c>
      <c r="E4651" t="s">
        <v>5296</v>
      </c>
    </row>
    <row r="4652" spans="1:5">
      <c r="A4652">
        <v>19697</v>
      </c>
      <c r="B4652" t="s">
        <v>4470</v>
      </c>
      <c r="C4652" t="s">
        <v>6899</v>
      </c>
      <c r="D4652" s="44">
        <v>41816</v>
      </c>
      <c r="E4652" t="s">
        <v>5296</v>
      </c>
    </row>
    <row r="4653" spans="1:5">
      <c r="A4653">
        <v>19698</v>
      </c>
      <c r="B4653" t="s">
        <v>4471</v>
      </c>
      <c r="C4653" t="s">
        <v>6899</v>
      </c>
      <c r="D4653" s="44">
        <v>41816</v>
      </c>
      <c r="E4653" t="s">
        <v>5296</v>
      </c>
    </row>
    <row r="4654" spans="1:5">
      <c r="A4654">
        <v>19699</v>
      </c>
      <c r="B4654" t="s">
        <v>4472</v>
      </c>
      <c r="C4654" t="s">
        <v>6899</v>
      </c>
      <c r="D4654" s="44">
        <v>41816</v>
      </c>
      <c r="E4654" t="s">
        <v>5296</v>
      </c>
    </row>
    <row r="4655" spans="1:5">
      <c r="A4655">
        <v>19700</v>
      </c>
      <c r="B4655" t="s">
        <v>4473</v>
      </c>
      <c r="C4655" t="s">
        <v>6899</v>
      </c>
      <c r="D4655" s="44">
        <v>41816</v>
      </c>
      <c r="E4655" t="s">
        <v>5296</v>
      </c>
    </row>
    <row r="4656" spans="1:5">
      <c r="A4656">
        <v>19701</v>
      </c>
      <c r="B4656" t="s">
        <v>4474</v>
      </c>
      <c r="C4656" t="s">
        <v>6899</v>
      </c>
      <c r="D4656" s="44">
        <v>41816</v>
      </c>
      <c r="E4656" t="s">
        <v>5296</v>
      </c>
    </row>
    <row r="4657" spans="1:5">
      <c r="A4657">
        <v>19702</v>
      </c>
      <c r="B4657" t="s">
        <v>4475</v>
      </c>
      <c r="C4657" t="s">
        <v>6899</v>
      </c>
      <c r="D4657" s="44">
        <v>41816</v>
      </c>
      <c r="E4657" t="s">
        <v>5296</v>
      </c>
    </row>
    <row r="4658" spans="1:5">
      <c r="A4658">
        <v>19712</v>
      </c>
      <c r="B4658" t="s">
        <v>4476</v>
      </c>
      <c r="C4658" t="s">
        <v>6897</v>
      </c>
      <c r="D4658" s="44">
        <v>41821</v>
      </c>
      <c r="E4658" t="s">
        <v>5296</v>
      </c>
    </row>
    <row r="4659" spans="1:5">
      <c r="A4659">
        <v>19713</v>
      </c>
      <c r="B4659" t="s">
        <v>4477</v>
      </c>
      <c r="C4659" t="s">
        <v>6897</v>
      </c>
      <c r="D4659" s="44">
        <v>41821</v>
      </c>
      <c r="E4659" t="s">
        <v>5296</v>
      </c>
    </row>
    <row r="4660" spans="1:5">
      <c r="A4660">
        <v>19714</v>
      </c>
      <c r="B4660" t="s">
        <v>4478</v>
      </c>
      <c r="C4660" t="s">
        <v>6897</v>
      </c>
      <c r="D4660" s="44">
        <v>41821</v>
      </c>
      <c r="E4660" t="s">
        <v>5296</v>
      </c>
    </row>
    <row r="4661" spans="1:5">
      <c r="A4661">
        <v>19716</v>
      </c>
      <c r="B4661" t="s">
        <v>4479</v>
      </c>
      <c r="C4661" t="s">
        <v>6897</v>
      </c>
      <c r="D4661" s="44">
        <v>41821</v>
      </c>
      <c r="E4661" t="s">
        <v>5296</v>
      </c>
    </row>
    <row r="4662" spans="1:5">
      <c r="A4662">
        <v>19717</v>
      </c>
      <c r="B4662" t="s">
        <v>4480</v>
      </c>
      <c r="C4662" t="s">
        <v>6897</v>
      </c>
      <c r="D4662" s="44">
        <v>41821</v>
      </c>
      <c r="E4662" t="s">
        <v>5296</v>
      </c>
    </row>
    <row r="4663" spans="1:5">
      <c r="A4663">
        <v>19720</v>
      </c>
      <c r="B4663" t="s">
        <v>4481</v>
      </c>
      <c r="C4663" t="s">
        <v>6897</v>
      </c>
      <c r="D4663" s="44">
        <v>41821</v>
      </c>
      <c r="E4663" t="s">
        <v>5296</v>
      </c>
    </row>
    <row r="4664" spans="1:5">
      <c r="A4664">
        <v>19752</v>
      </c>
      <c r="B4664" t="s">
        <v>4482</v>
      </c>
      <c r="C4664" t="s">
        <v>6900</v>
      </c>
      <c r="D4664" s="44">
        <v>41842</v>
      </c>
      <c r="E4664" t="s">
        <v>5296</v>
      </c>
    </row>
    <row r="4665" spans="1:5">
      <c r="A4665">
        <v>19753</v>
      </c>
      <c r="B4665" t="s">
        <v>4483</v>
      </c>
      <c r="C4665" t="s">
        <v>6900</v>
      </c>
      <c r="D4665" s="44">
        <v>41842</v>
      </c>
      <c r="E4665" t="s">
        <v>5296</v>
      </c>
    </row>
    <row r="4666" spans="1:5">
      <c r="A4666">
        <v>19754</v>
      </c>
      <c r="B4666" t="s">
        <v>4484</v>
      </c>
      <c r="C4666" t="s">
        <v>6900</v>
      </c>
      <c r="D4666" s="44">
        <v>41842</v>
      </c>
      <c r="E4666" t="s">
        <v>5296</v>
      </c>
    </row>
    <row r="4667" spans="1:5">
      <c r="A4667">
        <v>19755</v>
      </c>
      <c r="B4667" t="s">
        <v>4485</v>
      </c>
      <c r="C4667" t="s">
        <v>6900</v>
      </c>
      <c r="D4667" s="44">
        <v>41842</v>
      </c>
      <c r="E4667" t="s">
        <v>5296</v>
      </c>
    </row>
    <row r="4668" spans="1:5">
      <c r="A4668">
        <v>19756</v>
      </c>
      <c r="B4668" t="s">
        <v>4486</v>
      </c>
      <c r="C4668" t="s">
        <v>6900</v>
      </c>
      <c r="D4668" s="44">
        <v>41842</v>
      </c>
      <c r="E4668" t="s">
        <v>5296</v>
      </c>
    </row>
    <row r="4669" spans="1:5">
      <c r="A4669">
        <v>19757</v>
      </c>
      <c r="B4669" t="s">
        <v>4487</v>
      </c>
      <c r="C4669" t="s">
        <v>6900</v>
      </c>
      <c r="D4669" s="44">
        <v>41842</v>
      </c>
      <c r="E4669" t="s">
        <v>5296</v>
      </c>
    </row>
    <row r="4670" spans="1:5">
      <c r="A4670">
        <v>19758</v>
      </c>
      <c r="B4670" t="s">
        <v>4488</v>
      </c>
      <c r="C4670" t="s">
        <v>6900</v>
      </c>
      <c r="D4670" s="44">
        <v>41842</v>
      </c>
      <c r="E4670" t="s">
        <v>5296</v>
      </c>
    </row>
    <row r="4671" spans="1:5">
      <c r="A4671">
        <v>19759</v>
      </c>
      <c r="B4671" t="s">
        <v>4489</v>
      </c>
      <c r="C4671" t="s">
        <v>6900</v>
      </c>
      <c r="D4671" s="44">
        <v>41842</v>
      </c>
      <c r="E4671" t="s">
        <v>5296</v>
      </c>
    </row>
    <row r="4672" spans="1:5">
      <c r="A4672">
        <v>19760</v>
      </c>
      <c r="B4672" t="s">
        <v>4490</v>
      </c>
      <c r="C4672" t="s">
        <v>6900</v>
      </c>
      <c r="D4672" s="44">
        <v>41842</v>
      </c>
      <c r="E4672" t="s">
        <v>5296</v>
      </c>
    </row>
    <row r="4673" spans="1:5">
      <c r="A4673">
        <v>19761</v>
      </c>
      <c r="B4673" t="s">
        <v>4491</v>
      </c>
      <c r="C4673" t="s">
        <v>6900</v>
      </c>
      <c r="D4673" s="44">
        <v>41842</v>
      </c>
      <c r="E4673" t="s">
        <v>5296</v>
      </c>
    </row>
    <row r="4674" spans="1:5">
      <c r="A4674">
        <v>19762</v>
      </c>
      <c r="B4674" t="s">
        <v>4492</v>
      </c>
      <c r="C4674" t="s">
        <v>6900</v>
      </c>
      <c r="D4674" s="44">
        <v>41842</v>
      </c>
      <c r="E4674" t="s">
        <v>5296</v>
      </c>
    </row>
    <row r="4675" spans="1:5">
      <c r="A4675">
        <v>19763</v>
      </c>
      <c r="B4675" t="s">
        <v>4493</v>
      </c>
      <c r="C4675" t="s">
        <v>6900</v>
      </c>
      <c r="D4675" s="44">
        <v>41842</v>
      </c>
      <c r="E4675" t="s">
        <v>5296</v>
      </c>
    </row>
    <row r="4676" spans="1:5">
      <c r="A4676">
        <v>19764</v>
      </c>
      <c r="B4676" t="s">
        <v>4494</v>
      </c>
      <c r="C4676" t="s">
        <v>6900</v>
      </c>
      <c r="D4676" s="44">
        <v>41842</v>
      </c>
      <c r="E4676" t="s">
        <v>5296</v>
      </c>
    </row>
    <row r="4677" spans="1:5">
      <c r="A4677">
        <v>19772</v>
      </c>
      <c r="B4677" t="s">
        <v>4495</v>
      </c>
      <c r="C4677" t="s">
        <v>6901</v>
      </c>
      <c r="D4677" s="44">
        <v>41843</v>
      </c>
      <c r="E4677" t="s">
        <v>5296</v>
      </c>
    </row>
    <row r="4678" spans="1:5">
      <c r="A4678">
        <v>19773</v>
      </c>
      <c r="B4678" t="s">
        <v>4496</v>
      </c>
      <c r="C4678" t="s">
        <v>6901</v>
      </c>
      <c r="D4678" s="44">
        <v>41843</v>
      </c>
      <c r="E4678" t="s">
        <v>5296</v>
      </c>
    </row>
    <row r="4679" spans="1:5">
      <c r="A4679">
        <v>19774</v>
      </c>
      <c r="B4679" t="s">
        <v>4497</v>
      </c>
      <c r="C4679" t="s">
        <v>6901</v>
      </c>
      <c r="D4679" s="44">
        <v>41843</v>
      </c>
      <c r="E4679" t="s">
        <v>5296</v>
      </c>
    </row>
    <row r="4680" spans="1:5">
      <c r="A4680">
        <v>19775</v>
      </c>
      <c r="B4680" t="s">
        <v>4498</v>
      </c>
      <c r="C4680" t="s">
        <v>6901</v>
      </c>
      <c r="D4680" s="44">
        <v>41843</v>
      </c>
      <c r="E4680" t="s">
        <v>5296</v>
      </c>
    </row>
    <row r="4681" spans="1:5">
      <c r="A4681">
        <v>19776</v>
      </c>
      <c r="B4681" t="s">
        <v>4499</v>
      </c>
      <c r="C4681" t="s">
        <v>6901</v>
      </c>
      <c r="D4681" s="44">
        <v>41843</v>
      </c>
      <c r="E4681" t="s">
        <v>5296</v>
      </c>
    </row>
    <row r="4682" spans="1:5">
      <c r="A4682">
        <v>19777</v>
      </c>
      <c r="B4682" t="s">
        <v>4500</v>
      </c>
      <c r="C4682" t="s">
        <v>6901</v>
      </c>
      <c r="D4682" s="44">
        <v>41843</v>
      </c>
      <c r="E4682" t="s">
        <v>5296</v>
      </c>
    </row>
    <row r="4683" spans="1:5">
      <c r="A4683">
        <v>19778</v>
      </c>
      <c r="B4683" t="s">
        <v>4501</v>
      </c>
      <c r="C4683" t="s">
        <v>6901</v>
      </c>
      <c r="D4683" s="44">
        <v>41843</v>
      </c>
      <c r="E4683" t="s">
        <v>5296</v>
      </c>
    </row>
    <row r="4684" spans="1:5">
      <c r="A4684">
        <v>19779</v>
      </c>
      <c r="B4684" t="s">
        <v>4502</v>
      </c>
      <c r="C4684" t="s">
        <v>6901</v>
      </c>
      <c r="D4684" s="44">
        <v>41843</v>
      </c>
      <c r="E4684" t="s">
        <v>5296</v>
      </c>
    </row>
    <row r="4685" spans="1:5">
      <c r="A4685">
        <v>19780</v>
      </c>
      <c r="B4685" t="s">
        <v>4503</v>
      </c>
      <c r="C4685" t="s">
        <v>6901</v>
      </c>
      <c r="D4685" s="44">
        <v>41843</v>
      </c>
      <c r="E4685" t="s">
        <v>5296</v>
      </c>
    </row>
    <row r="4686" spans="1:5">
      <c r="A4686">
        <v>19781</v>
      </c>
      <c r="B4686" t="s">
        <v>4504</v>
      </c>
      <c r="C4686" t="s">
        <v>6901</v>
      </c>
      <c r="D4686" s="44">
        <v>41843</v>
      </c>
      <c r="E4686" t="s">
        <v>5296</v>
      </c>
    </row>
    <row r="4687" spans="1:5">
      <c r="A4687">
        <v>19782</v>
      </c>
      <c r="B4687" t="s">
        <v>4505</v>
      </c>
      <c r="C4687" t="s">
        <v>6901</v>
      </c>
      <c r="D4687" s="44">
        <v>41843</v>
      </c>
      <c r="E4687" t="s">
        <v>5296</v>
      </c>
    </row>
    <row r="4688" spans="1:5">
      <c r="A4688">
        <v>19783</v>
      </c>
      <c r="B4688" t="s">
        <v>4506</v>
      </c>
      <c r="C4688" t="s">
        <v>6901</v>
      </c>
      <c r="D4688" s="44">
        <v>41843</v>
      </c>
      <c r="E4688" t="s">
        <v>5296</v>
      </c>
    </row>
    <row r="4689" spans="1:5">
      <c r="A4689">
        <v>19792</v>
      </c>
      <c r="B4689" t="s">
        <v>4507</v>
      </c>
      <c r="C4689" t="s">
        <v>6902</v>
      </c>
      <c r="D4689" s="44">
        <v>41844</v>
      </c>
      <c r="E4689" t="s">
        <v>5296</v>
      </c>
    </row>
    <row r="4690" spans="1:5">
      <c r="A4690">
        <v>19793</v>
      </c>
      <c r="B4690" t="s">
        <v>4508</v>
      </c>
      <c r="C4690" t="s">
        <v>6902</v>
      </c>
      <c r="D4690" s="44">
        <v>41844</v>
      </c>
      <c r="E4690" t="s">
        <v>5296</v>
      </c>
    </row>
    <row r="4691" spans="1:5">
      <c r="A4691">
        <v>19794</v>
      </c>
      <c r="B4691" t="s">
        <v>4509</v>
      </c>
      <c r="C4691" t="s">
        <v>6902</v>
      </c>
      <c r="D4691" s="44">
        <v>41844</v>
      </c>
      <c r="E4691" t="s">
        <v>5296</v>
      </c>
    </row>
    <row r="4692" spans="1:5">
      <c r="A4692">
        <v>19795</v>
      </c>
      <c r="B4692" t="s">
        <v>4510</v>
      </c>
      <c r="C4692" t="s">
        <v>6902</v>
      </c>
      <c r="D4692" s="44">
        <v>41844</v>
      </c>
      <c r="E4692" t="s">
        <v>5296</v>
      </c>
    </row>
    <row r="4693" spans="1:5">
      <c r="A4693">
        <v>19796</v>
      </c>
      <c r="B4693" t="s">
        <v>4511</v>
      </c>
      <c r="C4693" t="s">
        <v>6902</v>
      </c>
      <c r="D4693" s="44">
        <v>41844</v>
      </c>
      <c r="E4693" t="s">
        <v>5296</v>
      </c>
    </row>
    <row r="4694" spans="1:5">
      <c r="A4694">
        <v>19797</v>
      </c>
      <c r="B4694" t="s">
        <v>4512</v>
      </c>
      <c r="C4694" t="s">
        <v>6902</v>
      </c>
      <c r="D4694" s="44">
        <v>41844</v>
      </c>
      <c r="E4694" t="s">
        <v>5296</v>
      </c>
    </row>
    <row r="4695" spans="1:5">
      <c r="A4695">
        <v>19798</v>
      </c>
      <c r="B4695" t="s">
        <v>4513</v>
      </c>
      <c r="C4695" t="s">
        <v>6902</v>
      </c>
      <c r="D4695" s="44">
        <v>41844</v>
      </c>
      <c r="E4695" t="s">
        <v>5296</v>
      </c>
    </row>
    <row r="4696" spans="1:5">
      <c r="A4696">
        <v>19799</v>
      </c>
      <c r="B4696" t="s">
        <v>4514</v>
      </c>
      <c r="C4696" t="s">
        <v>6902</v>
      </c>
      <c r="D4696" s="44">
        <v>41844</v>
      </c>
      <c r="E4696" t="s">
        <v>5296</v>
      </c>
    </row>
    <row r="4697" spans="1:5">
      <c r="A4697">
        <v>19800</v>
      </c>
      <c r="B4697" t="s">
        <v>4515</v>
      </c>
      <c r="C4697" t="s">
        <v>6902</v>
      </c>
      <c r="D4697" s="44">
        <v>41844</v>
      </c>
      <c r="E4697" t="s">
        <v>5296</v>
      </c>
    </row>
    <row r="4698" spans="1:5">
      <c r="A4698">
        <v>19801</v>
      </c>
      <c r="B4698" t="s">
        <v>4516</v>
      </c>
      <c r="C4698" t="s">
        <v>6902</v>
      </c>
      <c r="D4698" s="44">
        <v>41844</v>
      </c>
      <c r="E4698" t="s">
        <v>5296</v>
      </c>
    </row>
    <row r="4699" spans="1:5">
      <c r="A4699">
        <v>19802</v>
      </c>
      <c r="B4699" t="s">
        <v>4517</v>
      </c>
      <c r="C4699" t="s">
        <v>6902</v>
      </c>
      <c r="D4699" s="44">
        <v>41844</v>
      </c>
      <c r="E4699" t="s">
        <v>5296</v>
      </c>
    </row>
    <row r="4700" spans="1:5">
      <c r="A4700">
        <v>19803</v>
      </c>
      <c r="B4700" t="s">
        <v>4518</v>
      </c>
      <c r="C4700" t="s">
        <v>6902</v>
      </c>
      <c r="D4700" s="44">
        <v>41844</v>
      </c>
      <c r="E4700" t="s">
        <v>5296</v>
      </c>
    </row>
    <row r="4701" spans="1:5">
      <c r="A4701">
        <v>19804</v>
      </c>
      <c r="B4701" t="s">
        <v>4519</v>
      </c>
      <c r="C4701" t="s">
        <v>6902</v>
      </c>
      <c r="D4701" s="44">
        <v>41844</v>
      </c>
      <c r="E4701" t="s">
        <v>5296</v>
      </c>
    </row>
    <row r="4702" spans="1:5">
      <c r="A4702">
        <v>19805</v>
      </c>
      <c r="B4702" t="s">
        <v>4520</v>
      </c>
      <c r="C4702" t="s">
        <v>6902</v>
      </c>
      <c r="D4702" s="44">
        <v>41844</v>
      </c>
      <c r="E4702" t="s">
        <v>5296</v>
      </c>
    </row>
    <row r="4703" spans="1:5">
      <c r="A4703">
        <v>19806</v>
      </c>
      <c r="B4703" t="s">
        <v>4521</v>
      </c>
      <c r="C4703" t="s">
        <v>6902</v>
      </c>
      <c r="D4703" s="44">
        <v>41844</v>
      </c>
      <c r="E4703" t="s">
        <v>5296</v>
      </c>
    </row>
    <row r="4704" spans="1:5">
      <c r="A4704">
        <v>19807</v>
      </c>
      <c r="B4704" t="s">
        <v>4522</v>
      </c>
      <c r="C4704" t="s">
        <v>6902</v>
      </c>
      <c r="D4704" s="44">
        <v>41844</v>
      </c>
      <c r="E4704" t="s">
        <v>5296</v>
      </c>
    </row>
    <row r="4705" spans="1:5">
      <c r="A4705">
        <v>19808</v>
      </c>
      <c r="B4705" t="s">
        <v>4523</v>
      </c>
      <c r="C4705" t="s">
        <v>6902</v>
      </c>
      <c r="D4705" s="44">
        <v>41844</v>
      </c>
      <c r="E4705" t="s">
        <v>5296</v>
      </c>
    </row>
    <row r="4706" spans="1:5">
      <c r="A4706">
        <v>19809</v>
      </c>
      <c r="B4706" t="s">
        <v>4524</v>
      </c>
      <c r="C4706" t="s">
        <v>6902</v>
      </c>
      <c r="D4706" s="44">
        <v>41844</v>
      </c>
      <c r="E4706" t="s">
        <v>5296</v>
      </c>
    </row>
    <row r="4707" spans="1:5">
      <c r="A4707">
        <v>19812</v>
      </c>
      <c r="B4707" t="s">
        <v>4525</v>
      </c>
      <c r="C4707" t="s">
        <v>6903</v>
      </c>
      <c r="D4707" s="44">
        <v>41844</v>
      </c>
      <c r="E4707" t="s">
        <v>5296</v>
      </c>
    </row>
    <row r="4708" spans="1:5">
      <c r="A4708">
        <v>19813</v>
      </c>
      <c r="B4708" t="s">
        <v>4526</v>
      </c>
      <c r="C4708" t="s">
        <v>6903</v>
      </c>
      <c r="D4708" s="44">
        <v>41844</v>
      </c>
      <c r="E4708" t="s">
        <v>5296</v>
      </c>
    </row>
    <row r="4709" spans="1:5">
      <c r="A4709">
        <v>19814</v>
      </c>
      <c r="B4709" t="s">
        <v>4527</v>
      </c>
      <c r="C4709" t="s">
        <v>6903</v>
      </c>
      <c r="D4709" s="44">
        <v>41844</v>
      </c>
      <c r="E4709" t="s">
        <v>5296</v>
      </c>
    </row>
    <row r="4710" spans="1:5">
      <c r="A4710">
        <v>19815</v>
      </c>
      <c r="B4710" t="s">
        <v>4528</v>
      </c>
      <c r="C4710" t="s">
        <v>6903</v>
      </c>
      <c r="D4710" s="44">
        <v>41844</v>
      </c>
      <c r="E4710" t="s">
        <v>5296</v>
      </c>
    </row>
    <row r="4711" spans="1:5">
      <c r="A4711">
        <v>19816</v>
      </c>
      <c r="B4711" t="s">
        <v>4529</v>
      </c>
      <c r="C4711" t="s">
        <v>6903</v>
      </c>
      <c r="D4711" s="44">
        <v>41844</v>
      </c>
      <c r="E4711" t="s">
        <v>5296</v>
      </c>
    </row>
    <row r="4712" spans="1:5">
      <c r="A4712">
        <v>19817</v>
      </c>
      <c r="B4712" t="s">
        <v>4530</v>
      </c>
      <c r="C4712" t="s">
        <v>6903</v>
      </c>
      <c r="D4712" s="44">
        <v>41844</v>
      </c>
      <c r="E4712" t="s">
        <v>5296</v>
      </c>
    </row>
    <row r="4713" spans="1:5">
      <c r="A4713">
        <v>19818</v>
      </c>
      <c r="B4713" t="s">
        <v>4531</v>
      </c>
      <c r="C4713" t="s">
        <v>6903</v>
      </c>
      <c r="D4713" s="44">
        <v>41844</v>
      </c>
      <c r="E4713" t="s">
        <v>5296</v>
      </c>
    </row>
    <row r="4714" spans="1:5">
      <c r="A4714">
        <v>19819</v>
      </c>
      <c r="B4714" t="s">
        <v>4532</v>
      </c>
      <c r="C4714" t="s">
        <v>6903</v>
      </c>
      <c r="D4714" s="44">
        <v>41844</v>
      </c>
      <c r="E4714" t="s">
        <v>5296</v>
      </c>
    </row>
    <row r="4715" spans="1:5">
      <c r="A4715">
        <v>19820</v>
      </c>
      <c r="B4715" t="s">
        <v>4533</v>
      </c>
      <c r="C4715" t="s">
        <v>6903</v>
      </c>
      <c r="D4715" s="44">
        <v>41844</v>
      </c>
      <c r="E4715" t="s">
        <v>5296</v>
      </c>
    </row>
    <row r="4716" spans="1:5">
      <c r="A4716">
        <v>19821</v>
      </c>
      <c r="B4716" t="s">
        <v>4534</v>
      </c>
      <c r="C4716" t="s">
        <v>6903</v>
      </c>
      <c r="D4716" s="44">
        <v>41844</v>
      </c>
      <c r="E4716" t="s">
        <v>5296</v>
      </c>
    </row>
    <row r="4717" spans="1:5">
      <c r="A4717">
        <v>19822</v>
      </c>
      <c r="B4717" t="s">
        <v>4535</v>
      </c>
      <c r="C4717" t="s">
        <v>6904</v>
      </c>
      <c r="D4717" s="44">
        <v>41844</v>
      </c>
      <c r="E4717" t="s">
        <v>5296</v>
      </c>
    </row>
    <row r="4718" spans="1:5">
      <c r="A4718">
        <v>19823</v>
      </c>
      <c r="B4718" t="s">
        <v>4536</v>
      </c>
      <c r="C4718" t="s">
        <v>6904</v>
      </c>
      <c r="D4718" s="44">
        <v>41844</v>
      </c>
      <c r="E4718" t="s">
        <v>5296</v>
      </c>
    </row>
    <row r="4719" spans="1:5">
      <c r="A4719">
        <v>19832</v>
      </c>
      <c r="B4719" t="s">
        <v>4537</v>
      </c>
      <c r="C4719" t="s">
        <v>6905</v>
      </c>
      <c r="D4719" s="44">
        <v>41848</v>
      </c>
      <c r="E4719" t="s">
        <v>5296</v>
      </c>
    </row>
    <row r="4720" spans="1:5">
      <c r="A4720">
        <v>19833</v>
      </c>
      <c r="B4720" t="s">
        <v>4538</v>
      </c>
      <c r="C4720" t="s">
        <v>6905</v>
      </c>
      <c r="D4720" s="44">
        <v>41848</v>
      </c>
      <c r="E4720" t="s">
        <v>5296</v>
      </c>
    </row>
    <row r="4721" spans="1:5">
      <c r="A4721">
        <v>19834</v>
      </c>
      <c r="B4721" t="s">
        <v>4539</v>
      </c>
      <c r="C4721" t="s">
        <v>6905</v>
      </c>
      <c r="D4721" s="44">
        <v>41848</v>
      </c>
      <c r="E4721" t="s">
        <v>5296</v>
      </c>
    </row>
    <row r="4722" spans="1:5">
      <c r="A4722">
        <v>19852</v>
      </c>
      <c r="B4722" t="s">
        <v>4540</v>
      </c>
      <c r="C4722" t="s">
        <v>6906</v>
      </c>
      <c r="D4722" s="44">
        <v>41855</v>
      </c>
      <c r="E4722" t="s">
        <v>5296</v>
      </c>
    </row>
    <row r="4723" spans="1:5">
      <c r="A4723">
        <v>19853</v>
      </c>
      <c r="B4723" t="s">
        <v>4541</v>
      </c>
      <c r="C4723" t="s">
        <v>6906</v>
      </c>
      <c r="D4723" s="44">
        <v>41855</v>
      </c>
      <c r="E4723" t="s">
        <v>5296</v>
      </c>
    </row>
    <row r="4724" spans="1:5">
      <c r="A4724">
        <v>19854</v>
      </c>
      <c r="B4724" t="s">
        <v>4542</v>
      </c>
      <c r="C4724" t="s">
        <v>6906</v>
      </c>
      <c r="D4724" s="44">
        <v>41855</v>
      </c>
      <c r="E4724" t="s">
        <v>5296</v>
      </c>
    </row>
    <row r="4725" spans="1:5">
      <c r="A4725">
        <v>19855</v>
      </c>
      <c r="B4725" t="s">
        <v>4543</v>
      </c>
      <c r="C4725" t="s">
        <v>6906</v>
      </c>
      <c r="D4725" s="44">
        <v>41855</v>
      </c>
      <c r="E4725" t="s">
        <v>5296</v>
      </c>
    </row>
    <row r="4726" spans="1:5">
      <c r="A4726">
        <v>19856</v>
      </c>
      <c r="B4726" t="s">
        <v>4544</v>
      </c>
      <c r="C4726" t="s">
        <v>6906</v>
      </c>
      <c r="D4726" s="44">
        <v>41855</v>
      </c>
      <c r="E4726" t="s">
        <v>5296</v>
      </c>
    </row>
    <row r="4727" spans="1:5">
      <c r="A4727">
        <v>19857</v>
      </c>
      <c r="B4727" t="s">
        <v>4545</v>
      </c>
      <c r="C4727" t="s">
        <v>6906</v>
      </c>
      <c r="D4727" s="44">
        <v>41855</v>
      </c>
      <c r="E4727" t="s">
        <v>5296</v>
      </c>
    </row>
    <row r="4728" spans="1:5">
      <c r="A4728">
        <v>19858</v>
      </c>
      <c r="B4728" t="s">
        <v>4546</v>
      </c>
      <c r="C4728" t="s">
        <v>6906</v>
      </c>
      <c r="D4728" s="44">
        <v>41855</v>
      </c>
      <c r="E4728" t="s">
        <v>5296</v>
      </c>
    </row>
    <row r="4729" spans="1:5">
      <c r="A4729">
        <v>19859</v>
      </c>
      <c r="B4729" t="s">
        <v>4547</v>
      </c>
      <c r="C4729" t="s">
        <v>6906</v>
      </c>
      <c r="D4729" s="44">
        <v>41855</v>
      </c>
      <c r="E4729" t="s">
        <v>5296</v>
      </c>
    </row>
    <row r="4730" spans="1:5">
      <c r="A4730">
        <v>18944</v>
      </c>
      <c r="B4730" t="s">
        <v>4548</v>
      </c>
      <c r="C4730" t="s">
        <v>6818</v>
      </c>
      <c r="D4730" s="44">
        <v>41710</v>
      </c>
      <c r="E4730" t="s">
        <v>5296</v>
      </c>
    </row>
    <row r="4731" spans="1:5">
      <c r="A4731">
        <v>18946</v>
      </c>
      <c r="B4731" t="s">
        <v>4549</v>
      </c>
      <c r="C4731" t="s">
        <v>6818</v>
      </c>
      <c r="D4731" s="44">
        <v>41710</v>
      </c>
      <c r="E4731" t="s">
        <v>5296</v>
      </c>
    </row>
    <row r="4732" spans="1:5">
      <c r="A4732">
        <v>18948</v>
      </c>
      <c r="B4732" t="s">
        <v>4550</v>
      </c>
      <c r="C4732" t="s">
        <v>6818</v>
      </c>
      <c r="D4732" s="44">
        <v>41710</v>
      </c>
      <c r="E4732" t="s">
        <v>5296</v>
      </c>
    </row>
    <row r="4733" spans="1:5">
      <c r="A4733">
        <v>18950</v>
      </c>
      <c r="B4733" t="s">
        <v>4551</v>
      </c>
      <c r="C4733" t="s">
        <v>6818</v>
      </c>
      <c r="D4733" s="44">
        <v>41710</v>
      </c>
      <c r="E4733" t="s">
        <v>5296</v>
      </c>
    </row>
    <row r="4734" spans="1:5">
      <c r="A4734">
        <v>18952</v>
      </c>
      <c r="B4734" t="s">
        <v>4552</v>
      </c>
      <c r="C4734" t="s">
        <v>6888</v>
      </c>
      <c r="D4734" s="44">
        <v>41711</v>
      </c>
      <c r="E4734" t="s">
        <v>5296</v>
      </c>
    </row>
    <row r="4735" spans="1:5">
      <c r="A4735">
        <v>18954</v>
      </c>
      <c r="B4735" t="s">
        <v>4553</v>
      </c>
      <c r="C4735" t="s">
        <v>6888</v>
      </c>
      <c r="D4735" s="44">
        <v>41711</v>
      </c>
      <c r="E4735" t="s">
        <v>5296</v>
      </c>
    </row>
    <row r="4736" spans="1:5">
      <c r="A4736">
        <v>18955</v>
      </c>
      <c r="B4736" t="s">
        <v>4554</v>
      </c>
      <c r="C4736" t="s">
        <v>6888</v>
      </c>
      <c r="D4736" s="44">
        <v>41711</v>
      </c>
      <c r="E4736" t="s">
        <v>5296</v>
      </c>
    </row>
    <row r="4737" spans="1:5">
      <c r="A4737">
        <v>18959</v>
      </c>
      <c r="B4737" t="s">
        <v>4555</v>
      </c>
      <c r="C4737" t="s">
        <v>6888</v>
      </c>
      <c r="D4737" s="44">
        <v>41711</v>
      </c>
      <c r="E4737" t="s">
        <v>5296</v>
      </c>
    </row>
    <row r="4738" spans="1:5">
      <c r="A4738">
        <v>18960</v>
      </c>
      <c r="B4738" t="s">
        <v>4556</v>
      </c>
      <c r="C4738" t="s">
        <v>6888</v>
      </c>
      <c r="D4738" s="44">
        <v>41711</v>
      </c>
      <c r="E4738" t="s">
        <v>5296</v>
      </c>
    </row>
    <row r="4739" spans="1:5">
      <c r="A4739">
        <v>18961</v>
      </c>
      <c r="B4739" t="s">
        <v>4557</v>
      </c>
      <c r="C4739" t="s">
        <v>6888</v>
      </c>
      <c r="D4739" s="44">
        <v>41711</v>
      </c>
      <c r="E4739" t="s">
        <v>5296</v>
      </c>
    </row>
    <row r="4740" spans="1:5">
      <c r="A4740">
        <v>18962</v>
      </c>
      <c r="B4740" t="s">
        <v>4558</v>
      </c>
      <c r="C4740" t="s">
        <v>6888</v>
      </c>
      <c r="D4740" s="44">
        <v>41711</v>
      </c>
      <c r="E4740" t="s">
        <v>5296</v>
      </c>
    </row>
    <row r="4741" spans="1:5">
      <c r="A4741">
        <v>18963</v>
      </c>
      <c r="B4741" t="s">
        <v>4559</v>
      </c>
      <c r="C4741" t="s">
        <v>6888</v>
      </c>
      <c r="D4741" s="44">
        <v>41711</v>
      </c>
      <c r="E4741" t="s">
        <v>5296</v>
      </c>
    </row>
    <row r="4742" spans="1:5">
      <c r="A4742">
        <v>18964</v>
      </c>
      <c r="B4742" t="s">
        <v>4560</v>
      </c>
      <c r="C4742" t="s">
        <v>6888</v>
      </c>
      <c r="D4742" s="44">
        <v>41711</v>
      </c>
      <c r="E4742" t="s">
        <v>5296</v>
      </c>
    </row>
    <row r="4743" spans="1:5">
      <c r="A4743">
        <v>18966</v>
      </c>
      <c r="B4743" t="s">
        <v>4561</v>
      </c>
      <c r="C4743" t="s">
        <v>6888</v>
      </c>
      <c r="D4743" s="44">
        <v>41711</v>
      </c>
      <c r="E4743" t="s">
        <v>5296</v>
      </c>
    </row>
    <row r="4744" spans="1:5">
      <c r="A4744">
        <v>18972</v>
      </c>
      <c r="B4744" t="s">
        <v>4562</v>
      </c>
      <c r="C4744" t="s">
        <v>6889</v>
      </c>
      <c r="D4744" s="44">
        <v>41715</v>
      </c>
      <c r="E4744" t="s">
        <v>5296</v>
      </c>
    </row>
    <row r="4745" spans="1:5">
      <c r="A4745">
        <v>18973</v>
      </c>
      <c r="B4745" t="s">
        <v>4563</v>
      </c>
      <c r="C4745" t="s">
        <v>6889</v>
      </c>
      <c r="D4745" s="44">
        <v>41715</v>
      </c>
      <c r="E4745" t="s">
        <v>5296</v>
      </c>
    </row>
    <row r="4746" spans="1:5">
      <c r="A4746">
        <v>18975</v>
      </c>
      <c r="B4746" t="s">
        <v>4564</v>
      </c>
      <c r="C4746" t="s">
        <v>6889</v>
      </c>
      <c r="D4746" s="44">
        <v>41715</v>
      </c>
      <c r="E4746" t="s">
        <v>5296</v>
      </c>
    </row>
    <row r="4747" spans="1:5">
      <c r="A4747">
        <v>18977</v>
      </c>
      <c r="B4747" t="s">
        <v>4565</v>
      </c>
      <c r="C4747" t="s">
        <v>6889</v>
      </c>
      <c r="D4747" s="44">
        <v>41715</v>
      </c>
      <c r="E4747" t="s">
        <v>5296</v>
      </c>
    </row>
    <row r="4748" spans="1:5">
      <c r="A4748">
        <v>18978</v>
      </c>
      <c r="B4748" t="s">
        <v>4566</v>
      </c>
      <c r="C4748" t="s">
        <v>6889</v>
      </c>
      <c r="D4748" s="44">
        <v>41715</v>
      </c>
      <c r="E4748" t="s">
        <v>5296</v>
      </c>
    </row>
    <row r="4749" spans="1:5">
      <c r="A4749">
        <v>18979</v>
      </c>
      <c r="B4749" t="s">
        <v>4567</v>
      </c>
      <c r="C4749" t="s">
        <v>6889</v>
      </c>
      <c r="D4749" s="44">
        <v>41715</v>
      </c>
      <c r="E4749" t="s">
        <v>5296</v>
      </c>
    </row>
    <row r="4750" spans="1:5">
      <c r="A4750">
        <v>18980</v>
      </c>
      <c r="B4750" t="s">
        <v>4568</v>
      </c>
      <c r="C4750" t="s">
        <v>6889</v>
      </c>
      <c r="D4750" s="44">
        <v>41715</v>
      </c>
      <c r="E4750" t="s">
        <v>5296</v>
      </c>
    </row>
    <row r="4751" spans="1:5">
      <c r="A4751">
        <v>18981</v>
      </c>
      <c r="B4751" t="s">
        <v>4569</v>
      </c>
      <c r="C4751" t="s">
        <v>6889</v>
      </c>
      <c r="D4751" s="44">
        <v>41715</v>
      </c>
      <c r="E4751" t="s">
        <v>5296</v>
      </c>
    </row>
    <row r="4752" spans="1:5">
      <c r="A4752">
        <v>18982</v>
      </c>
      <c r="B4752" t="s">
        <v>4570</v>
      </c>
      <c r="C4752" t="s">
        <v>6889</v>
      </c>
      <c r="D4752" s="44">
        <v>41715</v>
      </c>
      <c r="E4752" t="s">
        <v>5296</v>
      </c>
    </row>
    <row r="4753" spans="1:5">
      <c r="A4753">
        <v>18983</v>
      </c>
      <c r="B4753" t="s">
        <v>4571</v>
      </c>
      <c r="C4753" t="s">
        <v>6889</v>
      </c>
      <c r="D4753" s="44">
        <v>41715</v>
      </c>
      <c r="E4753" t="s">
        <v>5296</v>
      </c>
    </row>
    <row r="4754" spans="1:5">
      <c r="A4754">
        <v>18984</v>
      </c>
      <c r="B4754" t="s">
        <v>4572</v>
      </c>
      <c r="C4754" t="s">
        <v>6889</v>
      </c>
      <c r="D4754" s="44">
        <v>41715</v>
      </c>
      <c r="E4754" t="s">
        <v>5296</v>
      </c>
    </row>
    <row r="4755" spans="1:5">
      <c r="A4755">
        <v>18985</v>
      </c>
      <c r="B4755" t="s">
        <v>4573</v>
      </c>
      <c r="C4755" t="s">
        <v>6889</v>
      </c>
      <c r="D4755" s="44">
        <v>41715</v>
      </c>
      <c r="E4755" t="s">
        <v>5296</v>
      </c>
    </row>
    <row r="4756" spans="1:5">
      <c r="A4756">
        <v>18992</v>
      </c>
      <c r="B4756" t="s">
        <v>4574</v>
      </c>
      <c r="C4756" t="s">
        <v>6907</v>
      </c>
      <c r="D4756" s="44">
        <v>41717</v>
      </c>
      <c r="E4756" t="s">
        <v>5296</v>
      </c>
    </row>
    <row r="4757" spans="1:5">
      <c r="A4757">
        <v>18993</v>
      </c>
      <c r="B4757" t="s">
        <v>4575</v>
      </c>
      <c r="C4757" t="s">
        <v>6907</v>
      </c>
      <c r="D4757" s="44">
        <v>41717</v>
      </c>
      <c r="E4757" t="s">
        <v>5296</v>
      </c>
    </row>
    <row r="4758" spans="1:5">
      <c r="A4758">
        <v>18994</v>
      </c>
      <c r="B4758" t="s">
        <v>4576</v>
      </c>
      <c r="C4758" t="s">
        <v>6907</v>
      </c>
      <c r="D4758" s="44">
        <v>41717</v>
      </c>
      <c r="E4758" t="s">
        <v>5296</v>
      </c>
    </row>
    <row r="4759" spans="1:5">
      <c r="A4759">
        <v>18995</v>
      </c>
      <c r="B4759" t="s">
        <v>4577</v>
      </c>
      <c r="C4759" t="s">
        <v>6907</v>
      </c>
      <c r="D4759" s="44">
        <v>41717</v>
      </c>
      <c r="E4759" t="s">
        <v>5296</v>
      </c>
    </row>
    <row r="4760" spans="1:5">
      <c r="A4760">
        <v>18996</v>
      </c>
      <c r="B4760" t="s">
        <v>4578</v>
      </c>
      <c r="C4760" t="s">
        <v>6907</v>
      </c>
      <c r="D4760" s="44">
        <v>41717</v>
      </c>
      <c r="E4760" t="s">
        <v>5296</v>
      </c>
    </row>
    <row r="4761" spans="1:5">
      <c r="A4761">
        <v>18997</v>
      </c>
      <c r="B4761" t="s">
        <v>4579</v>
      </c>
      <c r="C4761" t="s">
        <v>6907</v>
      </c>
      <c r="D4761" s="44">
        <v>41717</v>
      </c>
      <c r="E4761" t="s">
        <v>5296</v>
      </c>
    </row>
    <row r="4762" spans="1:5">
      <c r="A4762">
        <v>18998</v>
      </c>
      <c r="B4762" t="s">
        <v>4580</v>
      </c>
      <c r="C4762" t="s">
        <v>6907</v>
      </c>
      <c r="D4762" s="44">
        <v>41717</v>
      </c>
      <c r="E4762" t="s">
        <v>5296</v>
      </c>
    </row>
    <row r="4763" spans="1:5">
      <c r="A4763">
        <v>18706</v>
      </c>
      <c r="B4763" t="s">
        <v>4581</v>
      </c>
      <c r="C4763" t="s">
        <v>6808</v>
      </c>
      <c r="D4763" s="44">
        <v>41669</v>
      </c>
      <c r="E4763" t="s">
        <v>5296</v>
      </c>
    </row>
    <row r="4764" spans="1:5">
      <c r="A4764">
        <v>18707</v>
      </c>
      <c r="B4764" t="s">
        <v>4582</v>
      </c>
      <c r="C4764" t="s">
        <v>6808</v>
      </c>
      <c r="D4764" s="44">
        <v>41669</v>
      </c>
      <c r="E4764" t="s">
        <v>5296</v>
      </c>
    </row>
    <row r="4765" spans="1:5">
      <c r="A4765">
        <v>18755</v>
      </c>
      <c r="B4765" t="s">
        <v>4583</v>
      </c>
      <c r="C4765" t="s">
        <v>6811</v>
      </c>
      <c r="D4765" s="44">
        <v>41683</v>
      </c>
      <c r="E4765" t="s">
        <v>5296</v>
      </c>
    </row>
    <row r="4766" spans="1:5">
      <c r="A4766">
        <v>18756</v>
      </c>
      <c r="B4766" t="s">
        <v>4584</v>
      </c>
      <c r="C4766" t="s">
        <v>6811</v>
      </c>
      <c r="D4766" s="44">
        <v>41683</v>
      </c>
      <c r="E4766" t="s">
        <v>5296</v>
      </c>
    </row>
    <row r="4767" spans="1:5">
      <c r="A4767">
        <v>18757</v>
      </c>
      <c r="B4767" t="s">
        <v>4585</v>
      </c>
      <c r="C4767" t="s">
        <v>6811</v>
      </c>
      <c r="D4767" s="44">
        <v>41683</v>
      </c>
      <c r="E4767" t="s">
        <v>5296</v>
      </c>
    </row>
    <row r="4768" spans="1:5">
      <c r="A4768">
        <v>18766</v>
      </c>
      <c r="B4768" t="s">
        <v>4586</v>
      </c>
      <c r="C4768" t="s">
        <v>6811</v>
      </c>
      <c r="D4768" s="44">
        <v>41683</v>
      </c>
      <c r="E4768" t="s">
        <v>5296</v>
      </c>
    </row>
    <row r="4769" spans="1:5">
      <c r="A4769">
        <v>18793</v>
      </c>
      <c r="B4769" t="s">
        <v>4587</v>
      </c>
      <c r="C4769" t="s">
        <v>6813</v>
      </c>
      <c r="D4769" s="44">
        <v>41689</v>
      </c>
      <c r="E4769" t="s">
        <v>5296</v>
      </c>
    </row>
    <row r="4770" spans="1:5">
      <c r="A4770">
        <v>18858</v>
      </c>
      <c r="B4770" t="s">
        <v>4588</v>
      </c>
      <c r="C4770" t="s">
        <v>6815</v>
      </c>
      <c r="D4770" s="44">
        <v>41702</v>
      </c>
      <c r="E4770" t="s">
        <v>5296</v>
      </c>
    </row>
    <row r="4771" spans="1:5">
      <c r="A4771">
        <v>18859</v>
      </c>
      <c r="B4771" t="s">
        <v>4589</v>
      </c>
      <c r="C4771" t="s">
        <v>6815</v>
      </c>
      <c r="D4771" s="44">
        <v>41702</v>
      </c>
      <c r="E4771" t="s">
        <v>5296</v>
      </c>
    </row>
    <row r="4772" spans="1:5">
      <c r="A4772">
        <v>18860</v>
      </c>
      <c r="B4772" t="s">
        <v>4590</v>
      </c>
      <c r="C4772" t="s">
        <v>6815</v>
      </c>
      <c r="D4772" s="44">
        <v>41702</v>
      </c>
      <c r="E4772" t="s">
        <v>5296</v>
      </c>
    </row>
    <row r="4773" spans="1:5">
      <c r="A4773">
        <v>18861</v>
      </c>
      <c r="B4773" t="s">
        <v>4591</v>
      </c>
      <c r="C4773" t="s">
        <v>6815</v>
      </c>
      <c r="D4773" s="44">
        <v>41702</v>
      </c>
      <c r="E4773" t="s">
        <v>5296</v>
      </c>
    </row>
    <row r="4774" spans="1:5">
      <c r="A4774">
        <v>18880</v>
      </c>
      <c r="B4774" t="s">
        <v>4592</v>
      </c>
      <c r="C4774" t="s">
        <v>6815</v>
      </c>
      <c r="D4774" s="44">
        <v>41702</v>
      </c>
      <c r="E4774" t="s">
        <v>5296</v>
      </c>
    </row>
    <row r="4775" spans="1:5">
      <c r="A4775">
        <v>18882</v>
      </c>
      <c r="B4775" t="s">
        <v>4593</v>
      </c>
      <c r="C4775" t="s">
        <v>6815</v>
      </c>
      <c r="D4775" s="44">
        <v>41702</v>
      </c>
      <c r="E4775" t="s">
        <v>5296</v>
      </c>
    </row>
    <row r="4776" spans="1:5">
      <c r="A4776">
        <v>18883</v>
      </c>
      <c r="B4776" t="s">
        <v>4594</v>
      </c>
      <c r="C4776" t="s">
        <v>6815</v>
      </c>
      <c r="D4776" s="44">
        <v>41702</v>
      </c>
      <c r="E4776" t="s">
        <v>5296</v>
      </c>
    </row>
    <row r="4777" spans="1:5">
      <c r="A4777">
        <v>18884</v>
      </c>
      <c r="B4777" t="s">
        <v>4595</v>
      </c>
      <c r="C4777" t="s">
        <v>6815</v>
      </c>
      <c r="D4777" s="44">
        <v>41702</v>
      </c>
      <c r="E4777" t="s">
        <v>5296</v>
      </c>
    </row>
    <row r="4778" spans="1:5">
      <c r="A4778">
        <v>18956</v>
      </c>
      <c r="B4778" t="s">
        <v>4596</v>
      </c>
      <c r="C4778" t="s">
        <v>6888</v>
      </c>
      <c r="D4778" s="44">
        <v>41711</v>
      </c>
      <c r="E4778" t="s">
        <v>5296</v>
      </c>
    </row>
    <row r="4779" spans="1:5">
      <c r="A4779">
        <v>18958</v>
      </c>
      <c r="B4779" t="s">
        <v>4597</v>
      </c>
      <c r="C4779" t="s">
        <v>6888</v>
      </c>
      <c r="D4779" s="44">
        <v>41711</v>
      </c>
      <c r="E4779" t="s">
        <v>5296</v>
      </c>
    </row>
    <row r="4780" spans="1:5">
      <c r="A4780">
        <v>19032</v>
      </c>
      <c r="B4780" t="s">
        <v>4598</v>
      </c>
      <c r="C4780" t="s">
        <v>6866</v>
      </c>
      <c r="D4780" s="44">
        <v>41724</v>
      </c>
      <c r="E4780" t="s">
        <v>5296</v>
      </c>
    </row>
    <row r="4781" spans="1:5">
      <c r="A4781">
        <v>19034</v>
      </c>
      <c r="B4781" t="s">
        <v>4599</v>
      </c>
      <c r="C4781" t="s">
        <v>6866</v>
      </c>
      <c r="D4781" s="44">
        <v>41724</v>
      </c>
      <c r="E4781" t="s">
        <v>5296</v>
      </c>
    </row>
    <row r="4782" spans="1:5">
      <c r="A4782">
        <v>19036</v>
      </c>
      <c r="B4782" t="s">
        <v>4600</v>
      </c>
      <c r="C4782" t="s">
        <v>6866</v>
      </c>
      <c r="D4782" s="44">
        <v>41724</v>
      </c>
      <c r="E4782" t="s">
        <v>5296</v>
      </c>
    </row>
    <row r="4783" spans="1:5">
      <c r="A4783">
        <v>19037</v>
      </c>
      <c r="B4783" t="s">
        <v>4601</v>
      </c>
      <c r="C4783" t="s">
        <v>6866</v>
      </c>
      <c r="D4783" s="44">
        <v>41724</v>
      </c>
      <c r="E4783" t="s">
        <v>5296</v>
      </c>
    </row>
    <row r="4784" spans="1:5">
      <c r="A4784">
        <v>19038</v>
      </c>
      <c r="B4784" t="s">
        <v>4602</v>
      </c>
      <c r="C4784" t="s">
        <v>6866</v>
      </c>
      <c r="D4784" s="44">
        <v>41724</v>
      </c>
      <c r="E4784" t="s">
        <v>5296</v>
      </c>
    </row>
    <row r="4785" spans="1:5">
      <c r="A4785">
        <v>19039</v>
      </c>
      <c r="B4785" t="s">
        <v>4603</v>
      </c>
      <c r="C4785" t="s">
        <v>6866</v>
      </c>
      <c r="D4785" s="44">
        <v>41724</v>
      </c>
      <c r="E4785" t="s">
        <v>5296</v>
      </c>
    </row>
    <row r="4786" spans="1:5">
      <c r="A4786">
        <v>19056</v>
      </c>
      <c r="B4786" t="s">
        <v>4604</v>
      </c>
      <c r="C4786" t="s">
        <v>6867</v>
      </c>
      <c r="D4786" s="44">
        <v>41725</v>
      </c>
      <c r="E4786" t="s">
        <v>5296</v>
      </c>
    </row>
    <row r="4787" spans="1:5">
      <c r="A4787">
        <v>19059</v>
      </c>
      <c r="B4787" t="s">
        <v>4605</v>
      </c>
      <c r="C4787" t="s">
        <v>6868</v>
      </c>
      <c r="D4787" s="44">
        <v>41725</v>
      </c>
      <c r="E4787" t="s">
        <v>5296</v>
      </c>
    </row>
    <row r="4788" spans="1:5">
      <c r="A4788">
        <v>19062</v>
      </c>
      <c r="B4788" t="s">
        <v>4606</v>
      </c>
      <c r="C4788" t="s">
        <v>6868</v>
      </c>
      <c r="D4788" s="44">
        <v>41725</v>
      </c>
      <c r="E4788" t="s">
        <v>5296</v>
      </c>
    </row>
    <row r="4789" spans="1:5">
      <c r="A4789">
        <v>19063</v>
      </c>
      <c r="B4789" t="s">
        <v>4607</v>
      </c>
      <c r="C4789" t="s">
        <v>6868</v>
      </c>
      <c r="D4789" s="44">
        <v>41725</v>
      </c>
      <c r="E4789" t="s">
        <v>5296</v>
      </c>
    </row>
    <row r="4790" spans="1:5">
      <c r="A4790">
        <v>19072</v>
      </c>
      <c r="B4790" t="s">
        <v>4608</v>
      </c>
      <c r="C4790" t="s">
        <v>6869</v>
      </c>
      <c r="D4790" s="44">
        <v>41731</v>
      </c>
      <c r="E4790" t="s">
        <v>5296</v>
      </c>
    </row>
    <row r="4791" spans="1:5">
      <c r="A4791">
        <v>19074</v>
      </c>
      <c r="B4791" t="s">
        <v>4609</v>
      </c>
      <c r="C4791" t="s">
        <v>6869</v>
      </c>
      <c r="D4791" s="44">
        <v>41731</v>
      </c>
      <c r="E4791" t="s">
        <v>5296</v>
      </c>
    </row>
    <row r="4792" spans="1:5">
      <c r="A4792">
        <v>19080</v>
      </c>
      <c r="B4792" t="s">
        <v>4610</v>
      </c>
      <c r="C4792" t="s">
        <v>6869</v>
      </c>
      <c r="D4792" s="44">
        <v>41731</v>
      </c>
      <c r="E4792" t="s">
        <v>5296</v>
      </c>
    </row>
    <row r="4793" spans="1:5">
      <c r="A4793">
        <v>19094</v>
      </c>
      <c r="B4793" t="s">
        <v>4611</v>
      </c>
      <c r="C4793" t="s">
        <v>6884</v>
      </c>
      <c r="D4793" s="44">
        <v>41732</v>
      </c>
      <c r="E4793" t="s">
        <v>5296</v>
      </c>
    </row>
    <row r="4794" spans="1:5">
      <c r="A4794">
        <v>19095</v>
      </c>
      <c r="B4794" t="s">
        <v>4612</v>
      </c>
      <c r="C4794" t="s">
        <v>6884</v>
      </c>
      <c r="D4794" s="44">
        <v>41732</v>
      </c>
      <c r="E4794" t="s">
        <v>5296</v>
      </c>
    </row>
    <row r="4795" spans="1:5">
      <c r="A4795">
        <v>19096</v>
      </c>
      <c r="B4795" t="s">
        <v>4613</v>
      </c>
      <c r="C4795" t="s">
        <v>6884</v>
      </c>
      <c r="D4795" s="44">
        <v>41732</v>
      </c>
      <c r="E4795" t="s">
        <v>5296</v>
      </c>
    </row>
    <row r="4796" spans="1:5">
      <c r="A4796">
        <v>19099</v>
      </c>
      <c r="B4796" t="s">
        <v>4614</v>
      </c>
      <c r="C4796" t="s">
        <v>6884</v>
      </c>
      <c r="D4796" s="44">
        <v>41732</v>
      </c>
      <c r="E4796" t="s">
        <v>5296</v>
      </c>
    </row>
    <row r="4797" spans="1:5">
      <c r="A4797">
        <v>19112</v>
      </c>
      <c r="B4797" t="s">
        <v>4615</v>
      </c>
      <c r="C4797" t="s">
        <v>6890</v>
      </c>
      <c r="D4797" s="44">
        <v>41736</v>
      </c>
      <c r="E4797" t="s">
        <v>5296</v>
      </c>
    </row>
    <row r="4798" spans="1:5">
      <c r="A4798">
        <v>19113</v>
      </c>
      <c r="B4798" t="s">
        <v>4616</v>
      </c>
      <c r="C4798" t="s">
        <v>6890</v>
      </c>
      <c r="D4798" s="44">
        <v>41736</v>
      </c>
      <c r="E4798" t="s">
        <v>5296</v>
      </c>
    </row>
    <row r="4799" spans="1:5">
      <c r="A4799">
        <v>19115</v>
      </c>
      <c r="B4799" t="s">
        <v>4617</v>
      </c>
      <c r="C4799" t="s">
        <v>6890</v>
      </c>
      <c r="D4799" s="44">
        <v>41736</v>
      </c>
      <c r="E4799" t="s">
        <v>5296</v>
      </c>
    </row>
    <row r="4800" spans="1:5">
      <c r="A4800">
        <v>19117</v>
      </c>
      <c r="B4800" t="s">
        <v>4618</v>
      </c>
      <c r="C4800" t="s">
        <v>6890</v>
      </c>
      <c r="D4800" s="44">
        <v>41736</v>
      </c>
      <c r="E4800" t="s">
        <v>5296</v>
      </c>
    </row>
    <row r="4801" spans="1:5">
      <c r="A4801">
        <v>19135</v>
      </c>
      <c r="B4801" t="s">
        <v>4619</v>
      </c>
      <c r="C4801" t="s">
        <v>6870</v>
      </c>
      <c r="D4801" s="44">
        <v>41738</v>
      </c>
      <c r="E4801" t="s">
        <v>5296</v>
      </c>
    </row>
    <row r="4802" spans="1:5">
      <c r="A4802">
        <v>19136</v>
      </c>
      <c r="B4802" t="s">
        <v>4620</v>
      </c>
      <c r="C4802" t="s">
        <v>6870</v>
      </c>
      <c r="D4802" s="44">
        <v>41738</v>
      </c>
      <c r="E4802" t="s">
        <v>5296</v>
      </c>
    </row>
    <row r="4803" spans="1:5">
      <c r="A4803">
        <v>19137</v>
      </c>
      <c r="B4803" t="s">
        <v>4621</v>
      </c>
      <c r="C4803" t="s">
        <v>6870</v>
      </c>
      <c r="D4803" s="44">
        <v>41738</v>
      </c>
      <c r="E4803" t="s">
        <v>5296</v>
      </c>
    </row>
    <row r="4804" spans="1:5">
      <c r="A4804">
        <v>19138</v>
      </c>
      <c r="B4804" t="s">
        <v>4622</v>
      </c>
      <c r="C4804" t="s">
        <v>6870</v>
      </c>
      <c r="D4804" s="44">
        <v>41738</v>
      </c>
      <c r="E4804" t="s">
        <v>5296</v>
      </c>
    </row>
    <row r="4805" spans="1:5">
      <c r="A4805">
        <v>19143</v>
      </c>
      <c r="B4805" t="s">
        <v>4623</v>
      </c>
      <c r="C4805" t="s">
        <v>6870</v>
      </c>
      <c r="D4805" s="44">
        <v>41738</v>
      </c>
      <c r="E4805" t="s">
        <v>5296</v>
      </c>
    </row>
    <row r="4806" spans="1:5">
      <c r="A4806">
        <v>19146</v>
      </c>
      <c r="B4806" t="s">
        <v>4624</v>
      </c>
      <c r="C4806" t="s">
        <v>6870</v>
      </c>
      <c r="D4806" s="44">
        <v>41738</v>
      </c>
      <c r="E4806" t="s">
        <v>5296</v>
      </c>
    </row>
    <row r="4807" spans="1:5">
      <c r="A4807">
        <v>19147</v>
      </c>
      <c r="B4807" t="s">
        <v>4625</v>
      </c>
      <c r="C4807" t="s">
        <v>6870</v>
      </c>
      <c r="D4807" s="44">
        <v>41738</v>
      </c>
      <c r="E4807" t="s">
        <v>5296</v>
      </c>
    </row>
    <row r="4808" spans="1:5">
      <c r="A4808">
        <v>19148</v>
      </c>
      <c r="B4808" t="s">
        <v>4626</v>
      </c>
      <c r="C4808" t="s">
        <v>6870</v>
      </c>
      <c r="D4808" s="44">
        <v>41738</v>
      </c>
      <c r="E4808" t="s">
        <v>5296</v>
      </c>
    </row>
    <row r="4809" spans="1:5">
      <c r="A4809">
        <v>19153</v>
      </c>
      <c r="B4809" t="s">
        <v>4627</v>
      </c>
      <c r="C4809" t="s">
        <v>6858</v>
      </c>
      <c r="D4809" s="44">
        <v>41739</v>
      </c>
      <c r="E4809" t="s">
        <v>5296</v>
      </c>
    </row>
    <row r="4810" spans="1:5">
      <c r="A4810">
        <v>19872</v>
      </c>
      <c r="B4810" t="s">
        <v>4628</v>
      </c>
      <c r="C4810" t="s">
        <v>6908</v>
      </c>
      <c r="D4810" s="44">
        <v>41857</v>
      </c>
      <c r="E4810" t="s">
        <v>5296</v>
      </c>
    </row>
    <row r="4811" spans="1:5">
      <c r="A4811">
        <v>19897</v>
      </c>
      <c r="B4811" t="s">
        <v>4629</v>
      </c>
      <c r="C4811" t="s">
        <v>6909</v>
      </c>
      <c r="D4811" s="44">
        <v>41864</v>
      </c>
      <c r="E4811" t="s">
        <v>5296</v>
      </c>
    </row>
    <row r="4812" spans="1:5">
      <c r="A4812">
        <v>19898</v>
      </c>
      <c r="B4812" t="s">
        <v>4630</v>
      </c>
      <c r="C4812" t="s">
        <v>6910</v>
      </c>
      <c r="D4812" s="44">
        <v>41864</v>
      </c>
      <c r="E4812" t="s">
        <v>5296</v>
      </c>
    </row>
    <row r="4813" spans="1:5">
      <c r="A4813">
        <v>19901</v>
      </c>
      <c r="B4813" t="s">
        <v>4631</v>
      </c>
      <c r="C4813" t="s">
        <v>6910</v>
      </c>
      <c r="D4813" s="44">
        <v>41864</v>
      </c>
      <c r="E4813" t="s">
        <v>5296</v>
      </c>
    </row>
    <row r="4814" spans="1:5">
      <c r="A4814">
        <v>19906</v>
      </c>
      <c r="B4814" t="s">
        <v>4632</v>
      </c>
      <c r="C4814" t="s">
        <v>6911</v>
      </c>
      <c r="D4814" s="44">
        <v>41864</v>
      </c>
      <c r="E4814" t="s">
        <v>5296</v>
      </c>
    </row>
    <row r="4815" spans="1:5">
      <c r="A4815">
        <v>19907</v>
      </c>
      <c r="B4815" t="s">
        <v>4633</v>
      </c>
      <c r="C4815" t="s">
        <v>6911</v>
      </c>
      <c r="D4815" s="44">
        <v>41864</v>
      </c>
      <c r="E4815" t="s">
        <v>5296</v>
      </c>
    </row>
    <row r="4816" spans="1:5">
      <c r="A4816">
        <v>19909</v>
      </c>
      <c r="B4816" t="s">
        <v>4634</v>
      </c>
      <c r="C4816" t="s">
        <v>6911</v>
      </c>
      <c r="D4816" s="44">
        <v>41864</v>
      </c>
      <c r="E4816" t="s">
        <v>5296</v>
      </c>
    </row>
    <row r="4817" spans="1:5">
      <c r="A4817">
        <v>19910</v>
      </c>
      <c r="B4817" t="s">
        <v>4635</v>
      </c>
      <c r="C4817" t="s">
        <v>6911</v>
      </c>
      <c r="D4817" s="44">
        <v>41864</v>
      </c>
      <c r="E4817" t="s">
        <v>5296</v>
      </c>
    </row>
    <row r="4818" spans="1:5">
      <c r="A4818">
        <v>19911</v>
      </c>
      <c r="B4818" t="s">
        <v>4636</v>
      </c>
      <c r="C4818" t="s">
        <v>6911</v>
      </c>
      <c r="D4818" s="44">
        <v>41864</v>
      </c>
      <c r="E4818" t="s">
        <v>5296</v>
      </c>
    </row>
    <row r="4819" spans="1:5">
      <c r="A4819">
        <v>19915</v>
      </c>
      <c r="B4819" t="s">
        <v>4637</v>
      </c>
      <c r="C4819" t="s">
        <v>6912</v>
      </c>
      <c r="D4819" s="44">
        <v>41873</v>
      </c>
      <c r="E4819" t="s">
        <v>5296</v>
      </c>
    </row>
    <row r="4820" spans="1:5">
      <c r="A4820">
        <v>19916</v>
      </c>
      <c r="B4820" t="s">
        <v>4638</v>
      </c>
      <c r="C4820" t="s">
        <v>6912</v>
      </c>
      <c r="D4820" s="44">
        <v>41873</v>
      </c>
      <c r="E4820" t="s">
        <v>5296</v>
      </c>
    </row>
    <row r="4821" spans="1:5">
      <c r="A4821">
        <v>19918</v>
      </c>
      <c r="B4821" t="s">
        <v>4639</v>
      </c>
      <c r="C4821" t="s">
        <v>6912</v>
      </c>
      <c r="D4821" s="44">
        <v>41873</v>
      </c>
      <c r="E4821" t="s">
        <v>5296</v>
      </c>
    </row>
    <row r="4822" spans="1:5">
      <c r="A4822">
        <v>19919</v>
      </c>
      <c r="B4822" t="s">
        <v>4640</v>
      </c>
      <c r="C4822" t="s">
        <v>6912</v>
      </c>
      <c r="D4822" s="44">
        <v>41873</v>
      </c>
      <c r="E4822" t="s">
        <v>5296</v>
      </c>
    </row>
    <row r="4823" spans="1:5">
      <c r="A4823">
        <v>19920</v>
      </c>
      <c r="B4823" t="s">
        <v>4641</v>
      </c>
      <c r="C4823" t="s">
        <v>6912</v>
      </c>
      <c r="D4823" s="44">
        <v>41873</v>
      </c>
      <c r="E4823" t="s">
        <v>5296</v>
      </c>
    </row>
    <row r="4824" spans="1:5">
      <c r="A4824">
        <v>19921</v>
      </c>
      <c r="B4824" t="s">
        <v>4642</v>
      </c>
      <c r="C4824" t="s">
        <v>6912</v>
      </c>
      <c r="D4824" s="44">
        <v>41873</v>
      </c>
      <c r="E4824" t="s">
        <v>5296</v>
      </c>
    </row>
    <row r="4825" spans="1:5">
      <c r="A4825">
        <v>19925</v>
      </c>
      <c r="B4825" t="s">
        <v>4643</v>
      </c>
      <c r="C4825" t="s">
        <v>6912</v>
      </c>
      <c r="D4825" s="44">
        <v>41873</v>
      </c>
      <c r="E4825" t="s">
        <v>5296</v>
      </c>
    </row>
    <row r="4826" spans="1:5">
      <c r="A4826">
        <v>19926</v>
      </c>
      <c r="B4826" t="s">
        <v>4644</v>
      </c>
      <c r="C4826" t="s">
        <v>6912</v>
      </c>
      <c r="D4826" s="44">
        <v>41873</v>
      </c>
      <c r="E4826" t="s">
        <v>5296</v>
      </c>
    </row>
    <row r="4827" spans="1:5">
      <c r="A4827">
        <v>20033</v>
      </c>
      <c r="B4827" t="s">
        <v>4645</v>
      </c>
      <c r="C4827" t="s">
        <v>6913</v>
      </c>
      <c r="D4827" s="44">
        <v>41925</v>
      </c>
      <c r="E4827" t="s">
        <v>5296</v>
      </c>
    </row>
    <row r="4828" spans="1:5">
      <c r="A4828">
        <v>20034</v>
      </c>
      <c r="B4828" t="s">
        <v>4646</v>
      </c>
      <c r="C4828" t="s">
        <v>6913</v>
      </c>
      <c r="D4828" s="44">
        <v>41925</v>
      </c>
      <c r="E4828" t="s">
        <v>5296</v>
      </c>
    </row>
    <row r="4829" spans="1:5">
      <c r="A4829">
        <v>20035</v>
      </c>
      <c r="B4829" t="s">
        <v>4647</v>
      </c>
      <c r="C4829" t="s">
        <v>6913</v>
      </c>
      <c r="D4829" s="44">
        <v>41925</v>
      </c>
      <c r="E4829" t="s">
        <v>5296</v>
      </c>
    </row>
    <row r="4830" spans="1:5">
      <c r="A4830">
        <v>20036</v>
      </c>
      <c r="B4830" t="s">
        <v>4648</v>
      </c>
      <c r="C4830" t="s">
        <v>6913</v>
      </c>
      <c r="D4830" s="44">
        <v>41925</v>
      </c>
      <c r="E4830" t="s">
        <v>5296</v>
      </c>
    </row>
    <row r="4831" spans="1:5">
      <c r="A4831">
        <v>20073</v>
      </c>
      <c r="B4831" t="s">
        <v>4649</v>
      </c>
      <c r="C4831" t="s">
        <v>6914</v>
      </c>
      <c r="D4831" s="44">
        <v>41952</v>
      </c>
      <c r="E4831" t="s">
        <v>5296</v>
      </c>
    </row>
    <row r="4832" spans="1:5">
      <c r="A4832">
        <v>20075</v>
      </c>
      <c r="B4832" t="s">
        <v>4650</v>
      </c>
      <c r="C4832" t="s">
        <v>6914</v>
      </c>
      <c r="D4832" s="44">
        <v>41952</v>
      </c>
      <c r="E4832" t="s">
        <v>5296</v>
      </c>
    </row>
    <row r="4833" spans="1:5">
      <c r="A4833">
        <v>20085</v>
      </c>
      <c r="B4833" t="s">
        <v>4651</v>
      </c>
      <c r="C4833" t="s">
        <v>6915</v>
      </c>
      <c r="D4833" s="44">
        <v>41952</v>
      </c>
      <c r="E4833" t="s">
        <v>5296</v>
      </c>
    </row>
    <row r="4834" spans="1:5">
      <c r="A4834">
        <v>20101</v>
      </c>
      <c r="B4834" t="s">
        <v>4652</v>
      </c>
      <c r="C4834" t="s">
        <v>6916</v>
      </c>
      <c r="D4834" s="44">
        <v>41952</v>
      </c>
      <c r="E4834" t="s">
        <v>5296</v>
      </c>
    </row>
    <row r="4835" spans="1:5">
      <c r="A4835">
        <v>20107</v>
      </c>
      <c r="B4835" t="s">
        <v>4653</v>
      </c>
      <c r="C4835" t="s">
        <v>6916</v>
      </c>
      <c r="D4835" s="44">
        <v>41952</v>
      </c>
      <c r="E4835" t="s">
        <v>5296</v>
      </c>
    </row>
    <row r="4836" spans="1:5">
      <c r="A4836">
        <v>20108</v>
      </c>
      <c r="B4836" t="s">
        <v>4654</v>
      </c>
      <c r="C4836" t="s">
        <v>6916</v>
      </c>
      <c r="D4836" s="44">
        <v>41952</v>
      </c>
      <c r="E4836" t="s">
        <v>5296</v>
      </c>
    </row>
    <row r="4837" spans="1:5">
      <c r="A4837">
        <v>20113</v>
      </c>
      <c r="B4837" t="s">
        <v>4655</v>
      </c>
      <c r="C4837" t="s">
        <v>6916</v>
      </c>
      <c r="D4837" s="44">
        <v>41952</v>
      </c>
      <c r="E4837" t="s">
        <v>5296</v>
      </c>
    </row>
    <row r="4838" spans="1:5">
      <c r="A4838">
        <v>20134</v>
      </c>
      <c r="B4838" t="s">
        <v>4656</v>
      </c>
      <c r="C4838" t="s">
        <v>6917</v>
      </c>
      <c r="D4838" s="44">
        <v>41966</v>
      </c>
      <c r="E4838" t="s">
        <v>5296</v>
      </c>
    </row>
    <row r="4839" spans="1:5">
      <c r="A4839">
        <v>20146</v>
      </c>
      <c r="B4839" t="s">
        <v>4657</v>
      </c>
      <c r="C4839" t="s">
        <v>6917</v>
      </c>
      <c r="D4839" s="44">
        <v>41966</v>
      </c>
      <c r="E4839" t="s">
        <v>5296</v>
      </c>
    </row>
    <row r="4840" spans="1:5">
      <c r="A4840">
        <v>20147</v>
      </c>
      <c r="B4840" t="s">
        <v>4658</v>
      </c>
      <c r="C4840" t="s">
        <v>6917</v>
      </c>
      <c r="D4840" s="44">
        <v>41966</v>
      </c>
      <c r="E4840" t="s">
        <v>5296</v>
      </c>
    </row>
    <row r="4841" spans="1:5">
      <c r="A4841">
        <v>20148</v>
      </c>
      <c r="B4841" t="s">
        <v>4659</v>
      </c>
      <c r="C4841" t="s">
        <v>6917</v>
      </c>
      <c r="D4841" s="44">
        <v>41966</v>
      </c>
      <c r="E4841" t="s">
        <v>5296</v>
      </c>
    </row>
    <row r="4842" spans="1:5">
      <c r="A4842">
        <v>20149</v>
      </c>
      <c r="B4842" t="s">
        <v>4660</v>
      </c>
      <c r="C4842" t="s">
        <v>6917</v>
      </c>
      <c r="D4842" s="44">
        <v>41966</v>
      </c>
      <c r="E4842" t="s">
        <v>5296</v>
      </c>
    </row>
    <row r="4843" spans="1:5">
      <c r="A4843">
        <v>20153</v>
      </c>
      <c r="B4843" t="s">
        <v>4661</v>
      </c>
      <c r="C4843" t="s">
        <v>6917</v>
      </c>
      <c r="D4843" s="44">
        <v>41966</v>
      </c>
      <c r="E4843" t="s">
        <v>5296</v>
      </c>
    </row>
    <row r="4844" spans="1:5">
      <c r="A4844">
        <v>20159</v>
      </c>
      <c r="B4844" t="s">
        <v>4662</v>
      </c>
      <c r="C4844" t="s">
        <v>6917</v>
      </c>
      <c r="D4844" s="44">
        <v>41966</v>
      </c>
      <c r="E4844" t="s">
        <v>5296</v>
      </c>
    </row>
    <row r="4845" spans="1:5">
      <c r="A4845">
        <v>20162</v>
      </c>
      <c r="B4845" t="s">
        <v>4663</v>
      </c>
      <c r="C4845" t="s">
        <v>6917</v>
      </c>
      <c r="D4845" s="44">
        <v>41966</v>
      </c>
      <c r="E4845" t="s">
        <v>5296</v>
      </c>
    </row>
    <row r="4846" spans="1:5">
      <c r="A4846">
        <v>20193</v>
      </c>
      <c r="B4846" t="s">
        <v>4664</v>
      </c>
      <c r="C4846" t="s">
        <v>6918</v>
      </c>
      <c r="D4846" s="44">
        <v>42033</v>
      </c>
      <c r="E4846" t="s">
        <v>5296</v>
      </c>
    </row>
    <row r="4847" spans="1:5">
      <c r="A4847">
        <v>20213</v>
      </c>
      <c r="B4847" t="s">
        <v>4665</v>
      </c>
      <c r="C4847" t="s">
        <v>6919</v>
      </c>
      <c r="D4847" s="44">
        <v>42057</v>
      </c>
      <c r="E4847" t="s">
        <v>5296</v>
      </c>
    </row>
    <row r="4848" spans="1:5">
      <c r="A4848">
        <v>20238</v>
      </c>
      <c r="B4848" t="s">
        <v>4666</v>
      </c>
      <c r="C4848" t="s">
        <v>6919</v>
      </c>
      <c r="D4848" s="44">
        <v>42057</v>
      </c>
      <c r="E4848" t="s">
        <v>5296</v>
      </c>
    </row>
    <row r="4849" spans="1:5">
      <c r="A4849">
        <v>20239</v>
      </c>
      <c r="B4849" t="s">
        <v>4667</v>
      </c>
      <c r="C4849" t="s">
        <v>6919</v>
      </c>
      <c r="D4849" s="44">
        <v>42057</v>
      </c>
      <c r="E4849" t="s">
        <v>5296</v>
      </c>
    </row>
    <row r="4850" spans="1:5">
      <c r="A4850">
        <v>20240</v>
      </c>
      <c r="B4850" t="s">
        <v>4668</v>
      </c>
      <c r="C4850" t="s">
        <v>6919</v>
      </c>
      <c r="D4850" s="44">
        <v>42057</v>
      </c>
      <c r="E4850" t="s">
        <v>5296</v>
      </c>
    </row>
    <row r="4851" spans="1:5">
      <c r="A4851">
        <v>20241</v>
      </c>
      <c r="B4851" t="s">
        <v>4669</v>
      </c>
      <c r="C4851" t="s">
        <v>6919</v>
      </c>
      <c r="D4851" s="44">
        <v>42057</v>
      </c>
      <c r="E4851" t="s">
        <v>5296</v>
      </c>
    </row>
    <row r="4852" spans="1:5">
      <c r="A4852">
        <v>20242</v>
      </c>
      <c r="B4852" t="s">
        <v>4670</v>
      </c>
      <c r="C4852" t="s">
        <v>6919</v>
      </c>
      <c r="D4852" s="44">
        <v>42057</v>
      </c>
      <c r="E4852" t="s">
        <v>5296</v>
      </c>
    </row>
    <row r="4853" spans="1:5">
      <c r="A4853">
        <v>20245</v>
      </c>
      <c r="B4853" t="s">
        <v>4671</v>
      </c>
      <c r="C4853" t="s">
        <v>6919</v>
      </c>
      <c r="D4853" s="44">
        <v>42057</v>
      </c>
      <c r="E4853" t="s">
        <v>5296</v>
      </c>
    </row>
    <row r="4854" spans="1:5">
      <c r="A4854">
        <v>20246</v>
      </c>
      <c r="B4854" t="s">
        <v>4672</v>
      </c>
      <c r="C4854" t="s">
        <v>6919</v>
      </c>
      <c r="D4854" s="44">
        <v>42057</v>
      </c>
      <c r="E4854" t="s">
        <v>5296</v>
      </c>
    </row>
    <row r="4855" spans="1:5">
      <c r="A4855">
        <v>20247</v>
      </c>
      <c r="B4855" t="s">
        <v>4673</v>
      </c>
      <c r="C4855" t="s">
        <v>6919</v>
      </c>
      <c r="D4855" s="44">
        <v>42057</v>
      </c>
      <c r="E4855" t="s">
        <v>5296</v>
      </c>
    </row>
    <row r="4856" spans="1:5">
      <c r="A4856">
        <v>20248</v>
      </c>
      <c r="B4856" t="s">
        <v>4674</v>
      </c>
      <c r="C4856" t="s">
        <v>6919</v>
      </c>
      <c r="D4856" s="44">
        <v>42057</v>
      </c>
      <c r="E4856" t="s">
        <v>5296</v>
      </c>
    </row>
    <row r="4857" spans="1:5">
      <c r="A4857">
        <v>20277</v>
      </c>
      <c r="B4857" t="s">
        <v>4675</v>
      </c>
      <c r="C4857" t="s">
        <v>6919</v>
      </c>
      <c r="D4857" s="44">
        <v>42057</v>
      </c>
      <c r="E4857" t="s">
        <v>5296</v>
      </c>
    </row>
    <row r="4858" spans="1:5">
      <c r="A4858">
        <v>20278</v>
      </c>
      <c r="B4858" t="s">
        <v>4676</v>
      </c>
      <c r="C4858" t="s">
        <v>6919</v>
      </c>
      <c r="D4858" s="44">
        <v>42057</v>
      </c>
      <c r="E4858" t="s">
        <v>5296</v>
      </c>
    </row>
    <row r="4859" spans="1:5">
      <c r="A4859">
        <v>20279</v>
      </c>
      <c r="B4859" t="s">
        <v>4677</v>
      </c>
      <c r="C4859" t="s">
        <v>6919</v>
      </c>
      <c r="D4859" s="44">
        <v>42057</v>
      </c>
      <c r="E4859" t="s">
        <v>5296</v>
      </c>
    </row>
    <row r="4860" spans="1:5">
      <c r="A4860">
        <v>20280</v>
      </c>
      <c r="B4860" t="s">
        <v>4678</v>
      </c>
      <c r="C4860" t="s">
        <v>6919</v>
      </c>
      <c r="D4860" s="44">
        <v>42057</v>
      </c>
      <c r="E4860" t="s">
        <v>5296</v>
      </c>
    </row>
    <row r="4861" spans="1:5">
      <c r="A4861">
        <v>20282</v>
      </c>
      <c r="B4861" t="s">
        <v>4679</v>
      </c>
      <c r="C4861" t="s">
        <v>6919</v>
      </c>
      <c r="D4861" s="44">
        <v>42057</v>
      </c>
      <c r="E4861" t="s">
        <v>5296</v>
      </c>
    </row>
    <row r="4862" spans="1:5">
      <c r="A4862">
        <v>20288</v>
      </c>
      <c r="B4862" t="s">
        <v>4680</v>
      </c>
      <c r="C4862" t="s">
        <v>6919</v>
      </c>
      <c r="D4862" s="44">
        <v>42057</v>
      </c>
      <c r="E4862" t="s">
        <v>5296</v>
      </c>
    </row>
    <row r="4863" spans="1:5">
      <c r="A4863">
        <v>20292</v>
      </c>
      <c r="B4863" t="s">
        <v>4681</v>
      </c>
      <c r="C4863" t="s">
        <v>6919</v>
      </c>
      <c r="D4863" s="44">
        <v>42057</v>
      </c>
      <c r="E4863" t="s">
        <v>5296</v>
      </c>
    </row>
    <row r="4864" spans="1:5">
      <c r="A4864">
        <v>20293</v>
      </c>
      <c r="B4864" t="s">
        <v>4682</v>
      </c>
      <c r="C4864" t="s">
        <v>6919</v>
      </c>
      <c r="D4864" s="44">
        <v>42057</v>
      </c>
      <c r="E4864" t="s">
        <v>5296</v>
      </c>
    </row>
    <row r="4865" spans="1:5">
      <c r="A4865">
        <v>20294</v>
      </c>
      <c r="B4865" t="s">
        <v>4683</v>
      </c>
      <c r="C4865" t="s">
        <v>6919</v>
      </c>
      <c r="D4865" s="44">
        <v>42057</v>
      </c>
      <c r="E4865" t="s">
        <v>5296</v>
      </c>
    </row>
    <row r="4866" spans="1:5">
      <c r="A4866">
        <v>20296</v>
      </c>
      <c r="B4866" t="s">
        <v>4684</v>
      </c>
      <c r="C4866" t="s">
        <v>6919</v>
      </c>
      <c r="D4866" s="44">
        <v>42057</v>
      </c>
      <c r="E4866" t="s">
        <v>5296</v>
      </c>
    </row>
    <row r="4867" spans="1:5">
      <c r="A4867">
        <v>20297</v>
      </c>
      <c r="B4867" t="s">
        <v>4685</v>
      </c>
      <c r="C4867" t="s">
        <v>6919</v>
      </c>
      <c r="D4867" s="44">
        <v>42057</v>
      </c>
      <c r="E4867" t="s">
        <v>5296</v>
      </c>
    </row>
    <row r="4868" spans="1:5">
      <c r="A4868">
        <v>20298</v>
      </c>
      <c r="B4868" t="s">
        <v>4686</v>
      </c>
      <c r="C4868" t="s">
        <v>6919</v>
      </c>
      <c r="D4868" s="44">
        <v>42057</v>
      </c>
      <c r="E4868" t="s">
        <v>5296</v>
      </c>
    </row>
    <row r="4869" spans="1:5">
      <c r="A4869">
        <v>20312</v>
      </c>
      <c r="B4869" t="s">
        <v>4687</v>
      </c>
      <c r="C4869" t="s">
        <v>6920</v>
      </c>
      <c r="D4869" s="44">
        <v>42065</v>
      </c>
      <c r="E4869" t="s">
        <v>5296</v>
      </c>
    </row>
    <row r="4870" spans="1:5">
      <c r="A4870">
        <v>20335</v>
      </c>
      <c r="B4870" t="s">
        <v>4688</v>
      </c>
      <c r="C4870" t="s">
        <v>6921</v>
      </c>
      <c r="D4870" s="44">
        <v>42085</v>
      </c>
      <c r="E4870" t="s">
        <v>5296</v>
      </c>
    </row>
    <row r="4871" spans="1:5">
      <c r="A4871">
        <v>20336</v>
      </c>
      <c r="B4871" t="s">
        <v>4689</v>
      </c>
      <c r="C4871" t="s">
        <v>6921</v>
      </c>
      <c r="D4871" s="44">
        <v>42085</v>
      </c>
      <c r="E4871" t="s">
        <v>5296</v>
      </c>
    </row>
    <row r="4872" spans="1:5">
      <c r="A4872">
        <v>20337</v>
      </c>
      <c r="B4872" t="s">
        <v>4690</v>
      </c>
      <c r="C4872" t="s">
        <v>6921</v>
      </c>
      <c r="D4872" s="44">
        <v>42085</v>
      </c>
      <c r="E4872" t="s">
        <v>5296</v>
      </c>
    </row>
    <row r="4873" spans="1:5">
      <c r="A4873">
        <v>20338</v>
      </c>
      <c r="B4873" t="s">
        <v>4691</v>
      </c>
      <c r="C4873" t="s">
        <v>6921</v>
      </c>
      <c r="D4873" s="44">
        <v>42085</v>
      </c>
      <c r="E4873" t="s">
        <v>5296</v>
      </c>
    </row>
    <row r="4874" spans="1:5">
      <c r="A4874">
        <v>20339</v>
      </c>
      <c r="B4874" t="s">
        <v>4692</v>
      </c>
      <c r="C4874" t="s">
        <v>6921</v>
      </c>
      <c r="D4874" s="44">
        <v>42085</v>
      </c>
      <c r="E4874" t="s">
        <v>5296</v>
      </c>
    </row>
    <row r="4875" spans="1:5">
      <c r="A4875">
        <v>20412</v>
      </c>
      <c r="B4875" t="s">
        <v>4693</v>
      </c>
      <c r="C4875" t="s">
        <v>6922</v>
      </c>
      <c r="D4875" s="44">
        <v>42113</v>
      </c>
      <c r="E4875" t="s">
        <v>5296</v>
      </c>
    </row>
    <row r="4876" spans="1:5">
      <c r="A4876">
        <v>20478</v>
      </c>
      <c r="B4876" t="s">
        <v>4694</v>
      </c>
      <c r="C4876" t="s">
        <v>6922</v>
      </c>
      <c r="D4876" s="44">
        <v>42113</v>
      </c>
      <c r="E4876" t="s">
        <v>5296</v>
      </c>
    </row>
    <row r="4877" spans="1:5">
      <c r="A4877">
        <v>20521</v>
      </c>
      <c r="B4877" t="s">
        <v>4695</v>
      </c>
      <c r="C4877" t="s">
        <v>6923</v>
      </c>
      <c r="D4877" s="44">
        <v>42113</v>
      </c>
      <c r="E4877" t="s">
        <v>5296</v>
      </c>
    </row>
    <row r="4878" spans="1:5">
      <c r="A4878">
        <v>20523</v>
      </c>
      <c r="B4878" t="s">
        <v>4696</v>
      </c>
      <c r="C4878" t="s">
        <v>6923</v>
      </c>
      <c r="D4878" s="44">
        <v>42113</v>
      </c>
      <c r="E4878" t="s">
        <v>5296</v>
      </c>
    </row>
    <row r="4879" spans="1:5">
      <c r="A4879">
        <v>20524</v>
      </c>
      <c r="B4879" t="s">
        <v>4697</v>
      </c>
      <c r="C4879" t="s">
        <v>6923</v>
      </c>
      <c r="D4879" s="44">
        <v>42113</v>
      </c>
      <c r="E4879" t="s">
        <v>5296</v>
      </c>
    </row>
    <row r="4880" spans="1:5">
      <c r="A4880">
        <v>20525</v>
      </c>
      <c r="B4880" t="s">
        <v>4698</v>
      </c>
      <c r="C4880" t="s">
        <v>6923</v>
      </c>
      <c r="D4880" s="44">
        <v>42113</v>
      </c>
      <c r="E4880" t="s">
        <v>5296</v>
      </c>
    </row>
    <row r="4881" spans="1:5">
      <c r="A4881">
        <v>20534</v>
      </c>
      <c r="B4881" t="s">
        <v>4699</v>
      </c>
      <c r="C4881" t="s">
        <v>6923</v>
      </c>
      <c r="D4881" s="44">
        <v>42113</v>
      </c>
      <c r="E4881" t="s">
        <v>5296</v>
      </c>
    </row>
    <row r="4882" spans="1:5">
      <c r="A4882">
        <v>20544</v>
      </c>
      <c r="B4882" t="s">
        <v>4700</v>
      </c>
      <c r="C4882" t="s">
        <v>6923</v>
      </c>
      <c r="D4882" s="44">
        <v>42113</v>
      </c>
      <c r="E4882" t="s">
        <v>5296</v>
      </c>
    </row>
    <row r="4883" spans="1:5">
      <c r="A4883">
        <v>20545</v>
      </c>
      <c r="B4883" t="s">
        <v>4701</v>
      </c>
      <c r="C4883" t="s">
        <v>6923</v>
      </c>
      <c r="D4883" s="44">
        <v>42113</v>
      </c>
      <c r="E4883" t="s">
        <v>5296</v>
      </c>
    </row>
    <row r="4884" spans="1:5">
      <c r="A4884">
        <v>20633</v>
      </c>
      <c r="B4884" t="s">
        <v>4702</v>
      </c>
      <c r="C4884" t="s">
        <v>6924</v>
      </c>
      <c r="D4884" s="44">
        <v>42162</v>
      </c>
      <c r="E4884" t="s">
        <v>5296</v>
      </c>
    </row>
    <row r="4885" spans="1:5">
      <c r="A4885">
        <v>20663</v>
      </c>
      <c r="B4885" t="s">
        <v>4703</v>
      </c>
      <c r="C4885" t="s">
        <v>6924</v>
      </c>
      <c r="D4885" s="44">
        <v>42162</v>
      </c>
      <c r="E4885" t="s">
        <v>5296</v>
      </c>
    </row>
    <row r="4886" spans="1:5">
      <c r="A4886">
        <v>20664</v>
      </c>
      <c r="B4886" t="s">
        <v>4704</v>
      </c>
      <c r="C4886" t="s">
        <v>6924</v>
      </c>
      <c r="D4886" s="44">
        <v>42162</v>
      </c>
      <c r="E4886" t="s">
        <v>5296</v>
      </c>
    </row>
    <row r="4887" spans="1:5">
      <c r="A4887">
        <v>20665</v>
      </c>
      <c r="B4887" t="s">
        <v>4705</v>
      </c>
      <c r="C4887" t="s">
        <v>6924</v>
      </c>
      <c r="D4887" s="44">
        <v>42162</v>
      </c>
      <c r="E4887" t="s">
        <v>5296</v>
      </c>
    </row>
    <row r="4888" spans="1:5">
      <c r="A4888">
        <v>20666</v>
      </c>
      <c r="B4888" t="s">
        <v>4706</v>
      </c>
      <c r="C4888" t="s">
        <v>6924</v>
      </c>
      <c r="D4888" s="44">
        <v>42162</v>
      </c>
      <c r="E4888" t="s">
        <v>5296</v>
      </c>
    </row>
    <row r="4889" spans="1:5">
      <c r="A4889">
        <v>20667</v>
      </c>
      <c r="B4889" t="s">
        <v>4707</v>
      </c>
      <c r="C4889" t="s">
        <v>6924</v>
      </c>
      <c r="D4889" s="44">
        <v>42162</v>
      </c>
      <c r="E4889" t="s">
        <v>5296</v>
      </c>
    </row>
    <row r="4890" spans="1:5">
      <c r="A4890">
        <v>19895</v>
      </c>
      <c r="B4890" t="s">
        <v>4708</v>
      </c>
      <c r="C4890" t="s">
        <v>6925</v>
      </c>
      <c r="D4890" s="44">
        <v>41864</v>
      </c>
      <c r="E4890" t="s">
        <v>5296</v>
      </c>
    </row>
    <row r="4891" spans="1:5">
      <c r="A4891">
        <v>19896</v>
      </c>
      <c r="B4891" t="s">
        <v>4709</v>
      </c>
      <c r="C4891" t="s">
        <v>6925</v>
      </c>
      <c r="D4891" s="44">
        <v>41864</v>
      </c>
      <c r="E4891" t="s">
        <v>5296</v>
      </c>
    </row>
    <row r="4892" spans="1:5">
      <c r="A4892">
        <v>19913</v>
      </c>
      <c r="B4892" t="s">
        <v>4710</v>
      </c>
      <c r="C4892" t="s">
        <v>6912</v>
      </c>
      <c r="D4892" s="44">
        <v>41873</v>
      </c>
      <c r="E4892" t="s">
        <v>5296</v>
      </c>
    </row>
    <row r="4893" spans="1:5">
      <c r="A4893">
        <v>19914</v>
      </c>
      <c r="B4893" t="s">
        <v>4711</v>
      </c>
      <c r="C4893" t="s">
        <v>6912</v>
      </c>
      <c r="D4893" s="44">
        <v>41873</v>
      </c>
      <c r="E4893" t="s">
        <v>5296</v>
      </c>
    </row>
    <row r="4894" spans="1:5">
      <c r="A4894">
        <v>19927</v>
      </c>
      <c r="B4894" t="s">
        <v>4712</v>
      </c>
      <c r="C4894" t="s">
        <v>6912</v>
      </c>
      <c r="D4894" s="44">
        <v>41873</v>
      </c>
      <c r="E4894" t="s">
        <v>5296</v>
      </c>
    </row>
    <row r="4895" spans="1:5">
      <c r="A4895">
        <v>19934</v>
      </c>
      <c r="B4895" t="s">
        <v>4713</v>
      </c>
      <c r="C4895" t="s">
        <v>6926</v>
      </c>
      <c r="D4895" s="44">
        <v>41879</v>
      </c>
      <c r="E4895" t="s">
        <v>5296</v>
      </c>
    </row>
    <row r="4896" spans="1:5">
      <c r="A4896">
        <v>19935</v>
      </c>
      <c r="B4896" t="s">
        <v>4714</v>
      </c>
      <c r="C4896" t="s">
        <v>6926</v>
      </c>
      <c r="D4896" s="44">
        <v>41879</v>
      </c>
      <c r="E4896" t="s">
        <v>5296</v>
      </c>
    </row>
    <row r="4897" spans="1:5">
      <c r="A4897">
        <v>19937</v>
      </c>
      <c r="B4897" t="s">
        <v>4715</v>
      </c>
      <c r="C4897" t="s">
        <v>6926</v>
      </c>
      <c r="D4897" s="44">
        <v>41879</v>
      </c>
      <c r="E4897" t="s">
        <v>5296</v>
      </c>
    </row>
    <row r="4898" spans="1:5">
      <c r="A4898">
        <v>19952</v>
      </c>
      <c r="B4898" t="s">
        <v>4716</v>
      </c>
      <c r="C4898" t="s">
        <v>6927</v>
      </c>
      <c r="D4898" s="44">
        <v>41899</v>
      </c>
      <c r="E4898" t="s">
        <v>5296</v>
      </c>
    </row>
    <row r="4899" spans="1:5">
      <c r="A4899">
        <v>19957</v>
      </c>
      <c r="B4899" t="s">
        <v>4717</v>
      </c>
      <c r="C4899" t="s">
        <v>6927</v>
      </c>
      <c r="D4899" s="44">
        <v>41899</v>
      </c>
      <c r="E4899" t="s">
        <v>5296</v>
      </c>
    </row>
    <row r="4900" spans="1:5">
      <c r="A4900">
        <v>19982</v>
      </c>
      <c r="B4900" t="s">
        <v>4718</v>
      </c>
      <c r="C4900" t="s">
        <v>6928</v>
      </c>
      <c r="D4900" s="44">
        <v>41899</v>
      </c>
      <c r="E4900" t="s">
        <v>5296</v>
      </c>
    </row>
    <row r="4901" spans="1:5">
      <c r="A4901">
        <v>19984</v>
      </c>
      <c r="B4901" t="s">
        <v>4719</v>
      </c>
      <c r="C4901" t="s">
        <v>6928</v>
      </c>
      <c r="D4901" s="44">
        <v>41899</v>
      </c>
      <c r="E4901" t="s">
        <v>5296</v>
      </c>
    </row>
    <row r="4902" spans="1:5">
      <c r="A4902">
        <v>19997</v>
      </c>
      <c r="B4902" t="s">
        <v>4720</v>
      </c>
      <c r="C4902" t="s">
        <v>6929</v>
      </c>
      <c r="D4902" s="44">
        <v>41900</v>
      </c>
      <c r="E4902" t="s">
        <v>5296</v>
      </c>
    </row>
    <row r="4903" spans="1:5">
      <c r="A4903">
        <v>20012</v>
      </c>
      <c r="B4903" t="s">
        <v>4721</v>
      </c>
      <c r="C4903" t="s">
        <v>6930</v>
      </c>
      <c r="D4903" s="44">
        <v>41906</v>
      </c>
      <c r="E4903" t="s">
        <v>5296</v>
      </c>
    </row>
    <row r="4904" spans="1:5">
      <c r="A4904">
        <v>20015</v>
      </c>
      <c r="B4904" t="s">
        <v>4722</v>
      </c>
      <c r="C4904" t="s">
        <v>6930</v>
      </c>
      <c r="D4904" s="44">
        <v>41906</v>
      </c>
      <c r="E4904" t="s">
        <v>5296</v>
      </c>
    </row>
    <row r="4905" spans="1:5">
      <c r="A4905">
        <v>20016</v>
      </c>
      <c r="B4905" t="s">
        <v>4723</v>
      </c>
      <c r="C4905" t="s">
        <v>6930</v>
      </c>
      <c r="D4905" s="44">
        <v>41906</v>
      </c>
      <c r="E4905" t="s">
        <v>5296</v>
      </c>
    </row>
    <row r="4906" spans="1:5">
      <c r="A4906">
        <v>20019</v>
      </c>
      <c r="B4906" t="s">
        <v>4724</v>
      </c>
      <c r="C4906" t="s">
        <v>6930</v>
      </c>
      <c r="D4906" s="44">
        <v>41906</v>
      </c>
      <c r="E4906" t="s">
        <v>5296</v>
      </c>
    </row>
    <row r="4907" spans="1:5">
      <c r="A4907">
        <v>20142</v>
      </c>
      <c r="B4907" t="s">
        <v>4725</v>
      </c>
      <c r="C4907" t="s">
        <v>6917</v>
      </c>
      <c r="D4907" s="44">
        <v>41966</v>
      </c>
      <c r="E4907" t="s">
        <v>5296</v>
      </c>
    </row>
    <row r="4908" spans="1:5">
      <c r="A4908">
        <v>20143</v>
      </c>
      <c r="B4908" t="s">
        <v>4726</v>
      </c>
      <c r="C4908" t="s">
        <v>6917</v>
      </c>
      <c r="D4908" s="44">
        <v>41966</v>
      </c>
      <c r="E4908" t="s">
        <v>5296</v>
      </c>
    </row>
    <row r="4909" spans="1:5">
      <c r="A4909">
        <v>20150</v>
      </c>
      <c r="B4909" t="s">
        <v>4727</v>
      </c>
      <c r="C4909" t="s">
        <v>6917</v>
      </c>
      <c r="D4909" s="44">
        <v>41966</v>
      </c>
      <c r="E4909" t="s">
        <v>5296</v>
      </c>
    </row>
    <row r="4910" spans="1:5">
      <c r="A4910">
        <v>20151</v>
      </c>
      <c r="B4910" t="s">
        <v>4728</v>
      </c>
      <c r="C4910" t="s">
        <v>6917</v>
      </c>
      <c r="D4910" s="44">
        <v>41966</v>
      </c>
      <c r="E4910" t="s">
        <v>5296</v>
      </c>
    </row>
    <row r="4911" spans="1:5">
      <c r="A4911">
        <v>20154</v>
      </c>
      <c r="B4911" t="s">
        <v>4729</v>
      </c>
      <c r="C4911" t="s">
        <v>6917</v>
      </c>
      <c r="D4911" s="44">
        <v>41966</v>
      </c>
      <c r="E4911" t="s">
        <v>5296</v>
      </c>
    </row>
    <row r="4912" spans="1:5">
      <c r="A4912">
        <v>20156</v>
      </c>
      <c r="B4912" t="s">
        <v>4730</v>
      </c>
      <c r="C4912" t="s">
        <v>6917</v>
      </c>
      <c r="D4912" s="44">
        <v>41966</v>
      </c>
      <c r="E4912" t="s">
        <v>5296</v>
      </c>
    </row>
    <row r="4913" spans="1:5">
      <c r="A4913">
        <v>20164</v>
      </c>
      <c r="B4913" t="s">
        <v>4731</v>
      </c>
      <c r="C4913" t="s">
        <v>6917</v>
      </c>
      <c r="D4913" s="44">
        <v>41966</v>
      </c>
      <c r="E4913" t="s">
        <v>5296</v>
      </c>
    </row>
    <row r="4914" spans="1:5">
      <c r="A4914">
        <v>20172</v>
      </c>
      <c r="B4914" t="s">
        <v>4732</v>
      </c>
      <c r="C4914" t="s">
        <v>6931</v>
      </c>
      <c r="D4914" s="44">
        <v>41987</v>
      </c>
      <c r="E4914" t="s">
        <v>5296</v>
      </c>
    </row>
    <row r="4915" spans="1:5">
      <c r="A4915">
        <v>20173</v>
      </c>
      <c r="B4915" t="s">
        <v>4733</v>
      </c>
      <c r="C4915" t="s">
        <v>6931</v>
      </c>
      <c r="D4915" s="44">
        <v>41987</v>
      </c>
      <c r="E4915" t="s">
        <v>5296</v>
      </c>
    </row>
    <row r="4916" spans="1:5">
      <c r="A4916">
        <v>20181</v>
      </c>
      <c r="B4916" t="s">
        <v>4734</v>
      </c>
      <c r="C4916" t="s">
        <v>6931</v>
      </c>
      <c r="D4916" s="44">
        <v>41987</v>
      </c>
      <c r="E4916" t="s">
        <v>5296</v>
      </c>
    </row>
    <row r="4917" spans="1:5">
      <c r="A4917">
        <v>20192</v>
      </c>
      <c r="B4917" t="s">
        <v>4735</v>
      </c>
      <c r="C4917" t="s">
        <v>6918</v>
      </c>
      <c r="D4917" s="44">
        <v>42033</v>
      </c>
      <c r="E4917" t="s">
        <v>5296</v>
      </c>
    </row>
    <row r="4918" spans="1:5">
      <c r="A4918">
        <v>20251</v>
      </c>
      <c r="B4918" t="s">
        <v>4736</v>
      </c>
      <c r="C4918" t="s">
        <v>6919</v>
      </c>
      <c r="D4918" s="44">
        <v>42057</v>
      </c>
      <c r="E4918" t="s">
        <v>5296</v>
      </c>
    </row>
    <row r="4919" spans="1:5">
      <c r="A4919">
        <v>20252</v>
      </c>
      <c r="B4919" t="s">
        <v>4737</v>
      </c>
      <c r="C4919" t="s">
        <v>6919</v>
      </c>
      <c r="D4919" s="44">
        <v>42057</v>
      </c>
      <c r="E4919" t="s">
        <v>5296</v>
      </c>
    </row>
    <row r="4920" spans="1:5">
      <c r="A4920">
        <v>20253</v>
      </c>
      <c r="B4920" t="s">
        <v>4738</v>
      </c>
      <c r="C4920" t="s">
        <v>6919</v>
      </c>
      <c r="D4920" s="44">
        <v>42057</v>
      </c>
      <c r="E4920" t="s">
        <v>5296</v>
      </c>
    </row>
    <row r="4921" spans="1:5">
      <c r="A4921">
        <v>20254</v>
      </c>
      <c r="B4921" t="s">
        <v>4739</v>
      </c>
      <c r="C4921" t="s">
        <v>6919</v>
      </c>
      <c r="D4921" s="44">
        <v>42057</v>
      </c>
      <c r="E4921" t="s">
        <v>5296</v>
      </c>
    </row>
    <row r="4922" spans="1:5">
      <c r="A4922">
        <v>20272</v>
      </c>
      <c r="B4922" t="s">
        <v>4740</v>
      </c>
      <c r="C4922" t="s">
        <v>6919</v>
      </c>
      <c r="D4922" s="44">
        <v>42057</v>
      </c>
      <c r="E4922" t="s">
        <v>5296</v>
      </c>
    </row>
    <row r="4923" spans="1:5">
      <c r="A4923">
        <v>20273</v>
      </c>
      <c r="B4923" t="s">
        <v>4741</v>
      </c>
      <c r="C4923" t="s">
        <v>6919</v>
      </c>
      <c r="D4923" s="44">
        <v>42057</v>
      </c>
      <c r="E4923" t="s">
        <v>5296</v>
      </c>
    </row>
    <row r="4924" spans="1:5">
      <c r="A4924">
        <v>20274</v>
      </c>
      <c r="B4924" t="s">
        <v>4742</v>
      </c>
      <c r="C4924" t="s">
        <v>6919</v>
      </c>
      <c r="D4924" s="44">
        <v>42057</v>
      </c>
      <c r="E4924" t="s">
        <v>5296</v>
      </c>
    </row>
    <row r="4925" spans="1:5">
      <c r="A4925">
        <v>20275</v>
      </c>
      <c r="B4925" t="s">
        <v>4743</v>
      </c>
      <c r="C4925" t="s">
        <v>6919</v>
      </c>
      <c r="D4925" s="44">
        <v>42057</v>
      </c>
      <c r="E4925" t="s">
        <v>5296</v>
      </c>
    </row>
    <row r="4926" spans="1:5">
      <c r="A4926">
        <v>20276</v>
      </c>
      <c r="B4926" t="s">
        <v>4744</v>
      </c>
      <c r="C4926" t="s">
        <v>6919</v>
      </c>
      <c r="D4926" s="44">
        <v>42057</v>
      </c>
      <c r="E4926" t="s">
        <v>5296</v>
      </c>
    </row>
    <row r="4927" spans="1:5">
      <c r="A4927">
        <v>20295</v>
      </c>
      <c r="B4927" t="s">
        <v>4745</v>
      </c>
      <c r="C4927" t="s">
        <v>6919</v>
      </c>
      <c r="D4927" s="44">
        <v>42057</v>
      </c>
      <c r="E4927" t="s">
        <v>5296</v>
      </c>
    </row>
    <row r="4928" spans="1:5">
      <c r="A4928">
        <v>20299</v>
      </c>
      <c r="B4928" t="s">
        <v>4746</v>
      </c>
      <c r="C4928" t="s">
        <v>6919</v>
      </c>
      <c r="D4928" s="44">
        <v>42057</v>
      </c>
      <c r="E4928" t="s">
        <v>5296</v>
      </c>
    </row>
    <row r="4929" spans="1:5">
      <c r="A4929">
        <v>20301</v>
      </c>
      <c r="B4929" t="s">
        <v>4747</v>
      </c>
      <c r="C4929" t="s">
        <v>6919</v>
      </c>
      <c r="D4929" s="44">
        <v>42057</v>
      </c>
      <c r="E4929" t="s">
        <v>5296</v>
      </c>
    </row>
    <row r="4930" spans="1:5">
      <c r="A4930">
        <v>20341</v>
      </c>
      <c r="B4930" t="s">
        <v>4748</v>
      </c>
      <c r="C4930" t="s">
        <v>6921</v>
      </c>
      <c r="D4930" s="44">
        <v>42085</v>
      </c>
      <c r="E4930" t="s">
        <v>5296</v>
      </c>
    </row>
    <row r="4931" spans="1:5">
      <c r="A4931">
        <v>20347</v>
      </c>
      <c r="B4931" t="s">
        <v>4749</v>
      </c>
      <c r="C4931" t="s">
        <v>6921</v>
      </c>
      <c r="D4931" s="44">
        <v>42085</v>
      </c>
      <c r="E4931" t="s">
        <v>5296</v>
      </c>
    </row>
    <row r="4932" spans="1:5">
      <c r="A4932">
        <v>20348</v>
      </c>
      <c r="B4932" t="s">
        <v>4750</v>
      </c>
      <c r="C4932" t="s">
        <v>6921</v>
      </c>
      <c r="D4932" s="44">
        <v>42085</v>
      </c>
      <c r="E4932" t="s">
        <v>5296</v>
      </c>
    </row>
    <row r="4933" spans="1:5">
      <c r="A4933">
        <v>20350</v>
      </c>
      <c r="B4933" t="s">
        <v>4751</v>
      </c>
      <c r="C4933" t="s">
        <v>6921</v>
      </c>
      <c r="D4933" s="44">
        <v>42085</v>
      </c>
      <c r="E4933" t="s">
        <v>5296</v>
      </c>
    </row>
    <row r="4934" spans="1:5">
      <c r="A4934">
        <v>20351</v>
      </c>
      <c r="B4934" t="s">
        <v>4752</v>
      </c>
      <c r="C4934" t="s">
        <v>6921</v>
      </c>
      <c r="D4934" s="44">
        <v>42085</v>
      </c>
      <c r="E4934" t="s">
        <v>5296</v>
      </c>
    </row>
    <row r="4935" spans="1:5">
      <c r="A4935">
        <v>20357</v>
      </c>
      <c r="B4935" t="s">
        <v>4753</v>
      </c>
      <c r="C4935" t="s">
        <v>6921</v>
      </c>
      <c r="D4935" s="44">
        <v>42085</v>
      </c>
      <c r="E4935" t="s">
        <v>5296</v>
      </c>
    </row>
    <row r="4936" spans="1:5">
      <c r="A4936">
        <v>20359</v>
      </c>
      <c r="B4936" t="s">
        <v>4754</v>
      </c>
      <c r="C4936" t="s">
        <v>6921</v>
      </c>
      <c r="D4936" s="44">
        <v>42085</v>
      </c>
      <c r="E4936" t="s">
        <v>5296</v>
      </c>
    </row>
    <row r="4937" spans="1:5">
      <c r="A4937">
        <v>20360</v>
      </c>
      <c r="B4937" t="s">
        <v>4755</v>
      </c>
      <c r="C4937" t="s">
        <v>6921</v>
      </c>
      <c r="D4937" s="44">
        <v>42085</v>
      </c>
      <c r="E4937" t="s">
        <v>5296</v>
      </c>
    </row>
    <row r="4938" spans="1:5">
      <c r="A4938">
        <v>20362</v>
      </c>
      <c r="B4938" t="s">
        <v>4756</v>
      </c>
      <c r="C4938" t="s">
        <v>6921</v>
      </c>
      <c r="D4938" s="44">
        <v>42085</v>
      </c>
      <c r="E4938" t="s">
        <v>5296</v>
      </c>
    </row>
    <row r="4939" spans="1:5">
      <c r="A4939">
        <v>20363</v>
      </c>
      <c r="B4939" t="s">
        <v>4757</v>
      </c>
      <c r="C4939" t="s">
        <v>6921</v>
      </c>
      <c r="D4939" s="44">
        <v>42085</v>
      </c>
      <c r="E4939" t="s">
        <v>5296</v>
      </c>
    </row>
    <row r="4940" spans="1:5">
      <c r="A4940">
        <v>20413</v>
      </c>
      <c r="B4940" t="s">
        <v>4758</v>
      </c>
      <c r="C4940" t="s">
        <v>6922</v>
      </c>
      <c r="D4940" s="44">
        <v>42113</v>
      </c>
      <c r="E4940" t="s">
        <v>5296</v>
      </c>
    </row>
    <row r="4941" spans="1:5">
      <c r="A4941">
        <v>20444</v>
      </c>
      <c r="B4941" t="s">
        <v>4759</v>
      </c>
      <c r="C4941" t="s">
        <v>6922</v>
      </c>
      <c r="D4941" s="44">
        <v>42113</v>
      </c>
      <c r="E4941" t="s">
        <v>5296</v>
      </c>
    </row>
    <row r="4942" spans="1:5">
      <c r="A4942">
        <v>20490</v>
      </c>
      <c r="B4942" t="s">
        <v>4760</v>
      </c>
      <c r="C4942" t="s">
        <v>6922</v>
      </c>
      <c r="D4942" s="44">
        <v>42113</v>
      </c>
      <c r="E4942" t="s">
        <v>5296</v>
      </c>
    </row>
    <row r="4943" spans="1:5">
      <c r="A4943">
        <v>20491</v>
      </c>
      <c r="B4943" t="s">
        <v>5406</v>
      </c>
      <c r="C4943" t="s">
        <v>6922</v>
      </c>
      <c r="D4943" s="44">
        <v>42113</v>
      </c>
      <c r="E4943" t="s">
        <v>5547</v>
      </c>
    </row>
    <row r="4944" spans="1:5">
      <c r="A4944">
        <v>20495</v>
      </c>
      <c r="B4944" t="s">
        <v>4761</v>
      </c>
      <c r="C4944" t="s">
        <v>6932</v>
      </c>
      <c r="D4944" s="44">
        <v>42113</v>
      </c>
      <c r="E4944" t="s">
        <v>5296</v>
      </c>
    </row>
    <row r="4945" spans="1:5">
      <c r="A4945">
        <v>20502</v>
      </c>
      <c r="B4945" t="s">
        <v>4762</v>
      </c>
      <c r="C4945" t="s">
        <v>6932</v>
      </c>
      <c r="D4945" s="44">
        <v>42113</v>
      </c>
      <c r="E4945" t="s">
        <v>5296</v>
      </c>
    </row>
    <row r="4946" spans="1:5">
      <c r="A4946">
        <v>20514</v>
      </c>
      <c r="B4946" t="s">
        <v>5430</v>
      </c>
      <c r="C4946" t="s">
        <v>6932</v>
      </c>
      <c r="D4946" s="44">
        <v>42113</v>
      </c>
      <c r="E4946" t="s">
        <v>5547</v>
      </c>
    </row>
    <row r="4947" spans="1:5">
      <c r="A4947">
        <v>20516</v>
      </c>
      <c r="B4947" t="s">
        <v>4763</v>
      </c>
      <c r="C4947" t="s">
        <v>6923</v>
      </c>
      <c r="D4947" s="44">
        <v>42113</v>
      </c>
      <c r="E4947" t="s">
        <v>5296</v>
      </c>
    </row>
    <row r="4948" spans="1:5">
      <c r="A4948">
        <v>20526</v>
      </c>
      <c r="B4948" t="s">
        <v>4764</v>
      </c>
      <c r="C4948" t="s">
        <v>6923</v>
      </c>
      <c r="D4948" s="44">
        <v>42113</v>
      </c>
      <c r="E4948" t="s">
        <v>5296</v>
      </c>
    </row>
    <row r="4949" spans="1:5">
      <c r="A4949">
        <v>20536</v>
      </c>
      <c r="B4949" t="s">
        <v>4765</v>
      </c>
      <c r="C4949" t="s">
        <v>6923</v>
      </c>
      <c r="D4949" s="44">
        <v>42113</v>
      </c>
      <c r="E4949" t="s">
        <v>5296</v>
      </c>
    </row>
    <row r="4950" spans="1:5">
      <c r="A4950">
        <v>20537</v>
      </c>
      <c r="B4950" t="s">
        <v>4766</v>
      </c>
      <c r="C4950" t="s">
        <v>6923</v>
      </c>
      <c r="D4950" s="44">
        <v>42113</v>
      </c>
      <c r="E4950" t="s">
        <v>5296</v>
      </c>
    </row>
    <row r="4951" spans="1:5">
      <c r="A4951">
        <v>20538</v>
      </c>
      <c r="B4951" t="s">
        <v>4767</v>
      </c>
      <c r="C4951" t="s">
        <v>6923</v>
      </c>
      <c r="D4951" s="44">
        <v>42113</v>
      </c>
      <c r="E4951" t="s">
        <v>5296</v>
      </c>
    </row>
    <row r="4952" spans="1:5">
      <c r="A4952">
        <v>20539</v>
      </c>
      <c r="B4952" t="s">
        <v>4768</v>
      </c>
      <c r="C4952" t="s">
        <v>6923</v>
      </c>
      <c r="D4952" s="44">
        <v>42113</v>
      </c>
      <c r="E4952" t="s">
        <v>5296</v>
      </c>
    </row>
    <row r="4953" spans="1:5">
      <c r="A4953">
        <v>20552</v>
      </c>
      <c r="B4953" t="s">
        <v>4769</v>
      </c>
      <c r="C4953" t="s">
        <v>6923</v>
      </c>
      <c r="D4953" s="44">
        <v>42113</v>
      </c>
      <c r="E4953" t="s">
        <v>5296</v>
      </c>
    </row>
    <row r="4954" spans="1:5">
      <c r="A4954">
        <v>20553</v>
      </c>
      <c r="B4954" t="s">
        <v>4770</v>
      </c>
      <c r="C4954" t="s">
        <v>6923</v>
      </c>
      <c r="D4954" s="44">
        <v>42113</v>
      </c>
      <c r="E4954" t="s">
        <v>5296</v>
      </c>
    </row>
    <row r="4955" spans="1:5">
      <c r="A4955">
        <v>20554</v>
      </c>
      <c r="B4955" t="s">
        <v>4771</v>
      </c>
      <c r="C4955" t="s">
        <v>6923</v>
      </c>
      <c r="D4955" s="44">
        <v>42113</v>
      </c>
      <c r="E4955" t="s">
        <v>5296</v>
      </c>
    </row>
    <row r="4956" spans="1:5">
      <c r="A4956">
        <v>20555</v>
      </c>
      <c r="B4956" t="s">
        <v>4772</v>
      </c>
      <c r="C4956" t="s">
        <v>6923</v>
      </c>
      <c r="D4956" s="44">
        <v>42113</v>
      </c>
      <c r="E4956" t="s">
        <v>5296</v>
      </c>
    </row>
    <row r="4957" spans="1:5">
      <c r="A4957">
        <v>20556</v>
      </c>
      <c r="B4957" t="s">
        <v>4773</v>
      </c>
      <c r="C4957" t="s">
        <v>6923</v>
      </c>
      <c r="D4957" s="44">
        <v>42113</v>
      </c>
      <c r="E4957" t="s">
        <v>5296</v>
      </c>
    </row>
    <row r="4958" spans="1:5">
      <c r="A4958">
        <v>20557</v>
      </c>
      <c r="B4958" t="s">
        <v>4774</v>
      </c>
      <c r="C4958" t="s">
        <v>6923</v>
      </c>
      <c r="D4958" s="44">
        <v>42113</v>
      </c>
      <c r="E4958" t="s">
        <v>5296</v>
      </c>
    </row>
    <row r="4959" spans="1:5">
      <c r="A4959">
        <v>20558</v>
      </c>
      <c r="B4959" t="s">
        <v>4775</v>
      </c>
      <c r="C4959" t="s">
        <v>6923</v>
      </c>
      <c r="D4959" s="44">
        <v>42113</v>
      </c>
      <c r="E4959" t="s">
        <v>5296</v>
      </c>
    </row>
    <row r="4960" spans="1:5">
      <c r="A4960">
        <v>20559</v>
      </c>
      <c r="B4960" t="s">
        <v>4776</v>
      </c>
      <c r="C4960" t="s">
        <v>6923</v>
      </c>
      <c r="D4960" s="44">
        <v>42113</v>
      </c>
      <c r="E4960" t="s">
        <v>5296</v>
      </c>
    </row>
    <row r="4961" spans="1:5">
      <c r="A4961">
        <v>20560</v>
      </c>
      <c r="B4961" t="s">
        <v>4777</v>
      </c>
      <c r="C4961" t="s">
        <v>6923</v>
      </c>
      <c r="D4961" s="44">
        <v>42113</v>
      </c>
      <c r="E4961" t="s">
        <v>5296</v>
      </c>
    </row>
    <row r="4962" spans="1:5">
      <c r="A4962">
        <v>20561</v>
      </c>
      <c r="B4962" t="s">
        <v>4778</v>
      </c>
      <c r="C4962" t="s">
        <v>6923</v>
      </c>
      <c r="D4962" s="44">
        <v>42113</v>
      </c>
      <c r="E4962" t="s">
        <v>5296</v>
      </c>
    </row>
    <row r="4963" spans="1:5">
      <c r="A4963">
        <v>20574</v>
      </c>
      <c r="B4963" t="s">
        <v>4779</v>
      </c>
      <c r="C4963" t="s">
        <v>6933</v>
      </c>
      <c r="D4963" s="44">
        <v>42113</v>
      </c>
      <c r="E4963" t="s">
        <v>5296</v>
      </c>
    </row>
    <row r="4964" spans="1:5">
      <c r="A4964">
        <v>20596</v>
      </c>
      <c r="B4964" t="s">
        <v>4780</v>
      </c>
      <c r="C4964" t="s">
        <v>6934</v>
      </c>
      <c r="D4964" s="44">
        <v>42113</v>
      </c>
      <c r="E4964" t="s">
        <v>5296</v>
      </c>
    </row>
    <row r="4965" spans="1:5">
      <c r="A4965">
        <v>20597</v>
      </c>
      <c r="B4965" t="s">
        <v>4781</v>
      </c>
      <c r="C4965" t="s">
        <v>6934</v>
      </c>
      <c r="D4965" s="44">
        <v>42113</v>
      </c>
      <c r="E4965" t="s">
        <v>5296</v>
      </c>
    </row>
    <row r="4966" spans="1:5">
      <c r="A4966">
        <v>20598</v>
      </c>
      <c r="B4966" t="s">
        <v>4782</v>
      </c>
      <c r="C4966" t="s">
        <v>6934</v>
      </c>
      <c r="D4966" s="44">
        <v>42113</v>
      </c>
      <c r="E4966" t="s">
        <v>5296</v>
      </c>
    </row>
    <row r="4967" spans="1:5">
      <c r="A4967">
        <v>20612</v>
      </c>
      <c r="B4967" t="s">
        <v>4783</v>
      </c>
      <c r="C4967" t="s">
        <v>6935</v>
      </c>
      <c r="D4967" s="44">
        <v>42156</v>
      </c>
      <c r="E4967" t="s">
        <v>5296</v>
      </c>
    </row>
    <row r="4968" spans="1:5">
      <c r="A4968">
        <v>20632</v>
      </c>
      <c r="B4968" t="s">
        <v>4784</v>
      </c>
      <c r="C4968" t="s">
        <v>6924</v>
      </c>
      <c r="D4968" s="44">
        <v>42162</v>
      </c>
      <c r="E4968" t="s">
        <v>5296</v>
      </c>
    </row>
    <row r="4969" spans="1:5">
      <c r="A4969">
        <v>20634</v>
      </c>
      <c r="B4969" t="s">
        <v>4785</v>
      </c>
      <c r="C4969" t="s">
        <v>6924</v>
      </c>
      <c r="D4969" s="44">
        <v>42162</v>
      </c>
      <c r="E4969" t="s">
        <v>5296</v>
      </c>
    </row>
    <row r="4970" spans="1:5">
      <c r="A4970">
        <v>19860</v>
      </c>
      <c r="B4970" t="s">
        <v>4786</v>
      </c>
      <c r="C4970" t="s">
        <v>6906</v>
      </c>
      <c r="D4970" s="44">
        <v>41855</v>
      </c>
      <c r="E4970" t="s">
        <v>5296</v>
      </c>
    </row>
    <row r="4971" spans="1:5">
      <c r="A4971">
        <v>19908</v>
      </c>
      <c r="B4971" t="s">
        <v>4787</v>
      </c>
      <c r="C4971" t="s">
        <v>6911</v>
      </c>
      <c r="D4971" s="44">
        <v>41864</v>
      </c>
      <c r="E4971" t="s">
        <v>5296</v>
      </c>
    </row>
    <row r="4972" spans="1:5">
      <c r="A4972">
        <v>19917</v>
      </c>
      <c r="B4972" t="s">
        <v>4788</v>
      </c>
      <c r="C4972" t="s">
        <v>6912</v>
      </c>
      <c r="D4972" s="44">
        <v>41873</v>
      </c>
      <c r="E4972" t="s">
        <v>5296</v>
      </c>
    </row>
    <row r="4973" spans="1:5">
      <c r="A4973">
        <v>19922</v>
      </c>
      <c r="B4973" t="s">
        <v>4789</v>
      </c>
      <c r="C4973" t="s">
        <v>6912</v>
      </c>
      <c r="D4973" s="44">
        <v>41873</v>
      </c>
      <c r="E4973" t="s">
        <v>5296</v>
      </c>
    </row>
    <row r="4974" spans="1:5">
      <c r="A4974">
        <v>19923</v>
      </c>
      <c r="B4974" t="s">
        <v>4790</v>
      </c>
      <c r="C4974" t="s">
        <v>6912</v>
      </c>
      <c r="D4974" s="44">
        <v>41873</v>
      </c>
      <c r="E4974" t="s">
        <v>5296</v>
      </c>
    </row>
    <row r="4975" spans="1:5">
      <c r="A4975">
        <v>19933</v>
      </c>
      <c r="B4975" t="s">
        <v>4791</v>
      </c>
      <c r="C4975" t="s">
        <v>6926</v>
      </c>
      <c r="D4975" s="44">
        <v>41879</v>
      </c>
      <c r="E4975" t="s">
        <v>5296</v>
      </c>
    </row>
    <row r="4976" spans="1:5">
      <c r="A4976">
        <v>19936</v>
      </c>
      <c r="B4976" t="s">
        <v>4792</v>
      </c>
      <c r="C4976" t="s">
        <v>6926</v>
      </c>
      <c r="D4976" s="44">
        <v>41879</v>
      </c>
      <c r="E4976" t="s">
        <v>5296</v>
      </c>
    </row>
    <row r="4977" spans="1:5">
      <c r="A4977">
        <v>19979</v>
      </c>
      <c r="B4977" t="s">
        <v>4793</v>
      </c>
      <c r="C4977" t="s">
        <v>6928</v>
      </c>
      <c r="D4977" s="44">
        <v>41899</v>
      </c>
      <c r="E4977" t="s">
        <v>5296</v>
      </c>
    </row>
    <row r="4978" spans="1:5">
      <c r="A4978">
        <v>19993</v>
      </c>
      <c r="B4978" t="s">
        <v>4794</v>
      </c>
      <c r="C4978" t="s">
        <v>6929</v>
      </c>
      <c r="D4978" s="44">
        <v>41900</v>
      </c>
      <c r="E4978" t="s">
        <v>5296</v>
      </c>
    </row>
    <row r="4979" spans="1:5">
      <c r="A4979">
        <v>20017</v>
      </c>
      <c r="B4979" t="s">
        <v>4795</v>
      </c>
      <c r="C4979" t="s">
        <v>6930</v>
      </c>
      <c r="D4979" s="44">
        <v>41906</v>
      </c>
      <c r="E4979" t="s">
        <v>5296</v>
      </c>
    </row>
    <row r="4980" spans="1:5">
      <c r="A4980">
        <v>20018</v>
      </c>
      <c r="B4980" t="s">
        <v>4796</v>
      </c>
      <c r="C4980" t="s">
        <v>6930</v>
      </c>
      <c r="D4980" s="44">
        <v>41906</v>
      </c>
      <c r="E4980" t="s">
        <v>5296</v>
      </c>
    </row>
    <row r="4981" spans="1:5">
      <c r="A4981">
        <v>20020</v>
      </c>
      <c r="B4981" t="s">
        <v>4797</v>
      </c>
      <c r="C4981" t="s">
        <v>6930</v>
      </c>
      <c r="D4981" s="44">
        <v>41906</v>
      </c>
      <c r="E4981" t="s">
        <v>5296</v>
      </c>
    </row>
    <row r="4982" spans="1:5">
      <c r="A4982">
        <v>20089</v>
      </c>
      <c r="B4982" t="s">
        <v>4798</v>
      </c>
      <c r="C4982" t="s">
        <v>6915</v>
      </c>
      <c r="D4982" s="44">
        <v>41952</v>
      </c>
      <c r="E4982" t="s">
        <v>5296</v>
      </c>
    </row>
    <row r="4983" spans="1:5">
      <c r="A4983">
        <v>20090</v>
      </c>
      <c r="B4983" t="s">
        <v>4799</v>
      </c>
      <c r="C4983" t="s">
        <v>6915</v>
      </c>
      <c r="D4983" s="44">
        <v>41952</v>
      </c>
      <c r="E4983" t="s">
        <v>5296</v>
      </c>
    </row>
    <row r="4984" spans="1:5">
      <c r="A4984">
        <v>20091</v>
      </c>
      <c r="B4984" t="s">
        <v>4800</v>
      </c>
      <c r="C4984" t="s">
        <v>6915</v>
      </c>
      <c r="D4984" s="44">
        <v>41952</v>
      </c>
      <c r="E4984" t="s">
        <v>5296</v>
      </c>
    </row>
    <row r="4985" spans="1:5">
      <c r="A4985">
        <v>20092</v>
      </c>
      <c r="B4985" t="s">
        <v>4801</v>
      </c>
      <c r="C4985" t="s">
        <v>6915</v>
      </c>
      <c r="D4985" s="44">
        <v>41952</v>
      </c>
      <c r="E4985" t="s">
        <v>5296</v>
      </c>
    </row>
    <row r="4986" spans="1:5">
      <c r="A4986">
        <v>20160</v>
      </c>
      <c r="B4986" t="s">
        <v>4802</v>
      </c>
      <c r="C4986" t="s">
        <v>6917</v>
      </c>
      <c r="D4986" s="44">
        <v>41966</v>
      </c>
      <c r="E4986" t="s">
        <v>5296</v>
      </c>
    </row>
    <row r="4987" spans="1:5">
      <c r="A4987">
        <v>20161</v>
      </c>
      <c r="B4987" t="s">
        <v>4803</v>
      </c>
      <c r="C4987" t="s">
        <v>6917</v>
      </c>
      <c r="D4987" s="44">
        <v>41966</v>
      </c>
      <c r="E4987" t="s">
        <v>5296</v>
      </c>
    </row>
    <row r="4988" spans="1:5">
      <c r="A4988">
        <v>20199</v>
      </c>
      <c r="B4988" t="s">
        <v>4804</v>
      </c>
      <c r="C4988" t="s">
        <v>6918</v>
      </c>
      <c r="D4988" s="44">
        <v>42033</v>
      </c>
      <c r="E4988" t="s">
        <v>5296</v>
      </c>
    </row>
    <row r="4989" spans="1:5">
      <c r="A4989">
        <v>20201</v>
      </c>
      <c r="B4989" t="s">
        <v>4805</v>
      </c>
      <c r="C4989" t="s">
        <v>6918</v>
      </c>
      <c r="D4989" s="44">
        <v>42033</v>
      </c>
      <c r="E4989" t="s">
        <v>5296</v>
      </c>
    </row>
    <row r="4990" spans="1:5">
      <c r="A4990">
        <v>20212</v>
      </c>
      <c r="B4990" t="s">
        <v>4806</v>
      </c>
      <c r="C4990" t="s">
        <v>6919</v>
      </c>
      <c r="D4990" s="44">
        <v>42057</v>
      </c>
      <c r="E4990" t="s">
        <v>5296</v>
      </c>
    </row>
    <row r="4991" spans="1:5">
      <c r="A4991">
        <v>20232</v>
      </c>
      <c r="B4991" t="s">
        <v>4807</v>
      </c>
      <c r="C4991" t="s">
        <v>6919</v>
      </c>
      <c r="D4991" s="44">
        <v>42057</v>
      </c>
      <c r="E4991" t="s">
        <v>5296</v>
      </c>
    </row>
    <row r="4992" spans="1:5">
      <c r="A4992">
        <v>20234</v>
      </c>
      <c r="B4992" t="s">
        <v>4808</v>
      </c>
      <c r="C4992" t="s">
        <v>6919</v>
      </c>
      <c r="D4992" s="44">
        <v>42057</v>
      </c>
      <c r="E4992" t="s">
        <v>5296</v>
      </c>
    </row>
    <row r="4993" spans="1:5">
      <c r="A4993">
        <v>20235</v>
      </c>
      <c r="B4993" t="s">
        <v>4809</v>
      </c>
      <c r="C4993" t="s">
        <v>6919</v>
      </c>
      <c r="D4993" s="44">
        <v>42057</v>
      </c>
      <c r="E4993" t="s">
        <v>5296</v>
      </c>
    </row>
    <row r="4994" spans="1:5">
      <c r="A4994">
        <v>20236</v>
      </c>
      <c r="B4994" t="s">
        <v>4810</v>
      </c>
      <c r="C4994" t="s">
        <v>6919</v>
      </c>
      <c r="D4994" s="44">
        <v>42057</v>
      </c>
      <c r="E4994" t="s">
        <v>5296</v>
      </c>
    </row>
    <row r="4995" spans="1:5">
      <c r="A4995">
        <v>20243</v>
      </c>
      <c r="B4995" t="s">
        <v>4811</v>
      </c>
      <c r="C4995" t="s">
        <v>6919</v>
      </c>
      <c r="D4995" s="44">
        <v>42057</v>
      </c>
      <c r="E4995" t="s">
        <v>5296</v>
      </c>
    </row>
    <row r="4996" spans="1:5">
      <c r="A4996">
        <v>20244</v>
      </c>
      <c r="B4996" t="s">
        <v>4812</v>
      </c>
      <c r="C4996" t="s">
        <v>6919</v>
      </c>
      <c r="D4996" s="44">
        <v>42057</v>
      </c>
      <c r="E4996" t="s">
        <v>5296</v>
      </c>
    </row>
    <row r="4997" spans="1:5">
      <c r="A4997">
        <v>20250</v>
      </c>
      <c r="B4997" t="s">
        <v>4813</v>
      </c>
      <c r="C4997" t="s">
        <v>6919</v>
      </c>
      <c r="D4997" s="44">
        <v>42057</v>
      </c>
      <c r="E4997" t="s">
        <v>5296</v>
      </c>
    </row>
    <row r="4998" spans="1:5">
      <c r="A4998">
        <v>20286</v>
      </c>
      <c r="B4998" t="s">
        <v>4814</v>
      </c>
      <c r="C4998" t="s">
        <v>6919</v>
      </c>
      <c r="D4998" s="44">
        <v>42057</v>
      </c>
      <c r="E4998" t="s">
        <v>5296</v>
      </c>
    </row>
    <row r="4999" spans="1:5">
      <c r="A4999">
        <v>20300</v>
      </c>
      <c r="B4999" t="s">
        <v>4815</v>
      </c>
      <c r="C4999" t="s">
        <v>6919</v>
      </c>
      <c r="D4999" s="44">
        <v>42057</v>
      </c>
      <c r="E4999" t="s">
        <v>5296</v>
      </c>
    </row>
    <row r="5000" spans="1:5">
      <c r="A5000">
        <v>20342</v>
      </c>
      <c r="B5000" t="s">
        <v>4816</v>
      </c>
      <c r="C5000" t="s">
        <v>6921</v>
      </c>
      <c r="D5000" s="44">
        <v>42085</v>
      </c>
      <c r="E5000" t="s">
        <v>5296</v>
      </c>
    </row>
    <row r="5001" spans="1:5">
      <c r="A5001">
        <v>20343</v>
      </c>
      <c r="B5001" t="s">
        <v>4817</v>
      </c>
      <c r="C5001" t="s">
        <v>6921</v>
      </c>
      <c r="D5001" s="44">
        <v>42085</v>
      </c>
      <c r="E5001" t="s">
        <v>5296</v>
      </c>
    </row>
    <row r="5002" spans="1:5">
      <c r="A5002">
        <v>20358</v>
      </c>
      <c r="B5002" t="s">
        <v>4818</v>
      </c>
      <c r="C5002" t="s">
        <v>6921</v>
      </c>
      <c r="D5002" s="44">
        <v>42085</v>
      </c>
      <c r="E5002" t="s">
        <v>5296</v>
      </c>
    </row>
    <row r="5003" spans="1:5">
      <c r="A5003">
        <v>20432</v>
      </c>
      <c r="B5003" t="s">
        <v>4819</v>
      </c>
      <c r="C5003" t="s">
        <v>6922</v>
      </c>
      <c r="D5003" s="44">
        <v>42113</v>
      </c>
      <c r="E5003" t="s">
        <v>5296</v>
      </c>
    </row>
    <row r="5004" spans="1:5">
      <c r="A5004">
        <v>20435</v>
      </c>
      <c r="B5004" t="s">
        <v>4820</v>
      </c>
      <c r="C5004" t="s">
        <v>6922</v>
      </c>
      <c r="D5004" s="44">
        <v>42113</v>
      </c>
      <c r="E5004" t="s">
        <v>5296</v>
      </c>
    </row>
    <row r="5005" spans="1:5">
      <c r="A5005">
        <v>20437</v>
      </c>
      <c r="B5005" t="s">
        <v>4821</v>
      </c>
      <c r="C5005" t="s">
        <v>6922</v>
      </c>
      <c r="D5005" s="44">
        <v>42113</v>
      </c>
      <c r="E5005" t="s">
        <v>5296</v>
      </c>
    </row>
    <row r="5006" spans="1:5">
      <c r="A5006">
        <v>20438</v>
      </c>
      <c r="B5006" t="s">
        <v>4822</v>
      </c>
      <c r="C5006" t="s">
        <v>6922</v>
      </c>
      <c r="D5006" s="44">
        <v>42113</v>
      </c>
      <c r="E5006" t="s">
        <v>5296</v>
      </c>
    </row>
    <row r="5007" spans="1:5">
      <c r="A5007">
        <v>20440</v>
      </c>
      <c r="B5007" t="s">
        <v>4823</v>
      </c>
      <c r="C5007" t="s">
        <v>6922</v>
      </c>
      <c r="D5007" s="44">
        <v>42113</v>
      </c>
      <c r="E5007" t="s">
        <v>5296</v>
      </c>
    </row>
    <row r="5008" spans="1:5">
      <c r="A5008">
        <v>20452</v>
      </c>
      <c r="B5008" t="s">
        <v>4824</v>
      </c>
      <c r="C5008" t="s">
        <v>6922</v>
      </c>
      <c r="D5008" s="44">
        <v>42113</v>
      </c>
      <c r="E5008" t="s">
        <v>5296</v>
      </c>
    </row>
    <row r="5009" spans="1:5">
      <c r="A5009">
        <v>20453</v>
      </c>
      <c r="B5009" t="s">
        <v>4825</v>
      </c>
      <c r="C5009" t="s">
        <v>6922</v>
      </c>
      <c r="D5009" s="44">
        <v>42113</v>
      </c>
      <c r="E5009" t="s">
        <v>5296</v>
      </c>
    </row>
    <row r="5010" spans="1:5">
      <c r="A5010">
        <v>20454</v>
      </c>
      <c r="B5010" t="s">
        <v>4826</v>
      </c>
      <c r="C5010" t="s">
        <v>6922</v>
      </c>
      <c r="D5010" s="44">
        <v>42113</v>
      </c>
      <c r="E5010" t="s">
        <v>5296</v>
      </c>
    </row>
    <row r="5011" spans="1:5">
      <c r="A5011">
        <v>20455</v>
      </c>
      <c r="B5011" t="s">
        <v>4827</v>
      </c>
      <c r="C5011" t="s">
        <v>6922</v>
      </c>
      <c r="D5011" s="44">
        <v>42113</v>
      </c>
      <c r="E5011" t="s">
        <v>5296</v>
      </c>
    </row>
    <row r="5012" spans="1:5">
      <c r="A5012">
        <v>20456</v>
      </c>
      <c r="B5012" t="s">
        <v>4828</v>
      </c>
      <c r="C5012" t="s">
        <v>6922</v>
      </c>
      <c r="D5012" s="44">
        <v>42113</v>
      </c>
      <c r="E5012" t="s">
        <v>5296</v>
      </c>
    </row>
    <row r="5013" spans="1:5">
      <c r="A5013">
        <v>20473</v>
      </c>
      <c r="B5013" t="s">
        <v>4829</v>
      </c>
      <c r="C5013" t="s">
        <v>6922</v>
      </c>
      <c r="D5013" s="44">
        <v>42113</v>
      </c>
      <c r="E5013" t="s">
        <v>5296</v>
      </c>
    </row>
    <row r="5014" spans="1:5">
      <c r="A5014">
        <v>20474</v>
      </c>
      <c r="B5014" t="s">
        <v>4830</v>
      </c>
      <c r="C5014" t="s">
        <v>6922</v>
      </c>
      <c r="D5014" s="44">
        <v>42113</v>
      </c>
      <c r="E5014" t="s">
        <v>5296</v>
      </c>
    </row>
    <row r="5015" spans="1:5">
      <c r="A5015">
        <v>20475</v>
      </c>
      <c r="B5015" t="s">
        <v>4831</v>
      </c>
      <c r="C5015" t="s">
        <v>6922</v>
      </c>
      <c r="D5015" s="44">
        <v>42113</v>
      </c>
      <c r="E5015" t="s">
        <v>5296</v>
      </c>
    </row>
    <row r="5016" spans="1:5">
      <c r="A5016">
        <v>20476</v>
      </c>
      <c r="B5016" t="s">
        <v>4832</v>
      </c>
      <c r="C5016" t="s">
        <v>6922</v>
      </c>
      <c r="D5016" s="44">
        <v>42113</v>
      </c>
      <c r="E5016" t="s">
        <v>5296</v>
      </c>
    </row>
    <row r="5017" spans="1:5">
      <c r="A5017">
        <v>20477</v>
      </c>
      <c r="B5017" t="s">
        <v>4833</v>
      </c>
      <c r="C5017" t="s">
        <v>6922</v>
      </c>
      <c r="D5017" s="44">
        <v>42113</v>
      </c>
      <c r="E5017" t="s">
        <v>5296</v>
      </c>
    </row>
    <row r="5018" spans="1:5">
      <c r="A5018">
        <v>20479</v>
      </c>
      <c r="B5018" t="s">
        <v>4834</v>
      </c>
      <c r="C5018" t="s">
        <v>6922</v>
      </c>
      <c r="D5018" s="44">
        <v>42113</v>
      </c>
      <c r="E5018" t="s">
        <v>5296</v>
      </c>
    </row>
    <row r="5019" spans="1:5">
      <c r="A5019">
        <v>20480</v>
      </c>
      <c r="B5019" t="s">
        <v>4835</v>
      </c>
      <c r="C5019" t="s">
        <v>6922</v>
      </c>
      <c r="D5019" s="44">
        <v>42113</v>
      </c>
      <c r="E5019" t="s">
        <v>5296</v>
      </c>
    </row>
    <row r="5020" spans="1:5">
      <c r="A5020">
        <v>20481</v>
      </c>
      <c r="B5020" t="s">
        <v>4836</v>
      </c>
      <c r="C5020" t="s">
        <v>6922</v>
      </c>
      <c r="D5020" s="44">
        <v>42113</v>
      </c>
      <c r="E5020" t="s">
        <v>5296</v>
      </c>
    </row>
    <row r="5021" spans="1:5">
      <c r="A5021">
        <v>20482</v>
      </c>
      <c r="B5021" t="s">
        <v>4837</v>
      </c>
      <c r="C5021" t="s">
        <v>6922</v>
      </c>
      <c r="D5021" s="44">
        <v>42113</v>
      </c>
      <c r="E5021" t="s">
        <v>5296</v>
      </c>
    </row>
    <row r="5022" spans="1:5">
      <c r="A5022">
        <v>20483</v>
      </c>
      <c r="B5022" t="s">
        <v>4838</v>
      </c>
      <c r="C5022" t="s">
        <v>6922</v>
      </c>
      <c r="D5022" s="44">
        <v>42113</v>
      </c>
      <c r="E5022" t="s">
        <v>5296</v>
      </c>
    </row>
    <row r="5023" spans="1:5">
      <c r="A5023">
        <v>20486</v>
      </c>
      <c r="B5023" t="s">
        <v>4839</v>
      </c>
      <c r="C5023" t="s">
        <v>6922</v>
      </c>
      <c r="D5023" s="44">
        <v>42113</v>
      </c>
      <c r="E5023" t="s">
        <v>5296</v>
      </c>
    </row>
    <row r="5024" spans="1:5">
      <c r="A5024">
        <v>20487</v>
      </c>
      <c r="B5024" t="s">
        <v>4840</v>
      </c>
      <c r="C5024" t="s">
        <v>6922</v>
      </c>
      <c r="D5024" s="44">
        <v>42113</v>
      </c>
      <c r="E5024" t="s">
        <v>5296</v>
      </c>
    </row>
    <row r="5025" spans="1:5">
      <c r="A5025">
        <v>20492</v>
      </c>
      <c r="B5025" t="s">
        <v>4841</v>
      </c>
      <c r="C5025" t="s">
        <v>6932</v>
      </c>
      <c r="D5025" s="44">
        <v>42113</v>
      </c>
      <c r="E5025" t="s">
        <v>5296</v>
      </c>
    </row>
    <row r="5026" spans="1:5">
      <c r="A5026">
        <v>20493</v>
      </c>
      <c r="B5026" t="s">
        <v>4842</v>
      </c>
      <c r="C5026" t="s">
        <v>6932</v>
      </c>
      <c r="D5026" s="44">
        <v>42113</v>
      </c>
      <c r="E5026" t="s">
        <v>5296</v>
      </c>
    </row>
    <row r="5027" spans="1:5">
      <c r="A5027">
        <v>20494</v>
      </c>
      <c r="B5027" t="s">
        <v>4843</v>
      </c>
      <c r="C5027" t="s">
        <v>6932</v>
      </c>
      <c r="D5027" s="44">
        <v>42113</v>
      </c>
      <c r="E5027" t="s">
        <v>5296</v>
      </c>
    </row>
    <row r="5028" spans="1:5">
      <c r="A5028">
        <v>20496</v>
      </c>
      <c r="B5028" t="s">
        <v>4844</v>
      </c>
      <c r="C5028" t="s">
        <v>6932</v>
      </c>
      <c r="D5028" s="44">
        <v>42113</v>
      </c>
      <c r="E5028" t="s">
        <v>5296</v>
      </c>
    </row>
    <row r="5029" spans="1:5">
      <c r="A5029">
        <v>20497</v>
      </c>
      <c r="B5029" t="s">
        <v>4845</v>
      </c>
      <c r="C5029" t="s">
        <v>6932</v>
      </c>
      <c r="D5029" s="44">
        <v>42113</v>
      </c>
      <c r="E5029" t="s">
        <v>5296</v>
      </c>
    </row>
    <row r="5030" spans="1:5">
      <c r="A5030">
        <v>20498</v>
      </c>
      <c r="B5030" t="s">
        <v>4846</v>
      </c>
      <c r="C5030" t="s">
        <v>6932</v>
      </c>
      <c r="D5030" s="44">
        <v>42113</v>
      </c>
      <c r="E5030" t="s">
        <v>5296</v>
      </c>
    </row>
    <row r="5031" spans="1:5">
      <c r="A5031">
        <v>20499</v>
      </c>
      <c r="B5031" t="s">
        <v>4847</v>
      </c>
      <c r="C5031" t="s">
        <v>6932</v>
      </c>
      <c r="D5031" s="44">
        <v>42113</v>
      </c>
      <c r="E5031" t="s">
        <v>5296</v>
      </c>
    </row>
    <row r="5032" spans="1:5">
      <c r="A5032">
        <v>20500</v>
      </c>
      <c r="B5032" t="s">
        <v>4848</v>
      </c>
      <c r="C5032" t="s">
        <v>6932</v>
      </c>
      <c r="D5032" s="44">
        <v>42113</v>
      </c>
      <c r="E5032" t="s">
        <v>5296</v>
      </c>
    </row>
    <row r="5033" spans="1:5">
      <c r="A5033">
        <v>20501</v>
      </c>
      <c r="B5033" t="s">
        <v>4849</v>
      </c>
      <c r="C5033" t="s">
        <v>6932</v>
      </c>
      <c r="D5033" s="44">
        <v>42113</v>
      </c>
      <c r="E5033" t="s">
        <v>5296</v>
      </c>
    </row>
    <row r="5034" spans="1:5">
      <c r="A5034">
        <v>20512</v>
      </c>
      <c r="B5034" t="s">
        <v>4850</v>
      </c>
      <c r="C5034" t="s">
        <v>6932</v>
      </c>
      <c r="D5034" s="44">
        <v>42113</v>
      </c>
      <c r="E5034" t="s">
        <v>5296</v>
      </c>
    </row>
    <row r="5035" spans="1:5">
      <c r="A5035">
        <v>20513</v>
      </c>
      <c r="B5035" t="s">
        <v>4851</v>
      </c>
      <c r="C5035" t="s">
        <v>6932</v>
      </c>
      <c r="D5035" s="44">
        <v>42113</v>
      </c>
      <c r="E5035" t="s">
        <v>5296</v>
      </c>
    </row>
    <row r="5036" spans="1:5">
      <c r="A5036">
        <v>20515</v>
      </c>
      <c r="B5036" t="s">
        <v>4852</v>
      </c>
      <c r="C5036" t="s">
        <v>6923</v>
      </c>
      <c r="D5036" s="44">
        <v>42113</v>
      </c>
      <c r="E5036" t="s">
        <v>5296</v>
      </c>
    </row>
    <row r="5037" spans="1:5">
      <c r="A5037">
        <v>20517</v>
      </c>
      <c r="B5037" t="s">
        <v>4853</v>
      </c>
      <c r="C5037" t="s">
        <v>6923</v>
      </c>
      <c r="D5037" s="44">
        <v>42113</v>
      </c>
      <c r="E5037" t="s">
        <v>5296</v>
      </c>
    </row>
    <row r="5038" spans="1:5">
      <c r="A5038">
        <v>20518</v>
      </c>
      <c r="B5038" t="s">
        <v>5484</v>
      </c>
      <c r="C5038" t="s">
        <v>6923</v>
      </c>
      <c r="D5038" s="44">
        <v>42113</v>
      </c>
      <c r="E5038" t="s">
        <v>5296</v>
      </c>
    </row>
    <row r="5039" spans="1:5">
      <c r="A5039">
        <v>20540</v>
      </c>
      <c r="B5039" t="s">
        <v>4854</v>
      </c>
      <c r="C5039" t="s">
        <v>6923</v>
      </c>
      <c r="D5039" s="44">
        <v>42113</v>
      </c>
      <c r="E5039" t="s">
        <v>5296</v>
      </c>
    </row>
    <row r="5040" spans="1:5">
      <c r="A5040">
        <v>20542</v>
      </c>
      <c r="B5040" t="s">
        <v>4855</v>
      </c>
      <c r="C5040" t="s">
        <v>6923</v>
      </c>
      <c r="D5040" s="44">
        <v>42113</v>
      </c>
      <c r="E5040" t="s">
        <v>5296</v>
      </c>
    </row>
    <row r="5041" spans="1:5">
      <c r="A5041">
        <v>20543</v>
      </c>
      <c r="B5041" t="s">
        <v>4856</v>
      </c>
      <c r="C5041" t="s">
        <v>6923</v>
      </c>
      <c r="D5041" s="44">
        <v>42113</v>
      </c>
      <c r="E5041" t="s">
        <v>5296</v>
      </c>
    </row>
    <row r="5042" spans="1:5">
      <c r="A5042">
        <v>20567</v>
      </c>
      <c r="B5042" t="s">
        <v>4857</v>
      </c>
      <c r="C5042" t="s">
        <v>6923</v>
      </c>
      <c r="D5042" s="44">
        <v>42113</v>
      </c>
      <c r="E5042" t="s">
        <v>5296</v>
      </c>
    </row>
    <row r="5043" spans="1:5">
      <c r="A5043">
        <v>20568</v>
      </c>
      <c r="B5043" t="s">
        <v>4858</v>
      </c>
      <c r="C5043" t="s">
        <v>6923</v>
      </c>
      <c r="D5043" s="44">
        <v>42113</v>
      </c>
      <c r="E5043" t="s">
        <v>5296</v>
      </c>
    </row>
    <row r="5044" spans="1:5">
      <c r="A5044">
        <v>20569</v>
      </c>
      <c r="B5044" t="s">
        <v>4859</v>
      </c>
      <c r="C5044" t="s">
        <v>6923</v>
      </c>
      <c r="D5044" s="44">
        <v>42113</v>
      </c>
      <c r="E5044" t="s">
        <v>5296</v>
      </c>
    </row>
    <row r="5045" spans="1:5">
      <c r="A5045">
        <v>20570</v>
      </c>
      <c r="B5045" t="s">
        <v>4860</v>
      </c>
      <c r="C5045" t="s">
        <v>6923</v>
      </c>
      <c r="D5045" s="44">
        <v>42113</v>
      </c>
      <c r="E5045" t="s">
        <v>5296</v>
      </c>
    </row>
    <row r="5046" spans="1:5">
      <c r="A5046">
        <v>20571</v>
      </c>
      <c r="B5046" t="s">
        <v>4861</v>
      </c>
      <c r="C5046" t="s">
        <v>6923</v>
      </c>
      <c r="D5046" s="44">
        <v>42113</v>
      </c>
      <c r="E5046" t="s">
        <v>5296</v>
      </c>
    </row>
    <row r="5047" spans="1:5">
      <c r="A5047">
        <v>20572</v>
      </c>
      <c r="B5047" t="s">
        <v>4862</v>
      </c>
      <c r="C5047" t="s">
        <v>6933</v>
      </c>
      <c r="D5047" s="44">
        <v>42113</v>
      </c>
      <c r="E5047" t="s">
        <v>5296</v>
      </c>
    </row>
    <row r="5048" spans="1:5">
      <c r="A5048">
        <v>20573</v>
      </c>
      <c r="B5048" t="s">
        <v>4863</v>
      </c>
      <c r="C5048" t="s">
        <v>6933</v>
      </c>
      <c r="D5048" s="44">
        <v>42113</v>
      </c>
      <c r="E5048" t="s">
        <v>5296</v>
      </c>
    </row>
    <row r="5049" spans="1:5">
      <c r="A5049">
        <v>20575</v>
      </c>
      <c r="B5049" t="s">
        <v>4864</v>
      </c>
      <c r="C5049" t="s">
        <v>6933</v>
      </c>
      <c r="D5049" s="44">
        <v>42113</v>
      </c>
      <c r="E5049" t="s">
        <v>5296</v>
      </c>
    </row>
    <row r="5050" spans="1:5">
      <c r="A5050">
        <v>19873</v>
      </c>
      <c r="B5050" t="s">
        <v>4865</v>
      </c>
      <c r="C5050" t="s">
        <v>6908</v>
      </c>
      <c r="D5050" s="44">
        <v>41857</v>
      </c>
      <c r="E5050" t="s">
        <v>5296</v>
      </c>
    </row>
    <row r="5051" spans="1:5">
      <c r="A5051">
        <v>19874</v>
      </c>
      <c r="B5051" t="s">
        <v>4866</v>
      </c>
      <c r="C5051" t="s">
        <v>6908</v>
      </c>
      <c r="D5051" s="44">
        <v>41857</v>
      </c>
      <c r="E5051" t="s">
        <v>5296</v>
      </c>
    </row>
    <row r="5052" spans="1:5">
      <c r="A5052">
        <v>19875</v>
      </c>
      <c r="B5052" t="s">
        <v>4867</v>
      </c>
      <c r="C5052" t="s">
        <v>6908</v>
      </c>
      <c r="D5052" s="44">
        <v>41857</v>
      </c>
      <c r="E5052" t="s">
        <v>5296</v>
      </c>
    </row>
    <row r="5053" spans="1:5">
      <c r="A5053">
        <v>19899</v>
      </c>
      <c r="B5053" t="s">
        <v>4868</v>
      </c>
      <c r="C5053" t="s">
        <v>6910</v>
      </c>
      <c r="D5053" s="44">
        <v>41864</v>
      </c>
      <c r="E5053" t="s">
        <v>5296</v>
      </c>
    </row>
    <row r="5054" spans="1:5">
      <c r="A5054">
        <v>19955</v>
      </c>
      <c r="B5054" t="s">
        <v>4869</v>
      </c>
      <c r="C5054" t="s">
        <v>6927</v>
      </c>
      <c r="D5054" s="44">
        <v>41899</v>
      </c>
      <c r="E5054" t="s">
        <v>5296</v>
      </c>
    </row>
    <row r="5055" spans="1:5">
      <c r="A5055">
        <v>19956</v>
      </c>
      <c r="B5055" t="s">
        <v>4870</v>
      </c>
      <c r="C5055" t="s">
        <v>6927</v>
      </c>
      <c r="D5055" s="44">
        <v>41899</v>
      </c>
      <c r="E5055" t="s">
        <v>5296</v>
      </c>
    </row>
    <row r="5056" spans="1:5">
      <c r="A5056">
        <v>19975</v>
      </c>
      <c r="B5056" t="s">
        <v>4871</v>
      </c>
      <c r="C5056" t="s">
        <v>6928</v>
      </c>
      <c r="D5056" s="44">
        <v>41899</v>
      </c>
      <c r="E5056" t="s">
        <v>5296</v>
      </c>
    </row>
    <row r="5057" spans="1:5">
      <c r="A5057">
        <v>19976</v>
      </c>
      <c r="B5057" t="s">
        <v>4872</v>
      </c>
      <c r="C5057" t="s">
        <v>6928</v>
      </c>
      <c r="D5057" s="44">
        <v>41899</v>
      </c>
      <c r="E5057" t="s">
        <v>5296</v>
      </c>
    </row>
    <row r="5058" spans="1:5">
      <c r="A5058">
        <v>19977</v>
      </c>
      <c r="B5058" t="s">
        <v>4873</v>
      </c>
      <c r="C5058" t="s">
        <v>6928</v>
      </c>
      <c r="D5058" s="44">
        <v>41899</v>
      </c>
      <c r="E5058" t="s">
        <v>5296</v>
      </c>
    </row>
    <row r="5059" spans="1:5">
      <c r="A5059">
        <v>19978</v>
      </c>
      <c r="B5059" t="s">
        <v>4874</v>
      </c>
      <c r="C5059" t="s">
        <v>6928</v>
      </c>
      <c r="D5059" s="44">
        <v>41899</v>
      </c>
      <c r="E5059" t="s">
        <v>5296</v>
      </c>
    </row>
    <row r="5060" spans="1:5">
      <c r="A5060">
        <v>19980</v>
      </c>
      <c r="B5060" t="s">
        <v>4875</v>
      </c>
      <c r="C5060" t="s">
        <v>6928</v>
      </c>
      <c r="D5060" s="44">
        <v>41899</v>
      </c>
      <c r="E5060" t="s">
        <v>5296</v>
      </c>
    </row>
    <row r="5061" spans="1:5">
      <c r="A5061">
        <v>19981</v>
      </c>
      <c r="B5061" t="s">
        <v>4876</v>
      </c>
      <c r="C5061" t="s">
        <v>6928</v>
      </c>
      <c r="D5061" s="44">
        <v>41899</v>
      </c>
      <c r="E5061" t="s">
        <v>5296</v>
      </c>
    </row>
    <row r="5062" spans="1:5">
      <c r="A5062">
        <v>20000</v>
      </c>
      <c r="B5062" t="s">
        <v>4877</v>
      </c>
      <c r="C5062" t="s">
        <v>6929</v>
      </c>
      <c r="D5062" s="44">
        <v>41900</v>
      </c>
      <c r="E5062" t="s">
        <v>5296</v>
      </c>
    </row>
    <row r="5063" spans="1:5">
      <c r="A5063">
        <v>20039</v>
      </c>
      <c r="B5063" t="s">
        <v>4878</v>
      </c>
      <c r="C5063" t="s">
        <v>6913</v>
      </c>
      <c r="D5063" s="44">
        <v>41925</v>
      </c>
      <c r="E5063" t="s">
        <v>5296</v>
      </c>
    </row>
    <row r="5064" spans="1:5">
      <c r="A5064">
        <v>20040</v>
      </c>
      <c r="B5064" t="s">
        <v>4879</v>
      </c>
      <c r="C5064" t="s">
        <v>6913</v>
      </c>
      <c r="D5064" s="44">
        <v>41925</v>
      </c>
      <c r="E5064" t="s">
        <v>5296</v>
      </c>
    </row>
    <row r="5065" spans="1:5">
      <c r="A5065">
        <v>20078</v>
      </c>
      <c r="B5065" t="s">
        <v>4880</v>
      </c>
      <c r="C5065" t="s">
        <v>6914</v>
      </c>
      <c r="D5065" s="44">
        <v>41952</v>
      </c>
      <c r="E5065" t="s">
        <v>5296</v>
      </c>
    </row>
    <row r="5066" spans="1:5">
      <c r="A5066">
        <v>20118</v>
      </c>
      <c r="B5066" t="s">
        <v>4801</v>
      </c>
      <c r="C5066" t="s">
        <v>6916</v>
      </c>
      <c r="D5066" s="44">
        <v>41952</v>
      </c>
      <c r="E5066" t="s">
        <v>5296</v>
      </c>
    </row>
    <row r="5067" spans="1:5">
      <c r="A5067">
        <v>20121</v>
      </c>
      <c r="B5067" t="s">
        <v>4881</v>
      </c>
      <c r="C5067" t="s">
        <v>6916</v>
      </c>
      <c r="D5067" s="44">
        <v>41952</v>
      </c>
      <c r="E5067" t="s">
        <v>5296</v>
      </c>
    </row>
    <row r="5068" spans="1:5">
      <c r="A5068">
        <v>20123</v>
      </c>
      <c r="B5068" t="s">
        <v>4882</v>
      </c>
      <c r="C5068" t="s">
        <v>6916</v>
      </c>
      <c r="D5068" s="44">
        <v>41952</v>
      </c>
      <c r="E5068" t="s">
        <v>5296</v>
      </c>
    </row>
    <row r="5069" spans="1:5">
      <c r="A5069">
        <v>20124</v>
      </c>
      <c r="B5069" t="s">
        <v>4883</v>
      </c>
      <c r="C5069" t="s">
        <v>6916</v>
      </c>
      <c r="D5069" s="44">
        <v>41952</v>
      </c>
      <c r="E5069" t="s">
        <v>5296</v>
      </c>
    </row>
    <row r="5070" spans="1:5">
      <c r="A5070">
        <v>20125</v>
      </c>
      <c r="B5070" t="s">
        <v>4884</v>
      </c>
      <c r="C5070" t="s">
        <v>6916</v>
      </c>
      <c r="D5070" s="44">
        <v>41952</v>
      </c>
      <c r="E5070" t="s">
        <v>5296</v>
      </c>
    </row>
    <row r="5071" spans="1:5">
      <c r="A5071">
        <v>20163</v>
      </c>
      <c r="B5071" t="s">
        <v>4885</v>
      </c>
      <c r="C5071" t="s">
        <v>6917</v>
      </c>
      <c r="D5071" s="44">
        <v>41966</v>
      </c>
      <c r="E5071" t="s">
        <v>5296</v>
      </c>
    </row>
    <row r="5072" spans="1:5">
      <c r="A5072">
        <v>20174</v>
      </c>
      <c r="B5072" t="s">
        <v>4886</v>
      </c>
      <c r="C5072" t="s">
        <v>6931</v>
      </c>
      <c r="D5072" s="44">
        <v>41987</v>
      </c>
      <c r="E5072" t="s">
        <v>5296</v>
      </c>
    </row>
    <row r="5073" spans="1:5">
      <c r="A5073">
        <v>20178</v>
      </c>
      <c r="B5073" t="s">
        <v>4887</v>
      </c>
      <c r="C5073" t="s">
        <v>6931</v>
      </c>
      <c r="D5073" s="44">
        <v>41987</v>
      </c>
      <c r="E5073" t="s">
        <v>5296</v>
      </c>
    </row>
    <row r="5074" spans="1:5">
      <c r="A5074">
        <v>20179</v>
      </c>
      <c r="B5074" t="s">
        <v>4888</v>
      </c>
      <c r="C5074" t="s">
        <v>6931</v>
      </c>
      <c r="D5074" s="44">
        <v>41987</v>
      </c>
      <c r="E5074" t="s">
        <v>5296</v>
      </c>
    </row>
    <row r="5075" spans="1:5">
      <c r="A5075">
        <v>20194</v>
      </c>
      <c r="B5075" t="s">
        <v>4889</v>
      </c>
      <c r="C5075" t="s">
        <v>6918</v>
      </c>
      <c r="D5075" s="44">
        <v>42033</v>
      </c>
      <c r="E5075" t="s">
        <v>5296</v>
      </c>
    </row>
    <row r="5076" spans="1:5">
      <c r="A5076">
        <v>20198</v>
      </c>
      <c r="B5076" t="s">
        <v>4890</v>
      </c>
      <c r="C5076" t="s">
        <v>6918</v>
      </c>
      <c r="D5076" s="44">
        <v>42033</v>
      </c>
      <c r="E5076" t="s">
        <v>5296</v>
      </c>
    </row>
    <row r="5077" spans="1:5">
      <c r="A5077">
        <v>20214</v>
      </c>
      <c r="B5077" t="s">
        <v>4891</v>
      </c>
      <c r="C5077" t="s">
        <v>6919</v>
      </c>
      <c r="D5077" s="44">
        <v>42057</v>
      </c>
      <c r="E5077" t="s">
        <v>5296</v>
      </c>
    </row>
    <row r="5078" spans="1:5">
      <c r="A5078">
        <v>20237</v>
      </c>
      <c r="B5078" t="s">
        <v>4892</v>
      </c>
      <c r="C5078" t="s">
        <v>6919</v>
      </c>
      <c r="D5078" s="44">
        <v>42057</v>
      </c>
      <c r="E5078" t="s">
        <v>5296</v>
      </c>
    </row>
    <row r="5079" spans="1:5">
      <c r="A5079">
        <v>20249</v>
      </c>
      <c r="B5079" t="s">
        <v>4893</v>
      </c>
      <c r="C5079" t="s">
        <v>6919</v>
      </c>
      <c r="D5079" s="44">
        <v>42057</v>
      </c>
      <c r="E5079" t="s">
        <v>5296</v>
      </c>
    </row>
    <row r="5080" spans="1:5">
      <c r="A5080">
        <v>20255</v>
      </c>
      <c r="B5080" t="s">
        <v>4894</v>
      </c>
      <c r="C5080" t="s">
        <v>6919</v>
      </c>
      <c r="D5080" s="44">
        <v>42057</v>
      </c>
      <c r="E5080" t="s">
        <v>5296</v>
      </c>
    </row>
    <row r="5081" spans="1:5">
      <c r="A5081">
        <v>20256</v>
      </c>
      <c r="B5081" t="s">
        <v>4895</v>
      </c>
      <c r="C5081" t="s">
        <v>6919</v>
      </c>
      <c r="D5081" s="44">
        <v>42057</v>
      </c>
      <c r="E5081" t="s">
        <v>5296</v>
      </c>
    </row>
    <row r="5082" spans="1:5">
      <c r="A5082">
        <v>20284</v>
      </c>
      <c r="B5082" t="s">
        <v>4896</v>
      </c>
      <c r="C5082" t="s">
        <v>6919</v>
      </c>
      <c r="D5082" s="44">
        <v>42057</v>
      </c>
      <c r="E5082" t="s">
        <v>5296</v>
      </c>
    </row>
    <row r="5083" spans="1:5">
      <c r="A5083">
        <v>20289</v>
      </c>
      <c r="B5083" t="s">
        <v>4897</v>
      </c>
      <c r="C5083" t="s">
        <v>6919</v>
      </c>
      <c r="D5083" s="44">
        <v>42057</v>
      </c>
      <c r="E5083" t="s">
        <v>5296</v>
      </c>
    </row>
    <row r="5084" spans="1:5">
      <c r="A5084">
        <v>20290</v>
      </c>
      <c r="B5084" t="s">
        <v>4898</v>
      </c>
      <c r="C5084" t="s">
        <v>6919</v>
      </c>
      <c r="D5084" s="44">
        <v>42057</v>
      </c>
      <c r="E5084" t="s">
        <v>5296</v>
      </c>
    </row>
    <row r="5085" spans="1:5">
      <c r="A5085">
        <v>20291</v>
      </c>
      <c r="B5085" t="s">
        <v>4899</v>
      </c>
      <c r="C5085" t="s">
        <v>6919</v>
      </c>
      <c r="D5085" s="44">
        <v>42057</v>
      </c>
      <c r="E5085" t="s">
        <v>5296</v>
      </c>
    </row>
    <row r="5086" spans="1:5">
      <c r="A5086">
        <v>20333</v>
      </c>
      <c r="B5086" t="s">
        <v>4900</v>
      </c>
      <c r="C5086" t="s">
        <v>6921</v>
      </c>
      <c r="D5086" s="44">
        <v>42085</v>
      </c>
      <c r="E5086" t="s">
        <v>5296</v>
      </c>
    </row>
    <row r="5087" spans="1:5">
      <c r="A5087">
        <v>20344</v>
      </c>
      <c r="B5087" t="s">
        <v>4901</v>
      </c>
      <c r="C5087" t="s">
        <v>6921</v>
      </c>
      <c r="D5087" s="44">
        <v>42085</v>
      </c>
      <c r="E5087" t="s">
        <v>5296</v>
      </c>
    </row>
    <row r="5088" spans="1:5">
      <c r="A5088">
        <v>20345</v>
      </c>
      <c r="B5088" t="s">
        <v>4902</v>
      </c>
      <c r="C5088" t="s">
        <v>6921</v>
      </c>
      <c r="D5088" s="44">
        <v>42085</v>
      </c>
      <c r="E5088" t="s">
        <v>5296</v>
      </c>
    </row>
    <row r="5089" spans="1:5">
      <c r="A5089">
        <v>20346</v>
      </c>
      <c r="B5089" t="s">
        <v>4903</v>
      </c>
      <c r="C5089" t="s">
        <v>6921</v>
      </c>
      <c r="D5089" s="44">
        <v>42085</v>
      </c>
      <c r="E5089" t="s">
        <v>5296</v>
      </c>
    </row>
    <row r="5090" spans="1:5">
      <c r="A5090">
        <v>20365</v>
      </c>
      <c r="B5090" t="s">
        <v>4904</v>
      </c>
      <c r="C5090" t="s">
        <v>6921</v>
      </c>
      <c r="D5090" s="44">
        <v>42085</v>
      </c>
      <c r="E5090" t="s">
        <v>5296</v>
      </c>
    </row>
    <row r="5091" spans="1:5">
      <c r="A5091">
        <v>20433</v>
      </c>
      <c r="B5091" t="s">
        <v>4905</v>
      </c>
      <c r="C5091" t="s">
        <v>6922</v>
      </c>
      <c r="D5091" s="44">
        <v>42113</v>
      </c>
      <c r="E5091" t="s">
        <v>5296</v>
      </c>
    </row>
    <row r="5092" spans="1:5">
      <c r="A5092">
        <v>20436</v>
      </c>
      <c r="B5092" t="s">
        <v>4906</v>
      </c>
      <c r="C5092" t="s">
        <v>6922</v>
      </c>
      <c r="D5092" s="44">
        <v>42113</v>
      </c>
      <c r="E5092" t="s">
        <v>5296</v>
      </c>
    </row>
    <row r="5093" spans="1:5">
      <c r="A5093">
        <v>20439</v>
      </c>
      <c r="B5093" t="s">
        <v>4907</v>
      </c>
      <c r="C5093" t="s">
        <v>6922</v>
      </c>
      <c r="D5093" s="44">
        <v>42113</v>
      </c>
      <c r="E5093" t="s">
        <v>5296</v>
      </c>
    </row>
    <row r="5094" spans="1:5">
      <c r="A5094">
        <v>20441</v>
      </c>
      <c r="B5094" t="s">
        <v>4908</v>
      </c>
      <c r="C5094" t="s">
        <v>6922</v>
      </c>
      <c r="D5094" s="44">
        <v>42113</v>
      </c>
      <c r="E5094" t="s">
        <v>5296</v>
      </c>
    </row>
    <row r="5095" spans="1:5">
      <c r="A5095">
        <v>20442</v>
      </c>
      <c r="B5095" t="s">
        <v>4909</v>
      </c>
      <c r="C5095" t="s">
        <v>6922</v>
      </c>
      <c r="D5095" s="44">
        <v>42113</v>
      </c>
      <c r="E5095" t="s">
        <v>5296</v>
      </c>
    </row>
    <row r="5096" spans="1:5">
      <c r="A5096">
        <v>20472</v>
      </c>
      <c r="B5096" t="s">
        <v>4910</v>
      </c>
      <c r="C5096" t="s">
        <v>6922</v>
      </c>
      <c r="D5096" s="44">
        <v>42113</v>
      </c>
      <c r="E5096" t="s">
        <v>5296</v>
      </c>
    </row>
    <row r="5097" spans="1:5">
      <c r="A5097">
        <v>20484</v>
      </c>
      <c r="B5097" t="s">
        <v>4911</v>
      </c>
      <c r="C5097" t="s">
        <v>6922</v>
      </c>
      <c r="D5097" s="44">
        <v>42113</v>
      </c>
      <c r="E5097" t="s">
        <v>5296</v>
      </c>
    </row>
    <row r="5098" spans="1:5">
      <c r="A5098">
        <v>20503</v>
      </c>
      <c r="B5098" t="s">
        <v>4912</v>
      </c>
      <c r="C5098" t="s">
        <v>6932</v>
      </c>
      <c r="D5098" s="44">
        <v>42113</v>
      </c>
      <c r="E5098" t="s">
        <v>5296</v>
      </c>
    </row>
    <row r="5099" spans="1:5">
      <c r="A5099">
        <v>20504</v>
      </c>
      <c r="B5099" t="s">
        <v>4913</v>
      </c>
      <c r="C5099" t="s">
        <v>6932</v>
      </c>
      <c r="D5099" s="44">
        <v>42113</v>
      </c>
      <c r="E5099" t="s">
        <v>5296</v>
      </c>
    </row>
    <row r="5100" spans="1:5">
      <c r="A5100">
        <v>20505</v>
      </c>
      <c r="B5100" t="s">
        <v>4914</v>
      </c>
      <c r="C5100" t="s">
        <v>6932</v>
      </c>
      <c r="D5100" s="44">
        <v>42113</v>
      </c>
      <c r="E5100" t="s">
        <v>5296</v>
      </c>
    </row>
    <row r="5101" spans="1:5">
      <c r="A5101">
        <v>20506</v>
      </c>
      <c r="B5101" t="s">
        <v>4915</v>
      </c>
      <c r="C5101" t="s">
        <v>6932</v>
      </c>
      <c r="D5101" s="44">
        <v>42113</v>
      </c>
      <c r="E5101" t="s">
        <v>5296</v>
      </c>
    </row>
    <row r="5102" spans="1:5">
      <c r="A5102">
        <v>20507</v>
      </c>
      <c r="B5102" t="s">
        <v>4916</v>
      </c>
      <c r="C5102" t="s">
        <v>6932</v>
      </c>
      <c r="D5102" s="44">
        <v>42113</v>
      </c>
      <c r="E5102" t="s">
        <v>5296</v>
      </c>
    </row>
    <row r="5103" spans="1:5">
      <c r="A5103">
        <v>20508</v>
      </c>
      <c r="B5103" t="s">
        <v>4917</v>
      </c>
      <c r="C5103" t="s">
        <v>6932</v>
      </c>
      <c r="D5103" s="44">
        <v>42113</v>
      </c>
      <c r="E5103" t="s">
        <v>5296</v>
      </c>
    </row>
    <row r="5104" spans="1:5">
      <c r="A5104">
        <v>20509</v>
      </c>
      <c r="B5104" t="s">
        <v>4918</v>
      </c>
      <c r="C5104" t="s">
        <v>6932</v>
      </c>
      <c r="D5104" s="44">
        <v>42113</v>
      </c>
      <c r="E5104" t="s">
        <v>5296</v>
      </c>
    </row>
    <row r="5105" spans="1:5">
      <c r="A5105">
        <v>20510</v>
      </c>
      <c r="B5105" t="s">
        <v>4919</v>
      </c>
      <c r="C5105" t="s">
        <v>6932</v>
      </c>
      <c r="D5105" s="44">
        <v>42113</v>
      </c>
      <c r="E5105" t="s">
        <v>5296</v>
      </c>
    </row>
    <row r="5106" spans="1:5">
      <c r="A5106">
        <v>20511</v>
      </c>
      <c r="B5106" t="s">
        <v>4920</v>
      </c>
      <c r="C5106" t="s">
        <v>6932</v>
      </c>
      <c r="D5106" s="44">
        <v>42113</v>
      </c>
      <c r="E5106" t="s">
        <v>5296</v>
      </c>
    </row>
    <row r="5107" spans="1:5">
      <c r="A5107">
        <v>20520</v>
      </c>
      <c r="B5107" t="s">
        <v>4921</v>
      </c>
      <c r="C5107" t="s">
        <v>6923</v>
      </c>
      <c r="D5107" s="44">
        <v>42113</v>
      </c>
      <c r="E5107" t="s">
        <v>5296</v>
      </c>
    </row>
    <row r="5108" spans="1:5">
      <c r="A5108">
        <v>20565</v>
      </c>
      <c r="B5108" t="s">
        <v>4922</v>
      </c>
      <c r="C5108" t="s">
        <v>6923</v>
      </c>
      <c r="D5108" s="44">
        <v>42113</v>
      </c>
      <c r="E5108" t="s">
        <v>5296</v>
      </c>
    </row>
    <row r="5109" spans="1:5">
      <c r="A5109">
        <v>20576</v>
      </c>
      <c r="B5109" t="s">
        <v>4923</v>
      </c>
      <c r="C5109" t="s">
        <v>6933</v>
      </c>
      <c r="D5109" s="44">
        <v>42113</v>
      </c>
      <c r="E5109" t="s">
        <v>5296</v>
      </c>
    </row>
    <row r="5110" spans="1:5">
      <c r="A5110">
        <v>20593</v>
      </c>
      <c r="B5110" t="s">
        <v>4924</v>
      </c>
      <c r="C5110" t="s">
        <v>6933</v>
      </c>
      <c r="D5110" s="44">
        <v>42113</v>
      </c>
      <c r="E5110" t="s">
        <v>5296</v>
      </c>
    </row>
    <row r="5111" spans="1:5">
      <c r="A5111">
        <v>20595</v>
      </c>
      <c r="B5111" t="s">
        <v>4925</v>
      </c>
      <c r="C5111" t="s">
        <v>6934</v>
      </c>
      <c r="D5111" s="44">
        <v>42113</v>
      </c>
      <c r="E5111" t="s">
        <v>5296</v>
      </c>
    </row>
    <row r="5112" spans="1:5">
      <c r="A5112">
        <v>20635</v>
      </c>
      <c r="B5112" t="s">
        <v>4926</v>
      </c>
      <c r="C5112" t="s">
        <v>6924</v>
      </c>
      <c r="D5112" s="44">
        <v>42162</v>
      </c>
      <c r="E5112" t="s">
        <v>5296</v>
      </c>
    </row>
    <row r="5113" spans="1:5">
      <c r="A5113">
        <v>20636</v>
      </c>
      <c r="B5113" t="s">
        <v>4927</v>
      </c>
      <c r="C5113" t="s">
        <v>6924</v>
      </c>
      <c r="D5113" s="44">
        <v>42162</v>
      </c>
      <c r="E5113" t="s">
        <v>5296</v>
      </c>
    </row>
    <row r="5114" spans="1:5">
      <c r="A5114">
        <v>20637</v>
      </c>
      <c r="B5114" t="s">
        <v>4928</v>
      </c>
      <c r="C5114" t="s">
        <v>6924</v>
      </c>
      <c r="D5114" s="44">
        <v>42162</v>
      </c>
      <c r="E5114" t="s">
        <v>5296</v>
      </c>
    </row>
    <row r="5115" spans="1:5">
      <c r="A5115">
        <v>20638</v>
      </c>
      <c r="B5115" t="s">
        <v>4929</v>
      </c>
      <c r="C5115" t="s">
        <v>6924</v>
      </c>
      <c r="D5115" s="44">
        <v>42162</v>
      </c>
      <c r="E5115" t="s">
        <v>5296</v>
      </c>
    </row>
    <row r="5116" spans="1:5">
      <c r="A5116">
        <v>20639</v>
      </c>
      <c r="B5116" t="s">
        <v>4930</v>
      </c>
      <c r="C5116" t="s">
        <v>6924</v>
      </c>
      <c r="D5116" s="44">
        <v>42162</v>
      </c>
      <c r="E5116" t="s">
        <v>5296</v>
      </c>
    </row>
    <row r="5117" spans="1:5">
      <c r="A5117">
        <v>20640</v>
      </c>
      <c r="B5117" t="s">
        <v>4931</v>
      </c>
      <c r="C5117" t="s">
        <v>6924</v>
      </c>
      <c r="D5117" s="44">
        <v>42162</v>
      </c>
      <c r="E5117" t="s">
        <v>5296</v>
      </c>
    </row>
    <row r="5118" spans="1:5">
      <c r="A5118">
        <v>20641</v>
      </c>
      <c r="B5118" t="s">
        <v>4932</v>
      </c>
      <c r="C5118" t="s">
        <v>6924</v>
      </c>
      <c r="D5118" s="44">
        <v>42162</v>
      </c>
      <c r="E5118" t="s">
        <v>5296</v>
      </c>
    </row>
    <row r="5119" spans="1:5">
      <c r="A5119">
        <v>20642</v>
      </c>
      <c r="B5119" t="s">
        <v>4933</v>
      </c>
      <c r="C5119" t="s">
        <v>6924</v>
      </c>
      <c r="D5119" s="44">
        <v>42162</v>
      </c>
      <c r="E5119" t="s">
        <v>5296</v>
      </c>
    </row>
    <row r="5120" spans="1:5">
      <c r="A5120">
        <v>20643</v>
      </c>
      <c r="B5120" t="s">
        <v>4934</v>
      </c>
      <c r="C5120" t="s">
        <v>6924</v>
      </c>
      <c r="D5120" s="44">
        <v>42162</v>
      </c>
      <c r="E5120" t="s">
        <v>5296</v>
      </c>
    </row>
    <row r="5121" spans="1:5">
      <c r="A5121">
        <v>20645</v>
      </c>
      <c r="B5121" t="s">
        <v>4935</v>
      </c>
      <c r="C5121" t="s">
        <v>6924</v>
      </c>
      <c r="D5121" s="44">
        <v>42162</v>
      </c>
      <c r="E5121" t="s">
        <v>5296</v>
      </c>
    </row>
    <row r="5122" spans="1:5">
      <c r="A5122">
        <v>20646</v>
      </c>
      <c r="B5122" t="s">
        <v>4936</v>
      </c>
      <c r="C5122" t="s">
        <v>6924</v>
      </c>
      <c r="D5122" s="44">
        <v>42162</v>
      </c>
      <c r="E5122" t="s">
        <v>5296</v>
      </c>
    </row>
    <row r="5123" spans="1:5">
      <c r="A5123">
        <v>20647</v>
      </c>
      <c r="B5123" t="s">
        <v>4937</v>
      </c>
      <c r="C5123" t="s">
        <v>6924</v>
      </c>
      <c r="D5123" s="44">
        <v>42162</v>
      </c>
      <c r="E5123" t="s">
        <v>5296</v>
      </c>
    </row>
    <row r="5124" spans="1:5">
      <c r="A5124">
        <v>20648</v>
      </c>
      <c r="B5124" t="s">
        <v>4938</v>
      </c>
      <c r="C5124" t="s">
        <v>6924</v>
      </c>
      <c r="D5124" s="44">
        <v>42162</v>
      </c>
      <c r="E5124" t="s">
        <v>5296</v>
      </c>
    </row>
    <row r="5125" spans="1:5">
      <c r="A5125">
        <v>20649</v>
      </c>
      <c r="B5125" t="s">
        <v>4939</v>
      </c>
      <c r="C5125" t="s">
        <v>6924</v>
      </c>
      <c r="D5125" s="44">
        <v>42162</v>
      </c>
      <c r="E5125" t="s">
        <v>5296</v>
      </c>
    </row>
    <row r="5126" spans="1:5">
      <c r="A5126">
        <v>20650</v>
      </c>
      <c r="B5126" t="s">
        <v>4940</v>
      </c>
      <c r="C5126" t="s">
        <v>6924</v>
      </c>
      <c r="D5126" s="44">
        <v>42162</v>
      </c>
      <c r="E5126" t="s">
        <v>5296</v>
      </c>
    </row>
    <row r="5127" spans="1:5">
      <c r="A5127">
        <v>20651</v>
      </c>
      <c r="B5127" t="s">
        <v>4941</v>
      </c>
      <c r="C5127" t="s">
        <v>6924</v>
      </c>
      <c r="D5127" s="44">
        <v>42162</v>
      </c>
      <c r="E5127" t="s">
        <v>5296</v>
      </c>
    </row>
    <row r="5128" spans="1:5">
      <c r="A5128">
        <v>20652</v>
      </c>
      <c r="B5128" t="s">
        <v>4942</v>
      </c>
      <c r="C5128" t="s">
        <v>6924</v>
      </c>
      <c r="D5128" s="44">
        <v>42162</v>
      </c>
      <c r="E5128" t="s">
        <v>5296</v>
      </c>
    </row>
    <row r="5129" spans="1:5">
      <c r="A5129">
        <v>20653</v>
      </c>
      <c r="B5129" t="s">
        <v>4943</v>
      </c>
      <c r="C5129" t="s">
        <v>6924</v>
      </c>
      <c r="D5129" s="44">
        <v>42162</v>
      </c>
      <c r="E5129" t="s">
        <v>5296</v>
      </c>
    </row>
    <row r="5130" spans="1:5">
      <c r="A5130">
        <v>19902</v>
      </c>
      <c r="B5130" t="s">
        <v>4944</v>
      </c>
      <c r="C5130" t="s">
        <v>6911</v>
      </c>
      <c r="D5130" s="44">
        <v>41864</v>
      </c>
      <c r="E5130" t="s">
        <v>5296</v>
      </c>
    </row>
    <row r="5131" spans="1:5">
      <c r="A5131">
        <v>19903</v>
      </c>
      <c r="B5131" t="s">
        <v>4945</v>
      </c>
      <c r="C5131" t="s">
        <v>6911</v>
      </c>
      <c r="D5131" s="44">
        <v>41864</v>
      </c>
      <c r="E5131" t="s">
        <v>5296</v>
      </c>
    </row>
    <row r="5132" spans="1:5">
      <c r="A5132">
        <v>19904</v>
      </c>
      <c r="B5132" t="s">
        <v>4946</v>
      </c>
      <c r="C5132" t="s">
        <v>6911</v>
      </c>
      <c r="D5132" s="44">
        <v>41864</v>
      </c>
      <c r="E5132" t="s">
        <v>5296</v>
      </c>
    </row>
    <row r="5133" spans="1:5">
      <c r="A5133">
        <v>19905</v>
      </c>
      <c r="B5133" t="s">
        <v>4947</v>
      </c>
      <c r="C5133" t="s">
        <v>6911</v>
      </c>
      <c r="D5133" s="44">
        <v>41864</v>
      </c>
      <c r="E5133" t="s">
        <v>5296</v>
      </c>
    </row>
    <row r="5134" spans="1:5">
      <c r="A5134">
        <v>19973</v>
      </c>
      <c r="B5134" t="s">
        <v>4948</v>
      </c>
      <c r="C5134" t="s">
        <v>6928</v>
      </c>
      <c r="D5134" s="44">
        <v>41899</v>
      </c>
      <c r="E5134" t="s">
        <v>5296</v>
      </c>
    </row>
    <row r="5135" spans="1:5">
      <c r="A5135">
        <v>19994</v>
      </c>
      <c r="B5135" t="s">
        <v>4949</v>
      </c>
      <c r="C5135" t="s">
        <v>6929</v>
      </c>
      <c r="D5135" s="44">
        <v>41900</v>
      </c>
      <c r="E5135" t="s">
        <v>5296</v>
      </c>
    </row>
    <row r="5136" spans="1:5">
      <c r="A5136">
        <v>19998</v>
      </c>
      <c r="B5136" t="s">
        <v>4950</v>
      </c>
      <c r="C5136" t="s">
        <v>6929</v>
      </c>
      <c r="D5136" s="44">
        <v>41900</v>
      </c>
      <c r="E5136" t="s">
        <v>5296</v>
      </c>
    </row>
    <row r="5137" spans="1:5">
      <c r="A5137">
        <v>19999</v>
      </c>
      <c r="B5137" t="s">
        <v>4951</v>
      </c>
      <c r="C5137" t="s">
        <v>6929</v>
      </c>
      <c r="D5137" s="44">
        <v>41900</v>
      </c>
      <c r="E5137" t="s">
        <v>5296</v>
      </c>
    </row>
    <row r="5138" spans="1:5">
      <c r="A5138">
        <v>20032</v>
      </c>
      <c r="B5138" t="s">
        <v>4952</v>
      </c>
      <c r="C5138" t="s">
        <v>6913</v>
      </c>
      <c r="D5138" s="44">
        <v>41925</v>
      </c>
      <c r="E5138" t="s">
        <v>5296</v>
      </c>
    </row>
    <row r="5139" spans="1:5">
      <c r="A5139">
        <v>20037</v>
      </c>
      <c r="B5139" t="s">
        <v>4953</v>
      </c>
      <c r="C5139" t="s">
        <v>6913</v>
      </c>
      <c r="D5139" s="44">
        <v>41925</v>
      </c>
      <c r="E5139" t="s">
        <v>5296</v>
      </c>
    </row>
    <row r="5140" spans="1:5">
      <c r="A5140">
        <v>20077</v>
      </c>
      <c r="B5140" t="s">
        <v>4954</v>
      </c>
      <c r="C5140" t="s">
        <v>6914</v>
      </c>
      <c r="D5140" s="44">
        <v>41952</v>
      </c>
      <c r="E5140" t="s">
        <v>5296</v>
      </c>
    </row>
    <row r="5141" spans="1:5">
      <c r="A5141">
        <v>20079</v>
      </c>
      <c r="B5141" t="s">
        <v>4955</v>
      </c>
      <c r="C5141" t="s">
        <v>6914</v>
      </c>
      <c r="D5141" s="44">
        <v>41952</v>
      </c>
      <c r="E5141" t="s">
        <v>5296</v>
      </c>
    </row>
    <row r="5142" spans="1:5">
      <c r="A5142">
        <v>20080</v>
      </c>
      <c r="B5142" t="s">
        <v>4956</v>
      </c>
      <c r="C5142" t="s">
        <v>6914</v>
      </c>
      <c r="D5142" s="44">
        <v>41952</v>
      </c>
      <c r="E5142" t="s">
        <v>5296</v>
      </c>
    </row>
    <row r="5143" spans="1:5">
      <c r="A5143">
        <v>20082</v>
      </c>
      <c r="B5143" t="s">
        <v>4957</v>
      </c>
      <c r="C5143" t="s">
        <v>6915</v>
      </c>
      <c r="D5143" s="44">
        <v>41952</v>
      </c>
      <c r="E5143" t="s">
        <v>5296</v>
      </c>
    </row>
    <row r="5144" spans="1:5">
      <c r="A5144">
        <v>20084</v>
      </c>
      <c r="B5144" t="s">
        <v>4958</v>
      </c>
      <c r="C5144" t="s">
        <v>6915</v>
      </c>
      <c r="D5144" s="44">
        <v>41952</v>
      </c>
      <c r="E5144" t="s">
        <v>5296</v>
      </c>
    </row>
    <row r="5145" spans="1:5">
      <c r="A5145">
        <v>20086</v>
      </c>
      <c r="B5145" t="s">
        <v>4959</v>
      </c>
      <c r="C5145" t="s">
        <v>6915</v>
      </c>
      <c r="D5145" s="44">
        <v>41952</v>
      </c>
      <c r="E5145" t="s">
        <v>5296</v>
      </c>
    </row>
    <row r="5146" spans="1:5">
      <c r="A5146">
        <v>20087</v>
      </c>
      <c r="B5146" t="s">
        <v>4960</v>
      </c>
      <c r="C5146" t="s">
        <v>6915</v>
      </c>
      <c r="D5146" s="44">
        <v>41952</v>
      </c>
      <c r="E5146" t="s">
        <v>5296</v>
      </c>
    </row>
    <row r="5147" spans="1:5">
      <c r="A5147">
        <v>20088</v>
      </c>
      <c r="B5147" t="s">
        <v>4655</v>
      </c>
      <c r="C5147" t="s">
        <v>6915</v>
      </c>
      <c r="D5147" s="44">
        <v>41952</v>
      </c>
      <c r="E5147" t="s">
        <v>5296</v>
      </c>
    </row>
    <row r="5148" spans="1:5">
      <c r="A5148">
        <v>20112</v>
      </c>
      <c r="B5148" t="s">
        <v>4961</v>
      </c>
      <c r="C5148" t="s">
        <v>6916</v>
      </c>
      <c r="D5148" s="44">
        <v>41952</v>
      </c>
      <c r="E5148" t="s">
        <v>5296</v>
      </c>
    </row>
    <row r="5149" spans="1:5">
      <c r="A5149">
        <v>20114</v>
      </c>
      <c r="B5149" t="s">
        <v>4962</v>
      </c>
      <c r="C5149" t="s">
        <v>6916</v>
      </c>
      <c r="D5149" s="44">
        <v>41952</v>
      </c>
      <c r="E5149" t="s">
        <v>5296</v>
      </c>
    </row>
    <row r="5150" spans="1:5">
      <c r="A5150">
        <v>20115</v>
      </c>
      <c r="B5150" t="s">
        <v>4963</v>
      </c>
      <c r="C5150" t="s">
        <v>6916</v>
      </c>
      <c r="D5150" s="44">
        <v>41952</v>
      </c>
      <c r="E5150" t="s">
        <v>5296</v>
      </c>
    </row>
    <row r="5151" spans="1:5">
      <c r="A5151">
        <v>20126</v>
      </c>
      <c r="B5151" t="s">
        <v>4964</v>
      </c>
      <c r="C5151" t="s">
        <v>6936</v>
      </c>
      <c r="D5151" s="44">
        <v>41952</v>
      </c>
      <c r="E5151" t="s">
        <v>5296</v>
      </c>
    </row>
    <row r="5152" spans="1:5">
      <c r="A5152">
        <v>20132</v>
      </c>
      <c r="B5152" t="s">
        <v>5414</v>
      </c>
      <c r="C5152" t="s">
        <v>6917</v>
      </c>
      <c r="D5152" s="44">
        <v>41966</v>
      </c>
      <c r="E5152" t="s">
        <v>5296</v>
      </c>
    </row>
    <row r="5153" spans="1:5">
      <c r="A5153">
        <v>20135</v>
      </c>
      <c r="B5153" t="s">
        <v>4965</v>
      </c>
      <c r="C5153" t="s">
        <v>6917</v>
      </c>
      <c r="D5153" s="44">
        <v>41966</v>
      </c>
      <c r="E5153" t="s">
        <v>5296</v>
      </c>
    </row>
    <row r="5154" spans="1:5">
      <c r="A5154">
        <v>20136</v>
      </c>
      <c r="B5154" t="s">
        <v>4966</v>
      </c>
      <c r="C5154" t="s">
        <v>6917</v>
      </c>
      <c r="D5154" s="44">
        <v>41966</v>
      </c>
      <c r="E5154" t="s">
        <v>5296</v>
      </c>
    </row>
    <row r="5155" spans="1:5">
      <c r="A5155">
        <v>20137</v>
      </c>
      <c r="B5155" t="s">
        <v>4967</v>
      </c>
      <c r="C5155" t="s">
        <v>6917</v>
      </c>
      <c r="D5155" s="44">
        <v>41966</v>
      </c>
      <c r="E5155" t="s">
        <v>5296</v>
      </c>
    </row>
    <row r="5156" spans="1:5">
      <c r="A5156">
        <v>20138</v>
      </c>
      <c r="B5156" t="s">
        <v>4968</v>
      </c>
      <c r="C5156" t="s">
        <v>6917</v>
      </c>
      <c r="D5156" s="44">
        <v>41966</v>
      </c>
      <c r="E5156" t="s">
        <v>5296</v>
      </c>
    </row>
    <row r="5157" spans="1:5">
      <c r="A5157">
        <v>20152</v>
      </c>
      <c r="B5157" t="s">
        <v>4969</v>
      </c>
      <c r="C5157" t="s">
        <v>6917</v>
      </c>
      <c r="D5157" s="44">
        <v>41966</v>
      </c>
      <c r="E5157" t="s">
        <v>5296</v>
      </c>
    </row>
    <row r="5158" spans="1:5">
      <c r="A5158">
        <v>20175</v>
      </c>
      <c r="B5158" t="s">
        <v>4970</v>
      </c>
      <c r="C5158" t="s">
        <v>6931</v>
      </c>
      <c r="D5158" s="44">
        <v>41987</v>
      </c>
      <c r="E5158" t="s">
        <v>5296</v>
      </c>
    </row>
    <row r="5159" spans="1:5">
      <c r="A5159">
        <v>20176</v>
      </c>
      <c r="B5159" t="s">
        <v>4971</v>
      </c>
      <c r="C5159" t="s">
        <v>6931</v>
      </c>
      <c r="D5159" s="44">
        <v>41987</v>
      </c>
      <c r="E5159" t="s">
        <v>5296</v>
      </c>
    </row>
    <row r="5160" spans="1:5">
      <c r="A5160">
        <v>20177</v>
      </c>
      <c r="B5160" t="s">
        <v>4972</v>
      </c>
      <c r="C5160" t="s">
        <v>6931</v>
      </c>
      <c r="D5160" s="44">
        <v>41987</v>
      </c>
      <c r="E5160" t="s">
        <v>5296</v>
      </c>
    </row>
    <row r="5161" spans="1:5">
      <c r="A5161">
        <v>20180</v>
      </c>
      <c r="B5161" t="s">
        <v>4973</v>
      </c>
      <c r="C5161" t="s">
        <v>6931</v>
      </c>
      <c r="D5161" s="44">
        <v>41987</v>
      </c>
      <c r="E5161" t="s">
        <v>5296</v>
      </c>
    </row>
    <row r="5162" spans="1:5">
      <c r="A5162">
        <v>20332</v>
      </c>
      <c r="B5162" t="s">
        <v>4974</v>
      </c>
      <c r="C5162" t="s">
        <v>6921</v>
      </c>
      <c r="D5162" s="44">
        <v>42085</v>
      </c>
      <c r="E5162" t="s">
        <v>5296</v>
      </c>
    </row>
    <row r="5163" spans="1:5">
      <c r="A5163">
        <v>20349</v>
      </c>
      <c r="B5163" t="s">
        <v>4975</v>
      </c>
      <c r="C5163" t="s">
        <v>6921</v>
      </c>
      <c r="D5163" s="44">
        <v>42085</v>
      </c>
      <c r="E5163" t="s">
        <v>5296</v>
      </c>
    </row>
    <row r="5164" spans="1:5">
      <c r="A5164">
        <v>20372</v>
      </c>
      <c r="B5164" t="s">
        <v>4976</v>
      </c>
      <c r="C5164" t="s">
        <v>6921</v>
      </c>
      <c r="D5164" s="44">
        <v>42085</v>
      </c>
      <c r="E5164" t="s">
        <v>5296</v>
      </c>
    </row>
    <row r="5165" spans="1:5">
      <c r="A5165">
        <v>20434</v>
      </c>
      <c r="B5165" t="s">
        <v>4977</v>
      </c>
      <c r="C5165" t="s">
        <v>6922</v>
      </c>
      <c r="D5165" s="44">
        <v>42113</v>
      </c>
      <c r="E5165" t="s">
        <v>5296</v>
      </c>
    </row>
    <row r="5166" spans="1:5">
      <c r="A5166">
        <v>20443</v>
      </c>
      <c r="B5166" t="s">
        <v>4978</v>
      </c>
      <c r="C5166" t="s">
        <v>6922</v>
      </c>
      <c r="D5166" s="44">
        <v>42113</v>
      </c>
      <c r="E5166" t="s">
        <v>5296</v>
      </c>
    </row>
    <row r="5167" spans="1:5">
      <c r="A5167">
        <v>20488</v>
      </c>
      <c r="B5167" t="s">
        <v>4979</v>
      </c>
      <c r="C5167" t="s">
        <v>6922</v>
      </c>
      <c r="D5167" s="44">
        <v>42113</v>
      </c>
      <c r="E5167" t="s">
        <v>5296</v>
      </c>
    </row>
    <row r="5168" spans="1:5">
      <c r="A5168">
        <v>20489</v>
      </c>
      <c r="B5168" t="s">
        <v>4980</v>
      </c>
      <c r="C5168" t="s">
        <v>6922</v>
      </c>
      <c r="D5168" s="44">
        <v>42113</v>
      </c>
      <c r="E5168" t="s">
        <v>5296</v>
      </c>
    </row>
    <row r="5169" spans="1:5">
      <c r="A5169">
        <v>20566</v>
      </c>
      <c r="B5169" t="s">
        <v>4981</v>
      </c>
      <c r="C5169" t="s">
        <v>6923</v>
      </c>
      <c r="D5169" s="44">
        <v>42113</v>
      </c>
      <c r="E5169" t="s">
        <v>5296</v>
      </c>
    </row>
    <row r="5170" spans="1:5">
      <c r="A5170">
        <v>20592</v>
      </c>
      <c r="B5170" t="s">
        <v>4982</v>
      </c>
      <c r="C5170" t="s">
        <v>6933</v>
      </c>
      <c r="D5170" s="44">
        <v>42113</v>
      </c>
      <c r="E5170" t="s">
        <v>5296</v>
      </c>
    </row>
    <row r="5171" spans="1:5">
      <c r="A5171">
        <v>20594</v>
      </c>
      <c r="B5171" t="s">
        <v>4983</v>
      </c>
      <c r="C5171" t="s">
        <v>6934</v>
      </c>
      <c r="D5171" s="44">
        <v>42113</v>
      </c>
      <c r="E5171" t="s">
        <v>5296</v>
      </c>
    </row>
    <row r="5172" spans="1:5">
      <c r="A5172">
        <v>20654</v>
      </c>
      <c r="B5172" t="s">
        <v>4984</v>
      </c>
      <c r="C5172" t="s">
        <v>6924</v>
      </c>
      <c r="D5172" s="44">
        <v>42162</v>
      </c>
      <c r="E5172" t="s">
        <v>5296</v>
      </c>
    </row>
    <row r="5173" spans="1:5">
      <c r="A5173">
        <v>20655</v>
      </c>
      <c r="B5173" t="s">
        <v>4985</v>
      </c>
      <c r="C5173" t="s">
        <v>6924</v>
      </c>
      <c r="D5173" s="44">
        <v>42162</v>
      </c>
      <c r="E5173" t="s">
        <v>5296</v>
      </c>
    </row>
    <row r="5174" spans="1:5">
      <c r="A5174">
        <v>20656</v>
      </c>
      <c r="B5174" t="s">
        <v>4986</v>
      </c>
      <c r="C5174" t="s">
        <v>6924</v>
      </c>
      <c r="D5174" s="44">
        <v>42162</v>
      </c>
      <c r="E5174" t="s">
        <v>5296</v>
      </c>
    </row>
    <row r="5175" spans="1:5">
      <c r="A5175">
        <v>20657</v>
      </c>
      <c r="B5175" t="s">
        <v>4987</v>
      </c>
      <c r="C5175" t="s">
        <v>6924</v>
      </c>
      <c r="D5175" s="44">
        <v>42162</v>
      </c>
      <c r="E5175" t="s">
        <v>5296</v>
      </c>
    </row>
    <row r="5176" spans="1:5">
      <c r="A5176">
        <v>20658</v>
      </c>
      <c r="B5176" t="s">
        <v>4988</v>
      </c>
      <c r="C5176" t="s">
        <v>6924</v>
      </c>
      <c r="D5176" s="44">
        <v>42162</v>
      </c>
      <c r="E5176" t="s">
        <v>5296</v>
      </c>
    </row>
    <row r="5177" spans="1:5">
      <c r="A5177">
        <v>20659</v>
      </c>
      <c r="B5177" t="s">
        <v>4989</v>
      </c>
      <c r="C5177" t="s">
        <v>6924</v>
      </c>
      <c r="D5177" s="44">
        <v>42162</v>
      </c>
      <c r="E5177" t="s">
        <v>5296</v>
      </c>
    </row>
    <row r="5178" spans="1:5">
      <c r="A5178">
        <v>20660</v>
      </c>
      <c r="B5178" t="s">
        <v>4990</v>
      </c>
      <c r="C5178" t="s">
        <v>6924</v>
      </c>
      <c r="D5178" s="44">
        <v>42162</v>
      </c>
      <c r="E5178" t="s">
        <v>5296</v>
      </c>
    </row>
    <row r="5179" spans="1:5">
      <c r="A5179">
        <v>20668</v>
      </c>
      <c r="B5179" t="s">
        <v>4991</v>
      </c>
      <c r="C5179" t="s">
        <v>6924</v>
      </c>
      <c r="D5179" s="44">
        <v>42162</v>
      </c>
      <c r="E5179" t="s">
        <v>5296</v>
      </c>
    </row>
    <row r="5180" spans="1:5">
      <c r="A5180">
        <v>20672</v>
      </c>
      <c r="B5180" t="s">
        <v>4992</v>
      </c>
      <c r="C5180" t="s">
        <v>6924</v>
      </c>
      <c r="D5180" s="44">
        <v>42162</v>
      </c>
      <c r="E5180" t="s">
        <v>5296</v>
      </c>
    </row>
    <row r="5181" spans="1:5">
      <c r="A5181">
        <v>20673</v>
      </c>
      <c r="B5181" t="s">
        <v>4993</v>
      </c>
      <c r="C5181" t="s">
        <v>6924</v>
      </c>
      <c r="D5181" s="44">
        <v>42162</v>
      </c>
      <c r="E5181" t="s">
        <v>5296</v>
      </c>
    </row>
    <row r="5182" spans="1:5">
      <c r="A5182">
        <v>20674</v>
      </c>
      <c r="B5182" t="s">
        <v>4994</v>
      </c>
      <c r="C5182" t="s">
        <v>6924</v>
      </c>
      <c r="D5182" s="44">
        <v>42162</v>
      </c>
      <c r="E5182" t="s">
        <v>5296</v>
      </c>
    </row>
    <row r="5183" spans="1:5">
      <c r="A5183">
        <v>20676</v>
      </c>
      <c r="B5183" t="s">
        <v>4995</v>
      </c>
      <c r="C5183" t="s">
        <v>6924</v>
      </c>
      <c r="D5183" s="44">
        <v>42162</v>
      </c>
      <c r="E5183" t="s">
        <v>5296</v>
      </c>
    </row>
    <row r="5184" spans="1:5">
      <c r="A5184">
        <v>20738</v>
      </c>
      <c r="B5184" t="s">
        <v>4996</v>
      </c>
      <c r="C5184" t="s">
        <v>6937</v>
      </c>
      <c r="D5184" s="44">
        <v>42239</v>
      </c>
      <c r="E5184" t="s">
        <v>5296</v>
      </c>
    </row>
    <row r="5185" spans="1:5">
      <c r="A5185">
        <v>20754</v>
      </c>
      <c r="B5185" t="s">
        <v>4997</v>
      </c>
      <c r="C5185" t="s">
        <v>6937</v>
      </c>
      <c r="D5185" s="44">
        <v>42239</v>
      </c>
      <c r="E5185" t="s">
        <v>5296</v>
      </c>
    </row>
    <row r="5186" spans="1:5">
      <c r="A5186">
        <v>20763</v>
      </c>
      <c r="B5186" t="s">
        <v>4998</v>
      </c>
      <c r="C5186" t="s">
        <v>6937</v>
      </c>
      <c r="D5186" s="44">
        <v>42239</v>
      </c>
      <c r="E5186" t="s">
        <v>5296</v>
      </c>
    </row>
    <row r="5187" spans="1:5">
      <c r="A5187">
        <v>20764</v>
      </c>
      <c r="B5187" t="s">
        <v>4999</v>
      </c>
      <c r="C5187" t="s">
        <v>6937</v>
      </c>
      <c r="D5187" s="44">
        <v>42239</v>
      </c>
      <c r="E5187" t="s">
        <v>5296</v>
      </c>
    </row>
    <row r="5188" spans="1:5">
      <c r="A5188">
        <v>20765</v>
      </c>
      <c r="B5188" t="s">
        <v>5000</v>
      </c>
      <c r="C5188" t="s">
        <v>6937</v>
      </c>
      <c r="D5188" s="44">
        <v>42239</v>
      </c>
      <c r="E5188" t="s">
        <v>5296</v>
      </c>
    </row>
    <row r="5189" spans="1:5">
      <c r="A5189">
        <v>20766</v>
      </c>
      <c r="B5189" t="s">
        <v>5526</v>
      </c>
      <c r="C5189" t="s">
        <v>6937</v>
      </c>
      <c r="D5189" s="44">
        <v>42239</v>
      </c>
      <c r="E5189" t="s">
        <v>5296</v>
      </c>
    </row>
    <row r="5190" spans="1:5">
      <c r="A5190">
        <v>20767</v>
      </c>
      <c r="B5190" t="s">
        <v>5001</v>
      </c>
      <c r="C5190" t="s">
        <v>6937</v>
      </c>
      <c r="D5190" s="44">
        <v>42239</v>
      </c>
      <c r="E5190" t="s">
        <v>5296</v>
      </c>
    </row>
    <row r="5191" spans="1:5">
      <c r="A5191">
        <v>20770</v>
      </c>
      <c r="B5191" t="s">
        <v>5002</v>
      </c>
      <c r="C5191" t="s">
        <v>6937</v>
      </c>
      <c r="D5191" s="44">
        <v>42239</v>
      </c>
      <c r="E5191" t="s">
        <v>5296</v>
      </c>
    </row>
    <row r="5192" spans="1:5">
      <c r="A5192">
        <v>20773</v>
      </c>
      <c r="B5192" t="s">
        <v>5003</v>
      </c>
      <c r="C5192" t="s">
        <v>6937</v>
      </c>
      <c r="D5192" s="44">
        <v>42239</v>
      </c>
      <c r="E5192" t="s">
        <v>5296</v>
      </c>
    </row>
    <row r="5193" spans="1:5">
      <c r="A5193">
        <v>20777</v>
      </c>
      <c r="B5193" t="s">
        <v>5004</v>
      </c>
      <c r="C5193" t="s">
        <v>6937</v>
      </c>
      <c r="D5193" s="44">
        <v>42239</v>
      </c>
      <c r="E5193" t="s">
        <v>5296</v>
      </c>
    </row>
    <row r="5194" spans="1:5">
      <c r="A5194">
        <v>20778</v>
      </c>
      <c r="B5194" t="s">
        <v>5005</v>
      </c>
      <c r="C5194" t="s">
        <v>6937</v>
      </c>
      <c r="D5194" s="44">
        <v>42239</v>
      </c>
      <c r="E5194" t="s">
        <v>5296</v>
      </c>
    </row>
    <row r="5195" spans="1:5">
      <c r="A5195">
        <v>20817</v>
      </c>
      <c r="B5195" t="s">
        <v>5006</v>
      </c>
      <c r="C5195" t="s">
        <v>6937</v>
      </c>
      <c r="D5195" s="44">
        <v>42239</v>
      </c>
      <c r="E5195" t="s">
        <v>5296</v>
      </c>
    </row>
    <row r="5196" spans="1:5">
      <c r="A5196">
        <v>20819</v>
      </c>
      <c r="B5196" t="s">
        <v>5007</v>
      </c>
      <c r="C5196" t="s">
        <v>6937</v>
      </c>
      <c r="D5196" s="44">
        <v>42239</v>
      </c>
      <c r="E5196" t="s">
        <v>5296</v>
      </c>
    </row>
    <row r="5197" spans="1:5">
      <c r="A5197">
        <v>20820</v>
      </c>
      <c r="B5197" t="s">
        <v>5008</v>
      </c>
      <c r="C5197" t="s">
        <v>6937</v>
      </c>
      <c r="D5197" s="44">
        <v>42239</v>
      </c>
      <c r="E5197" t="s">
        <v>5296</v>
      </c>
    </row>
    <row r="5198" spans="1:5">
      <c r="A5198">
        <v>20822</v>
      </c>
      <c r="B5198" t="s">
        <v>5009</v>
      </c>
      <c r="C5198" t="s">
        <v>6937</v>
      </c>
      <c r="D5198" s="44">
        <v>42239</v>
      </c>
      <c r="E5198" t="s">
        <v>5296</v>
      </c>
    </row>
    <row r="5199" spans="1:5">
      <c r="A5199">
        <v>20823</v>
      </c>
      <c r="B5199" t="s">
        <v>5010</v>
      </c>
      <c r="C5199" t="s">
        <v>6937</v>
      </c>
      <c r="D5199" s="44">
        <v>42239</v>
      </c>
      <c r="E5199" t="s">
        <v>5296</v>
      </c>
    </row>
    <row r="5200" spans="1:5">
      <c r="A5200">
        <v>20824</v>
      </c>
      <c r="B5200" t="s">
        <v>5011</v>
      </c>
      <c r="C5200" t="s">
        <v>6937</v>
      </c>
      <c r="D5200" s="44">
        <v>42239</v>
      </c>
      <c r="E5200" t="s">
        <v>5296</v>
      </c>
    </row>
    <row r="5201" spans="1:5">
      <c r="A5201">
        <v>20825</v>
      </c>
      <c r="B5201" t="s">
        <v>5012</v>
      </c>
      <c r="C5201" t="s">
        <v>6937</v>
      </c>
      <c r="D5201" s="44">
        <v>42239</v>
      </c>
      <c r="E5201" t="s">
        <v>5296</v>
      </c>
    </row>
    <row r="5202" spans="1:5">
      <c r="A5202">
        <v>20832</v>
      </c>
      <c r="B5202" t="s">
        <v>5013</v>
      </c>
      <c r="C5202" t="s">
        <v>6937</v>
      </c>
      <c r="D5202" s="44">
        <v>42239</v>
      </c>
      <c r="E5202" t="s">
        <v>5296</v>
      </c>
    </row>
    <row r="5203" spans="1:5">
      <c r="A5203">
        <v>20833</v>
      </c>
      <c r="B5203" t="s">
        <v>5014</v>
      </c>
      <c r="C5203" t="s">
        <v>6937</v>
      </c>
      <c r="D5203" s="44">
        <v>42239</v>
      </c>
      <c r="E5203" t="s">
        <v>5296</v>
      </c>
    </row>
    <row r="5204" spans="1:5">
      <c r="A5204">
        <v>20835</v>
      </c>
      <c r="B5204" t="s">
        <v>5015</v>
      </c>
      <c r="C5204" t="s">
        <v>6937</v>
      </c>
      <c r="D5204" s="44">
        <v>42239</v>
      </c>
      <c r="E5204" t="s">
        <v>5296</v>
      </c>
    </row>
    <row r="5205" spans="1:5">
      <c r="A5205">
        <v>20836</v>
      </c>
      <c r="B5205" t="s">
        <v>5016</v>
      </c>
      <c r="C5205" t="s">
        <v>6937</v>
      </c>
      <c r="D5205" s="44">
        <v>42239</v>
      </c>
      <c r="E5205" t="s">
        <v>5296</v>
      </c>
    </row>
    <row r="5206" spans="1:5">
      <c r="A5206">
        <v>20837</v>
      </c>
      <c r="B5206" t="s">
        <v>5017</v>
      </c>
      <c r="C5206" t="s">
        <v>6937</v>
      </c>
      <c r="D5206" s="44">
        <v>42239</v>
      </c>
      <c r="E5206" t="s">
        <v>5296</v>
      </c>
    </row>
    <row r="5207" spans="1:5">
      <c r="A5207">
        <v>20838</v>
      </c>
      <c r="B5207" t="s">
        <v>5018</v>
      </c>
      <c r="C5207" t="s">
        <v>6937</v>
      </c>
      <c r="D5207" s="44">
        <v>42239</v>
      </c>
      <c r="E5207" t="s">
        <v>5296</v>
      </c>
    </row>
    <row r="5208" spans="1:5">
      <c r="A5208">
        <v>20839</v>
      </c>
      <c r="B5208" t="s">
        <v>5019</v>
      </c>
      <c r="C5208" t="s">
        <v>6937</v>
      </c>
      <c r="D5208" s="44">
        <v>42239</v>
      </c>
      <c r="E5208" t="s">
        <v>5296</v>
      </c>
    </row>
    <row r="5209" spans="1:5">
      <c r="A5209">
        <v>20840</v>
      </c>
      <c r="B5209" t="s">
        <v>5020</v>
      </c>
      <c r="C5209" t="s">
        <v>6937</v>
      </c>
      <c r="D5209" s="44">
        <v>42239</v>
      </c>
      <c r="E5209" t="s">
        <v>5296</v>
      </c>
    </row>
    <row r="5210" spans="1:5">
      <c r="A5210">
        <v>19892</v>
      </c>
      <c r="B5210" t="s">
        <v>5021</v>
      </c>
      <c r="C5210" t="s">
        <v>6925</v>
      </c>
      <c r="D5210" s="44">
        <v>41864</v>
      </c>
      <c r="E5210" t="s">
        <v>5296</v>
      </c>
    </row>
    <row r="5211" spans="1:5">
      <c r="A5211">
        <v>19900</v>
      </c>
      <c r="B5211" t="s">
        <v>5022</v>
      </c>
      <c r="C5211" t="s">
        <v>6910</v>
      </c>
      <c r="D5211" s="44">
        <v>41864</v>
      </c>
      <c r="E5211" t="s">
        <v>5296</v>
      </c>
    </row>
    <row r="5212" spans="1:5">
      <c r="A5212">
        <v>19924</v>
      </c>
      <c r="B5212" t="s">
        <v>5023</v>
      </c>
      <c r="C5212" t="s">
        <v>6912</v>
      </c>
      <c r="D5212" s="44">
        <v>41873</v>
      </c>
      <c r="E5212" t="s">
        <v>5296</v>
      </c>
    </row>
    <row r="5213" spans="1:5">
      <c r="A5213">
        <v>19974</v>
      </c>
      <c r="B5213" t="s">
        <v>5024</v>
      </c>
      <c r="C5213" t="s">
        <v>6928</v>
      </c>
      <c r="D5213" s="44">
        <v>41899</v>
      </c>
      <c r="E5213" t="s">
        <v>5296</v>
      </c>
    </row>
    <row r="5214" spans="1:5">
      <c r="A5214">
        <v>19983</v>
      </c>
      <c r="B5214" t="s">
        <v>5025</v>
      </c>
      <c r="C5214" t="s">
        <v>6928</v>
      </c>
      <c r="D5214" s="44">
        <v>41899</v>
      </c>
      <c r="E5214" t="s">
        <v>5296</v>
      </c>
    </row>
    <row r="5215" spans="1:5">
      <c r="A5215">
        <v>19985</v>
      </c>
      <c r="B5215" t="s">
        <v>5026</v>
      </c>
      <c r="C5215" t="s">
        <v>6928</v>
      </c>
      <c r="D5215" s="44">
        <v>41899</v>
      </c>
      <c r="E5215" t="s">
        <v>5296</v>
      </c>
    </row>
    <row r="5216" spans="1:5">
      <c r="A5216">
        <v>20014</v>
      </c>
      <c r="B5216" t="s">
        <v>5027</v>
      </c>
      <c r="C5216" t="s">
        <v>6930</v>
      </c>
      <c r="D5216" s="44">
        <v>41906</v>
      </c>
      <c r="E5216" t="s">
        <v>5296</v>
      </c>
    </row>
    <row r="5217" spans="1:5">
      <c r="A5217">
        <v>20038</v>
      </c>
      <c r="B5217" t="s">
        <v>5028</v>
      </c>
      <c r="C5217" t="s">
        <v>6913</v>
      </c>
      <c r="D5217" s="44">
        <v>41925</v>
      </c>
      <c r="E5217" t="s">
        <v>5296</v>
      </c>
    </row>
    <row r="5218" spans="1:5">
      <c r="A5218">
        <v>20052</v>
      </c>
      <c r="B5218" t="s">
        <v>5029</v>
      </c>
      <c r="C5218" t="s">
        <v>6938</v>
      </c>
      <c r="D5218" s="44">
        <v>41934</v>
      </c>
      <c r="E5218" t="s">
        <v>5296</v>
      </c>
    </row>
    <row r="5219" spans="1:5">
      <c r="A5219">
        <v>20109</v>
      </c>
      <c r="B5219" t="s">
        <v>5030</v>
      </c>
      <c r="C5219" t="s">
        <v>6916</v>
      </c>
      <c r="D5219" s="44">
        <v>41952</v>
      </c>
      <c r="E5219" t="s">
        <v>5296</v>
      </c>
    </row>
    <row r="5220" spans="1:5">
      <c r="A5220">
        <v>20110</v>
      </c>
      <c r="B5220" t="s">
        <v>5031</v>
      </c>
      <c r="C5220" t="s">
        <v>6916</v>
      </c>
      <c r="D5220" s="44">
        <v>41952</v>
      </c>
      <c r="E5220" t="s">
        <v>5296</v>
      </c>
    </row>
    <row r="5221" spans="1:5">
      <c r="A5221">
        <v>20111</v>
      </c>
      <c r="B5221" t="s">
        <v>5032</v>
      </c>
      <c r="C5221" t="s">
        <v>6916</v>
      </c>
      <c r="D5221" s="44">
        <v>41952</v>
      </c>
      <c r="E5221" t="s">
        <v>5296</v>
      </c>
    </row>
    <row r="5222" spans="1:5">
      <c r="A5222">
        <v>20119</v>
      </c>
      <c r="B5222" t="s">
        <v>5033</v>
      </c>
      <c r="C5222" t="s">
        <v>6916</v>
      </c>
      <c r="D5222" s="44">
        <v>41952</v>
      </c>
      <c r="E5222" t="s">
        <v>5296</v>
      </c>
    </row>
    <row r="5223" spans="1:5">
      <c r="A5223">
        <v>20120</v>
      </c>
      <c r="B5223" t="s">
        <v>5034</v>
      </c>
      <c r="C5223" t="s">
        <v>6916</v>
      </c>
      <c r="D5223" s="44">
        <v>41952</v>
      </c>
      <c r="E5223" t="s">
        <v>5296</v>
      </c>
    </row>
    <row r="5224" spans="1:5">
      <c r="A5224">
        <v>20157</v>
      </c>
      <c r="B5224" t="s">
        <v>5035</v>
      </c>
      <c r="C5224" t="s">
        <v>6917</v>
      </c>
      <c r="D5224" s="44">
        <v>41966</v>
      </c>
      <c r="E5224" t="s">
        <v>5296</v>
      </c>
    </row>
    <row r="5225" spans="1:5">
      <c r="A5225">
        <v>20158</v>
      </c>
      <c r="B5225" t="s">
        <v>5036</v>
      </c>
      <c r="C5225" t="s">
        <v>6917</v>
      </c>
      <c r="D5225" s="44">
        <v>41966</v>
      </c>
      <c r="E5225" t="s">
        <v>5296</v>
      </c>
    </row>
    <row r="5226" spans="1:5">
      <c r="A5226">
        <v>20355</v>
      </c>
      <c r="B5226" t="s">
        <v>5037</v>
      </c>
      <c r="C5226" t="s">
        <v>6921</v>
      </c>
      <c r="D5226" s="44">
        <v>42085</v>
      </c>
      <c r="E5226" t="s">
        <v>5296</v>
      </c>
    </row>
    <row r="5227" spans="1:5">
      <c r="A5227">
        <v>20356</v>
      </c>
      <c r="B5227" t="s">
        <v>5038</v>
      </c>
      <c r="C5227" t="s">
        <v>6921</v>
      </c>
      <c r="D5227" s="44">
        <v>42085</v>
      </c>
      <c r="E5227" t="s">
        <v>5296</v>
      </c>
    </row>
    <row r="5228" spans="1:5">
      <c r="A5228">
        <v>20361</v>
      </c>
      <c r="B5228" t="s">
        <v>5039</v>
      </c>
      <c r="C5228" t="s">
        <v>6921</v>
      </c>
      <c r="D5228" s="44">
        <v>42085</v>
      </c>
      <c r="E5228" t="s">
        <v>5296</v>
      </c>
    </row>
    <row r="5229" spans="1:5">
      <c r="A5229">
        <v>20364</v>
      </c>
      <c r="B5229" t="s">
        <v>5040</v>
      </c>
      <c r="C5229" t="s">
        <v>6921</v>
      </c>
      <c r="D5229" s="44">
        <v>42085</v>
      </c>
      <c r="E5229" t="s">
        <v>5296</v>
      </c>
    </row>
    <row r="5230" spans="1:5">
      <c r="A5230">
        <v>20366</v>
      </c>
      <c r="B5230" t="s">
        <v>5041</v>
      </c>
      <c r="C5230" t="s">
        <v>6921</v>
      </c>
      <c r="D5230" s="44">
        <v>42085</v>
      </c>
      <c r="E5230" t="s">
        <v>5296</v>
      </c>
    </row>
    <row r="5231" spans="1:5">
      <c r="A5231">
        <v>20367</v>
      </c>
      <c r="B5231" t="s">
        <v>5042</v>
      </c>
      <c r="C5231" t="s">
        <v>6921</v>
      </c>
      <c r="D5231" s="44">
        <v>42085</v>
      </c>
      <c r="E5231" t="s">
        <v>5296</v>
      </c>
    </row>
    <row r="5232" spans="1:5">
      <c r="A5232">
        <v>20368</v>
      </c>
      <c r="B5232" t="s">
        <v>5043</v>
      </c>
      <c r="C5232" t="s">
        <v>6921</v>
      </c>
      <c r="D5232" s="44">
        <v>42085</v>
      </c>
      <c r="E5232" t="s">
        <v>5296</v>
      </c>
    </row>
    <row r="5233" spans="1:5">
      <c r="A5233">
        <v>20392</v>
      </c>
      <c r="B5233" t="s">
        <v>5044</v>
      </c>
      <c r="C5233" t="s">
        <v>6922</v>
      </c>
      <c r="D5233" s="44">
        <v>42113</v>
      </c>
      <c r="E5233" t="s">
        <v>5296</v>
      </c>
    </row>
    <row r="5234" spans="1:5">
      <c r="A5234">
        <v>20519</v>
      </c>
      <c r="B5234" t="s">
        <v>5045</v>
      </c>
      <c r="C5234" t="s">
        <v>6923</v>
      </c>
      <c r="D5234" s="44">
        <v>42113</v>
      </c>
      <c r="E5234" t="s">
        <v>5296</v>
      </c>
    </row>
    <row r="5235" spans="1:5">
      <c r="A5235">
        <v>20541</v>
      </c>
      <c r="B5235" t="s">
        <v>5046</v>
      </c>
      <c r="C5235" t="s">
        <v>6923</v>
      </c>
      <c r="D5235" s="44">
        <v>42113</v>
      </c>
      <c r="E5235" t="s">
        <v>5296</v>
      </c>
    </row>
    <row r="5236" spans="1:5">
      <c r="A5236">
        <v>20644</v>
      </c>
      <c r="B5236" t="s">
        <v>5047</v>
      </c>
      <c r="C5236" t="s">
        <v>6924</v>
      </c>
      <c r="D5236" s="44">
        <v>42162</v>
      </c>
      <c r="E5236" t="s">
        <v>5296</v>
      </c>
    </row>
    <row r="5237" spans="1:5">
      <c r="A5237">
        <v>20661</v>
      </c>
      <c r="B5237" t="s">
        <v>5048</v>
      </c>
      <c r="C5237" t="s">
        <v>6924</v>
      </c>
      <c r="D5237" s="44">
        <v>42162</v>
      </c>
      <c r="E5237" t="s">
        <v>5296</v>
      </c>
    </row>
    <row r="5238" spans="1:5">
      <c r="A5238">
        <v>20662</v>
      </c>
      <c r="B5238" t="s">
        <v>5049</v>
      </c>
      <c r="C5238" t="s">
        <v>6924</v>
      </c>
      <c r="D5238" s="44">
        <v>42162</v>
      </c>
      <c r="E5238" t="s">
        <v>5296</v>
      </c>
    </row>
    <row r="5239" spans="1:5">
      <c r="A5239">
        <v>20675</v>
      </c>
      <c r="B5239" t="s">
        <v>5050</v>
      </c>
      <c r="C5239" t="s">
        <v>6924</v>
      </c>
      <c r="D5239" s="44">
        <v>42162</v>
      </c>
      <c r="E5239" t="s">
        <v>5296</v>
      </c>
    </row>
    <row r="5240" spans="1:5">
      <c r="A5240">
        <v>20677</v>
      </c>
      <c r="B5240" t="s">
        <v>5051</v>
      </c>
      <c r="C5240" t="s">
        <v>6924</v>
      </c>
      <c r="D5240" s="44">
        <v>42162</v>
      </c>
      <c r="E5240" t="s">
        <v>5296</v>
      </c>
    </row>
    <row r="5241" spans="1:5">
      <c r="A5241">
        <v>20679</v>
      </c>
      <c r="B5241" t="s">
        <v>5052</v>
      </c>
      <c r="C5241" t="s">
        <v>6924</v>
      </c>
      <c r="D5241" s="44">
        <v>42162</v>
      </c>
      <c r="E5241" t="s">
        <v>5296</v>
      </c>
    </row>
    <row r="5242" spans="1:5">
      <c r="A5242">
        <v>20680</v>
      </c>
      <c r="B5242" t="s">
        <v>5053</v>
      </c>
      <c r="C5242" t="s">
        <v>6924</v>
      </c>
      <c r="D5242" s="44">
        <v>42162</v>
      </c>
      <c r="E5242" t="s">
        <v>5296</v>
      </c>
    </row>
    <row r="5243" spans="1:5">
      <c r="A5243">
        <v>20681</v>
      </c>
      <c r="B5243" t="s">
        <v>5054</v>
      </c>
      <c r="C5243" t="s">
        <v>6924</v>
      </c>
      <c r="D5243" s="44">
        <v>42162</v>
      </c>
      <c r="E5243" t="s">
        <v>5296</v>
      </c>
    </row>
    <row r="5244" spans="1:5">
      <c r="A5244">
        <v>20712</v>
      </c>
      <c r="B5244" t="s">
        <v>5055</v>
      </c>
      <c r="C5244" t="s">
        <v>6939</v>
      </c>
      <c r="D5244" s="44">
        <v>42179</v>
      </c>
      <c r="E5244" t="s">
        <v>5296</v>
      </c>
    </row>
    <row r="5245" spans="1:5">
      <c r="A5245">
        <v>20714</v>
      </c>
      <c r="B5245" t="s">
        <v>5056</v>
      </c>
      <c r="C5245" t="s">
        <v>6939</v>
      </c>
      <c r="D5245" s="44">
        <v>42179</v>
      </c>
      <c r="E5245" t="s">
        <v>5296</v>
      </c>
    </row>
    <row r="5246" spans="1:5">
      <c r="A5246">
        <v>20716</v>
      </c>
      <c r="B5246" t="s">
        <v>5057</v>
      </c>
      <c r="C5246" t="s">
        <v>6939</v>
      </c>
      <c r="D5246" s="44">
        <v>42179</v>
      </c>
      <c r="E5246" t="s">
        <v>5296</v>
      </c>
    </row>
    <row r="5247" spans="1:5">
      <c r="A5247">
        <v>20717</v>
      </c>
      <c r="B5247" t="s">
        <v>5058</v>
      </c>
      <c r="C5247" t="s">
        <v>6939</v>
      </c>
      <c r="D5247" s="44">
        <v>42179</v>
      </c>
      <c r="E5247" t="s">
        <v>5296</v>
      </c>
    </row>
    <row r="5248" spans="1:5">
      <c r="A5248">
        <v>20718</v>
      </c>
      <c r="B5248" t="s">
        <v>5059</v>
      </c>
      <c r="C5248" t="s">
        <v>6940</v>
      </c>
      <c r="D5248" s="44">
        <v>42179</v>
      </c>
      <c r="E5248" t="s">
        <v>5296</v>
      </c>
    </row>
    <row r="5249" spans="1:5">
      <c r="A5249">
        <v>20735</v>
      </c>
      <c r="B5249" t="s">
        <v>5060</v>
      </c>
      <c r="C5249" t="s">
        <v>6941</v>
      </c>
      <c r="D5249" s="44">
        <v>42239</v>
      </c>
      <c r="E5249" t="s">
        <v>5296</v>
      </c>
    </row>
    <row r="5250" spans="1:5">
      <c r="A5250">
        <v>20736</v>
      </c>
      <c r="B5250" t="s">
        <v>5061</v>
      </c>
      <c r="C5250" t="s">
        <v>6941</v>
      </c>
      <c r="D5250" s="44">
        <v>42239</v>
      </c>
      <c r="E5250" t="s">
        <v>5296</v>
      </c>
    </row>
    <row r="5251" spans="1:5">
      <c r="A5251">
        <v>20759</v>
      </c>
      <c r="B5251" t="s">
        <v>5062</v>
      </c>
      <c r="C5251" t="s">
        <v>6937</v>
      </c>
      <c r="D5251" s="44">
        <v>42239</v>
      </c>
      <c r="E5251" t="s">
        <v>5296</v>
      </c>
    </row>
    <row r="5252" spans="1:5">
      <c r="A5252">
        <v>20769</v>
      </c>
      <c r="B5252" t="s">
        <v>5063</v>
      </c>
      <c r="C5252" t="s">
        <v>6937</v>
      </c>
      <c r="D5252" s="44">
        <v>42239</v>
      </c>
      <c r="E5252" t="s">
        <v>5296</v>
      </c>
    </row>
    <row r="5253" spans="1:5">
      <c r="A5253">
        <v>20771</v>
      </c>
      <c r="B5253" t="s">
        <v>5064</v>
      </c>
      <c r="C5253" t="s">
        <v>6937</v>
      </c>
      <c r="D5253" s="44">
        <v>42239</v>
      </c>
      <c r="E5253" t="s">
        <v>5296</v>
      </c>
    </row>
    <row r="5254" spans="1:5">
      <c r="A5254">
        <v>20775</v>
      </c>
      <c r="B5254" t="s">
        <v>5065</v>
      </c>
      <c r="C5254" t="s">
        <v>6937</v>
      </c>
      <c r="D5254" s="44">
        <v>42239</v>
      </c>
      <c r="E5254" t="s">
        <v>5296</v>
      </c>
    </row>
    <row r="5255" spans="1:5">
      <c r="A5255">
        <v>20776</v>
      </c>
      <c r="B5255" t="s">
        <v>5066</v>
      </c>
      <c r="C5255" t="s">
        <v>6937</v>
      </c>
      <c r="D5255" s="44">
        <v>42239</v>
      </c>
      <c r="E5255" t="s">
        <v>5296</v>
      </c>
    </row>
    <row r="5256" spans="1:5">
      <c r="A5256">
        <v>20779</v>
      </c>
      <c r="B5256" t="s">
        <v>5067</v>
      </c>
      <c r="C5256" t="s">
        <v>6937</v>
      </c>
      <c r="D5256" s="44">
        <v>42239</v>
      </c>
      <c r="E5256" t="s">
        <v>5296</v>
      </c>
    </row>
    <row r="5257" spans="1:5">
      <c r="A5257">
        <v>20781</v>
      </c>
      <c r="B5257" t="s">
        <v>5068</v>
      </c>
      <c r="C5257" t="s">
        <v>6937</v>
      </c>
      <c r="D5257" s="44">
        <v>42239</v>
      </c>
      <c r="E5257" t="s">
        <v>5296</v>
      </c>
    </row>
    <row r="5258" spans="1:5">
      <c r="A5258">
        <v>20783</v>
      </c>
      <c r="B5258" t="s">
        <v>5069</v>
      </c>
      <c r="C5258" t="s">
        <v>6937</v>
      </c>
      <c r="D5258" s="44">
        <v>42239</v>
      </c>
      <c r="E5258" t="s">
        <v>5296</v>
      </c>
    </row>
    <row r="5259" spans="1:5">
      <c r="A5259">
        <v>20792</v>
      </c>
      <c r="B5259" t="s">
        <v>5070</v>
      </c>
      <c r="C5259" t="s">
        <v>6937</v>
      </c>
      <c r="D5259" s="44">
        <v>42239</v>
      </c>
      <c r="E5259" t="s">
        <v>5296</v>
      </c>
    </row>
    <row r="5260" spans="1:5">
      <c r="A5260">
        <v>20793</v>
      </c>
      <c r="B5260" t="s">
        <v>5071</v>
      </c>
      <c r="C5260" t="s">
        <v>6937</v>
      </c>
      <c r="D5260" s="44">
        <v>42239</v>
      </c>
      <c r="E5260" t="s">
        <v>5296</v>
      </c>
    </row>
    <row r="5261" spans="1:5">
      <c r="A5261">
        <v>20794</v>
      </c>
      <c r="B5261" t="s">
        <v>5059</v>
      </c>
      <c r="C5261" t="s">
        <v>6937</v>
      </c>
      <c r="D5261" s="44">
        <v>42239</v>
      </c>
      <c r="E5261" t="s">
        <v>5296</v>
      </c>
    </row>
    <row r="5262" spans="1:5">
      <c r="A5262">
        <v>20795</v>
      </c>
      <c r="B5262" t="s">
        <v>5072</v>
      </c>
      <c r="C5262" t="s">
        <v>6937</v>
      </c>
      <c r="D5262" s="44">
        <v>42239</v>
      </c>
      <c r="E5262" t="s">
        <v>5296</v>
      </c>
    </row>
    <row r="5263" spans="1:5">
      <c r="A5263">
        <v>20796</v>
      </c>
      <c r="B5263" t="s">
        <v>5073</v>
      </c>
      <c r="C5263" t="s">
        <v>6937</v>
      </c>
      <c r="D5263" s="44">
        <v>42239</v>
      </c>
      <c r="E5263" t="s">
        <v>5296</v>
      </c>
    </row>
    <row r="5264" spans="1:5">
      <c r="A5264">
        <v>20813</v>
      </c>
      <c r="B5264" t="s">
        <v>5074</v>
      </c>
      <c r="C5264" t="s">
        <v>6937</v>
      </c>
      <c r="D5264" s="44">
        <v>42239</v>
      </c>
      <c r="E5264" t="s">
        <v>5296</v>
      </c>
    </row>
    <row r="5265" spans="1:5">
      <c r="A5265">
        <v>20814</v>
      </c>
      <c r="B5265" t="s">
        <v>5075</v>
      </c>
      <c r="C5265" t="s">
        <v>6937</v>
      </c>
      <c r="D5265" s="44">
        <v>42239</v>
      </c>
      <c r="E5265" t="s">
        <v>5296</v>
      </c>
    </row>
    <row r="5266" spans="1:5">
      <c r="A5266">
        <v>20815</v>
      </c>
      <c r="B5266" t="s">
        <v>5076</v>
      </c>
      <c r="C5266" t="s">
        <v>6937</v>
      </c>
      <c r="D5266" s="44">
        <v>42239</v>
      </c>
      <c r="E5266" t="s">
        <v>5296</v>
      </c>
    </row>
    <row r="5267" spans="1:5">
      <c r="A5267">
        <v>20816</v>
      </c>
      <c r="B5267" t="s">
        <v>5077</v>
      </c>
      <c r="C5267" t="s">
        <v>6937</v>
      </c>
      <c r="D5267" s="44">
        <v>42239</v>
      </c>
      <c r="E5267" t="s">
        <v>5296</v>
      </c>
    </row>
    <row r="5268" spans="1:5">
      <c r="A5268">
        <v>20818</v>
      </c>
      <c r="B5268" t="s">
        <v>5078</v>
      </c>
      <c r="C5268" t="s">
        <v>6937</v>
      </c>
      <c r="D5268" s="44">
        <v>42239</v>
      </c>
      <c r="E5268" t="s">
        <v>5296</v>
      </c>
    </row>
    <row r="5269" spans="1:5">
      <c r="A5269">
        <v>20834</v>
      </c>
      <c r="B5269" t="s">
        <v>5079</v>
      </c>
      <c r="C5269" t="s">
        <v>6937</v>
      </c>
      <c r="D5269" s="44">
        <v>42239</v>
      </c>
      <c r="E5269" t="s">
        <v>5296</v>
      </c>
    </row>
    <row r="5270" spans="1:5">
      <c r="A5270">
        <v>20841</v>
      </c>
      <c r="B5270" t="s">
        <v>5080</v>
      </c>
      <c r="C5270" t="s">
        <v>6937</v>
      </c>
      <c r="D5270" s="44">
        <v>42239</v>
      </c>
      <c r="E5270" t="s">
        <v>5296</v>
      </c>
    </row>
    <row r="5271" spans="1:5">
      <c r="A5271">
        <v>20842</v>
      </c>
      <c r="B5271" t="s">
        <v>5081</v>
      </c>
      <c r="C5271" t="s">
        <v>6937</v>
      </c>
      <c r="D5271" s="44">
        <v>42239</v>
      </c>
      <c r="E5271" t="s">
        <v>5296</v>
      </c>
    </row>
    <row r="5272" spans="1:5">
      <c r="A5272">
        <v>20843</v>
      </c>
      <c r="B5272" t="s">
        <v>5082</v>
      </c>
      <c r="C5272" t="s">
        <v>6937</v>
      </c>
      <c r="D5272" s="44">
        <v>42239</v>
      </c>
      <c r="E5272" t="s">
        <v>5296</v>
      </c>
    </row>
    <row r="5273" spans="1:5">
      <c r="A5273">
        <v>20844</v>
      </c>
      <c r="B5273" t="s">
        <v>5083</v>
      </c>
      <c r="C5273" t="s">
        <v>6937</v>
      </c>
      <c r="D5273" s="44">
        <v>42239</v>
      </c>
      <c r="E5273" t="s">
        <v>5296</v>
      </c>
    </row>
    <row r="5274" spans="1:5">
      <c r="A5274">
        <v>20852</v>
      </c>
      <c r="B5274" t="s">
        <v>5084</v>
      </c>
      <c r="C5274" t="s">
        <v>6937</v>
      </c>
      <c r="D5274" s="44">
        <v>42239</v>
      </c>
      <c r="E5274" t="s">
        <v>5296</v>
      </c>
    </row>
    <row r="5275" spans="1:5">
      <c r="A5275">
        <v>20853</v>
      </c>
      <c r="B5275" t="s">
        <v>5085</v>
      </c>
      <c r="C5275" t="s">
        <v>6937</v>
      </c>
      <c r="D5275" s="44">
        <v>42239</v>
      </c>
      <c r="E5275" t="s">
        <v>5296</v>
      </c>
    </row>
    <row r="5276" spans="1:5">
      <c r="A5276">
        <v>20855</v>
      </c>
      <c r="B5276" t="s">
        <v>5086</v>
      </c>
      <c r="C5276" t="s">
        <v>6937</v>
      </c>
      <c r="D5276" s="44">
        <v>42239</v>
      </c>
      <c r="E5276" t="s">
        <v>5296</v>
      </c>
    </row>
    <row r="5277" spans="1:5">
      <c r="A5277">
        <v>20860</v>
      </c>
      <c r="B5277" t="s">
        <v>5087</v>
      </c>
      <c r="C5277" t="s">
        <v>6937</v>
      </c>
      <c r="D5277" s="44">
        <v>42239</v>
      </c>
      <c r="E5277" t="s">
        <v>5296</v>
      </c>
    </row>
    <row r="5278" spans="1:5">
      <c r="A5278">
        <v>20861</v>
      </c>
      <c r="B5278" t="s">
        <v>5088</v>
      </c>
      <c r="C5278" t="s">
        <v>6937</v>
      </c>
      <c r="D5278" s="44">
        <v>42239</v>
      </c>
      <c r="E5278" t="s">
        <v>5296</v>
      </c>
    </row>
    <row r="5279" spans="1:5">
      <c r="A5279">
        <v>20862</v>
      </c>
      <c r="B5279" t="s">
        <v>5089</v>
      </c>
      <c r="C5279" t="s">
        <v>6937</v>
      </c>
      <c r="D5279" s="44">
        <v>42239</v>
      </c>
      <c r="E5279" t="s">
        <v>5296</v>
      </c>
    </row>
    <row r="5280" spans="1:5">
      <c r="A5280">
        <v>20864</v>
      </c>
      <c r="B5280" t="s">
        <v>5090</v>
      </c>
      <c r="C5280" t="s">
        <v>6937</v>
      </c>
      <c r="D5280" s="44">
        <v>42239</v>
      </c>
      <c r="E5280" t="s">
        <v>5296</v>
      </c>
    </row>
    <row r="5281" spans="1:5">
      <c r="A5281">
        <v>20865</v>
      </c>
      <c r="B5281" t="s">
        <v>5091</v>
      </c>
      <c r="C5281" t="s">
        <v>6937</v>
      </c>
      <c r="D5281" s="44">
        <v>42239</v>
      </c>
      <c r="E5281" t="s">
        <v>5296</v>
      </c>
    </row>
    <row r="5282" spans="1:5">
      <c r="A5282">
        <v>20866</v>
      </c>
      <c r="B5282" t="s">
        <v>5092</v>
      </c>
      <c r="C5282" t="s">
        <v>6937</v>
      </c>
      <c r="D5282" s="44">
        <v>42239</v>
      </c>
      <c r="E5282" t="s">
        <v>5296</v>
      </c>
    </row>
    <row r="5283" spans="1:5">
      <c r="A5283">
        <v>20867</v>
      </c>
      <c r="B5283" t="s">
        <v>5093</v>
      </c>
      <c r="C5283" t="s">
        <v>6937</v>
      </c>
      <c r="D5283" s="44">
        <v>42239</v>
      </c>
      <c r="E5283" t="s">
        <v>5296</v>
      </c>
    </row>
    <row r="5284" spans="1:5">
      <c r="A5284">
        <v>20872</v>
      </c>
      <c r="B5284" t="s">
        <v>5094</v>
      </c>
      <c r="C5284" t="s">
        <v>6942</v>
      </c>
      <c r="D5284" s="44">
        <v>42276</v>
      </c>
      <c r="E5284" t="s">
        <v>5296</v>
      </c>
    </row>
    <row r="5285" spans="1:5">
      <c r="A5285">
        <v>20873</v>
      </c>
      <c r="B5285" t="s">
        <v>5095</v>
      </c>
      <c r="C5285" t="s">
        <v>6943</v>
      </c>
      <c r="D5285" s="44">
        <v>42276</v>
      </c>
      <c r="E5285" t="s">
        <v>5296</v>
      </c>
    </row>
    <row r="5286" spans="1:5">
      <c r="A5286">
        <v>20892</v>
      </c>
      <c r="B5286" t="s">
        <v>154</v>
      </c>
      <c r="C5286" t="s">
        <v>6944</v>
      </c>
      <c r="D5286" s="44">
        <v>42305</v>
      </c>
      <c r="E5286" t="s">
        <v>5296</v>
      </c>
    </row>
    <row r="5287" spans="1:5">
      <c r="A5287">
        <v>20895</v>
      </c>
      <c r="B5287" t="s">
        <v>164</v>
      </c>
      <c r="C5287" t="s">
        <v>6944</v>
      </c>
      <c r="D5287" s="44">
        <v>42305</v>
      </c>
      <c r="E5287" t="s">
        <v>5296</v>
      </c>
    </row>
    <row r="5288" spans="1:5">
      <c r="A5288">
        <v>20896</v>
      </c>
      <c r="B5288" t="s">
        <v>165</v>
      </c>
      <c r="C5288" t="s">
        <v>6944</v>
      </c>
      <c r="D5288" s="44">
        <v>42305</v>
      </c>
      <c r="E5288" t="s">
        <v>5296</v>
      </c>
    </row>
    <row r="5289" spans="1:5">
      <c r="A5289">
        <v>19954</v>
      </c>
      <c r="B5289" t="s">
        <v>5096</v>
      </c>
      <c r="C5289" t="s">
        <v>6927</v>
      </c>
      <c r="D5289" s="44">
        <v>41899</v>
      </c>
      <c r="E5289" t="s">
        <v>5296</v>
      </c>
    </row>
    <row r="5290" spans="1:5">
      <c r="A5290">
        <v>19972</v>
      </c>
      <c r="B5290" t="s">
        <v>5097</v>
      </c>
      <c r="C5290" t="s">
        <v>6928</v>
      </c>
      <c r="D5290" s="44">
        <v>41899</v>
      </c>
      <c r="E5290" t="s">
        <v>5296</v>
      </c>
    </row>
    <row r="5291" spans="1:5">
      <c r="A5291">
        <v>19992</v>
      </c>
      <c r="B5291" t="s">
        <v>5098</v>
      </c>
      <c r="C5291" t="s">
        <v>6929</v>
      </c>
      <c r="D5291" s="44">
        <v>41900</v>
      </c>
      <c r="E5291" t="s">
        <v>5296</v>
      </c>
    </row>
    <row r="5292" spans="1:5">
      <c r="A5292">
        <v>19995</v>
      </c>
      <c r="B5292" t="s">
        <v>5099</v>
      </c>
      <c r="C5292" t="s">
        <v>6929</v>
      </c>
      <c r="D5292" s="44">
        <v>41900</v>
      </c>
      <c r="E5292" t="s">
        <v>5296</v>
      </c>
    </row>
    <row r="5293" spans="1:5">
      <c r="A5293">
        <v>19996</v>
      </c>
      <c r="B5293" t="s">
        <v>5100</v>
      </c>
      <c r="C5293" t="s">
        <v>6929</v>
      </c>
      <c r="D5293" s="44">
        <v>41900</v>
      </c>
      <c r="E5293" t="s">
        <v>5296</v>
      </c>
    </row>
    <row r="5294" spans="1:5">
      <c r="A5294">
        <v>20041</v>
      </c>
      <c r="B5294" t="s">
        <v>5101</v>
      </c>
      <c r="C5294" t="s">
        <v>6913</v>
      </c>
      <c r="D5294" s="44">
        <v>41925</v>
      </c>
      <c r="E5294" t="s">
        <v>5296</v>
      </c>
    </row>
    <row r="5295" spans="1:5">
      <c r="A5295">
        <v>20042</v>
      </c>
      <c r="B5295" t="s">
        <v>5102</v>
      </c>
      <c r="C5295" t="s">
        <v>6913</v>
      </c>
      <c r="D5295" s="44">
        <v>41925</v>
      </c>
      <c r="E5295" t="s">
        <v>5296</v>
      </c>
    </row>
    <row r="5296" spans="1:5">
      <c r="A5296">
        <v>20043</v>
      </c>
      <c r="B5296" t="s">
        <v>5103</v>
      </c>
      <c r="C5296" t="s">
        <v>6913</v>
      </c>
      <c r="D5296" s="44">
        <v>41925</v>
      </c>
      <c r="E5296" t="s">
        <v>5296</v>
      </c>
    </row>
    <row r="5297" spans="1:5">
      <c r="A5297">
        <v>20044</v>
      </c>
      <c r="B5297" t="s">
        <v>5104</v>
      </c>
      <c r="C5297" t="s">
        <v>6913</v>
      </c>
      <c r="D5297" s="44">
        <v>41925</v>
      </c>
      <c r="E5297" t="s">
        <v>5296</v>
      </c>
    </row>
    <row r="5298" spans="1:5">
      <c r="A5298">
        <v>20045</v>
      </c>
      <c r="B5298" t="s">
        <v>5105</v>
      </c>
      <c r="C5298" t="s">
        <v>6913</v>
      </c>
      <c r="D5298" s="44">
        <v>41925</v>
      </c>
      <c r="E5298" t="s">
        <v>5296</v>
      </c>
    </row>
    <row r="5299" spans="1:5">
      <c r="A5299">
        <v>20046</v>
      </c>
      <c r="B5299" t="s">
        <v>5106</v>
      </c>
      <c r="C5299" t="s">
        <v>6913</v>
      </c>
      <c r="D5299" s="44">
        <v>41925</v>
      </c>
      <c r="E5299" t="s">
        <v>5296</v>
      </c>
    </row>
    <row r="5300" spans="1:5">
      <c r="A5300">
        <v>20047</v>
      </c>
      <c r="B5300" t="s">
        <v>5107</v>
      </c>
      <c r="C5300" t="s">
        <v>6913</v>
      </c>
      <c r="D5300" s="44">
        <v>41925</v>
      </c>
      <c r="E5300" t="s">
        <v>5296</v>
      </c>
    </row>
    <row r="5301" spans="1:5">
      <c r="A5301">
        <v>20081</v>
      </c>
      <c r="B5301" t="s">
        <v>5108</v>
      </c>
      <c r="C5301" t="s">
        <v>6914</v>
      </c>
      <c r="D5301" s="44">
        <v>41952</v>
      </c>
      <c r="E5301" t="s">
        <v>5296</v>
      </c>
    </row>
    <row r="5302" spans="1:5">
      <c r="A5302">
        <v>20083</v>
      </c>
      <c r="B5302" t="s">
        <v>5109</v>
      </c>
      <c r="C5302" t="s">
        <v>6915</v>
      </c>
      <c r="D5302" s="44">
        <v>41952</v>
      </c>
      <c r="E5302" t="s">
        <v>5296</v>
      </c>
    </row>
    <row r="5303" spans="1:5">
      <c r="A5303">
        <v>20122</v>
      </c>
      <c r="B5303" t="s">
        <v>5110</v>
      </c>
      <c r="C5303" t="s">
        <v>6916</v>
      </c>
      <c r="D5303" s="44">
        <v>41952</v>
      </c>
      <c r="E5303" t="s">
        <v>5296</v>
      </c>
    </row>
    <row r="5304" spans="1:5">
      <c r="A5304">
        <v>20139</v>
      </c>
      <c r="B5304" t="s">
        <v>5111</v>
      </c>
      <c r="C5304" t="s">
        <v>6917</v>
      </c>
      <c r="D5304" s="44">
        <v>41966</v>
      </c>
      <c r="E5304" t="s">
        <v>5296</v>
      </c>
    </row>
    <row r="5305" spans="1:5">
      <c r="A5305">
        <v>20140</v>
      </c>
      <c r="B5305" t="s">
        <v>5112</v>
      </c>
      <c r="C5305" t="s">
        <v>6917</v>
      </c>
      <c r="D5305" s="44">
        <v>41966</v>
      </c>
      <c r="E5305" t="s">
        <v>5296</v>
      </c>
    </row>
    <row r="5306" spans="1:5">
      <c r="A5306">
        <v>20155</v>
      </c>
      <c r="B5306" t="s">
        <v>5113</v>
      </c>
      <c r="C5306" t="s">
        <v>6917</v>
      </c>
      <c r="D5306" s="44">
        <v>41966</v>
      </c>
      <c r="E5306" t="s">
        <v>5296</v>
      </c>
    </row>
    <row r="5307" spans="1:5">
      <c r="A5307">
        <v>20678</v>
      </c>
      <c r="B5307" t="s">
        <v>5114</v>
      </c>
      <c r="C5307" t="s">
        <v>6924</v>
      </c>
      <c r="D5307" s="44">
        <v>42162</v>
      </c>
      <c r="E5307" t="s">
        <v>5296</v>
      </c>
    </row>
    <row r="5308" spans="1:5">
      <c r="A5308">
        <v>20682</v>
      </c>
      <c r="B5308" t="s">
        <v>5115</v>
      </c>
      <c r="C5308" t="s">
        <v>6924</v>
      </c>
      <c r="D5308" s="44">
        <v>42162</v>
      </c>
      <c r="E5308" t="s">
        <v>5296</v>
      </c>
    </row>
    <row r="5309" spans="1:5">
      <c r="A5309">
        <v>20713</v>
      </c>
      <c r="B5309" t="s">
        <v>5116</v>
      </c>
      <c r="C5309" t="s">
        <v>6939</v>
      </c>
      <c r="D5309" s="44">
        <v>42179</v>
      </c>
      <c r="E5309" t="s">
        <v>5296</v>
      </c>
    </row>
    <row r="5310" spans="1:5">
      <c r="A5310">
        <v>20715</v>
      </c>
      <c r="B5310" t="s">
        <v>5117</v>
      </c>
      <c r="C5310" t="s">
        <v>6939</v>
      </c>
      <c r="D5310" s="44">
        <v>42179</v>
      </c>
      <c r="E5310" t="s">
        <v>5296</v>
      </c>
    </row>
    <row r="5311" spans="1:5">
      <c r="A5311">
        <v>20752</v>
      </c>
      <c r="B5311" t="s">
        <v>5118</v>
      </c>
      <c r="C5311" t="s">
        <v>6937</v>
      </c>
      <c r="D5311" s="44">
        <v>42239</v>
      </c>
      <c r="E5311" t="s">
        <v>5296</v>
      </c>
    </row>
    <row r="5312" spans="1:5">
      <c r="A5312">
        <v>20753</v>
      </c>
      <c r="B5312" t="s">
        <v>5119</v>
      </c>
      <c r="C5312" t="s">
        <v>6937</v>
      </c>
      <c r="D5312" s="44">
        <v>42239</v>
      </c>
      <c r="E5312" t="s">
        <v>5296</v>
      </c>
    </row>
    <row r="5313" spans="1:5">
      <c r="A5313">
        <v>20760</v>
      </c>
      <c r="B5313" t="s">
        <v>5120</v>
      </c>
      <c r="C5313" t="s">
        <v>6937</v>
      </c>
      <c r="D5313" s="44">
        <v>42239</v>
      </c>
      <c r="E5313" t="s">
        <v>5296</v>
      </c>
    </row>
    <row r="5314" spans="1:5">
      <c r="A5314">
        <v>20761</v>
      </c>
      <c r="B5314" t="s">
        <v>5121</v>
      </c>
      <c r="C5314" t="s">
        <v>6937</v>
      </c>
      <c r="D5314" s="44">
        <v>42239</v>
      </c>
      <c r="E5314" t="s">
        <v>5296</v>
      </c>
    </row>
    <row r="5315" spans="1:5">
      <c r="A5315">
        <v>20768</v>
      </c>
      <c r="B5315" t="s">
        <v>5122</v>
      </c>
      <c r="C5315" t="s">
        <v>6937</v>
      </c>
      <c r="D5315" s="44">
        <v>42239</v>
      </c>
      <c r="E5315" t="s">
        <v>5296</v>
      </c>
    </row>
    <row r="5316" spans="1:5">
      <c r="A5316">
        <v>20772</v>
      </c>
      <c r="B5316" t="s">
        <v>5123</v>
      </c>
      <c r="C5316" t="s">
        <v>6937</v>
      </c>
      <c r="D5316" s="44">
        <v>42239</v>
      </c>
      <c r="E5316" t="s">
        <v>5296</v>
      </c>
    </row>
    <row r="5317" spans="1:5">
      <c r="A5317">
        <v>20774</v>
      </c>
      <c r="B5317" t="s">
        <v>5124</v>
      </c>
      <c r="C5317" t="s">
        <v>6937</v>
      </c>
      <c r="D5317" s="44">
        <v>42239</v>
      </c>
      <c r="E5317" t="s">
        <v>5296</v>
      </c>
    </row>
    <row r="5318" spans="1:5">
      <c r="A5318">
        <v>20780</v>
      </c>
      <c r="B5318" t="s">
        <v>5125</v>
      </c>
      <c r="C5318" t="s">
        <v>6937</v>
      </c>
      <c r="D5318" s="44">
        <v>42239</v>
      </c>
      <c r="E5318" t="s">
        <v>5296</v>
      </c>
    </row>
    <row r="5319" spans="1:5">
      <c r="A5319">
        <v>20782</v>
      </c>
      <c r="B5319" t="s">
        <v>5126</v>
      </c>
      <c r="C5319" t="s">
        <v>6937</v>
      </c>
      <c r="D5319" s="44">
        <v>42239</v>
      </c>
      <c r="E5319" t="s">
        <v>5296</v>
      </c>
    </row>
    <row r="5320" spans="1:5">
      <c r="A5320">
        <v>20812</v>
      </c>
      <c r="B5320" t="s">
        <v>5127</v>
      </c>
      <c r="C5320" t="s">
        <v>6937</v>
      </c>
      <c r="D5320" s="44">
        <v>42239</v>
      </c>
      <c r="E5320" t="s">
        <v>5296</v>
      </c>
    </row>
    <row r="5321" spans="1:5">
      <c r="A5321">
        <v>20821</v>
      </c>
      <c r="B5321" t="s">
        <v>5128</v>
      </c>
      <c r="C5321" t="s">
        <v>6937</v>
      </c>
      <c r="D5321" s="44">
        <v>42239</v>
      </c>
      <c r="E5321" t="s">
        <v>5296</v>
      </c>
    </row>
    <row r="5322" spans="1:5">
      <c r="A5322">
        <v>20845</v>
      </c>
      <c r="B5322" t="s">
        <v>5129</v>
      </c>
      <c r="C5322" t="s">
        <v>6937</v>
      </c>
      <c r="D5322" s="44">
        <v>42239</v>
      </c>
      <c r="E5322" t="s">
        <v>5296</v>
      </c>
    </row>
    <row r="5323" spans="1:5">
      <c r="A5323">
        <v>20854</v>
      </c>
      <c r="B5323" t="s">
        <v>5130</v>
      </c>
      <c r="C5323" t="s">
        <v>6937</v>
      </c>
      <c r="D5323" s="44">
        <v>42239</v>
      </c>
      <c r="E5323" t="s">
        <v>5296</v>
      </c>
    </row>
    <row r="5324" spans="1:5">
      <c r="A5324">
        <v>20856</v>
      </c>
      <c r="B5324" t="s">
        <v>5131</v>
      </c>
      <c r="C5324" t="s">
        <v>6937</v>
      </c>
      <c r="D5324" s="44">
        <v>42239</v>
      </c>
      <c r="E5324" t="s">
        <v>5296</v>
      </c>
    </row>
    <row r="5325" spans="1:5">
      <c r="A5325">
        <v>20857</v>
      </c>
      <c r="B5325" t="s">
        <v>5132</v>
      </c>
      <c r="C5325" t="s">
        <v>6937</v>
      </c>
      <c r="D5325" s="44">
        <v>42239</v>
      </c>
      <c r="E5325" t="s">
        <v>5296</v>
      </c>
    </row>
    <row r="5326" spans="1:5">
      <c r="A5326">
        <v>20858</v>
      </c>
      <c r="B5326" t="s">
        <v>5133</v>
      </c>
      <c r="C5326" t="s">
        <v>6937</v>
      </c>
      <c r="D5326" s="44">
        <v>42239</v>
      </c>
      <c r="E5326" t="s">
        <v>5296</v>
      </c>
    </row>
    <row r="5327" spans="1:5">
      <c r="A5327">
        <v>20859</v>
      </c>
      <c r="B5327" t="s">
        <v>5134</v>
      </c>
      <c r="C5327" t="s">
        <v>6937</v>
      </c>
      <c r="D5327" s="44">
        <v>42239</v>
      </c>
      <c r="E5327" t="s">
        <v>5296</v>
      </c>
    </row>
    <row r="5328" spans="1:5">
      <c r="A5328">
        <v>20863</v>
      </c>
      <c r="B5328" t="s">
        <v>5135</v>
      </c>
      <c r="C5328" t="s">
        <v>6937</v>
      </c>
      <c r="D5328" s="44">
        <v>42239</v>
      </c>
      <c r="E5328" t="s">
        <v>5296</v>
      </c>
    </row>
    <row r="5329" spans="1:5">
      <c r="A5329">
        <v>20868</v>
      </c>
      <c r="B5329" t="s">
        <v>5136</v>
      </c>
      <c r="C5329" t="s">
        <v>6937</v>
      </c>
      <c r="D5329" s="44">
        <v>42239</v>
      </c>
      <c r="E5329" t="s">
        <v>5296</v>
      </c>
    </row>
    <row r="5330" spans="1:5">
      <c r="A5330">
        <v>20869</v>
      </c>
      <c r="B5330" t="s">
        <v>5137</v>
      </c>
      <c r="C5330" t="s">
        <v>6937</v>
      </c>
      <c r="D5330" s="44">
        <v>42239</v>
      </c>
      <c r="E5330" t="s">
        <v>5296</v>
      </c>
    </row>
    <row r="5331" spans="1:5">
      <c r="A5331">
        <v>20893</v>
      </c>
      <c r="B5331" t="s">
        <v>5138</v>
      </c>
      <c r="C5331" t="s">
        <v>6944</v>
      </c>
      <c r="D5331" s="44">
        <v>42305</v>
      </c>
      <c r="E5331" t="s">
        <v>5296</v>
      </c>
    </row>
    <row r="5332" spans="1:5">
      <c r="A5332">
        <v>20894</v>
      </c>
      <c r="B5332" t="s">
        <v>5139</v>
      </c>
      <c r="C5332" t="s">
        <v>6944</v>
      </c>
      <c r="D5332" s="44">
        <v>42305</v>
      </c>
      <c r="E5332" t="s">
        <v>5296</v>
      </c>
    </row>
    <row r="5333" spans="1:5">
      <c r="A5333">
        <v>20912</v>
      </c>
      <c r="B5333" t="s">
        <v>5140</v>
      </c>
      <c r="C5333" t="s">
        <v>6945</v>
      </c>
      <c r="D5333" s="44">
        <v>42354</v>
      </c>
      <c r="E5333" t="s">
        <v>5296</v>
      </c>
    </row>
    <row r="5334" spans="1:5">
      <c r="A5334">
        <v>20913</v>
      </c>
      <c r="B5334" t="s">
        <v>5141</v>
      </c>
      <c r="C5334" t="s">
        <v>6945</v>
      </c>
      <c r="D5334" s="44">
        <v>42354</v>
      </c>
      <c r="E5334" t="s">
        <v>5296</v>
      </c>
    </row>
    <row r="5335" spans="1:5">
      <c r="A5335">
        <v>20914</v>
      </c>
      <c r="B5335" t="s">
        <v>5142</v>
      </c>
      <c r="C5335" t="s">
        <v>6945</v>
      </c>
      <c r="D5335" s="44">
        <v>42354</v>
      </c>
      <c r="E5335" t="s">
        <v>5296</v>
      </c>
    </row>
    <row r="5336" spans="1:5">
      <c r="A5336">
        <v>20915</v>
      </c>
      <c r="B5336" t="s">
        <v>157</v>
      </c>
      <c r="C5336" t="s">
        <v>6946</v>
      </c>
      <c r="D5336" s="44">
        <v>42354</v>
      </c>
      <c r="E5336" t="s">
        <v>5296</v>
      </c>
    </row>
    <row r="5337" spans="1:5">
      <c r="A5337">
        <v>20916</v>
      </c>
      <c r="B5337" t="s">
        <v>158</v>
      </c>
      <c r="C5337" t="s">
        <v>6946</v>
      </c>
      <c r="D5337" s="44">
        <v>42354</v>
      </c>
      <c r="E5337" t="s">
        <v>5296</v>
      </c>
    </row>
    <row r="5338" spans="1:5">
      <c r="A5338">
        <v>20917</v>
      </c>
      <c r="B5338" t="s">
        <v>156</v>
      </c>
      <c r="C5338" t="s">
        <v>6946</v>
      </c>
      <c r="D5338" s="44">
        <v>42354</v>
      </c>
      <c r="E5338" t="s">
        <v>5296</v>
      </c>
    </row>
    <row r="5339" spans="1:5">
      <c r="A5339">
        <v>20918</v>
      </c>
      <c r="B5339" t="s">
        <v>159</v>
      </c>
      <c r="C5339" t="s">
        <v>6946</v>
      </c>
      <c r="D5339" s="44">
        <v>42354</v>
      </c>
      <c r="E5339" t="s">
        <v>5296</v>
      </c>
    </row>
    <row r="5340" spans="1:5">
      <c r="A5340">
        <v>20919</v>
      </c>
      <c r="B5340" t="s">
        <v>160</v>
      </c>
      <c r="C5340" t="s">
        <v>6946</v>
      </c>
      <c r="D5340" s="44">
        <v>42354</v>
      </c>
      <c r="E5340" t="s">
        <v>5296</v>
      </c>
    </row>
    <row r="5341" spans="1:5">
      <c r="A5341">
        <v>20920</v>
      </c>
      <c r="B5341" t="s">
        <v>163</v>
      </c>
      <c r="C5341" t="s">
        <v>6946</v>
      </c>
      <c r="D5341" s="44">
        <v>42354</v>
      </c>
      <c r="E5341" t="s">
        <v>5296</v>
      </c>
    </row>
    <row r="5342" spans="1:5">
      <c r="A5342">
        <v>20921</v>
      </c>
      <c r="B5342" t="s">
        <v>166</v>
      </c>
      <c r="C5342" t="s">
        <v>6946</v>
      </c>
      <c r="D5342" s="44">
        <v>42354</v>
      </c>
      <c r="E5342" t="s">
        <v>5296</v>
      </c>
    </row>
    <row r="5343" spans="1:5">
      <c r="A5343">
        <v>20922</v>
      </c>
      <c r="B5343" t="s">
        <v>167</v>
      </c>
      <c r="C5343" t="s">
        <v>6946</v>
      </c>
      <c r="D5343" s="44">
        <v>42354</v>
      </c>
      <c r="E5343" t="s">
        <v>5296</v>
      </c>
    </row>
    <row r="5344" spans="1:5">
      <c r="A5344">
        <v>20923</v>
      </c>
      <c r="B5344" t="s">
        <v>168</v>
      </c>
      <c r="C5344" t="s">
        <v>6946</v>
      </c>
      <c r="D5344" s="44">
        <v>42354</v>
      </c>
      <c r="E5344" t="s">
        <v>5296</v>
      </c>
    </row>
    <row r="5345" spans="1:5">
      <c r="A5345">
        <v>20924</v>
      </c>
      <c r="B5345" t="s">
        <v>169</v>
      </c>
      <c r="C5345" t="s">
        <v>6946</v>
      </c>
      <c r="D5345" s="44">
        <v>42354</v>
      </c>
      <c r="E5345" t="s">
        <v>5296</v>
      </c>
    </row>
    <row r="5346" spans="1:5">
      <c r="A5346">
        <v>20925</v>
      </c>
      <c r="B5346" t="s">
        <v>170</v>
      </c>
      <c r="C5346" t="s">
        <v>6946</v>
      </c>
      <c r="D5346" s="44">
        <v>42354</v>
      </c>
      <c r="E5346" t="s">
        <v>5296</v>
      </c>
    </row>
    <row r="5347" spans="1:5">
      <c r="A5347">
        <v>20926</v>
      </c>
      <c r="B5347" t="s">
        <v>171</v>
      </c>
      <c r="C5347" t="s">
        <v>6946</v>
      </c>
      <c r="D5347" s="44">
        <v>42354</v>
      </c>
      <c r="E5347" t="s">
        <v>5296</v>
      </c>
    </row>
    <row r="5348" spans="1:5">
      <c r="A5348">
        <v>20932</v>
      </c>
      <c r="B5348" t="s">
        <v>179</v>
      </c>
      <c r="C5348" t="s">
        <v>6947</v>
      </c>
      <c r="D5348" s="44">
        <v>42375</v>
      </c>
      <c r="E5348" t="s">
        <v>5296</v>
      </c>
    </row>
    <row r="5349" spans="1:5">
      <c r="A5349">
        <v>20952</v>
      </c>
      <c r="B5349" t="s">
        <v>5143</v>
      </c>
      <c r="C5349" t="s">
        <v>6948</v>
      </c>
      <c r="D5349" s="44">
        <v>42393</v>
      </c>
      <c r="E5349" t="s">
        <v>5296</v>
      </c>
    </row>
    <row r="5350" spans="1:5">
      <c r="A5350">
        <v>20953</v>
      </c>
      <c r="B5350" t="s">
        <v>5144</v>
      </c>
      <c r="C5350" t="s">
        <v>6948</v>
      </c>
      <c r="D5350" s="44">
        <v>42393</v>
      </c>
      <c r="E5350" t="s">
        <v>5296</v>
      </c>
    </row>
    <row r="5351" spans="1:5">
      <c r="A5351">
        <v>20954</v>
      </c>
      <c r="B5351" t="s">
        <v>5145</v>
      </c>
      <c r="C5351" t="s">
        <v>6948</v>
      </c>
      <c r="D5351" s="44">
        <v>42393</v>
      </c>
      <c r="E5351" t="s">
        <v>5296</v>
      </c>
    </row>
    <row r="5352" spans="1:5">
      <c r="A5352">
        <v>20955</v>
      </c>
      <c r="B5352" t="s">
        <v>5146</v>
      </c>
      <c r="C5352" t="s">
        <v>6948</v>
      </c>
      <c r="D5352" s="44">
        <v>42393</v>
      </c>
      <c r="E5352" t="s">
        <v>5296</v>
      </c>
    </row>
    <row r="5353" spans="1:5">
      <c r="A5353">
        <v>20956</v>
      </c>
      <c r="B5353" t="s">
        <v>5147</v>
      </c>
      <c r="C5353" t="s">
        <v>6948</v>
      </c>
      <c r="D5353" s="44">
        <v>42393</v>
      </c>
      <c r="E5353" t="s">
        <v>5296</v>
      </c>
    </row>
    <row r="5354" spans="1:5">
      <c r="A5354">
        <v>20957</v>
      </c>
      <c r="B5354" t="s">
        <v>5148</v>
      </c>
      <c r="C5354" t="s">
        <v>6948</v>
      </c>
      <c r="D5354" s="44">
        <v>42393</v>
      </c>
      <c r="E5354" t="s">
        <v>5296</v>
      </c>
    </row>
    <row r="5355" spans="1:5">
      <c r="A5355">
        <v>20958</v>
      </c>
      <c r="B5355" t="s">
        <v>5149</v>
      </c>
      <c r="C5355" t="s">
        <v>6948</v>
      </c>
      <c r="D5355" s="44">
        <v>42393</v>
      </c>
      <c r="E5355" t="s">
        <v>5296</v>
      </c>
    </row>
    <row r="5356" spans="1:5">
      <c r="A5356">
        <v>20959</v>
      </c>
      <c r="B5356" t="s">
        <v>5150</v>
      </c>
      <c r="C5356" t="s">
        <v>6948</v>
      </c>
      <c r="D5356" s="44">
        <v>42393</v>
      </c>
      <c r="E5356" t="s">
        <v>5296</v>
      </c>
    </row>
    <row r="5357" spans="1:5">
      <c r="A5357">
        <v>20960</v>
      </c>
      <c r="B5357" t="s">
        <v>5151</v>
      </c>
      <c r="C5357" t="s">
        <v>6948</v>
      </c>
      <c r="D5357" s="44">
        <v>42393</v>
      </c>
      <c r="E5357" t="s">
        <v>5296</v>
      </c>
    </row>
    <row r="5358" spans="1:5">
      <c r="A5358">
        <v>20961</v>
      </c>
      <c r="B5358" t="s">
        <v>5152</v>
      </c>
      <c r="C5358" t="s">
        <v>6948</v>
      </c>
      <c r="D5358" s="44">
        <v>42393</v>
      </c>
      <c r="E5358" t="s">
        <v>5296</v>
      </c>
    </row>
    <row r="5359" spans="1:5">
      <c r="A5359">
        <v>20962</v>
      </c>
      <c r="B5359" t="s">
        <v>5153</v>
      </c>
      <c r="C5359" t="s">
        <v>6948</v>
      </c>
      <c r="D5359" s="44">
        <v>42393</v>
      </c>
      <c r="E5359" t="s">
        <v>5296</v>
      </c>
    </row>
    <row r="5360" spans="1:5">
      <c r="A5360">
        <v>20963</v>
      </c>
      <c r="B5360" t="s">
        <v>5154</v>
      </c>
      <c r="C5360" t="s">
        <v>6948</v>
      </c>
      <c r="D5360" s="44">
        <v>42393</v>
      </c>
      <c r="E5360" t="s">
        <v>5296</v>
      </c>
    </row>
    <row r="5361" spans="1:5">
      <c r="A5361">
        <v>20964</v>
      </c>
      <c r="B5361" t="s">
        <v>5155</v>
      </c>
      <c r="C5361" t="s">
        <v>6948</v>
      </c>
      <c r="D5361" s="44">
        <v>42393</v>
      </c>
      <c r="E5361" t="s">
        <v>5296</v>
      </c>
    </row>
    <row r="5362" spans="1:5">
      <c r="A5362">
        <v>20965</v>
      </c>
      <c r="B5362" t="s">
        <v>5156</v>
      </c>
      <c r="C5362" t="s">
        <v>6948</v>
      </c>
      <c r="D5362" s="44">
        <v>42393</v>
      </c>
      <c r="E5362" t="s">
        <v>5296</v>
      </c>
    </row>
    <row r="5363" spans="1:5">
      <c r="A5363">
        <v>20966</v>
      </c>
      <c r="B5363" t="s">
        <v>5157</v>
      </c>
      <c r="C5363" t="s">
        <v>6948</v>
      </c>
      <c r="D5363" s="44">
        <v>42393</v>
      </c>
      <c r="E5363" t="s">
        <v>5296</v>
      </c>
    </row>
    <row r="5364" spans="1:5">
      <c r="A5364">
        <v>20967</v>
      </c>
      <c r="B5364" t="s">
        <v>5158</v>
      </c>
      <c r="C5364" t="s">
        <v>6948</v>
      </c>
      <c r="D5364" s="44">
        <v>42393</v>
      </c>
      <c r="E5364" t="s">
        <v>5296</v>
      </c>
    </row>
    <row r="5365" spans="1:5">
      <c r="A5365">
        <v>20968</v>
      </c>
      <c r="B5365" t="s">
        <v>5159</v>
      </c>
      <c r="C5365" t="s">
        <v>6948</v>
      </c>
      <c r="D5365" s="44">
        <v>42393</v>
      </c>
      <c r="E5365" t="s">
        <v>5296</v>
      </c>
    </row>
    <row r="5366" spans="1:5">
      <c r="A5366">
        <v>20969</v>
      </c>
      <c r="B5366" t="s">
        <v>5160</v>
      </c>
      <c r="C5366" t="s">
        <v>6948</v>
      </c>
      <c r="D5366" s="44">
        <v>42393</v>
      </c>
      <c r="E5366" t="s">
        <v>5296</v>
      </c>
    </row>
    <row r="5367" spans="1:5">
      <c r="A5367">
        <v>20970</v>
      </c>
      <c r="B5367" t="s">
        <v>5161</v>
      </c>
      <c r="C5367" t="s">
        <v>6948</v>
      </c>
      <c r="D5367" s="44">
        <v>42393</v>
      </c>
      <c r="E5367" t="s">
        <v>5296</v>
      </c>
    </row>
    <row r="5368" spans="1:5">
      <c r="A5368">
        <v>20971</v>
      </c>
      <c r="B5368" t="s">
        <v>5162</v>
      </c>
      <c r="C5368" t="s">
        <v>6948</v>
      </c>
      <c r="D5368" s="44">
        <v>42393</v>
      </c>
      <c r="E5368" t="s">
        <v>5296</v>
      </c>
    </row>
    <row r="5369" spans="1:5">
      <c r="A5369">
        <v>19893</v>
      </c>
      <c r="B5369" t="s">
        <v>5163</v>
      </c>
      <c r="C5369" t="s">
        <v>6925</v>
      </c>
      <c r="D5369" s="44">
        <v>41864</v>
      </c>
      <c r="E5369" t="s">
        <v>5296</v>
      </c>
    </row>
    <row r="5370" spans="1:5">
      <c r="A5370">
        <v>19894</v>
      </c>
      <c r="B5370" t="s">
        <v>5164</v>
      </c>
      <c r="C5370" t="s">
        <v>6925</v>
      </c>
      <c r="D5370" s="44">
        <v>41864</v>
      </c>
      <c r="E5370" t="s">
        <v>5296</v>
      </c>
    </row>
    <row r="5371" spans="1:5">
      <c r="A5371">
        <v>19912</v>
      </c>
      <c r="B5371" t="s">
        <v>5165</v>
      </c>
      <c r="C5371" t="s">
        <v>6912</v>
      </c>
      <c r="D5371" s="44">
        <v>41873</v>
      </c>
      <c r="E5371" t="s">
        <v>5296</v>
      </c>
    </row>
    <row r="5372" spans="1:5">
      <c r="A5372">
        <v>19932</v>
      </c>
      <c r="B5372" t="s">
        <v>5166</v>
      </c>
      <c r="C5372" t="s">
        <v>6926</v>
      </c>
      <c r="D5372" s="44">
        <v>41879</v>
      </c>
      <c r="E5372" t="s">
        <v>5296</v>
      </c>
    </row>
    <row r="5373" spans="1:5">
      <c r="A5373">
        <v>19953</v>
      </c>
      <c r="B5373" t="s">
        <v>5167</v>
      </c>
      <c r="C5373" t="s">
        <v>6927</v>
      </c>
      <c r="D5373" s="44">
        <v>41899</v>
      </c>
      <c r="E5373" t="s">
        <v>5296</v>
      </c>
    </row>
    <row r="5374" spans="1:5">
      <c r="A5374">
        <v>20013</v>
      </c>
      <c r="B5374" t="s">
        <v>5168</v>
      </c>
      <c r="C5374" t="s">
        <v>6930</v>
      </c>
      <c r="D5374" s="44">
        <v>41906</v>
      </c>
      <c r="E5374" t="s">
        <v>5296</v>
      </c>
    </row>
    <row r="5375" spans="1:5">
      <c r="A5375">
        <v>20072</v>
      </c>
      <c r="B5375" t="s">
        <v>5169</v>
      </c>
      <c r="C5375" t="s">
        <v>6914</v>
      </c>
      <c r="D5375" s="44">
        <v>41952</v>
      </c>
      <c r="E5375" t="s">
        <v>5296</v>
      </c>
    </row>
    <row r="5376" spans="1:5">
      <c r="A5376">
        <v>20074</v>
      </c>
      <c r="B5376" t="s">
        <v>5170</v>
      </c>
      <c r="C5376" t="s">
        <v>6914</v>
      </c>
      <c r="D5376" s="44">
        <v>41952</v>
      </c>
      <c r="E5376" t="s">
        <v>5296</v>
      </c>
    </row>
    <row r="5377" spans="1:5">
      <c r="A5377">
        <v>20076</v>
      </c>
      <c r="B5377" t="s">
        <v>5171</v>
      </c>
      <c r="C5377" t="s">
        <v>6914</v>
      </c>
      <c r="D5377" s="44">
        <v>41952</v>
      </c>
      <c r="E5377" t="s">
        <v>5296</v>
      </c>
    </row>
    <row r="5378" spans="1:5">
      <c r="A5378">
        <v>20093</v>
      </c>
      <c r="B5378" t="s">
        <v>5172</v>
      </c>
      <c r="C5378" t="s">
        <v>6916</v>
      </c>
      <c r="D5378" s="44">
        <v>41952</v>
      </c>
      <c r="E5378" t="s">
        <v>5296</v>
      </c>
    </row>
    <row r="5379" spans="1:5">
      <c r="A5379">
        <v>20094</v>
      </c>
      <c r="B5379" t="s">
        <v>5173</v>
      </c>
      <c r="C5379" t="s">
        <v>6916</v>
      </c>
      <c r="D5379" s="44">
        <v>41952</v>
      </c>
      <c r="E5379" t="s">
        <v>5296</v>
      </c>
    </row>
    <row r="5380" spans="1:5">
      <c r="A5380">
        <v>20095</v>
      </c>
      <c r="B5380" t="s">
        <v>5174</v>
      </c>
      <c r="C5380" t="s">
        <v>6916</v>
      </c>
      <c r="D5380" s="44">
        <v>41952</v>
      </c>
      <c r="E5380" t="s">
        <v>5296</v>
      </c>
    </row>
    <row r="5381" spans="1:5">
      <c r="A5381">
        <v>20096</v>
      </c>
      <c r="B5381" t="s">
        <v>5175</v>
      </c>
      <c r="C5381" t="s">
        <v>6916</v>
      </c>
      <c r="D5381" s="44">
        <v>41952</v>
      </c>
      <c r="E5381" t="s">
        <v>5296</v>
      </c>
    </row>
    <row r="5382" spans="1:5">
      <c r="A5382">
        <v>20097</v>
      </c>
      <c r="B5382" t="s">
        <v>5176</v>
      </c>
      <c r="C5382" t="s">
        <v>6916</v>
      </c>
      <c r="D5382" s="44">
        <v>41952</v>
      </c>
      <c r="E5382" t="s">
        <v>5296</v>
      </c>
    </row>
    <row r="5383" spans="1:5">
      <c r="A5383">
        <v>20098</v>
      </c>
      <c r="B5383" t="s">
        <v>5177</v>
      </c>
      <c r="C5383" t="s">
        <v>6916</v>
      </c>
      <c r="D5383" s="44">
        <v>41952</v>
      </c>
      <c r="E5383" t="s">
        <v>5296</v>
      </c>
    </row>
    <row r="5384" spans="1:5">
      <c r="A5384">
        <v>20099</v>
      </c>
      <c r="B5384" t="s">
        <v>5178</v>
      </c>
      <c r="C5384" t="s">
        <v>6916</v>
      </c>
      <c r="D5384" s="44">
        <v>41952</v>
      </c>
      <c r="E5384" t="s">
        <v>5296</v>
      </c>
    </row>
    <row r="5385" spans="1:5">
      <c r="A5385">
        <v>20100</v>
      </c>
      <c r="B5385" t="s">
        <v>5179</v>
      </c>
      <c r="C5385" t="s">
        <v>6916</v>
      </c>
      <c r="D5385" s="44">
        <v>41952</v>
      </c>
      <c r="E5385" t="s">
        <v>5296</v>
      </c>
    </row>
    <row r="5386" spans="1:5">
      <c r="A5386">
        <v>20102</v>
      </c>
      <c r="B5386" t="s">
        <v>5180</v>
      </c>
      <c r="C5386" t="s">
        <v>6916</v>
      </c>
      <c r="D5386" s="44">
        <v>41952</v>
      </c>
      <c r="E5386" t="s">
        <v>5296</v>
      </c>
    </row>
    <row r="5387" spans="1:5">
      <c r="A5387">
        <v>20103</v>
      </c>
      <c r="B5387" t="s">
        <v>5181</v>
      </c>
      <c r="C5387" t="s">
        <v>6916</v>
      </c>
      <c r="D5387" s="44">
        <v>41952</v>
      </c>
      <c r="E5387" t="s">
        <v>5296</v>
      </c>
    </row>
    <row r="5388" spans="1:5">
      <c r="A5388">
        <v>20104</v>
      </c>
      <c r="B5388" t="s">
        <v>5182</v>
      </c>
      <c r="C5388" t="s">
        <v>6916</v>
      </c>
      <c r="D5388" s="44">
        <v>41952</v>
      </c>
      <c r="E5388" t="s">
        <v>5296</v>
      </c>
    </row>
    <row r="5389" spans="1:5">
      <c r="A5389">
        <v>20105</v>
      </c>
      <c r="B5389" t="s">
        <v>5183</v>
      </c>
      <c r="C5389" t="s">
        <v>6916</v>
      </c>
      <c r="D5389" s="44">
        <v>41952</v>
      </c>
      <c r="E5389" t="s">
        <v>5296</v>
      </c>
    </row>
    <row r="5390" spans="1:5">
      <c r="A5390">
        <v>20106</v>
      </c>
      <c r="B5390" t="s">
        <v>5184</v>
      </c>
      <c r="C5390" t="s">
        <v>6916</v>
      </c>
      <c r="D5390" s="44">
        <v>41952</v>
      </c>
      <c r="E5390" t="s">
        <v>5296</v>
      </c>
    </row>
    <row r="5391" spans="1:5">
      <c r="A5391">
        <v>20116</v>
      </c>
      <c r="B5391" t="s">
        <v>5185</v>
      </c>
      <c r="C5391" t="s">
        <v>6916</v>
      </c>
      <c r="D5391" s="44">
        <v>41952</v>
      </c>
      <c r="E5391" t="s">
        <v>5296</v>
      </c>
    </row>
    <row r="5392" spans="1:5">
      <c r="A5392">
        <v>20117</v>
      </c>
      <c r="B5392" t="s">
        <v>5186</v>
      </c>
      <c r="C5392" t="s">
        <v>6916</v>
      </c>
      <c r="D5392" s="44">
        <v>41952</v>
      </c>
      <c r="E5392" t="s">
        <v>5296</v>
      </c>
    </row>
    <row r="5393" spans="1:5">
      <c r="A5393">
        <v>20133</v>
      </c>
      <c r="B5393" t="s">
        <v>5187</v>
      </c>
      <c r="C5393" t="s">
        <v>6917</v>
      </c>
      <c r="D5393" s="44">
        <v>41966</v>
      </c>
      <c r="E5393" t="s">
        <v>5296</v>
      </c>
    </row>
    <row r="5394" spans="1:5">
      <c r="A5394">
        <v>20141</v>
      </c>
      <c r="B5394" t="s">
        <v>5188</v>
      </c>
      <c r="C5394" t="s">
        <v>6917</v>
      </c>
      <c r="D5394" s="44">
        <v>41966</v>
      </c>
      <c r="E5394" t="s">
        <v>5296</v>
      </c>
    </row>
    <row r="5395" spans="1:5">
      <c r="A5395">
        <v>20144</v>
      </c>
      <c r="B5395" t="s">
        <v>5189</v>
      </c>
      <c r="C5395" t="s">
        <v>6917</v>
      </c>
      <c r="D5395" s="44">
        <v>41966</v>
      </c>
      <c r="E5395" t="s">
        <v>5296</v>
      </c>
    </row>
    <row r="5396" spans="1:5">
      <c r="A5396">
        <v>20145</v>
      </c>
      <c r="B5396" t="s">
        <v>5190</v>
      </c>
      <c r="C5396" t="s">
        <v>6917</v>
      </c>
      <c r="D5396" s="44">
        <v>41966</v>
      </c>
      <c r="E5396" t="s">
        <v>5296</v>
      </c>
    </row>
    <row r="5397" spans="1:5">
      <c r="A5397">
        <v>20182</v>
      </c>
      <c r="B5397" t="s">
        <v>5191</v>
      </c>
      <c r="C5397" t="s">
        <v>6931</v>
      </c>
      <c r="D5397" s="44">
        <v>41987</v>
      </c>
      <c r="E5397" t="s">
        <v>5296</v>
      </c>
    </row>
    <row r="5398" spans="1:5">
      <c r="A5398">
        <v>20183</v>
      </c>
      <c r="B5398" t="s">
        <v>5192</v>
      </c>
      <c r="C5398" t="s">
        <v>6931</v>
      </c>
      <c r="D5398" s="44">
        <v>41987</v>
      </c>
      <c r="E5398" t="s">
        <v>5296</v>
      </c>
    </row>
    <row r="5399" spans="1:5">
      <c r="A5399">
        <v>20184</v>
      </c>
      <c r="B5399" t="s">
        <v>5193</v>
      </c>
      <c r="C5399" t="s">
        <v>6931</v>
      </c>
      <c r="D5399" s="44">
        <v>41987</v>
      </c>
      <c r="E5399" t="s">
        <v>5296</v>
      </c>
    </row>
    <row r="5400" spans="1:5">
      <c r="A5400">
        <v>20195</v>
      </c>
      <c r="B5400" t="s">
        <v>5194</v>
      </c>
      <c r="C5400" t="s">
        <v>6918</v>
      </c>
      <c r="D5400" s="44">
        <v>42033</v>
      </c>
      <c r="E5400" t="s">
        <v>5296</v>
      </c>
    </row>
    <row r="5401" spans="1:5">
      <c r="A5401">
        <v>20196</v>
      </c>
      <c r="B5401" t="s">
        <v>5195</v>
      </c>
      <c r="C5401" t="s">
        <v>6918</v>
      </c>
      <c r="D5401" s="44">
        <v>42033</v>
      </c>
      <c r="E5401" t="s">
        <v>5296</v>
      </c>
    </row>
    <row r="5402" spans="1:5">
      <c r="A5402">
        <v>20197</v>
      </c>
      <c r="B5402" t="s">
        <v>5196</v>
      </c>
      <c r="C5402" t="s">
        <v>6918</v>
      </c>
      <c r="D5402" s="44">
        <v>42033</v>
      </c>
      <c r="E5402" t="s">
        <v>5296</v>
      </c>
    </row>
    <row r="5403" spans="1:5">
      <c r="A5403">
        <v>20200</v>
      </c>
      <c r="B5403" t="s">
        <v>5197</v>
      </c>
      <c r="C5403" t="s">
        <v>6918</v>
      </c>
      <c r="D5403" s="44">
        <v>42033</v>
      </c>
      <c r="E5403" t="s">
        <v>5296</v>
      </c>
    </row>
    <row r="5404" spans="1:5">
      <c r="A5404">
        <v>20202</v>
      </c>
      <c r="B5404" t="s">
        <v>5198</v>
      </c>
      <c r="C5404" t="s">
        <v>6918</v>
      </c>
      <c r="D5404" s="44">
        <v>42033</v>
      </c>
      <c r="E5404" t="s">
        <v>5296</v>
      </c>
    </row>
    <row r="5405" spans="1:5">
      <c r="A5405">
        <v>20203</v>
      </c>
      <c r="B5405" t="s">
        <v>5199</v>
      </c>
      <c r="C5405" t="s">
        <v>6918</v>
      </c>
      <c r="D5405" s="44">
        <v>42033</v>
      </c>
      <c r="E5405" t="s">
        <v>5296</v>
      </c>
    </row>
    <row r="5406" spans="1:5">
      <c r="A5406">
        <v>20204</v>
      </c>
      <c r="B5406" t="s">
        <v>5200</v>
      </c>
      <c r="C5406" t="s">
        <v>6918</v>
      </c>
      <c r="D5406" s="44">
        <v>42033</v>
      </c>
      <c r="E5406" t="s">
        <v>5296</v>
      </c>
    </row>
    <row r="5407" spans="1:5">
      <c r="A5407">
        <v>20215</v>
      </c>
      <c r="B5407" t="s">
        <v>5201</v>
      </c>
      <c r="C5407" t="s">
        <v>6919</v>
      </c>
      <c r="D5407" s="44">
        <v>42057</v>
      </c>
      <c r="E5407" t="s">
        <v>5296</v>
      </c>
    </row>
    <row r="5408" spans="1:5">
      <c r="A5408">
        <v>20233</v>
      </c>
      <c r="B5408" t="s">
        <v>5202</v>
      </c>
      <c r="C5408" t="s">
        <v>6919</v>
      </c>
      <c r="D5408" s="44">
        <v>42057</v>
      </c>
      <c r="E5408" t="s">
        <v>5296</v>
      </c>
    </row>
    <row r="5409" spans="1:5">
      <c r="A5409">
        <v>20281</v>
      </c>
      <c r="B5409" t="s">
        <v>5203</v>
      </c>
      <c r="C5409" t="s">
        <v>6919</v>
      </c>
      <c r="D5409" s="44">
        <v>42057</v>
      </c>
      <c r="E5409" t="s">
        <v>5296</v>
      </c>
    </row>
    <row r="5410" spans="1:5">
      <c r="A5410">
        <v>20283</v>
      </c>
      <c r="B5410" t="s">
        <v>5204</v>
      </c>
      <c r="C5410" t="s">
        <v>6919</v>
      </c>
      <c r="D5410" s="44">
        <v>42057</v>
      </c>
      <c r="E5410" t="s">
        <v>5296</v>
      </c>
    </row>
    <row r="5411" spans="1:5">
      <c r="A5411">
        <v>20285</v>
      </c>
      <c r="B5411" t="s">
        <v>5205</v>
      </c>
      <c r="C5411" t="s">
        <v>6919</v>
      </c>
      <c r="D5411" s="44">
        <v>42057</v>
      </c>
      <c r="E5411" t="s">
        <v>5296</v>
      </c>
    </row>
    <row r="5412" spans="1:5">
      <c r="A5412">
        <v>20287</v>
      </c>
      <c r="B5412" t="s">
        <v>5206</v>
      </c>
      <c r="C5412" t="s">
        <v>6919</v>
      </c>
      <c r="D5412" s="44">
        <v>42057</v>
      </c>
      <c r="E5412" t="s">
        <v>5296</v>
      </c>
    </row>
    <row r="5413" spans="1:5">
      <c r="A5413">
        <v>20334</v>
      </c>
      <c r="B5413" t="s">
        <v>5457</v>
      </c>
      <c r="C5413" t="s">
        <v>6921</v>
      </c>
      <c r="D5413" s="44">
        <v>42085</v>
      </c>
      <c r="E5413" t="s">
        <v>5296</v>
      </c>
    </row>
    <row r="5414" spans="1:5">
      <c r="A5414">
        <v>20340</v>
      </c>
      <c r="B5414" t="s">
        <v>5207</v>
      </c>
      <c r="C5414" t="s">
        <v>6921</v>
      </c>
      <c r="D5414" s="44">
        <v>42085</v>
      </c>
      <c r="E5414" t="s">
        <v>5296</v>
      </c>
    </row>
    <row r="5415" spans="1:5">
      <c r="A5415">
        <v>20352</v>
      </c>
      <c r="B5415" t="s">
        <v>5208</v>
      </c>
      <c r="C5415" t="s">
        <v>6921</v>
      </c>
      <c r="D5415" s="44">
        <v>42085</v>
      </c>
      <c r="E5415" t="s">
        <v>5296</v>
      </c>
    </row>
    <row r="5416" spans="1:5">
      <c r="A5416">
        <v>20353</v>
      </c>
      <c r="B5416" t="s">
        <v>5209</v>
      </c>
      <c r="C5416" t="s">
        <v>6921</v>
      </c>
      <c r="D5416" s="44">
        <v>42085</v>
      </c>
      <c r="E5416" t="s">
        <v>5296</v>
      </c>
    </row>
    <row r="5417" spans="1:5">
      <c r="A5417">
        <v>20354</v>
      </c>
      <c r="B5417" t="s">
        <v>5210</v>
      </c>
      <c r="C5417" t="s">
        <v>6921</v>
      </c>
      <c r="D5417" s="44">
        <v>42085</v>
      </c>
      <c r="E5417" t="s">
        <v>5296</v>
      </c>
    </row>
    <row r="5418" spans="1:5">
      <c r="A5418">
        <v>20369</v>
      </c>
      <c r="B5418" t="s">
        <v>5211</v>
      </c>
      <c r="C5418" t="s">
        <v>6921</v>
      </c>
      <c r="D5418" s="44">
        <v>42085</v>
      </c>
      <c r="E5418" t="s">
        <v>5296</v>
      </c>
    </row>
    <row r="5419" spans="1:5">
      <c r="A5419">
        <v>20485</v>
      </c>
      <c r="B5419" t="s">
        <v>5212</v>
      </c>
      <c r="C5419" t="s">
        <v>6922</v>
      </c>
      <c r="D5419" s="44">
        <v>42113</v>
      </c>
      <c r="E5419" t="s">
        <v>5296</v>
      </c>
    </row>
    <row r="5420" spans="1:5">
      <c r="A5420">
        <v>20522</v>
      </c>
      <c r="B5420" t="s">
        <v>5213</v>
      </c>
      <c r="C5420" t="s">
        <v>6923</v>
      </c>
      <c r="D5420" s="44">
        <v>42113</v>
      </c>
      <c r="E5420" t="s">
        <v>5296</v>
      </c>
    </row>
    <row r="5421" spans="1:5">
      <c r="A5421">
        <v>20532</v>
      </c>
      <c r="B5421" t="s">
        <v>5214</v>
      </c>
      <c r="C5421" t="s">
        <v>6923</v>
      </c>
      <c r="D5421" s="44">
        <v>42113</v>
      </c>
      <c r="E5421" t="s">
        <v>5296</v>
      </c>
    </row>
    <row r="5422" spans="1:5">
      <c r="A5422">
        <v>20533</v>
      </c>
      <c r="B5422" t="s">
        <v>5215</v>
      </c>
      <c r="C5422" t="s">
        <v>6923</v>
      </c>
      <c r="D5422" s="44">
        <v>42113</v>
      </c>
      <c r="E5422" t="s">
        <v>5296</v>
      </c>
    </row>
    <row r="5423" spans="1:5">
      <c r="A5423">
        <v>20535</v>
      </c>
      <c r="B5423" t="s">
        <v>5216</v>
      </c>
      <c r="C5423" t="s">
        <v>6923</v>
      </c>
      <c r="D5423" s="44">
        <v>42113</v>
      </c>
      <c r="E5423" t="s">
        <v>5296</v>
      </c>
    </row>
    <row r="5424" spans="1:5">
      <c r="A5424">
        <v>20562</v>
      </c>
      <c r="B5424" t="s">
        <v>5217</v>
      </c>
      <c r="C5424" t="s">
        <v>6923</v>
      </c>
      <c r="D5424" s="44">
        <v>42113</v>
      </c>
      <c r="E5424" t="s">
        <v>5296</v>
      </c>
    </row>
    <row r="5425" spans="1:5">
      <c r="A5425">
        <v>20563</v>
      </c>
      <c r="B5425" t="s">
        <v>5218</v>
      </c>
      <c r="C5425" t="s">
        <v>6923</v>
      </c>
      <c r="D5425" s="44">
        <v>42113</v>
      </c>
      <c r="E5425" t="s">
        <v>5296</v>
      </c>
    </row>
    <row r="5426" spans="1:5">
      <c r="A5426">
        <v>20564</v>
      </c>
      <c r="B5426" t="s">
        <v>5219</v>
      </c>
      <c r="C5426" t="s">
        <v>6923</v>
      </c>
      <c r="D5426" s="44">
        <v>42113</v>
      </c>
      <c r="E5426" t="s">
        <v>5296</v>
      </c>
    </row>
    <row r="5427" spans="1:5">
      <c r="A5427">
        <v>20683</v>
      </c>
      <c r="B5427" t="s">
        <v>5220</v>
      </c>
      <c r="C5427" t="s">
        <v>6924</v>
      </c>
      <c r="D5427" s="44">
        <v>42162</v>
      </c>
      <c r="E5427" t="s">
        <v>5296</v>
      </c>
    </row>
    <row r="5428" spans="1:5">
      <c r="A5428">
        <v>20684</v>
      </c>
      <c r="B5428" t="s">
        <v>5221</v>
      </c>
      <c r="C5428" t="s">
        <v>6924</v>
      </c>
      <c r="D5428" s="44">
        <v>42162</v>
      </c>
      <c r="E5428" t="s">
        <v>5296</v>
      </c>
    </row>
    <row r="5429" spans="1:5">
      <c r="A5429">
        <v>20685</v>
      </c>
      <c r="B5429" t="s">
        <v>5222</v>
      </c>
      <c r="C5429" t="s">
        <v>6924</v>
      </c>
      <c r="D5429" s="44">
        <v>42162</v>
      </c>
      <c r="E5429" t="s">
        <v>5296</v>
      </c>
    </row>
    <row r="5430" spans="1:5">
      <c r="A5430">
        <v>20686</v>
      </c>
      <c r="B5430" t="s">
        <v>5223</v>
      </c>
      <c r="C5430" t="s">
        <v>6924</v>
      </c>
      <c r="D5430" s="44">
        <v>42162</v>
      </c>
      <c r="E5430" t="s">
        <v>5296</v>
      </c>
    </row>
    <row r="5431" spans="1:5">
      <c r="A5431">
        <v>20687</v>
      </c>
      <c r="B5431" t="s">
        <v>5224</v>
      </c>
      <c r="C5431" t="s">
        <v>6924</v>
      </c>
      <c r="D5431" s="44">
        <v>42162</v>
      </c>
      <c r="E5431" t="s">
        <v>5296</v>
      </c>
    </row>
    <row r="5432" spans="1:5">
      <c r="A5432">
        <v>20688</v>
      </c>
      <c r="B5432" t="s">
        <v>5225</v>
      </c>
      <c r="C5432" t="s">
        <v>6924</v>
      </c>
      <c r="D5432" s="44">
        <v>42162</v>
      </c>
      <c r="E5432" t="s">
        <v>5296</v>
      </c>
    </row>
    <row r="5433" spans="1:5">
      <c r="A5433">
        <v>20689</v>
      </c>
      <c r="B5433" t="s">
        <v>5226</v>
      </c>
      <c r="C5433" t="s">
        <v>6924</v>
      </c>
      <c r="D5433" s="44">
        <v>42162</v>
      </c>
      <c r="E5433" t="s">
        <v>5296</v>
      </c>
    </row>
    <row r="5434" spans="1:5">
      <c r="A5434">
        <v>20690</v>
      </c>
      <c r="B5434" t="s">
        <v>5227</v>
      </c>
      <c r="C5434" t="s">
        <v>6924</v>
      </c>
      <c r="D5434" s="44">
        <v>42162</v>
      </c>
      <c r="E5434" t="s">
        <v>5296</v>
      </c>
    </row>
    <row r="5435" spans="1:5">
      <c r="A5435">
        <v>20691</v>
      </c>
      <c r="B5435" t="s">
        <v>5228</v>
      </c>
      <c r="C5435" t="s">
        <v>6924</v>
      </c>
      <c r="D5435" s="44">
        <v>42162</v>
      </c>
      <c r="E5435" t="s">
        <v>5296</v>
      </c>
    </row>
    <row r="5436" spans="1:5">
      <c r="A5436">
        <v>20692</v>
      </c>
      <c r="B5436" t="s">
        <v>5229</v>
      </c>
      <c r="C5436" t="s">
        <v>6924</v>
      </c>
      <c r="D5436" s="44">
        <v>42162</v>
      </c>
      <c r="E5436" t="s">
        <v>5296</v>
      </c>
    </row>
    <row r="5437" spans="1:5">
      <c r="A5437">
        <v>20693</v>
      </c>
      <c r="B5437" t="s">
        <v>5230</v>
      </c>
      <c r="C5437" t="s">
        <v>6924</v>
      </c>
      <c r="D5437" s="44">
        <v>42162</v>
      </c>
      <c r="E5437" t="s">
        <v>5296</v>
      </c>
    </row>
    <row r="5438" spans="1:5">
      <c r="A5438">
        <v>20694</v>
      </c>
      <c r="B5438" t="s">
        <v>5231</v>
      </c>
      <c r="C5438" t="s">
        <v>6924</v>
      </c>
      <c r="D5438" s="44">
        <v>42162</v>
      </c>
      <c r="E5438" t="s">
        <v>5296</v>
      </c>
    </row>
    <row r="5439" spans="1:5">
      <c r="A5439">
        <v>20695</v>
      </c>
      <c r="B5439" t="s">
        <v>5232</v>
      </c>
      <c r="C5439" t="s">
        <v>6924</v>
      </c>
      <c r="D5439" s="44">
        <v>42162</v>
      </c>
      <c r="E5439" t="s">
        <v>5296</v>
      </c>
    </row>
    <row r="5440" spans="1:5">
      <c r="A5440">
        <v>20732</v>
      </c>
      <c r="B5440" t="s">
        <v>5233</v>
      </c>
      <c r="C5440" t="s">
        <v>6941</v>
      </c>
      <c r="D5440" s="44">
        <v>42239</v>
      </c>
      <c r="E5440" t="s">
        <v>5296</v>
      </c>
    </row>
    <row r="5441" spans="1:5">
      <c r="A5441">
        <v>20733</v>
      </c>
      <c r="B5441" t="s">
        <v>5234</v>
      </c>
      <c r="C5441" t="s">
        <v>6941</v>
      </c>
      <c r="D5441" s="44">
        <v>42239</v>
      </c>
      <c r="E5441" t="s">
        <v>5296</v>
      </c>
    </row>
    <row r="5442" spans="1:5">
      <c r="A5442">
        <v>20734</v>
      </c>
      <c r="B5442" t="s">
        <v>5235</v>
      </c>
      <c r="C5442" t="s">
        <v>6941</v>
      </c>
      <c r="D5442" s="44">
        <v>42239</v>
      </c>
      <c r="E5442" t="s">
        <v>5296</v>
      </c>
    </row>
    <row r="5443" spans="1:5">
      <c r="A5443">
        <v>20737</v>
      </c>
      <c r="B5443" t="s">
        <v>5236</v>
      </c>
      <c r="C5443" t="s">
        <v>6941</v>
      </c>
      <c r="D5443" s="44">
        <v>42239</v>
      </c>
      <c r="E5443" t="s">
        <v>5296</v>
      </c>
    </row>
    <row r="5444" spans="1:5">
      <c r="A5444">
        <v>20755</v>
      </c>
      <c r="B5444" t="s">
        <v>5237</v>
      </c>
      <c r="C5444" t="s">
        <v>6937</v>
      </c>
      <c r="D5444" s="44">
        <v>42239</v>
      </c>
      <c r="E5444" t="s">
        <v>5296</v>
      </c>
    </row>
    <row r="5445" spans="1:5">
      <c r="A5445">
        <v>20756</v>
      </c>
      <c r="B5445" t="s">
        <v>5238</v>
      </c>
      <c r="C5445" t="s">
        <v>6937</v>
      </c>
      <c r="D5445" s="44">
        <v>42239</v>
      </c>
      <c r="E5445" t="s">
        <v>5296</v>
      </c>
    </row>
    <row r="5446" spans="1:5">
      <c r="A5446">
        <v>20757</v>
      </c>
      <c r="B5446" t="s">
        <v>5239</v>
      </c>
      <c r="C5446" t="s">
        <v>6937</v>
      </c>
      <c r="D5446" s="44">
        <v>42239</v>
      </c>
      <c r="E5446" t="s">
        <v>5296</v>
      </c>
    </row>
    <row r="5447" spans="1:5">
      <c r="A5447">
        <v>20758</v>
      </c>
      <c r="B5447" t="s">
        <v>5240</v>
      </c>
      <c r="C5447" t="s">
        <v>6937</v>
      </c>
      <c r="D5447" s="44">
        <v>42239</v>
      </c>
      <c r="E5447" t="s">
        <v>5296</v>
      </c>
    </row>
    <row r="5448" spans="1:5">
      <c r="A5448">
        <v>20762</v>
      </c>
      <c r="B5448" t="s">
        <v>5241</v>
      </c>
      <c r="C5448" t="s">
        <v>6937</v>
      </c>
      <c r="D5448" s="44">
        <v>42239</v>
      </c>
      <c r="E5448" t="s">
        <v>5296</v>
      </c>
    </row>
    <row r="5449" spans="1:5">
      <c r="A5449">
        <v>21007</v>
      </c>
      <c r="B5449" t="s">
        <v>5242</v>
      </c>
      <c r="C5449" t="s">
        <v>6949</v>
      </c>
      <c r="D5449" s="44">
        <v>42393</v>
      </c>
      <c r="E5449" t="s">
        <v>5296</v>
      </c>
    </row>
    <row r="5450" spans="1:5">
      <c r="A5450">
        <v>21008</v>
      </c>
      <c r="B5450" t="s">
        <v>5243</v>
      </c>
      <c r="C5450" t="s">
        <v>6949</v>
      </c>
      <c r="D5450" s="44">
        <v>42393</v>
      </c>
      <c r="E5450" t="s">
        <v>5296</v>
      </c>
    </row>
    <row r="5451" spans="1:5">
      <c r="A5451">
        <v>21009</v>
      </c>
      <c r="B5451" t="s">
        <v>5244</v>
      </c>
      <c r="C5451" t="s">
        <v>6949</v>
      </c>
      <c r="D5451" s="44">
        <v>42393</v>
      </c>
      <c r="E5451" t="s">
        <v>5296</v>
      </c>
    </row>
    <row r="5452" spans="1:5">
      <c r="A5452">
        <v>21010</v>
      </c>
      <c r="B5452" t="s">
        <v>5245</v>
      </c>
      <c r="C5452" t="s">
        <v>6949</v>
      </c>
      <c r="D5452" s="44">
        <v>42393</v>
      </c>
      <c r="E5452" t="s">
        <v>5296</v>
      </c>
    </row>
    <row r="5453" spans="1:5">
      <c r="A5453">
        <v>21003</v>
      </c>
      <c r="B5453" t="s">
        <v>5246</v>
      </c>
      <c r="C5453" t="s">
        <v>6949</v>
      </c>
      <c r="D5453" s="44">
        <v>42393</v>
      </c>
      <c r="E5453" t="s">
        <v>5296</v>
      </c>
    </row>
    <row r="5454" spans="1:5">
      <c r="A5454">
        <v>21033</v>
      </c>
      <c r="B5454" t="s">
        <v>6950</v>
      </c>
      <c r="C5454" t="s">
        <v>6951</v>
      </c>
      <c r="D5454" s="44">
        <v>42402</v>
      </c>
      <c r="E5454" t="s">
        <v>5296</v>
      </c>
    </row>
    <row r="5455" spans="1:5">
      <c r="A5455">
        <v>20975</v>
      </c>
      <c r="B5455" t="s">
        <v>5247</v>
      </c>
      <c r="C5455" t="s">
        <v>6948</v>
      </c>
      <c r="D5455" s="44">
        <v>42393</v>
      </c>
      <c r="E5455" t="s">
        <v>5296</v>
      </c>
    </row>
    <row r="5456" spans="1:5">
      <c r="A5456">
        <v>20976</v>
      </c>
      <c r="B5456" t="s">
        <v>5248</v>
      </c>
      <c r="C5456" t="s">
        <v>6948</v>
      </c>
      <c r="D5456" s="44">
        <v>42393</v>
      </c>
      <c r="E5456" t="s">
        <v>5296</v>
      </c>
    </row>
    <row r="5457" spans="1:5">
      <c r="A5457">
        <v>20977</v>
      </c>
      <c r="B5457" t="s">
        <v>5249</v>
      </c>
      <c r="C5457" t="s">
        <v>6948</v>
      </c>
      <c r="D5457" s="44">
        <v>42393</v>
      </c>
      <c r="E5457" t="s">
        <v>5296</v>
      </c>
    </row>
    <row r="5458" spans="1:5">
      <c r="A5458">
        <v>20986</v>
      </c>
      <c r="B5458" t="s">
        <v>5250</v>
      </c>
      <c r="C5458" t="s">
        <v>6948</v>
      </c>
      <c r="D5458" s="44">
        <v>42393</v>
      </c>
      <c r="E5458" t="s">
        <v>5296</v>
      </c>
    </row>
    <row r="5459" spans="1:5">
      <c r="A5459">
        <v>20996</v>
      </c>
      <c r="B5459" t="s">
        <v>5251</v>
      </c>
      <c r="C5459" t="s">
        <v>6949</v>
      </c>
      <c r="D5459" s="44">
        <v>42393</v>
      </c>
      <c r="E5459" t="s">
        <v>5296</v>
      </c>
    </row>
    <row r="5460" spans="1:5">
      <c r="A5460">
        <v>21053</v>
      </c>
      <c r="B5460" t="s">
        <v>184</v>
      </c>
      <c r="C5460" t="s">
        <v>6953</v>
      </c>
      <c r="D5460" s="44">
        <v>42444</v>
      </c>
      <c r="E5460" t="s">
        <v>5296</v>
      </c>
    </row>
    <row r="5461" spans="1:5">
      <c r="A5461">
        <v>21054</v>
      </c>
      <c r="B5461" t="s">
        <v>185</v>
      </c>
      <c r="C5461" t="s">
        <v>6953</v>
      </c>
      <c r="D5461" s="44">
        <v>42444</v>
      </c>
      <c r="E5461" t="s">
        <v>5296</v>
      </c>
    </row>
    <row r="5462" spans="1:5">
      <c r="A5462">
        <v>21055</v>
      </c>
      <c r="B5462" t="s">
        <v>186</v>
      </c>
      <c r="C5462" t="s">
        <v>6953</v>
      </c>
      <c r="D5462" s="44">
        <v>42444</v>
      </c>
      <c r="E5462" t="s">
        <v>5296</v>
      </c>
    </row>
    <row r="5463" spans="1:5">
      <c r="A5463">
        <v>21056</v>
      </c>
      <c r="B5463" t="s">
        <v>188</v>
      </c>
      <c r="C5463" t="s">
        <v>6953</v>
      </c>
      <c r="D5463" s="44">
        <v>42444</v>
      </c>
      <c r="E5463" t="s">
        <v>5296</v>
      </c>
    </row>
    <row r="5464" spans="1:5">
      <c r="A5464">
        <v>21092</v>
      </c>
      <c r="B5464" t="s">
        <v>5305</v>
      </c>
      <c r="C5464" t="s">
        <v>6954</v>
      </c>
      <c r="D5464" s="44">
        <v>42451</v>
      </c>
      <c r="E5464" t="s">
        <v>5296</v>
      </c>
    </row>
    <row r="5465" spans="1:5">
      <c r="A5465">
        <v>20972</v>
      </c>
      <c r="B5465" t="s">
        <v>5252</v>
      </c>
      <c r="C5465" t="s">
        <v>6948</v>
      </c>
      <c r="D5465" s="44">
        <v>42393</v>
      </c>
      <c r="E5465" t="s">
        <v>5296</v>
      </c>
    </row>
    <row r="5466" spans="1:5">
      <c r="A5466">
        <v>20973</v>
      </c>
      <c r="B5466" t="s">
        <v>5253</v>
      </c>
      <c r="C5466" t="s">
        <v>6948</v>
      </c>
      <c r="D5466" s="44">
        <v>42393</v>
      </c>
      <c r="E5466" t="s">
        <v>5296</v>
      </c>
    </row>
    <row r="5467" spans="1:5">
      <c r="A5467">
        <v>20974</v>
      </c>
      <c r="B5467" t="s">
        <v>5507</v>
      </c>
      <c r="C5467" t="s">
        <v>6948</v>
      </c>
      <c r="D5467" s="44">
        <v>42393</v>
      </c>
      <c r="E5467" t="s">
        <v>5296</v>
      </c>
    </row>
    <row r="5468" spans="1:5">
      <c r="A5468">
        <v>20978</v>
      </c>
      <c r="B5468" t="s">
        <v>5254</v>
      </c>
      <c r="C5468" t="s">
        <v>6948</v>
      </c>
      <c r="D5468" s="44">
        <v>42393</v>
      </c>
      <c r="E5468" t="s">
        <v>5296</v>
      </c>
    </row>
    <row r="5469" spans="1:5">
      <c r="A5469">
        <v>20979</v>
      </c>
      <c r="B5469" t="s">
        <v>5255</v>
      </c>
      <c r="C5469" t="s">
        <v>6948</v>
      </c>
      <c r="D5469" s="44">
        <v>42393</v>
      </c>
      <c r="E5469" t="s">
        <v>5296</v>
      </c>
    </row>
    <row r="5470" spans="1:5">
      <c r="A5470">
        <v>20980</v>
      </c>
      <c r="B5470" t="s">
        <v>5256</v>
      </c>
      <c r="C5470" t="s">
        <v>6948</v>
      </c>
      <c r="D5470" s="44">
        <v>42393</v>
      </c>
      <c r="E5470" t="s">
        <v>5296</v>
      </c>
    </row>
    <row r="5471" spans="1:5">
      <c r="A5471">
        <v>20981</v>
      </c>
      <c r="B5471" t="s">
        <v>5257</v>
      </c>
      <c r="C5471" t="s">
        <v>6948</v>
      </c>
      <c r="D5471" s="44">
        <v>42393</v>
      </c>
      <c r="E5471" t="s">
        <v>5296</v>
      </c>
    </row>
    <row r="5472" spans="1:5">
      <c r="A5472">
        <v>20982</v>
      </c>
      <c r="B5472" t="s">
        <v>5258</v>
      </c>
      <c r="C5472" t="s">
        <v>6948</v>
      </c>
      <c r="D5472" s="44">
        <v>42393</v>
      </c>
      <c r="E5472" t="s">
        <v>5296</v>
      </c>
    </row>
    <row r="5473" spans="1:5">
      <c r="A5473">
        <v>20983</v>
      </c>
      <c r="B5473" t="s">
        <v>5259</v>
      </c>
      <c r="C5473" t="s">
        <v>6948</v>
      </c>
      <c r="D5473" s="44">
        <v>42393</v>
      </c>
      <c r="E5473" t="s">
        <v>5296</v>
      </c>
    </row>
    <row r="5474" spans="1:5">
      <c r="A5474">
        <v>20987</v>
      </c>
      <c r="B5474" t="s">
        <v>5260</v>
      </c>
      <c r="C5474" t="s">
        <v>6948</v>
      </c>
      <c r="D5474" s="44">
        <v>42393</v>
      </c>
      <c r="E5474" t="s">
        <v>5296</v>
      </c>
    </row>
    <row r="5475" spans="1:5">
      <c r="A5475">
        <v>20988</v>
      </c>
      <c r="B5475" t="s">
        <v>5261</v>
      </c>
      <c r="C5475" t="s">
        <v>6948</v>
      </c>
      <c r="D5475" s="44">
        <v>42393</v>
      </c>
      <c r="E5475" t="s">
        <v>5296</v>
      </c>
    </row>
    <row r="5476" spans="1:5">
      <c r="A5476">
        <v>20989</v>
      </c>
      <c r="B5476" t="s">
        <v>5262</v>
      </c>
      <c r="C5476" t="s">
        <v>6948</v>
      </c>
      <c r="D5476" s="44">
        <v>42393</v>
      </c>
      <c r="E5476" t="s">
        <v>5296</v>
      </c>
    </row>
    <row r="5477" spans="1:5">
      <c r="A5477">
        <v>20990</v>
      </c>
      <c r="B5477" t="s">
        <v>5263</v>
      </c>
      <c r="C5477" t="s">
        <v>6948</v>
      </c>
      <c r="D5477" s="44">
        <v>42393</v>
      </c>
      <c r="E5477" t="s">
        <v>5296</v>
      </c>
    </row>
    <row r="5478" spans="1:5">
      <c r="A5478">
        <v>20994</v>
      </c>
      <c r="B5478" t="s">
        <v>5264</v>
      </c>
      <c r="C5478" t="s">
        <v>6955</v>
      </c>
      <c r="D5478" s="44">
        <v>42393</v>
      </c>
      <c r="E5478" t="s">
        <v>5296</v>
      </c>
    </row>
    <row r="5479" spans="1:5">
      <c r="A5479">
        <v>20995</v>
      </c>
      <c r="B5479" t="s">
        <v>5265</v>
      </c>
      <c r="C5479" t="s">
        <v>6949</v>
      </c>
      <c r="D5479" s="44">
        <v>42393</v>
      </c>
      <c r="E5479" t="s">
        <v>5296</v>
      </c>
    </row>
    <row r="5480" spans="1:5">
      <c r="A5480">
        <v>20997</v>
      </c>
      <c r="B5480" t="s">
        <v>155</v>
      </c>
      <c r="C5480" t="s">
        <v>6949</v>
      </c>
      <c r="D5480" s="44">
        <v>42393</v>
      </c>
      <c r="E5480" t="s">
        <v>5296</v>
      </c>
    </row>
    <row r="5481" spans="1:5">
      <c r="A5481">
        <v>20998</v>
      </c>
      <c r="B5481" t="s">
        <v>5266</v>
      </c>
      <c r="C5481" t="s">
        <v>6949</v>
      </c>
      <c r="D5481" s="44">
        <v>42393</v>
      </c>
      <c r="E5481" t="s">
        <v>5296</v>
      </c>
    </row>
    <row r="5482" spans="1:5">
      <c r="A5482">
        <v>20999</v>
      </c>
      <c r="B5482" t="s">
        <v>5267</v>
      </c>
      <c r="C5482" t="s">
        <v>6949</v>
      </c>
      <c r="D5482" s="44">
        <v>42393</v>
      </c>
      <c r="E5482" t="s">
        <v>5296</v>
      </c>
    </row>
    <row r="5483" spans="1:5">
      <c r="A5483">
        <v>21000</v>
      </c>
      <c r="B5483" t="s">
        <v>5268</v>
      </c>
      <c r="C5483" t="s">
        <v>6949</v>
      </c>
      <c r="D5483" s="44">
        <v>42393</v>
      </c>
      <c r="E5483" t="s">
        <v>5296</v>
      </c>
    </row>
    <row r="5484" spans="1:5">
      <c r="A5484">
        <v>21001</v>
      </c>
      <c r="B5484" t="s">
        <v>5269</v>
      </c>
      <c r="C5484" t="s">
        <v>6949</v>
      </c>
      <c r="D5484" s="44">
        <v>42393</v>
      </c>
      <c r="E5484" t="s">
        <v>5296</v>
      </c>
    </row>
    <row r="5485" spans="1:5">
      <c r="A5485">
        <v>21002</v>
      </c>
      <c r="B5485" t="s">
        <v>5270</v>
      </c>
      <c r="C5485" t="s">
        <v>6949</v>
      </c>
      <c r="D5485" s="44">
        <v>42393</v>
      </c>
      <c r="E5485" t="s">
        <v>5296</v>
      </c>
    </row>
    <row r="5486" spans="1:5">
      <c r="A5486">
        <v>21004</v>
      </c>
      <c r="B5486" t="s">
        <v>5271</v>
      </c>
      <c r="C5486" t="s">
        <v>6949</v>
      </c>
      <c r="D5486" s="44">
        <v>42393</v>
      </c>
      <c r="E5486" t="s">
        <v>5296</v>
      </c>
    </row>
    <row r="5487" spans="1:5">
      <c r="A5487">
        <v>21005</v>
      </c>
      <c r="B5487" t="s">
        <v>5272</v>
      </c>
      <c r="C5487" t="s">
        <v>6949</v>
      </c>
      <c r="D5487" s="44">
        <v>42393</v>
      </c>
      <c r="E5487" t="s">
        <v>5296</v>
      </c>
    </row>
    <row r="5488" spans="1:5">
      <c r="A5488">
        <v>21006</v>
      </c>
      <c r="B5488" t="s">
        <v>5273</v>
      </c>
      <c r="C5488" t="s">
        <v>6949</v>
      </c>
      <c r="D5488" s="44">
        <v>42393</v>
      </c>
      <c r="E5488" t="s">
        <v>5296</v>
      </c>
    </row>
    <row r="5489" spans="1:5">
      <c r="A5489">
        <v>21011</v>
      </c>
      <c r="B5489" t="s">
        <v>5274</v>
      </c>
      <c r="C5489" t="s">
        <v>6949</v>
      </c>
      <c r="D5489" s="44">
        <v>42393</v>
      </c>
      <c r="E5489" t="s">
        <v>5296</v>
      </c>
    </row>
    <row r="5490" spans="1:5">
      <c r="A5490">
        <v>21012</v>
      </c>
      <c r="B5490" t="s">
        <v>5275</v>
      </c>
      <c r="C5490" t="s">
        <v>6949</v>
      </c>
      <c r="D5490" s="44">
        <v>42393</v>
      </c>
      <c r="E5490" t="s">
        <v>5296</v>
      </c>
    </row>
    <row r="5491" spans="1:5">
      <c r="A5491">
        <v>21013</v>
      </c>
      <c r="B5491" t="s">
        <v>173</v>
      </c>
      <c r="C5491" t="s">
        <v>6949</v>
      </c>
      <c r="D5491" s="44">
        <v>42393</v>
      </c>
      <c r="E5491" t="s">
        <v>5296</v>
      </c>
    </row>
    <row r="5492" spans="1:5">
      <c r="A5492">
        <v>21014</v>
      </c>
      <c r="B5492" t="s">
        <v>175</v>
      </c>
      <c r="C5492" t="s">
        <v>6949</v>
      </c>
      <c r="D5492" s="44">
        <v>42393</v>
      </c>
      <c r="E5492" t="s">
        <v>5296</v>
      </c>
    </row>
    <row r="5493" spans="1:5">
      <c r="A5493">
        <v>21015</v>
      </c>
      <c r="B5493" t="s">
        <v>177</v>
      </c>
      <c r="C5493" t="s">
        <v>6949</v>
      </c>
      <c r="D5493" s="44">
        <v>42393</v>
      </c>
      <c r="E5493" t="s">
        <v>5296</v>
      </c>
    </row>
    <row r="5494" spans="1:5">
      <c r="A5494">
        <v>21072</v>
      </c>
      <c r="B5494" t="s">
        <v>126</v>
      </c>
      <c r="C5494" t="s">
        <v>6956</v>
      </c>
      <c r="D5494" s="44">
        <v>42445</v>
      </c>
      <c r="E5494" t="s">
        <v>5296</v>
      </c>
    </row>
    <row r="5495" spans="1:5">
      <c r="A5495">
        <v>21073</v>
      </c>
      <c r="B5495" t="s">
        <v>128</v>
      </c>
      <c r="C5495" t="s">
        <v>6956</v>
      </c>
      <c r="D5495" s="44">
        <v>42445</v>
      </c>
      <c r="E5495" t="s">
        <v>5296</v>
      </c>
    </row>
    <row r="5496" spans="1:5">
      <c r="A5496">
        <v>21074</v>
      </c>
      <c r="B5496" t="s">
        <v>129</v>
      </c>
      <c r="C5496" t="s">
        <v>6956</v>
      </c>
      <c r="D5496" s="44">
        <v>42445</v>
      </c>
      <c r="E5496" t="s">
        <v>5296</v>
      </c>
    </row>
    <row r="5497" spans="1:5">
      <c r="A5497">
        <v>21080</v>
      </c>
      <c r="B5497" t="s">
        <v>117</v>
      </c>
      <c r="C5497" t="s">
        <v>6957</v>
      </c>
      <c r="D5497" s="44">
        <v>42445</v>
      </c>
      <c r="E5497" t="s">
        <v>5296</v>
      </c>
    </row>
    <row r="5498" spans="1:5">
      <c r="A5498">
        <v>21081</v>
      </c>
      <c r="B5498" t="s">
        <v>119</v>
      </c>
      <c r="C5498" t="s">
        <v>6957</v>
      </c>
      <c r="D5498" s="44">
        <v>42445</v>
      </c>
      <c r="E5498" t="s">
        <v>5296</v>
      </c>
    </row>
    <row r="5499" spans="1:5">
      <c r="A5499">
        <v>21082</v>
      </c>
      <c r="B5499" t="s">
        <v>135</v>
      </c>
      <c r="C5499" t="s">
        <v>6957</v>
      </c>
      <c r="D5499" s="44">
        <v>42445</v>
      </c>
      <c r="E5499" t="s">
        <v>5296</v>
      </c>
    </row>
    <row r="5500" spans="1:5">
      <c r="A5500">
        <v>21083</v>
      </c>
      <c r="B5500" t="s">
        <v>136</v>
      </c>
      <c r="C5500" t="s">
        <v>6957</v>
      </c>
      <c r="D5500" s="44">
        <v>42445</v>
      </c>
      <c r="E5500" t="s">
        <v>5296</v>
      </c>
    </row>
    <row r="5501" spans="1:5">
      <c r="A5501">
        <v>21084</v>
      </c>
      <c r="B5501" t="s">
        <v>132</v>
      </c>
      <c r="C5501" t="s">
        <v>6957</v>
      </c>
      <c r="D5501" s="44">
        <v>42445</v>
      </c>
      <c r="E5501" t="s">
        <v>5296</v>
      </c>
    </row>
    <row r="5502" spans="1:5">
      <c r="A5502">
        <v>21085</v>
      </c>
      <c r="B5502" t="s">
        <v>134</v>
      </c>
      <c r="C5502" t="s">
        <v>6957</v>
      </c>
      <c r="D5502" s="44">
        <v>42445</v>
      </c>
      <c r="E5502" t="s">
        <v>5296</v>
      </c>
    </row>
    <row r="5503" spans="1:5">
      <c r="A5503">
        <v>21086</v>
      </c>
      <c r="B5503" t="s">
        <v>143</v>
      </c>
      <c r="C5503" t="s">
        <v>6957</v>
      </c>
      <c r="D5503" s="44">
        <v>42445</v>
      </c>
      <c r="E5503" t="s">
        <v>5296</v>
      </c>
    </row>
    <row r="5504" spans="1:5">
      <c r="A5504">
        <v>20984</v>
      </c>
      <c r="B5504" t="s">
        <v>5276</v>
      </c>
      <c r="C5504" t="s">
        <v>6948</v>
      </c>
      <c r="D5504" s="44">
        <v>42393</v>
      </c>
      <c r="E5504" t="s">
        <v>5296</v>
      </c>
    </row>
    <row r="5505" spans="1:5">
      <c r="A5505">
        <v>20985</v>
      </c>
      <c r="B5505" t="s">
        <v>5277</v>
      </c>
      <c r="C5505" t="s">
        <v>6948</v>
      </c>
      <c r="D5505" s="44">
        <v>42393</v>
      </c>
      <c r="E5505" t="s">
        <v>5296</v>
      </c>
    </row>
    <row r="5506" spans="1:5">
      <c r="A5506">
        <v>20991</v>
      </c>
      <c r="B5506" t="s">
        <v>5278</v>
      </c>
      <c r="C5506" t="s">
        <v>6948</v>
      </c>
      <c r="D5506" s="44">
        <v>42393</v>
      </c>
      <c r="E5506" t="s">
        <v>5296</v>
      </c>
    </row>
    <row r="5507" spans="1:5">
      <c r="A5507">
        <v>20992</v>
      </c>
      <c r="B5507" t="s">
        <v>5279</v>
      </c>
      <c r="C5507" t="s">
        <v>6948</v>
      </c>
      <c r="D5507" s="44">
        <v>42393</v>
      </c>
      <c r="E5507" t="s">
        <v>5296</v>
      </c>
    </row>
    <row r="5508" spans="1:5">
      <c r="A5508">
        <v>20993</v>
      </c>
      <c r="B5508" t="s">
        <v>5280</v>
      </c>
      <c r="C5508" t="s">
        <v>6948</v>
      </c>
      <c r="D5508" s="44">
        <v>42393</v>
      </c>
      <c r="E5508" t="s">
        <v>5296</v>
      </c>
    </row>
    <row r="5509" spans="1:5">
      <c r="A5509">
        <v>21032</v>
      </c>
      <c r="B5509" t="s">
        <v>180</v>
      </c>
      <c r="C5509" t="s">
        <v>6958</v>
      </c>
      <c r="D5509" s="44">
        <v>42402</v>
      </c>
      <c r="E5509" t="s">
        <v>5296</v>
      </c>
    </row>
    <row r="5510" spans="1:5">
      <c r="A5510">
        <v>21052</v>
      </c>
      <c r="B5510" t="s">
        <v>181</v>
      </c>
      <c r="C5510" t="s">
        <v>6953</v>
      </c>
      <c r="D5510" s="44">
        <v>42444</v>
      </c>
      <c r="E5510" t="s">
        <v>5296</v>
      </c>
    </row>
    <row r="5511" spans="1:5">
      <c r="A5511">
        <v>21075</v>
      </c>
      <c r="B5511" t="s">
        <v>130</v>
      </c>
      <c r="C5511" t="s">
        <v>6956</v>
      </c>
      <c r="D5511" s="44">
        <v>42445</v>
      </c>
      <c r="E5511" t="s">
        <v>5296</v>
      </c>
    </row>
    <row r="5512" spans="1:5">
      <c r="A5512">
        <v>21076</v>
      </c>
      <c r="B5512" t="s">
        <v>95</v>
      </c>
      <c r="C5512" t="s">
        <v>6957</v>
      </c>
      <c r="D5512" s="44">
        <v>42445</v>
      </c>
      <c r="E5512" t="s">
        <v>5296</v>
      </c>
    </row>
    <row r="5513" spans="1:5">
      <c r="A5513">
        <v>21077</v>
      </c>
      <c r="B5513" t="s">
        <v>120</v>
      </c>
      <c r="C5513" t="s">
        <v>6957</v>
      </c>
      <c r="D5513" s="44">
        <v>42445</v>
      </c>
      <c r="E5513" t="s">
        <v>5296</v>
      </c>
    </row>
    <row r="5514" spans="1:5">
      <c r="A5514">
        <v>21078</v>
      </c>
      <c r="B5514" t="s">
        <v>122</v>
      </c>
      <c r="C5514" t="s">
        <v>6957</v>
      </c>
      <c r="D5514" s="44">
        <v>42445</v>
      </c>
      <c r="E5514" t="s">
        <v>5296</v>
      </c>
    </row>
    <row r="5515" spans="1:5">
      <c r="A5515">
        <v>21079</v>
      </c>
      <c r="B5515" t="s">
        <v>113</v>
      </c>
      <c r="C5515" t="s">
        <v>6957</v>
      </c>
      <c r="D5515" s="44">
        <v>42445</v>
      </c>
      <c r="E5515" t="s">
        <v>5296</v>
      </c>
    </row>
    <row r="5516" spans="1:5">
      <c r="A5516">
        <v>21140</v>
      </c>
      <c r="B5516" t="s">
        <v>189</v>
      </c>
      <c r="C5516" t="s">
        <v>7001</v>
      </c>
      <c r="D5516" s="44">
        <v>42502</v>
      </c>
      <c r="E5516" t="s">
        <v>5296</v>
      </c>
    </row>
    <row r="5517" spans="1:5">
      <c r="A5517">
        <v>21171</v>
      </c>
      <c r="B5517" t="s">
        <v>6970</v>
      </c>
      <c r="C5517" t="s">
        <v>7012</v>
      </c>
      <c r="D5517" s="44">
        <v>42507</v>
      </c>
      <c r="E5517" t="s">
        <v>5296</v>
      </c>
    </row>
    <row r="5518" spans="1:5">
      <c r="A5518">
        <v>21132</v>
      </c>
      <c r="B5518" t="s">
        <v>161</v>
      </c>
      <c r="C5518" t="s">
        <v>7001</v>
      </c>
      <c r="D5518" s="44">
        <v>42502</v>
      </c>
      <c r="E5518" t="s">
        <v>5296</v>
      </c>
    </row>
    <row r="5519" spans="1:5">
      <c r="A5519">
        <v>21133</v>
      </c>
      <c r="B5519" t="s">
        <v>162</v>
      </c>
      <c r="C5519" t="s">
        <v>7001</v>
      </c>
      <c r="D5519" s="44">
        <v>42502</v>
      </c>
      <c r="E5519" t="s">
        <v>5296</v>
      </c>
    </row>
    <row r="5520" spans="1:5">
      <c r="A5520">
        <v>21137</v>
      </c>
      <c r="B5520" t="s">
        <v>178</v>
      </c>
      <c r="C5520" t="s">
        <v>7001</v>
      </c>
      <c r="D5520" s="44">
        <v>42502</v>
      </c>
      <c r="E5520" t="s">
        <v>5296</v>
      </c>
    </row>
    <row r="5521" spans="1:5">
      <c r="A5521">
        <v>21139</v>
      </c>
      <c r="B5521" t="s">
        <v>7000</v>
      </c>
      <c r="C5521" t="s">
        <v>7001</v>
      </c>
      <c r="D5521" s="44">
        <v>42502</v>
      </c>
      <c r="E5521" t="s">
        <v>5296</v>
      </c>
    </row>
    <row r="5522" spans="1:5">
      <c r="A5522">
        <v>21141</v>
      </c>
      <c r="B5522" t="s">
        <v>190</v>
      </c>
      <c r="C5522" t="s">
        <v>7001</v>
      </c>
      <c r="D5522" s="44">
        <v>42502</v>
      </c>
      <c r="E5522" t="s">
        <v>5296</v>
      </c>
    </row>
    <row r="5523" spans="1:5">
      <c r="A5523">
        <v>21142</v>
      </c>
      <c r="B5523" t="s">
        <v>191</v>
      </c>
      <c r="C5523" t="s">
        <v>7001</v>
      </c>
      <c r="D5523" s="44">
        <v>42502</v>
      </c>
      <c r="E5523" t="s">
        <v>5296</v>
      </c>
    </row>
    <row r="5524" spans="1:5">
      <c r="A5524">
        <v>21143</v>
      </c>
      <c r="B5524" t="s">
        <v>192</v>
      </c>
      <c r="C5524" t="s">
        <v>7001</v>
      </c>
      <c r="D5524" s="44">
        <v>42502</v>
      </c>
      <c r="E5524" t="s">
        <v>5296</v>
      </c>
    </row>
    <row r="5525" spans="1:5">
      <c r="A5525">
        <v>21152</v>
      </c>
      <c r="B5525" t="s">
        <v>89</v>
      </c>
      <c r="C5525" t="s">
        <v>7013</v>
      </c>
      <c r="D5525" s="44">
        <v>42507</v>
      </c>
      <c r="E5525" t="s">
        <v>5296</v>
      </c>
    </row>
    <row r="5526" spans="1:5">
      <c r="A5526">
        <v>21112</v>
      </c>
      <c r="B5526" t="s">
        <v>6983</v>
      </c>
      <c r="C5526" t="s">
        <v>7002</v>
      </c>
      <c r="D5526" s="44">
        <v>42492</v>
      </c>
      <c r="E5526" t="s">
        <v>5296</v>
      </c>
    </row>
    <row r="5527" spans="1:5">
      <c r="A5527">
        <v>21134</v>
      </c>
      <c r="B5527" t="s">
        <v>172</v>
      </c>
      <c r="C5527" t="s">
        <v>7001</v>
      </c>
      <c r="D5527" s="44">
        <v>42502</v>
      </c>
      <c r="E5527" t="s">
        <v>5296</v>
      </c>
    </row>
    <row r="5528" spans="1:5">
      <c r="A5528">
        <v>21138</v>
      </c>
      <c r="B5528" t="s">
        <v>187</v>
      </c>
      <c r="C5528" t="s">
        <v>7001</v>
      </c>
      <c r="D5528" s="44">
        <v>42502</v>
      </c>
      <c r="E5528" t="s">
        <v>5296</v>
      </c>
    </row>
    <row r="5529" spans="1:5">
      <c r="A5529">
        <v>21153</v>
      </c>
      <c r="B5529" t="s">
        <v>90</v>
      </c>
      <c r="C5529" t="s">
        <v>7013</v>
      </c>
      <c r="D5529" s="44">
        <v>42507</v>
      </c>
      <c r="E5529" t="s">
        <v>5296</v>
      </c>
    </row>
    <row r="5530" spans="1:5">
      <c r="A5530">
        <v>21159</v>
      </c>
      <c r="B5530" t="s">
        <v>137</v>
      </c>
      <c r="C5530" t="s">
        <v>7013</v>
      </c>
      <c r="D5530" s="44">
        <v>42507</v>
      </c>
      <c r="E5530" t="s">
        <v>5296</v>
      </c>
    </row>
    <row r="5531" spans="1:5">
      <c r="A5531">
        <v>21160</v>
      </c>
      <c r="B5531" t="s">
        <v>148</v>
      </c>
      <c r="C5531" t="s">
        <v>7013</v>
      </c>
      <c r="D5531" s="44">
        <v>42507</v>
      </c>
      <c r="E5531" t="s">
        <v>5296</v>
      </c>
    </row>
    <row r="5532" spans="1:5">
      <c r="A5532">
        <v>21161</v>
      </c>
      <c r="B5532" t="s">
        <v>150</v>
      </c>
      <c r="C5532" t="s">
        <v>7013</v>
      </c>
      <c r="D5532" s="44">
        <v>42507</v>
      </c>
      <c r="E5532" t="s">
        <v>5296</v>
      </c>
    </row>
    <row r="5533" spans="1:5">
      <c r="A5533">
        <v>21169</v>
      </c>
      <c r="B5533" t="s">
        <v>5537</v>
      </c>
      <c r="C5533" t="s">
        <v>7013</v>
      </c>
      <c r="D5533" s="44">
        <v>42507</v>
      </c>
      <c r="E5533" t="s">
        <v>5296</v>
      </c>
    </row>
    <row r="5534" spans="1:5">
      <c r="A5534">
        <v>21170</v>
      </c>
      <c r="B5534" t="s">
        <v>6967</v>
      </c>
      <c r="C5534" t="s">
        <v>7012</v>
      </c>
      <c r="D5534" s="44">
        <v>42507</v>
      </c>
      <c r="E5534" t="s">
        <v>5296</v>
      </c>
    </row>
    <row r="5535" spans="1:5">
      <c r="A5535">
        <v>21136</v>
      </c>
      <c r="B5535" t="s">
        <v>176</v>
      </c>
      <c r="C5535" t="s">
        <v>7001</v>
      </c>
      <c r="D5535" s="44">
        <v>42502</v>
      </c>
      <c r="E5535" t="s">
        <v>5296</v>
      </c>
    </row>
    <row r="5536" spans="1:5">
      <c r="A5536">
        <v>21162</v>
      </c>
      <c r="B5536" t="s">
        <v>5306</v>
      </c>
      <c r="C5536" t="s">
        <v>7013</v>
      </c>
      <c r="D5536" s="44">
        <v>42507</v>
      </c>
      <c r="E5536" t="s">
        <v>5296</v>
      </c>
    </row>
    <row r="5537" spans="1:5">
      <c r="A5537">
        <v>21167</v>
      </c>
      <c r="B5537" t="s">
        <v>5367</v>
      </c>
      <c r="C5537" t="s">
        <v>7013</v>
      </c>
      <c r="D5537" s="44">
        <v>42507</v>
      </c>
      <c r="E5537" t="s">
        <v>5296</v>
      </c>
    </row>
    <row r="5538" spans="1:5">
      <c r="A5538">
        <v>21168</v>
      </c>
      <c r="B5538" t="s">
        <v>5370</v>
      </c>
      <c r="C5538" t="s">
        <v>7013</v>
      </c>
      <c r="D5538" s="44">
        <v>42507</v>
      </c>
      <c r="E5538" t="s">
        <v>5296</v>
      </c>
    </row>
    <row r="5539" spans="1:5">
      <c r="A5539">
        <v>21135</v>
      </c>
      <c r="B5539" t="s">
        <v>174</v>
      </c>
      <c r="C5539" t="s">
        <v>7001</v>
      </c>
      <c r="D5539" s="44">
        <v>42502</v>
      </c>
      <c r="E5539" t="s">
        <v>5296</v>
      </c>
    </row>
    <row r="5540" spans="1:5">
      <c r="A5540">
        <v>21154</v>
      </c>
      <c r="B5540" t="s">
        <v>91</v>
      </c>
      <c r="C5540" t="s">
        <v>7013</v>
      </c>
      <c r="D5540" s="44">
        <v>42507</v>
      </c>
      <c r="E5540" t="s">
        <v>5296</v>
      </c>
    </row>
    <row r="5541" spans="1:5">
      <c r="A5541">
        <v>21155</v>
      </c>
      <c r="B5541" t="s">
        <v>92</v>
      </c>
      <c r="C5541" t="s">
        <v>7013</v>
      </c>
      <c r="D5541" s="44">
        <v>42507</v>
      </c>
      <c r="E5541" t="s">
        <v>5296</v>
      </c>
    </row>
    <row r="5542" spans="1:5">
      <c r="A5542">
        <v>21156</v>
      </c>
      <c r="B5542" t="s">
        <v>93</v>
      </c>
      <c r="C5542" t="s">
        <v>7013</v>
      </c>
      <c r="D5542" s="44">
        <v>42507</v>
      </c>
      <c r="E5542" t="s">
        <v>5296</v>
      </c>
    </row>
    <row r="5543" spans="1:5">
      <c r="A5543">
        <v>21157</v>
      </c>
      <c r="B5543" t="s">
        <v>139</v>
      </c>
      <c r="C5543" t="s">
        <v>7013</v>
      </c>
      <c r="D5543" s="44">
        <v>42507</v>
      </c>
      <c r="E5543" t="s">
        <v>5296</v>
      </c>
    </row>
    <row r="5544" spans="1:5">
      <c r="A5544">
        <v>21158</v>
      </c>
      <c r="B5544" t="s">
        <v>115</v>
      </c>
      <c r="C5544" t="s">
        <v>7013</v>
      </c>
      <c r="D5544" s="44">
        <v>42507</v>
      </c>
      <c r="E5544" t="s">
        <v>5296</v>
      </c>
    </row>
    <row r="5545" spans="1:5">
      <c r="A5545">
        <v>21163</v>
      </c>
      <c r="B5545" t="s">
        <v>5350</v>
      </c>
      <c r="C5545" t="s">
        <v>7013</v>
      </c>
      <c r="D5545" s="44">
        <v>42507</v>
      </c>
      <c r="E5545" t="s">
        <v>5296</v>
      </c>
    </row>
    <row r="5546" spans="1:5">
      <c r="A5546">
        <v>21164</v>
      </c>
      <c r="B5546" t="s">
        <v>5353</v>
      </c>
      <c r="C5546" t="s">
        <v>7013</v>
      </c>
      <c r="D5546" s="44">
        <v>42507</v>
      </c>
      <c r="E5546" t="s">
        <v>5296</v>
      </c>
    </row>
    <row r="5547" spans="1:5">
      <c r="A5547">
        <v>21165</v>
      </c>
      <c r="B5547" t="s">
        <v>5362</v>
      </c>
      <c r="C5547" t="s">
        <v>7013</v>
      </c>
      <c r="D5547" s="44">
        <v>42507</v>
      </c>
      <c r="E5547" t="s">
        <v>5296</v>
      </c>
    </row>
    <row r="5548" spans="1:5">
      <c r="A5548">
        <v>21166</v>
      </c>
      <c r="B5548" t="s">
        <v>5365</v>
      </c>
      <c r="C5548" t="s">
        <v>7013</v>
      </c>
      <c r="D5548" s="44">
        <v>42507</v>
      </c>
      <c r="E5548" t="s">
        <v>5296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22</vt:i4>
      </vt:variant>
    </vt:vector>
  </HeadingPairs>
  <TitlesOfParts>
    <vt:vector size="22" baseType="lpstr">
      <vt:lpstr>Configuration</vt:lpstr>
      <vt:lpstr>Readme</vt:lpstr>
      <vt:lpstr>Version</vt:lpstr>
      <vt:lpstr>Patchs</vt:lpstr>
      <vt:lpstr>Livraisons</vt:lpstr>
      <vt:lpstr>Logs</vt:lpstr>
      <vt:lpstr>Reconciliation</vt:lpstr>
      <vt:lpstr>Dependances</vt:lpstr>
      <vt:lpstr>Projets</vt:lpstr>
      <vt:lpstr>ProjetsDep</vt:lpstr>
      <vt:lpstr>PatchsDep</vt:lpstr>
      <vt:lpstr>Donnees1</vt:lpstr>
      <vt:lpstr>idefix_t_patch</vt:lpstr>
      <vt:lpstr>rct_t_patch</vt:lpstr>
      <vt:lpstr>prdback_t_patch</vt:lpstr>
      <vt:lpstr>perf_t_patch</vt:lpstr>
      <vt:lpstr>homevm_t_patch</vt:lpstr>
      <vt:lpstr>obelix_t_patch</vt:lpstr>
      <vt:lpstr>homevp_t_patch</vt:lpstr>
      <vt:lpstr>prodnf_t_patch</vt:lpstr>
      <vt:lpstr>quanf_t_patch</vt:lpstr>
      <vt:lpstr>rctnf_t_patch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2006-09-12T15:06:44Z</dcterms:created>
  <dcterms:modified xsi:type="dcterms:W3CDTF">2016-05-26T21:02:38Z</dcterms:modified>
</cp:coreProperties>
</file>